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3\"/>
    </mc:Choice>
  </mc:AlternateContent>
  <xr:revisionPtr revIDLastSave="0" documentId="13_ncr:1_{53F8470E-F485-42DF-8807-30D9715C7A21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4" sheetId="1" r:id="rId3"/>
  </sheets>
  <calcPr calcId="0"/>
  <pivotCaches>
    <pivotCache cacheId="53" r:id="rId4"/>
  </pivotCaches>
</workbook>
</file>

<file path=xl/sharedStrings.xml><?xml version="1.0" encoding="utf-8"?>
<sst xmlns="http://schemas.openxmlformats.org/spreadsheetml/2006/main" count="11468" uniqueCount="11466">
  <si>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</si>
  <si>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</si>
  <si>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</si>
  <si>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</si>
  <si>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</si>
  <si>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</si>
  <si>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</si>
  <si>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</si>
  <si>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</si>
  <si>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0 - 2245</t>
  </si>
  <si>
    <t>0 - 2315</t>
  </si>
  <si>
    <t>0 - 2171</t>
  </si>
  <si>
    <t>0 - 2244</t>
  </si>
  <si>
    <t>0 - 2316</t>
  </si>
  <si>
    <t>0 - 2314</t>
  </si>
  <si>
    <t>0 - 2317</t>
  </si>
  <si>
    <t>0 - 2351</t>
  </si>
  <si>
    <t>0 - 2352</t>
  </si>
  <si>
    <t>0 - 2170</t>
  </si>
  <si>
    <t>0 - 2281</t>
  </si>
  <si>
    <t>0 - 2280</t>
  </si>
  <si>
    <t>0 - 2097</t>
  </si>
  <si>
    <t>0 - 2313</t>
  </si>
  <si>
    <t>0 - 2353</t>
  </si>
  <si>
    <t>0 - 2169</t>
  </si>
  <si>
    <t>0 - 2419</t>
  </si>
  <si>
    <t>0 - 2350</t>
  </si>
  <si>
    <t>0 - 2096</t>
  </si>
  <si>
    <t>0 - 2206</t>
  </si>
  <si>
    <t>0 - 2243</t>
  </si>
  <si>
    <t>0 - 2349</t>
  </si>
  <si>
    <t>0 - 2385</t>
  </si>
  <si>
    <t>0 - 2279</t>
  </si>
  <si>
    <t>0 - 2318</t>
  </si>
  <si>
    <t>0 - 2168</t>
  </si>
  <si>
    <t>0 - 2456</t>
  </si>
  <si>
    <t>0 - 2312</t>
  </si>
  <si>
    <t>0 - 2418</t>
  </si>
  <si>
    <t>0 - 2420</t>
  </si>
  <si>
    <t>0 - 2205</t>
  </si>
  <si>
    <t>0 - 2133</t>
  </si>
  <si>
    <t>0 - 2417</t>
  </si>
  <si>
    <t>0 - 2354</t>
  </si>
  <si>
    <t>0 - 2311</t>
  </si>
  <si>
    <t>0 - 2278</t>
  </si>
  <si>
    <t>0 - 2503</t>
  </si>
  <si>
    <t>0 - 2457</t>
  </si>
  <si>
    <t>0 - 2204</t>
  </si>
  <si>
    <t>0 - 2455</t>
  </si>
  <si>
    <t>0 - 2504</t>
  </si>
  <si>
    <t>0 - 2458</t>
  </si>
  <si>
    <t>0 - 2348</t>
  </si>
  <si>
    <t>0 - 2416</t>
  </si>
  <si>
    <t>0 - 2319</t>
  </si>
  <si>
    <t>0 - 2166</t>
  </si>
  <si>
    <t>0 - 2167</t>
  </si>
  <si>
    <t>0 - 2454</t>
  </si>
  <si>
    <t>0 - 2242</t>
  </si>
  <si>
    <t>0 - 2347</t>
  </si>
  <si>
    <t>0 - 2246</t>
  </si>
  <si>
    <t>0 - 2384</t>
  </si>
  <si>
    <t>0 - 2277</t>
  </si>
  <si>
    <t>0 - 2282</t>
  </si>
  <si>
    <t>0 - 2132</t>
  </si>
  <si>
    <t>0 - 2386</t>
  </si>
  <si>
    <t>0 - 2203</t>
  </si>
  <si>
    <t>0 - 2355</t>
  </si>
  <si>
    <t>0 - 2346</t>
  </si>
  <si>
    <t>0 - 2502</t>
  </si>
  <si>
    <t>0 - 2320</t>
  </si>
  <si>
    <t>0 - 2453</t>
  </si>
  <si>
    <t>0 - 2310</t>
  </si>
  <si>
    <t>0 - 2459</t>
  </si>
  <si>
    <t>0 - 2165</t>
  </si>
  <si>
    <t>0 - 2383</t>
  </si>
  <si>
    <t>0 - 2283</t>
  </si>
  <si>
    <t>0 - 2387</t>
  </si>
  <si>
    <t>0 - 2309</t>
  </si>
  <si>
    <t>0 - 2501</t>
  </si>
  <si>
    <t>0 - 2421</t>
  </si>
  <si>
    <t>0 - 2345</t>
  </si>
  <si>
    <t>0 - 2460</t>
  </si>
  <si>
    <t>0 - 2093</t>
  </si>
  <si>
    <t>0 - 2321</t>
  </si>
  <si>
    <t>0 - 2202</t>
  </si>
  <si>
    <t>0 - 2094</t>
  </si>
  <si>
    <t>0 - 2131</t>
  </si>
  <si>
    <t>0 - 2461</t>
  </si>
  <si>
    <t>0 - 2382</t>
  </si>
  <si>
    <t>0 - 2059</t>
  </si>
  <si>
    <t>0 - 2095</t>
  </si>
  <si>
    <t>0 - 2164</t>
  </si>
  <si>
    <t>0 - 2201</t>
  </si>
  <si>
    <t>0 - 2415</t>
  </si>
  <si>
    <t>0 - 2092</t>
  </si>
  <si>
    <t>0 - 2163</t>
  </si>
  <si>
    <t>0 - 2356</t>
  </si>
  <si>
    <t>0 - 2239</t>
  </si>
  <si>
    <t>0 - 2414</t>
  </si>
  <si>
    <t>0 - 2357</t>
  </si>
  <si>
    <t>0 - 2308</t>
  </si>
  <si>
    <t>0 - 2060</t>
  </si>
  <si>
    <t>0 - 2240</t>
  </si>
  <si>
    <t>0 - 2500</t>
  </si>
  <si>
    <t>0 - 2241</t>
  </si>
  <si>
    <t>0 - 2061</t>
  </si>
  <si>
    <t>0 - 2381</t>
  </si>
  <si>
    <t>0 - 2358</t>
  </si>
  <si>
    <t>0 - 2200</t>
  </si>
  <si>
    <t>0 - 2452</t>
  </si>
  <si>
    <t>0 - 2498</t>
  </si>
  <si>
    <t>0 - 2499</t>
  </si>
  <si>
    <t>0 - 2463</t>
  </si>
  <si>
    <t>0 - 2422</t>
  </si>
  <si>
    <t>0 - 2389</t>
  </si>
  <si>
    <t>2059 - 2059</t>
  </si>
  <si>
    <t>2059 - 2094</t>
  </si>
  <si>
    <t>2059 - 2060</t>
  </si>
  <si>
    <t>2059 - 2132</t>
  </si>
  <si>
    <t>2059 - 2093</t>
  </si>
  <si>
    <t>2059 - 2165</t>
  </si>
  <si>
    <t>2059 - 2131</t>
  </si>
  <si>
    <t>2059 - 2095</t>
  </si>
  <si>
    <t>2059 - 2092</t>
  </si>
  <si>
    <t>2059 - 2203</t>
  </si>
  <si>
    <t>2059 - 2167</t>
  </si>
  <si>
    <t>2059 - 2204</t>
  </si>
  <si>
    <t>2059 - 2061</t>
  </si>
  <si>
    <t>2059 - 2166</t>
  </si>
  <si>
    <t>2059 - 2168</t>
  </si>
  <si>
    <t>2059 - 2202</t>
  </si>
  <si>
    <t>2059 - 2205</t>
  </si>
  <si>
    <t>2059 - 2169</t>
  </si>
  <si>
    <t>2059 - 2206</t>
  </si>
  <si>
    <t>2059 - 2164</t>
  </si>
  <si>
    <t>2059 - 2201</t>
  </si>
  <si>
    <t>2059 - 2163</t>
  </si>
  <si>
    <t>2059 - 2239</t>
  </si>
  <si>
    <t>2059 - 2240</t>
  </si>
  <si>
    <t>2059 - 2241</t>
  </si>
  <si>
    <t>2059 - 2200</t>
  </si>
  <si>
    <t>2059 - 2243</t>
  </si>
  <si>
    <t>2059 - 2170</t>
  </si>
  <si>
    <t>2059 - 2279</t>
  </si>
  <si>
    <t>2059 - 2171</t>
  </si>
  <si>
    <t>2059 - 2096</t>
  </si>
  <si>
    <t>2059 - 2244</t>
  </si>
  <si>
    <t>2059 - 2308</t>
  </si>
  <si>
    <t>2059 - 2280</t>
  </si>
  <si>
    <t>2059 - 2311</t>
  </si>
  <si>
    <t>2059 - 2281</t>
  </si>
  <si>
    <t>2059 - 2278</t>
  </si>
  <si>
    <t>2059 - 2242</t>
  </si>
  <si>
    <t>2059 - 2347</t>
  </si>
  <si>
    <t>2059 - 2309</t>
  </si>
  <si>
    <t>2059 - 2345</t>
  </si>
  <si>
    <t>2059 - 2277</t>
  </si>
  <si>
    <t>2059 - 2313</t>
  </si>
  <si>
    <t>2059 - 0</t>
  </si>
  <si>
    <t>2059 - 2097</t>
  </si>
  <si>
    <t>2059 - 2346</t>
  </si>
  <si>
    <t>2059 - 2312</t>
  </si>
  <si>
    <t>2059 - 2310</t>
  </si>
  <si>
    <t>2059 - 2245</t>
  </si>
  <si>
    <t>2059 - 2314</t>
  </si>
  <si>
    <t>2059 - 2383</t>
  </si>
  <si>
    <t>2059 - 2349</t>
  </si>
  <si>
    <t>2059 - 2381</t>
  </si>
  <si>
    <t>2059 - 2315</t>
  </si>
  <si>
    <t>2059 - 2348</t>
  </si>
  <si>
    <t>2059 - 2350</t>
  </si>
  <si>
    <t>2059 - 2382</t>
  </si>
  <si>
    <t>2059 - 2384</t>
  </si>
  <si>
    <t>2059 - 2133</t>
  </si>
  <si>
    <t>2059 - 2415</t>
  </si>
  <si>
    <t>2059 - 2414</t>
  </si>
  <si>
    <t>2059 - 2351</t>
  </si>
  <si>
    <t>2059 - 2316</t>
  </si>
  <si>
    <t>2059 - 2452</t>
  </si>
  <si>
    <t>2059 - 2498</t>
  </si>
  <si>
    <t>2059 - 2317</t>
  </si>
  <si>
    <t>2059 - 2416</t>
  </si>
  <si>
    <t>2059 - 2352</t>
  </si>
  <si>
    <t>2059 - 2417</t>
  </si>
  <si>
    <t>2059 - 2499</t>
  </si>
  <si>
    <t>2059 - 2453</t>
  </si>
  <si>
    <t>2059 - 2353</t>
  </si>
  <si>
    <t>2059 - 2500</t>
  </si>
  <si>
    <t>2059 - 2418</t>
  </si>
  <si>
    <t>2059 - 2419</t>
  </si>
  <si>
    <t>2059 - 2454</t>
  </si>
  <si>
    <t>2059 - 2501</t>
  </si>
  <si>
    <t>2059 - 2385</t>
  </si>
  <si>
    <t>2059 - 2318</t>
  </si>
  <si>
    <t>2059 - 2455</t>
  </si>
  <si>
    <t>2059 - 2456</t>
  </si>
  <si>
    <t>2059 - 2502</t>
  </si>
  <si>
    <t>2059 - 2420</t>
  </si>
  <si>
    <t>2059 - 2354</t>
  </si>
  <si>
    <t>2059 - 2503</t>
  </si>
  <si>
    <t>2059 - 2457</t>
  </si>
  <si>
    <t>2059 - 2504</t>
  </si>
  <si>
    <t>2059 - 2458</t>
  </si>
  <si>
    <t>2059 - 2319</t>
  </si>
  <si>
    <t>2059 - 2246</t>
  </si>
  <si>
    <t>2059 - 2282</t>
  </si>
  <si>
    <t>2059 - 2386</t>
  </si>
  <si>
    <t>2059 - 2355</t>
  </si>
  <si>
    <t>2059 - 2320</t>
  </si>
  <si>
    <t>2059 - 2459</t>
  </si>
  <si>
    <t>2059 - 2283</t>
  </si>
  <si>
    <t>2059 - 2387</t>
  </si>
  <si>
    <t>2059 - 2421</t>
  </si>
  <si>
    <t>2059 - 2460</t>
  </si>
  <si>
    <t>2059 - 2321</t>
  </si>
  <si>
    <t>2059 - 2461</t>
  </si>
  <si>
    <t>2059 - 2356</t>
  </si>
  <si>
    <t>2059 - 2357</t>
  </si>
  <si>
    <t>2059 - 2358</t>
  </si>
  <si>
    <t>2059 - 2463</t>
  </si>
  <si>
    <t>2059 - 2422</t>
  </si>
  <si>
    <t>2059 - 2389</t>
  </si>
  <si>
    <t>2060 - 2060</t>
  </si>
  <si>
    <t>2060 - 2059</t>
  </si>
  <si>
    <t>2060 - 2094</t>
  </si>
  <si>
    <t>2060 - 2132</t>
  </si>
  <si>
    <t>2060 - 2093</t>
  </si>
  <si>
    <t>2060 - 2165</t>
  </si>
  <si>
    <t>2060 - 2131</t>
  </si>
  <si>
    <t>2060 - 2095</t>
  </si>
  <si>
    <t>2060 - 2092</t>
  </si>
  <si>
    <t>2060 - 2203</t>
  </si>
  <si>
    <t>2060 - 2167</t>
  </si>
  <si>
    <t>2060 - 2204</t>
  </si>
  <si>
    <t>2060 - 2061</t>
  </si>
  <si>
    <t>2060 - 2166</t>
  </si>
  <si>
    <t>2060 - 2168</t>
  </si>
  <si>
    <t>2060 - 2202</t>
  </si>
  <si>
    <t>2060 - 2205</t>
  </si>
  <si>
    <t>2060 - 2169</t>
  </si>
  <si>
    <t>2060 - 2206</t>
  </si>
  <si>
    <t>2060 - 2164</t>
  </si>
  <si>
    <t>2060 - 2201</t>
  </si>
  <si>
    <t>2060 - 2163</t>
  </si>
  <si>
    <t>2060 - 2239</t>
  </si>
  <si>
    <t>2060 - 2240</t>
  </si>
  <si>
    <t>2060 - 2241</t>
  </si>
  <si>
    <t>2060 - 2200</t>
  </si>
  <si>
    <t>2060 - 2243</t>
  </si>
  <si>
    <t>2060 - 2170</t>
  </si>
  <si>
    <t>2060 - 2279</t>
  </si>
  <si>
    <t>2060 - 2171</t>
  </si>
  <si>
    <t>2060 - 2096</t>
  </si>
  <si>
    <t>2060 - 2244</t>
  </si>
  <si>
    <t>2060 - 2308</t>
  </si>
  <si>
    <t>2060 - 2280</t>
  </si>
  <si>
    <t>2060 - 2311</t>
  </si>
  <si>
    <t>2060 - 2281</t>
  </si>
  <si>
    <t>2060 - 2278</t>
  </si>
  <si>
    <t>2060 - 2242</t>
  </si>
  <si>
    <t>2060 - 2347</t>
  </si>
  <si>
    <t>2060 - 2309</t>
  </si>
  <si>
    <t>2060 - 2345</t>
  </si>
  <si>
    <t>2060 - 2277</t>
  </si>
  <si>
    <t>2060 - 2313</t>
  </si>
  <si>
    <t>2060 - 0</t>
  </si>
  <si>
    <t>2060 - 2097</t>
  </si>
  <si>
    <t>2060 - 2346</t>
  </si>
  <si>
    <t>2060 - 2312</t>
  </si>
  <si>
    <t>2060 - 2310</t>
  </si>
  <si>
    <t>2060 - 2245</t>
  </si>
  <si>
    <t>2060 - 2314</t>
  </si>
  <si>
    <t>2060 - 2383</t>
  </si>
  <si>
    <t>2060 - 2349</t>
  </si>
  <si>
    <t>2060 - 2381</t>
  </si>
  <si>
    <t>2060 - 2315</t>
  </si>
  <si>
    <t>2060 - 2348</t>
  </si>
  <si>
    <t>2060 - 2350</t>
  </si>
  <si>
    <t>2060 - 2382</t>
  </si>
  <si>
    <t>2060 - 2384</t>
  </si>
  <si>
    <t>2060 - 2133</t>
  </si>
  <si>
    <t>2060 - 2415</t>
  </si>
  <si>
    <t>2060 - 2414</t>
  </si>
  <si>
    <t>2060 - 2351</t>
  </si>
  <si>
    <t>2060 - 2316</t>
  </si>
  <si>
    <t>2060 - 2452</t>
  </si>
  <si>
    <t>2060 - 2498</t>
  </si>
  <si>
    <t>2060 - 2317</t>
  </si>
  <si>
    <t>2060 - 2416</t>
  </si>
  <si>
    <t>2060 - 2352</t>
  </si>
  <si>
    <t>2060 - 2417</t>
  </si>
  <si>
    <t>2060 - 2499</t>
  </si>
  <si>
    <t>2060 - 2453</t>
  </si>
  <si>
    <t>2060 - 2353</t>
  </si>
  <si>
    <t>2060 - 2500</t>
  </si>
  <si>
    <t>2060 - 2418</t>
  </si>
  <si>
    <t>2060 - 2419</t>
  </si>
  <si>
    <t>2060 - 2454</t>
  </si>
  <si>
    <t>2060 - 2501</t>
  </si>
  <si>
    <t>2060 - 2385</t>
  </si>
  <si>
    <t>2060 - 2318</t>
  </si>
  <si>
    <t>2060 - 2455</t>
  </si>
  <si>
    <t>2060 - 2456</t>
  </si>
  <si>
    <t>2060 - 2502</t>
  </si>
  <si>
    <t>2060 - 2420</t>
  </si>
  <si>
    <t>2060 - 2354</t>
  </si>
  <si>
    <t>2060 - 2503</t>
  </si>
  <si>
    <t>2060 - 2457</t>
  </si>
  <si>
    <t>2060 - 2504</t>
  </si>
  <si>
    <t>2060 - 2458</t>
  </si>
  <si>
    <t>2060 - 2319</t>
  </si>
  <si>
    <t>2060 - 2246</t>
  </si>
  <si>
    <t>2060 - 2282</t>
  </si>
  <si>
    <t>2060 - 2386</t>
  </si>
  <si>
    <t>2060 - 2355</t>
  </si>
  <si>
    <t>2060 - 2320</t>
  </si>
  <si>
    <t>2060 - 2459</t>
  </si>
  <si>
    <t>2060 - 2283</t>
  </si>
  <si>
    <t>2060 - 2387</t>
  </si>
  <si>
    <t>2060 - 2421</t>
  </si>
  <si>
    <t>2060 - 2460</t>
  </si>
  <si>
    <t>2060 - 2321</t>
  </si>
  <si>
    <t>2060 - 2461</t>
  </si>
  <si>
    <t>2060 - 2356</t>
  </si>
  <si>
    <t>2060 - 2357</t>
  </si>
  <si>
    <t>2060 - 2358</t>
  </si>
  <si>
    <t>2060 - 2463</t>
  </si>
  <si>
    <t>2060 - 2422</t>
  </si>
  <si>
    <t>2060 - 2389</t>
  </si>
  <si>
    <t>2061 - 2061</t>
  </si>
  <si>
    <t>2061 - 2095</t>
  </si>
  <si>
    <t>2061 - 2132</t>
  </si>
  <si>
    <t>2061 - 2093</t>
  </si>
  <si>
    <t>2061 - 2165</t>
  </si>
  <si>
    <t>2061 - 2094</t>
  </si>
  <si>
    <t>2061 - 2131</t>
  </si>
  <si>
    <t>2061 - 2059</t>
  </si>
  <si>
    <t>2061 - 2092</t>
  </si>
  <si>
    <t>2061 - 2060</t>
  </si>
  <si>
    <t>2061 - 2203</t>
  </si>
  <si>
    <t>2061 - 2167</t>
  </si>
  <si>
    <t>2061 - 2204</t>
  </si>
  <si>
    <t>2061 - 2166</t>
  </si>
  <si>
    <t>2061 - 2168</t>
  </si>
  <si>
    <t>2061 - 2202</t>
  </si>
  <si>
    <t>2061 - 2205</t>
  </si>
  <si>
    <t>2061 - 2169</t>
  </si>
  <si>
    <t>2061 - 2206</t>
  </si>
  <si>
    <t>2061 - 2164</t>
  </si>
  <si>
    <t>2061 - 2201</t>
  </si>
  <si>
    <t>2061 - 2163</t>
  </si>
  <si>
    <t>2061 - 2239</t>
  </si>
  <si>
    <t>2061 - 2240</t>
  </si>
  <si>
    <t>2061 - 2241</t>
  </si>
  <si>
    <t>2061 - 2200</t>
  </si>
  <si>
    <t>2061 - 2243</t>
  </si>
  <si>
    <t>2061 - 2170</t>
  </si>
  <si>
    <t>2061 - 2279</t>
  </si>
  <si>
    <t>2061 - 2171</t>
  </si>
  <si>
    <t>2061 - 2096</t>
  </si>
  <si>
    <t>2061 - 2244</t>
  </si>
  <si>
    <t>2061 - 2308</t>
  </si>
  <si>
    <t>2061 - 2280</t>
  </si>
  <si>
    <t>2061 - 2311</t>
  </si>
  <si>
    <t>2061 - 2281</t>
  </si>
  <si>
    <t>2061 - 2278</t>
  </si>
  <si>
    <t>2061 - 2242</t>
  </si>
  <si>
    <t>2061 - 2347</t>
  </si>
  <si>
    <t>2061 - 2309</t>
  </si>
  <si>
    <t>2061 - 2345</t>
  </si>
  <si>
    <t>2061 - 2277</t>
  </si>
  <si>
    <t>2061 - 2313</t>
  </si>
  <si>
    <t>2061 - 0</t>
  </si>
  <si>
    <t>2061 - 2097</t>
  </si>
  <si>
    <t>2061 - 2346</t>
  </si>
  <si>
    <t>2061 - 2312</t>
  </si>
  <si>
    <t>2061 - 2310</t>
  </si>
  <si>
    <t>2061 - 2245</t>
  </si>
  <si>
    <t>2061 - 2314</t>
  </si>
  <si>
    <t>2061 - 2383</t>
  </si>
  <si>
    <t>2061 - 2349</t>
  </si>
  <si>
    <t>2061 - 2381</t>
  </si>
  <si>
    <t>2061 - 2315</t>
  </si>
  <si>
    <t>2061 - 2348</t>
  </si>
  <si>
    <t>2061 - 2350</t>
  </si>
  <si>
    <t>2061 - 2382</t>
  </si>
  <si>
    <t>2061 - 2384</t>
  </si>
  <si>
    <t>2061 - 2133</t>
  </si>
  <si>
    <t>2061 - 2415</t>
  </si>
  <si>
    <t>2061 - 2414</t>
  </si>
  <si>
    <t>2061 - 2351</t>
  </si>
  <si>
    <t>2061 - 2316</t>
  </si>
  <si>
    <t>2061 - 2452</t>
  </si>
  <si>
    <t>2061 - 2498</t>
  </si>
  <si>
    <t>2061 - 2317</t>
  </si>
  <si>
    <t>2061 - 2416</t>
  </si>
  <si>
    <t>2061 - 2352</t>
  </si>
  <si>
    <t>2061 - 2417</t>
  </si>
  <si>
    <t>2061 - 2499</t>
  </si>
  <si>
    <t>2061 - 2453</t>
  </si>
  <si>
    <t>2061 - 2353</t>
  </si>
  <si>
    <t>2061 - 2500</t>
  </si>
  <si>
    <t>2061 - 2418</t>
  </si>
  <si>
    <t>2061 - 2419</t>
  </si>
  <si>
    <t>2061 - 2454</t>
  </si>
  <si>
    <t>2061 - 2501</t>
  </si>
  <si>
    <t>2061 - 2385</t>
  </si>
  <si>
    <t>2061 - 2318</t>
  </si>
  <si>
    <t>2061 - 2455</t>
  </si>
  <si>
    <t>2061 - 2456</t>
  </si>
  <si>
    <t>2061 - 2502</t>
  </si>
  <si>
    <t>2061 - 2420</t>
  </si>
  <si>
    <t>2061 - 2354</t>
  </si>
  <si>
    <t>2061 - 2503</t>
  </si>
  <si>
    <t>2061 - 2457</t>
  </si>
  <si>
    <t>2061 - 2504</t>
  </si>
  <si>
    <t>2061 - 2458</t>
  </si>
  <si>
    <t>2061 - 2319</t>
  </si>
  <si>
    <t>2061 - 2246</t>
  </si>
  <si>
    <t>2061 - 2282</t>
  </si>
  <si>
    <t>2061 - 2386</t>
  </si>
  <si>
    <t>2061 - 2355</t>
  </si>
  <si>
    <t>2061 - 2320</t>
  </si>
  <si>
    <t>2061 - 2459</t>
  </si>
  <si>
    <t>2061 - 2283</t>
  </si>
  <si>
    <t>2061 - 2387</t>
  </si>
  <si>
    <t>2061 - 2421</t>
  </si>
  <si>
    <t>2061 - 2460</t>
  </si>
  <si>
    <t>2061 - 2321</t>
  </si>
  <si>
    <t>2061 - 2461</t>
  </si>
  <si>
    <t>2061 - 2356</t>
  </si>
  <si>
    <t>2061 - 2357</t>
  </si>
  <si>
    <t>2061 - 2358</t>
  </si>
  <si>
    <t>2061 - 2463</t>
  </si>
  <si>
    <t>2061 - 2422</t>
  </si>
  <si>
    <t>2061 - 2389</t>
  </si>
  <si>
    <t>2092 - 2092</t>
  </si>
  <si>
    <t>2092 - 2131</t>
  </si>
  <si>
    <t>2092 - 2093</t>
  </si>
  <si>
    <t>2092 - 2132</t>
  </si>
  <si>
    <t>2092 - 2165</t>
  </si>
  <si>
    <t>2092 - 2094</t>
  </si>
  <si>
    <t>2092 - 2163</t>
  </si>
  <si>
    <t>2092 - 2164</t>
  </si>
  <si>
    <t>2092 - 2059</t>
  </si>
  <si>
    <t>2092 - 2095</t>
  </si>
  <si>
    <t>2092 - 2060</t>
  </si>
  <si>
    <t>2092 - 2203</t>
  </si>
  <si>
    <t>2092 - 2167</t>
  </si>
  <si>
    <t>2092 - 2204</t>
  </si>
  <si>
    <t>2092 - 2061</t>
  </si>
  <si>
    <t>2092 - 2166</t>
  </si>
  <si>
    <t>2092 - 2201</t>
  </si>
  <si>
    <t>2092 - 2200</t>
  </si>
  <si>
    <t>2092 - 2202</t>
  </si>
  <si>
    <t>2092 - 2168</t>
  </si>
  <si>
    <t>2092 - 2239</t>
  </si>
  <si>
    <t>2092 - 2205</t>
  </si>
  <si>
    <t>2092 - 2240</t>
  </si>
  <si>
    <t>2092 - 2169</t>
  </si>
  <si>
    <t>2092 - 2241</t>
  </si>
  <si>
    <t>2092 - 2206</t>
  </si>
  <si>
    <t>2092 - 2243</t>
  </si>
  <si>
    <t>2092 - 2170</t>
  </si>
  <si>
    <t>2092 - 2308</t>
  </si>
  <si>
    <t>2092 - 2279</t>
  </si>
  <si>
    <t>2092 - 2171</t>
  </si>
  <si>
    <t>2092 - 2096</t>
  </si>
  <si>
    <t>2092 - 2244</t>
  </si>
  <si>
    <t>2092 - 2280</t>
  </si>
  <si>
    <t>2092 - 2311</t>
  </si>
  <si>
    <t>2092 - 2281</t>
  </si>
  <si>
    <t>2092 - 2309</t>
  </si>
  <si>
    <t>2092 - 2278</t>
  </si>
  <si>
    <t>2092 - 2345</t>
  </si>
  <si>
    <t>2092 - 2242</t>
  </si>
  <si>
    <t>2092 - 2310</t>
  </si>
  <si>
    <t>2092 - 2347</t>
  </si>
  <si>
    <t>2092 - 2277</t>
  </si>
  <si>
    <t>2092 - 2346</t>
  </si>
  <si>
    <t>2092 - 2313</t>
  </si>
  <si>
    <t>2092 - 0</t>
  </si>
  <si>
    <t>2092 - 2381</t>
  </si>
  <si>
    <t>2092 - 2097</t>
  </si>
  <si>
    <t>2092 - 2312</t>
  </si>
  <si>
    <t>2092 - 2245</t>
  </si>
  <si>
    <t>2092 - 2314</t>
  </si>
  <si>
    <t>2092 - 2383</t>
  </si>
  <si>
    <t>2092 - 2349</t>
  </si>
  <si>
    <t>2092 - 2382</t>
  </si>
  <si>
    <t>2092 - 2414</t>
  </si>
  <si>
    <t>2092 - 2315</t>
  </si>
  <si>
    <t>2092 - 2348</t>
  </si>
  <si>
    <t>2092 - 2350</t>
  </si>
  <si>
    <t>2092 - 2384</t>
  </si>
  <si>
    <t>2092 - 2452</t>
  </si>
  <si>
    <t>2092 - 2133</t>
  </si>
  <si>
    <t>2092 - 2415</t>
  </si>
  <si>
    <t>2092 - 2351</t>
  </si>
  <si>
    <t>2092 - 2316</t>
  </si>
  <si>
    <t>2092 - 2498</t>
  </si>
  <si>
    <t>2092 - 2499</t>
  </si>
  <si>
    <t>2092 - 2317</t>
  </si>
  <si>
    <t>2092 - 2416</t>
  </si>
  <si>
    <t>2092 - 2352</t>
  </si>
  <si>
    <t>2092 - 2417</t>
  </si>
  <si>
    <t>2092 - 2500</t>
  </si>
  <si>
    <t>2092 - 2453</t>
  </si>
  <si>
    <t>2092 - 2353</t>
  </si>
  <si>
    <t>2092 - 2418</t>
  </si>
  <si>
    <t>2092 - 2419</t>
  </si>
  <si>
    <t>2092 - 2454</t>
  </si>
  <si>
    <t>2092 - 2501</t>
  </si>
  <si>
    <t>2092 - 2385</t>
  </si>
  <si>
    <t>2092 - 2318</t>
  </si>
  <si>
    <t>2092 - 2455</t>
  </si>
  <si>
    <t>2092 - 2456</t>
  </si>
  <si>
    <t>2092 - 2502</t>
  </si>
  <si>
    <t>2092 - 2420</t>
  </si>
  <si>
    <t>2092 - 2354</t>
  </si>
  <si>
    <t>2092 - 2503</t>
  </si>
  <si>
    <t>2092 - 2457</t>
  </si>
  <si>
    <t>2092 - 2504</t>
  </si>
  <si>
    <t>2092 - 2458</t>
  </si>
  <si>
    <t>2092 - 2319</t>
  </si>
  <si>
    <t>2092 - 2246</t>
  </si>
  <si>
    <t>2092 - 2282</t>
  </si>
  <si>
    <t>2092 - 2386</t>
  </si>
  <si>
    <t>2092 - 2355</t>
  </si>
  <si>
    <t>2092 - 2320</t>
  </si>
  <si>
    <t>2092 - 2459</t>
  </si>
  <si>
    <t>2092 - 2283</t>
  </si>
  <si>
    <t>2092 - 2387</t>
  </si>
  <si>
    <t>2092 - 2421</t>
  </si>
  <si>
    <t>2092 - 2460</t>
  </si>
  <si>
    <t>2092 - 2321</t>
  </si>
  <si>
    <t>2092 - 2461</t>
  </si>
  <si>
    <t>2092 - 2356</t>
  </si>
  <si>
    <t>2092 - 2357</t>
  </si>
  <si>
    <t>2092 - 2358</t>
  </si>
  <si>
    <t>2092 - 2463</t>
  </si>
  <si>
    <t>2092 - 2422</t>
  </si>
  <si>
    <t>2092 - 2389</t>
  </si>
  <si>
    <t>2093 - 2093</t>
  </si>
  <si>
    <t>2093 - 2131</t>
  </si>
  <si>
    <t>2093 - 2092</t>
  </si>
  <si>
    <t>2093 - 2132</t>
  </si>
  <si>
    <t>2093 - 2165</t>
  </si>
  <si>
    <t>2093 - 2094</t>
  </si>
  <si>
    <t>2093 - 2059</t>
  </si>
  <si>
    <t>2093 - 2095</t>
  </si>
  <si>
    <t>2093 - 2060</t>
  </si>
  <si>
    <t>2093 - 2203</t>
  </si>
  <si>
    <t>2093 - 2167</t>
  </si>
  <si>
    <t>2093 - 2204</t>
  </si>
  <si>
    <t>2093 - 2061</t>
  </si>
  <si>
    <t>2093 - 2166</t>
  </si>
  <si>
    <t>2093 - 2168</t>
  </si>
  <si>
    <t>2093 - 2202</t>
  </si>
  <si>
    <t>2093 - 2163</t>
  </si>
  <si>
    <t>2093 - 2205</t>
  </si>
  <si>
    <t>2093 - 2164</t>
  </si>
  <si>
    <t>2093 - 2169</t>
  </si>
  <si>
    <t>2093 - 2206</t>
  </si>
  <si>
    <t>2093 - 2201</t>
  </si>
  <si>
    <t>2093 - 2239</t>
  </si>
  <si>
    <t>2093 - 2240</t>
  </si>
  <si>
    <t>2093 - 2200</t>
  </si>
  <si>
    <t>2093 - 2241</t>
  </si>
  <si>
    <t>2093 - 2243</t>
  </si>
  <si>
    <t>2093 - 2170</t>
  </si>
  <si>
    <t>2093 - 2279</t>
  </si>
  <si>
    <t>2093 - 2171</t>
  </si>
  <si>
    <t>2093 - 2096</t>
  </si>
  <si>
    <t>2093 - 2244</t>
  </si>
  <si>
    <t>2093 - 2308</t>
  </si>
  <si>
    <t>2093 - 2280</t>
  </si>
  <si>
    <t>2093 - 2311</t>
  </si>
  <si>
    <t>2093 - 2281</t>
  </si>
  <si>
    <t>2093 - 2278</t>
  </si>
  <si>
    <t>2093 - 2242</t>
  </si>
  <si>
    <t>2093 - 2347</t>
  </si>
  <si>
    <t>2093 - 2309</t>
  </si>
  <si>
    <t>2093 - 2345</t>
  </si>
  <si>
    <t>2093 - 2277</t>
  </si>
  <si>
    <t>2093 - 2313</t>
  </si>
  <si>
    <t>2093 - 0</t>
  </si>
  <si>
    <t>2093 - 2097</t>
  </si>
  <si>
    <t>2093 - 2346</t>
  </si>
  <si>
    <t>2093 - 2312</t>
  </si>
  <si>
    <t>2093 - 2310</t>
  </si>
  <si>
    <t>2093 - 2245</t>
  </si>
  <si>
    <t>2093 - 2314</t>
  </si>
  <si>
    <t>2093 - 2383</t>
  </si>
  <si>
    <t>2093 - 2349</t>
  </si>
  <si>
    <t>2093 - 2381</t>
  </si>
  <si>
    <t>2093 - 2315</t>
  </si>
  <si>
    <t>2093 - 2348</t>
  </si>
  <si>
    <t>2093 - 2350</t>
  </si>
  <si>
    <t>2093 - 2382</t>
  </si>
  <si>
    <t>2093 - 2384</t>
  </si>
  <si>
    <t>2093 - 2133</t>
  </si>
  <si>
    <t>2093 - 2415</t>
  </si>
  <si>
    <t>2093 - 2414</t>
  </si>
  <si>
    <t>2093 - 2351</t>
  </si>
  <si>
    <t>2093 - 2316</t>
  </si>
  <si>
    <t>2093 - 2452</t>
  </si>
  <si>
    <t>2093 - 2498</t>
  </si>
  <si>
    <t>2093 - 2317</t>
  </si>
  <si>
    <t>2093 - 2416</t>
  </si>
  <si>
    <t>2093 - 2352</t>
  </si>
  <si>
    <t>2093 - 2417</t>
  </si>
  <si>
    <t>2093 - 2499</t>
  </si>
  <si>
    <t>2093 - 2453</t>
  </si>
  <si>
    <t>2093 - 2353</t>
  </si>
  <si>
    <t>2093 - 2500</t>
  </si>
  <si>
    <t>2093 - 2418</t>
  </si>
  <si>
    <t>2093 - 2419</t>
  </si>
  <si>
    <t>2093 - 2454</t>
  </si>
  <si>
    <t>2093 - 2501</t>
  </si>
  <si>
    <t>2093 - 2385</t>
  </si>
  <si>
    <t>2093 - 2318</t>
  </si>
  <si>
    <t>2093 - 2455</t>
  </si>
  <si>
    <t>2093 - 2456</t>
  </si>
  <si>
    <t>2093 - 2502</t>
  </si>
  <si>
    <t>2093 - 2420</t>
  </si>
  <si>
    <t>2093 - 2354</t>
  </si>
  <si>
    <t>2093 - 2503</t>
  </si>
  <si>
    <t>2093 - 2457</t>
  </si>
  <si>
    <t>2093 - 2504</t>
  </si>
  <si>
    <t>2093 - 2458</t>
  </si>
  <si>
    <t>2093 - 2319</t>
  </si>
  <si>
    <t>2093 - 2246</t>
  </si>
  <si>
    <t>2093 - 2282</t>
  </si>
  <si>
    <t>2093 - 2386</t>
  </si>
  <si>
    <t>2093 - 2355</t>
  </si>
  <si>
    <t>2093 - 2320</t>
  </si>
  <si>
    <t>2093 - 2459</t>
  </si>
  <si>
    <t>2093 - 2283</t>
  </si>
  <si>
    <t>2093 - 2387</t>
  </si>
  <si>
    <t>2093 - 2421</t>
  </si>
  <si>
    <t>2093 - 2460</t>
  </si>
  <si>
    <t>2093 - 2321</t>
  </si>
  <si>
    <t>2093 - 2461</t>
  </si>
  <si>
    <t>2093 - 2356</t>
  </si>
  <si>
    <t>2093 - 2357</t>
  </si>
  <si>
    <t>2093 - 2358</t>
  </si>
  <si>
    <t>2093 - 2463</t>
  </si>
  <si>
    <t>2093 - 2422</t>
  </si>
  <si>
    <t>2093 - 2389</t>
  </si>
  <si>
    <t>2094 - 2094</t>
  </si>
  <si>
    <t>2094 - 2059</t>
  </si>
  <si>
    <t>2094 - 2060</t>
  </si>
  <si>
    <t>2094 - 2132</t>
  </si>
  <si>
    <t>2094 - 2093</t>
  </si>
  <si>
    <t>2094 - 2165</t>
  </si>
  <si>
    <t>2094 - 2131</t>
  </si>
  <si>
    <t>2094 - 2095</t>
  </si>
  <si>
    <t>2094 - 2092</t>
  </si>
  <si>
    <t>2094 - 2203</t>
  </si>
  <si>
    <t>2094 - 2167</t>
  </si>
  <si>
    <t>2094 - 2204</t>
  </si>
  <si>
    <t>2094 - 2061</t>
  </si>
  <si>
    <t>2094 - 2166</t>
  </si>
  <si>
    <t>2094 - 2168</t>
  </si>
  <si>
    <t>2094 - 2202</t>
  </si>
  <si>
    <t>2094 - 2205</t>
  </si>
  <si>
    <t>2094 - 2169</t>
  </si>
  <si>
    <t>2094 - 2206</t>
  </si>
  <si>
    <t>2094 - 2164</t>
  </si>
  <si>
    <t>2094 - 2201</t>
  </si>
  <si>
    <t>2094 - 2163</t>
  </si>
  <si>
    <t>2094 - 2239</t>
  </si>
  <si>
    <t>2094 - 2240</t>
  </si>
  <si>
    <t>2094 - 2241</t>
  </si>
  <si>
    <t>2094 - 2200</t>
  </si>
  <si>
    <t>2094 - 2243</t>
  </si>
  <si>
    <t>2094 - 2170</t>
  </si>
  <si>
    <t>2094 - 2279</t>
  </si>
  <si>
    <t>2094 - 2171</t>
  </si>
  <si>
    <t>2094 - 2096</t>
  </si>
  <si>
    <t>2094 - 2244</t>
  </si>
  <si>
    <t>2094 - 2308</t>
  </si>
  <si>
    <t>2094 - 2280</t>
  </si>
  <si>
    <t>2094 - 2311</t>
  </si>
  <si>
    <t>2094 - 2281</t>
  </si>
  <si>
    <t>2094 - 2278</t>
  </si>
  <si>
    <t>2094 - 2242</t>
  </si>
  <si>
    <t>2094 - 2347</t>
  </si>
  <si>
    <t>2094 - 2309</t>
  </si>
  <si>
    <t>2094 - 2345</t>
  </si>
  <si>
    <t>2094 - 2277</t>
  </si>
  <si>
    <t>2094 - 2313</t>
  </si>
  <si>
    <t>2094 - 0</t>
  </si>
  <si>
    <t>2094 - 2097</t>
  </si>
  <si>
    <t>2094 - 2346</t>
  </si>
  <si>
    <t>2094 - 2312</t>
  </si>
  <si>
    <t>2094 - 2310</t>
  </si>
  <si>
    <t>2094 - 2245</t>
  </si>
  <si>
    <t>2094 - 2314</t>
  </si>
  <si>
    <t>2094 - 2383</t>
  </si>
  <si>
    <t>2094 - 2349</t>
  </si>
  <si>
    <t>2094 - 2381</t>
  </si>
  <si>
    <t>2094 - 2315</t>
  </si>
  <si>
    <t>2094 - 2348</t>
  </si>
  <si>
    <t>2094 - 2350</t>
  </si>
  <si>
    <t>2094 - 2382</t>
  </si>
  <si>
    <t>2094 - 2384</t>
  </si>
  <si>
    <t>2094 - 2133</t>
  </si>
  <si>
    <t>2094 - 2415</t>
  </si>
  <si>
    <t>2094 - 2414</t>
  </si>
  <si>
    <t>2094 - 2351</t>
  </si>
  <si>
    <t>2094 - 2316</t>
  </si>
  <si>
    <t>2094 - 2452</t>
  </si>
  <si>
    <t>2094 - 2498</t>
  </si>
  <si>
    <t>2094 - 2317</t>
  </si>
  <si>
    <t>2094 - 2416</t>
  </si>
  <si>
    <t>2094 - 2352</t>
  </si>
  <si>
    <t>2094 - 2417</t>
  </si>
  <si>
    <t>2094 - 2499</t>
  </si>
  <si>
    <t>2094 - 2453</t>
  </si>
  <si>
    <t>2094 - 2353</t>
  </si>
  <si>
    <t>2094 - 2500</t>
  </si>
  <si>
    <t>2094 - 2418</t>
  </si>
  <si>
    <t>2094 - 2419</t>
  </si>
  <si>
    <t>2094 - 2454</t>
  </si>
  <si>
    <t>2094 - 2501</t>
  </si>
  <si>
    <t>2094 - 2385</t>
  </si>
  <si>
    <t>2094 - 2318</t>
  </si>
  <si>
    <t>2094 - 2455</t>
  </si>
  <si>
    <t>2094 - 2456</t>
  </si>
  <si>
    <t>2094 - 2502</t>
  </si>
  <si>
    <t>2094 - 2420</t>
  </si>
  <si>
    <t>2094 - 2354</t>
  </si>
  <si>
    <t>2094 - 2503</t>
  </si>
  <si>
    <t>2094 - 2457</t>
  </si>
  <si>
    <t>2094 - 2504</t>
  </si>
  <si>
    <t>2094 - 2458</t>
  </si>
  <si>
    <t>2094 - 2319</t>
  </si>
  <si>
    <t>2094 - 2246</t>
  </si>
  <si>
    <t>2094 - 2282</t>
  </si>
  <si>
    <t>2094 - 2386</t>
  </si>
  <si>
    <t>2094 - 2355</t>
  </si>
  <si>
    <t>2094 - 2320</t>
  </si>
  <si>
    <t>2094 - 2459</t>
  </si>
  <si>
    <t>2094 - 2283</t>
  </si>
  <si>
    <t>2094 - 2387</t>
  </si>
  <si>
    <t>2094 - 2421</t>
  </si>
  <si>
    <t>2094 - 2460</t>
  </si>
  <si>
    <t>2094 - 2321</t>
  </si>
  <si>
    <t>2094 - 2461</t>
  </si>
  <si>
    <t>2094 - 2356</t>
  </si>
  <si>
    <t>2094 - 2357</t>
  </si>
  <si>
    <t>2094 - 2358</t>
  </si>
  <si>
    <t>2094 - 2463</t>
  </si>
  <si>
    <t>2094 - 2422</t>
  </si>
  <si>
    <t>2094 - 2389</t>
  </si>
  <si>
    <t>2095 - 2095</t>
  </si>
  <si>
    <t>2095 - 2061</t>
  </si>
  <si>
    <t>2095 - 2132</t>
  </si>
  <si>
    <t>2095 - 2093</t>
  </si>
  <si>
    <t>2095 - 2165</t>
  </si>
  <si>
    <t>2095 - 2094</t>
  </si>
  <si>
    <t>2095 - 2131</t>
  </si>
  <si>
    <t>2095 - 2059</t>
  </si>
  <si>
    <t>2095 - 2092</t>
  </si>
  <si>
    <t>2095 - 2060</t>
  </si>
  <si>
    <t>2095 - 2203</t>
  </si>
  <si>
    <t>2095 - 2167</t>
  </si>
  <si>
    <t>2095 - 2204</t>
  </si>
  <si>
    <t>2095 - 2166</t>
  </si>
  <si>
    <t>2095 - 2168</t>
  </si>
  <si>
    <t>2095 - 2202</t>
  </si>
  <si>
    <t>2095 - 2205</t>
  </si>
  <si>
    <t>2095 - 2169</t>
  </si>
  <si>
    <t>2095 - 2206</t>
  </si>
  <si>
    <t>2095 - 2164</t>
  </si>
  <si>
    <t>2095 - 2201</t>
  </si>
  <si>
    <t>2095 - 2163</t>
  </si>
  <si>
    <t>2095 - 2239</t>
  </si>
  <si>
    <t>2095 - 2240</t>
  </si>
  <si>
    <t>2095 - 2241</t>
  </si>
  <si>
    <t>2095 - 2200</t>
  </si>
  <si>
    <t>2095 - 2243</t>
  </si>
  <si>
    <t>2095 - 2170</t>
  </si>
  <si>
    <t>2095 - 2279</t>
  </si>
  <si>
    <t>2095 - 2171</t>
  </si>
  <si>
    <t>2095 - 2096</t>
  </si>
  <si>
    <t>2095 - 2244</t>
  </si>
  <si>
    <t>2095 - 2308</t>
  </si>
  <si>
    <t>2095 - 2280</t>
  </si>
  <si>
    <t>2095 - 2311</t>
  </si>
  <si>
    <t>2095 - 2281</t>
  </si>
  <si>
    <t>2095 - 2278</t>
  </si>
  <si>
    <t>2095 - 2242</t>
  </si>
  <si>
    <t>2095 - 2347</t>
  </si>
  <si>
    <t>2095 - 2309</t>
  </si>
  <si>
    <t>2095 - 2345</t>
  </si>
  <si>
    <t>2095 - 2277</t>
  </si>
  <si>
    <t>2095 - 2313</t>
  </si>
  <si>
    <t>2095 - 0</t>
  </si>
  <si>
    <t>2095 - 2097</t>
  </si>
  <si>
    <t>2095 - 2346</t>
  </si>
  <si>
    <t>2095 - 2312</t>
  </si>
  <si>
    <t>2095 - 2310</t>
  </si>
  <si>
    <t>2095 - 2245</t>
  </si>
  <si>
    <t>2095 - 2314</t>
  </si>
  <si>
    <t>2095 - 2383</t>
  </si>
  <si>
    <t>2095 - 2349</t>
  </si>
  <si>
    <t>2095 - 2381</t>
  </si>
  <si>
    <t>2095 - 2315</t>
  </si>
  <si>
    <t>2095 - 2348</t>
  </si>
  <si>
    <t>2095 - 2350</t>
  </si>
  <si>
    <t>2095 - 2382</t>
  </si>
  <si>
    <t>2095 - 2384</t>
  </si>
  <si>
    <t>2095 - 2133</t>
  </si>
  <si>
    <t>2095 - 2415</t>
  </si>
  <si>
    <t>2095 - 2414</t>
  </si>
  <si>
    <t>2095 - 2351</t>
  </si>
  <si>
    <t>2095 - 2316</t>
  </si>
  <si>
    <t>2095 - 2452</t>
  </si>
  <si>
    <t>2095 - 2498</t>
  </si>
  <si>
    <t>2095 - 2317</t>
  </si>
  <si>
    <t>2095 - 2416</t>
  </si>
  <si>
    <t>2095 - 2352</t>
  </si>
  <si>
    <t>2095 - 2417</t>
  </si>
  <si>
    <t>2095 - 2499</t>
  </si>
  <si>
    <t>2095 - 2453</t>
  </si>
  <si>
    <t>2095 - 2353</t>
  </si>
  <si>
    <t>2095 - 2500</t>
  </si>
  <si>
    <t>2095 - 2418</t>
  </si>
  <si>
    <t>2095 - 2419</t>
  </si>
  <si>
    <t>2095 - 2454</t>
  </si>
  <si>
    <t>2095 - 2501</t>
  </si>
  <si>
    <t>2095 - 2385</t>
  </si>
  <si>
    <t>2095 - 2318</t>
  </si>
  <si>
    <t>2095 - 2455</t>
  </si>
  <si>
    <t>2095 - 2456</t>
  </si>
  <si>
    <t>2095 - 2502</t>
  </si>
  <si>
    <t>2095 - 2420</t>
  </si>
  <si>
    <t>2095 - 2354</t>
  </si>
  <si>
    <t>2095 - 2503</t>
  </si>
  <si>
    <t>2095 - 2457</t>
  </si>
  <si>
    <t>2095 - 2504</t>
  </si>
  <si>
    <t>2095 - 2458</t>
  </si>
  <si>
    <t>2095 - 2319</t>
  </si>
  <si>
    <t>2095 - 2246</t>
  </si>
  <si>
    <t>2095 - 2282</t>
  </si>
  <si>
    <t>2095 - 2386</t>
  </si>
  <si>
    <t>2095 - 2355</t>
  </si>
  <si>
    <t>2095 - 2320</t>
  </si>
  <si>
    <t>2095 - 2459</t>
  </si>
  <si>
    <t>2095 - 2283</t>
  </si>
  <si>
    <t>2095 - 2387</t>
  </si>
  <si>
    <t>2095 - 2421</t>
  </si>
  <si>
    <t>2095 - 2460</t>
  </si>
  <si>
    <t>2095 - 2321</t>
  </si>
  <si>
    <t>2095 - 2461</t>
  </si>
  <si>
    <t>2095 - 2356</t>
  </si>
  <si>
    <t>2095 - 2357</t>
  </si>
  <si>
    <t>2095 - 2358</t>
  </si>
  <si>
    <t>2095 - 2463</t>
  </si>
  <si>
    <t>2095 - 2422</t>
  </si>
  <si>
    <t>2095 - 2389</t>
  </si>
  <si>
    <t>2096 - 2096</t>
  </si>
  <si>
    <t>2096 - 2170</t>
  </si>
  <si>
    <t>2096 - 2171</t>
  </si>
  <si>
    <t>2096 - 2169</t>
  </si>
  <si>
    <t>2096 - 2097</t>
  </si>
  <si>
    <t>2096 - 2168</t>
  </si>
  <si>
    <t>2096 - 2244</t>
  </si>
  <si>
    <t>2096 - 2206</t>
  </si>
  <si>
    <t>2096 - 2280</t>
  </si>
  <si>
    <t>2096 - 2281</t>
  </si>
  <si>
    <t>2096 - 2243</t>
  </si>
  <si>
    <t>2096 - 2133</t>
  </si>
  <si>
    <t>2096 - 0</t>
  </si>
  <si>
    <t>2096 - 2205</t>
  </si>
  <si>
    <t>2096 - 2167</t>
  </si>
  <si>
    <t>2096 - 2279</t>
  </si>
  <si>
    <t>2096 - 2313</t>
  </si>
  <si>
    <t>2096 - 2166</t>
  </si>
  <si>
    <t>2096 - 2132</t>
  </si>
  <si>
    <t>2096 - 2312</t>
  </si>
  <si>
    <t>2096 - 2204</t>
  </si>
  <si>
    <t>2096 - 2245</t>
  </si>
  <si>
    <t>2096 - 2314</t>
  </si>
  <si>
    <t>2096 - 2311</t>
  </si>
  <si>
    <t>2096 - 2278</t>
  </si>
  <si>
    <t>2096 - 2349</t>
  </si>
  <si>
    <t>2096 - 2203</t>
  </si>
  <si>
    <t>2096 - 2093</t>
  </si>
  <si>
    <t>2096 - 2315</t>
  </si>
  <si>
    <t>2096 - 2165</t>
  </si>
  <si>
    <t>2096 - 2242</t>
  </si>
  <si>
    <t>2096 - 2347</t>
  </si>
  <si>
    <t>2096 - 2094</t>
  </si>
  <si>
    <t>2096 - 2350</t>
  </si>
  <si>
    <t>2096 - 2277</t>
  </si>
  <si>
    <t>2096 - 2131</t>
  </si>
  <si>
    <t>2096 - 2351</t>
  </si>
  <si>
    <t>2096 - 2059</t>
  </si>
  <si>
    <t>2096 - 2095</t>
  </si>
  <si>
    <t>2096 - 2346</t>
  </si>
  <si>
    <t>2096 - 2316</t>
  </si>
  <si>
    <t>2096 - 2092</t>
  </si>
  <si>
    <t>2096 - 2310</t>
  </si>
  <si>
    <t>2096 - 2060</t>
  </si>
  <si>
    <t>2096 - 2202</t>
  </si>
  <si>
    <t>2096 - 2383</t>
  </si>
  <si>
    <t>2096 - 2061</t>
  </si>
  <si>
    <t>2096 - 2309</t>
  </si>
  <si>
    <t>2096 - 2317</t>
  </si>
  <si>
    <t>2096 - 2345</t>
  </si>
  <si>
    <t>2096 - 2164</t>
  </si>
  <si>
    <t>2096 - 2201</t>
  </si>
  <si>
    <t>2096 - 2352</t>
  </si>
  <si>
    <t>2096 - 2163</t>
  </si>
  <si>
    <t>2096 - 2239</t>
  </si>
  <si>
    <t>2096 - 2348</t>
  </si>
  <si>
    <t>2096 - 2416</t>
  </si>
  <si>
    <t>2096 - 2417</t>
  </si>
  <si>
    <t>2096 - 2240</t>
  </si>
  <si>
    <t>2096 - 2382</t>
  </si>
  <si>
    <t>2096 - 2384</t>
  </si>
  <si>
    <t>2096 - 2241</t>
  </si>
  <si>
    <t>2096 - 2353</t>
  </si>
  <si>
    <t>2096 - 2415</t>
  </si>
  <si>
    <t>2096 - 2414</t>
  </si>
  <si>
    <t>2096 - 2418</t>
  </si>
  <si>
    <t>2096 - 2200</t>
  </si>
  <si>
    <t>2096 - 2308</t>
  </si>
  <si>
    <t>2096 - 2453</t>
  </si>
  <si>
    <t>2096 - 2419</t>
  </si>
  <si>
    <t>2096 - 2454</t>
  </si>
  <si>
    <t>2096 - 2381</t>
  </si>
  <si>
    <t>2096 - 2452</t>
  </si>
  <si>
    <t>2096 - 2498</t>
  </si>
  <si>
    <t>2096 - 2385</t>
  </si>
  <si>
    <t>2096 - 2318</t>
  </si>
  <si>
    <t>2096 - 2501</t>
  </si>
  <si>
    <t>2096 - 2455</t>
  </si>
  <si>
    <t>2096 - 2456</t>
  </si>
  <si>
    <t>2096 - 2502</t>
  </si>
  <si>
    <t>2096 - 2420</t>
  </si>
  <si>
    <t>2096 - 2499</t>
  </si>
  <si>
    <t>2096 - 2354</t>
  </si>
  <si>
    <t>2096 - 2500</t>
  </si>
  <si>
    <t>2096 - 2503</t>
  </si>
  <si>
    <t>2096 - 2457</t>
  </si>
  <si>
    <t>2096 - 2504</t>
  </si>
  <si>
    <t>2096 - 2319</t>
  </si>
  <si>
    <t>2096 - 2458</t>
  </si>
  <si>
    <t>2096 - 2246</t>
  </si>
  <si>
    <t>2096 - 2282</t>
  </si>
  <si>
    <t>2096 - 2386</t>
  </si>
  <si>
    <t>2096 - 2355</t>
  </si>
  <si>
    <t>2096 - 2320</t>
  </si>
  <si>
    <t>2096 - 2459</t>
  </si>
  <si>
    <t>2096 - 2283</t>
  </si>
  <si>
    <t>2096 - 2387</t>
  </si>
  <si>
    <t>2096 - 2421</t>
  </si>
  <si>
    <t>2096 - 2460</t>
  </si>
  <si>
    <t>2096 - 2321</t>
  </si>
  <si>
    <t>2096 - 2461</t>
  </si>
  <si>
    <t>2096 - 2356</t>
  </si>
  <si>
    <t>2096 - 2357</t>
  </si>
  <si>
    <t>2096 - 2358</t>
  </si>
  <si>
    <t>2096 - 2463</t>
  </si>
  <si>
    <t>2096 - 2422</t>
  </si>
  <si>
    <t>2096 - 2389</t>
  </si>
  <si>
    <t>2097 - 2097</t>
  </si>
  <si>
    <t>2097 - 2133</t>
  </si>
  <si>
    <t>2097 - 2171</t>
  </si>
  <si>
    <t>2097 - 2096</t>
  </si>
  <si>
    <t>2097 - 2170</t>
  </si>
  <si>
    <t>2097 - 2244</t>
  </si>
  <si>
    <t>2097 - 0</t>
  </si>
  <si>
    <t>2097 - 2169</t>
  </si>
  <si>
    <t>2097 - 2280</t>
  </si>
  <si>
    <t>2097 - 2281</t>
  </si>
  <si>
    <t>2097 - 2245</t>
  </si>
  <si>
    <t>2097 - 2206</t>
  </si>
  <si>
    <t>2097 - 2168</t>
  </si>
  <si>
    <t>2097 - 2314</t>
  </si>
  <si>
    <t>2097 - 2313</t>
  </si>
  <si>
    <t>2097 - 2243</t>
  </si>
  <si>
    <t>2097 - 2205</t>
  </si>
  <si>
    <t>2097 - 2279</t>
  </si>
  <si>
    <t>2097 - 2315</t>
  </si>
  <si>
    <t>2097 - 2349</t>
  </si>
  <si>
    <t>2097 - 2350</t>
  </si>
  <si>
    <t>2097 - 2312</t>
  </si>
  <si>
    <t>2097 - 2351</t>
  </si>
  <si>
    <t>2097 - 2167</t>
  </si>
  <si>
    <t>2097 - 2316</t>
  </si>
  <si>
    <t>2097 - 2204</t>
  </si>
  <si>
    <t>2097 - 2311</t>
  </si>
  <si>
    <t>2097 - 2166</t>
  </si>
  <si>
    <t>2097 - 2132</t>
  </si>
  <si>
    <t>2097 - 2278</t>
  </si>
  <si>
    <t>2097 - 2317</t>
  </si>
  <si>
    <t>2097 - 2242</t>
  </si>
  <si>
    <t>2097 - 2352</t>
  </si>
  <si>
    <t>2097 - 2203</t>
  </si>
  <si>
    <t>2097 - 2347</t>
  </si>
  <si>
    <t>2097 - 2348</t>
  </si>
  <si>
    <t>2097 - 2416</t>
  </si>
  <si>
    <t>2097 - 2277</t>
  </si>
  <si>
    <t>2097 - 2417</t>
  </si>
  <si>
    <t>2097 - 2165</t>
  </si>
  <si>
    <t>2097 - 2384</t>
  </si>
  <si>
    <t>2097 - 2346</t>
  </si>
  <si>
    <t>2097 - 2093</t>
  </si>
  <si>
    <t>2097 - 2353</t>
  </si>
  <si>
    <t>2097 - 2310</t>
  </si>
  <si>
    <t>2097 - 2094</t>
  </si>
  <si>
    <t>2097 - 2418</t>
  </si>
  <si>
    <t>2097 - 2131</t>
  </si>
  <si>
    <t>2097 - 2453</t>
  </si>
  <si>
    <t>2097 - 2419</t>
  </si>
  <si>
    <t>2097 - 2059</t>
  </si>
  <si>
    <t>2097 - 2383</t>
  </si>
  <si>
    <t>2097 - 2202</t>
  </si>
  <si>
    <t>2097 - 2095</t>
  </si>
  <si>
    <t>2097 - 2309</t>
  </si>
  <si>
    <t>2097 - 2454</t>
  </si>
  <si>
    <t>2097 - 2092</t>
  </si>
  <si>
    <t>2097 - 2345</t>
  </si>
  <si>
    <t>2097 - 2060</t>
  </si>
  <si>
    <t>2097 - 2385</t>
  </si>
  <si>
    <t>2097 - 2318</t>
  </si>
  <si>
    <t>2097 - 2501</t>
  </si>
  <si>
    <t>2097 - 2455</t>
  </si>
  <si>
    <t>2097 - 2164</t>
  </si>
  <si>
    <t>2097 - 2201</t>
  </si>
  <si>
    <t>2097 - 2456</t>
  </si>
  <si>
    <t>2097 - 2163</t>
  </si>
  <si>
    <t>2097 - 2239</t>
  </si>
  <si>
    <t>2097 - 2061</t>
  </si>
  <si>
    <t>2097 - 2382</t>
  </si>
  <si>
    <t>2097 - 2502</t>
  </si>
  <si>
    <t>2097 - 2420</t>
  </si>
  <si>
    <t>2097 - 2240</t>
  </si>
  <si>
    <t>2097 - 2415</t>
  </si>
  <si>
    <t>2097 - 2414</t>
  </si>
  <si>
    <t>2097 - 2241</t>
  </si>
  <si>
    <t>2097 - 2354</t>
  </si>
  <si>
    <t>2097 - 2308</t>
  </si>
  <si>
    <t>2097 - 2200</t>
  </si>
  <si>
    <t>2097 - 2503</t>
  </si>
  <si>
    <t>2097 - 2457</t>
  </si>
  <si>
    <t>2097 - 2381</t>
  </si>
  <si>
    <t>2097 - 2500</t>
  </si>
  <si>
    <t>2097 - 2504</t>
  </si>
  <si>
    <t>2097 - 2452</t>
  </si>
  <si>
    <t>2097 - 2319</t>
  </si>
  <si>
    <t>2097 - 2498</t>
  </si>
  <si>
    <t>2097 - 2458</t>
  </si>
  <si>
    <t>2097 - 2246</t>
  </si>
  <si>
    <t>2097 - 2499</t>
  </si>
  <si>
    <t>2097 - 2282</t>
  </si>
  <si>
    <t>2097 - 2386</t>
  </si>
  <si>
    <t>2097 - 2355</t>
  </si>
  <si>
    <t>2097 - 2320</t>
  </si>
  <si>
    <t>2097 - 2459</t>
  </si>
  <si>
    <t>2097 - 2283</t>
  </si>
  <si>
    <t>2097 - 2387</t>
  </si>
  <si>
    <t>2097 - 2421</t>
  </si>
  <si>
    <t>2097 - 2460</t>
  </si>
  <si>
    <t>2097 - 2321</t>
  </si>
  <si>
    <t>2097 - 2461</t>
  </si>
  <si>
    <t>2097 - 2356</t>
  </si>
  <si>
    <t>2097 - 2357</t>
  </si>
  <si>
    <t>2097 - 2358</t>
  </si>
  <si>
    <t>2097 - 2463</t>
  </si>
  <si>
    <t>2097 - 2422</t>
  </si>
  <si>
    <t>2097 - 2389</t>
  </si>
  <si>
    <t>2131 - 2131</t>
  </si>
  <si>
    <t>2131 - 2092</t>
  </si>
  <si>
    <t>2131 - 2093</t>
  </si>
  <si>
    <t>2131 - 2132</t>
  </si>
  <si>
    <t>2131 - 2165</t>
  </si>
  <si>
    <t>2131 - 2094</t>
  </si>
  <si>
    <t>2131 - 2059</t>
  </si>
  <si>
    <t>2131 - 2095</t>
  </si>
  <si>
    <t>2131 - 2060</t>
  </si>
  <si>
    <t>2131 - 2203</t>
  </si>
  <si>
    <t>2131 - 2167</t>
  </si>
  <si>
    <t>2131 - 2163</t>
  </si>
  <si>
    <t>2131 - 2164</t>
  </si>
  <si>
    <t>2131 - 2204</t>
  </si>
  <si>
    <t>2131 - 2061</t>
  </si>
  <si>
    <t>2131 - 2166</t>
  </si>
  <si>
    <t>2131 - 2168</t>
  </si>
  <si>
    <t>2131 - 2202</t>
  </si>
  <si>
    <t>2131 - 2205</t>
  </si>
  <si>
    <t>2131 - 2201</t>
  </si>
  <si>
    <t>2131 - 2200</t>
  </si>
  <si>
    <t>2131 - 2169</t>
  </si>
  <si>
    <t>2131 - 2206</t>
  </si>
  <si>
    <t>2131 - 2239</t>
  </si>
  <si>
    <t>2131 - 2240</t>
  </si>
  <si>
    <t>2131 - 2241</t>
  </si>
  <si>
    <t>2131 - 2243</t>
  </si>
  <si>
    <t>2131 - 2170</t>
  </si>
  <si>
    <t>2131 - 2279</t>
  </si>
  <si>
    <t>2131 - 2171</t>
  </si>
  <si>
    <t>2131 - 2096</t>
  </si>
  <si>
    <t>2131 - 2244</t>
  </si>
  <si>
    <t>2131 - 2308</t>
  </si>
  <si>
    <t>2131 - 2280</t>
  </si>
  <si>
    <t>2131 - 2311</t>
  </si>
  <si>
    <t>2131 - 2281</t>
  </si>
  <si>
    <t>2131 - 2278</t>
  </si>
  <si>
    <t>2131 - 2242</t>
  </si>
  <si>
    <t>2131 - 2347</t>
  </si>
  <si>
    <t>2131 - 2309</t>
  </si>
  <si>
    <t>2131 - 2345</t>
  </si>
  <si>
    <t>2131 - 2277</t>
  </si>
  <si>
    <t>2131 - 2313</t>
  </si>
  <si>
    <t>2131 - 0</t>
  </si>
  <si>
    <t>2131 - 2097</t>
  </si>
  <si>
    <t>2131 - 2346</t>
  </si>
  <si>
    <t>2131 - 2312</t>
  </si>
  <si>
    <t>2131 - 2310</t>
  </si>
  <si>
    <t>2131 - 2245</t>
  </si>
  <si>
    <t>2131 - 2314</t>
  </si>
  <si>
    <t>2131 - 2383</t>
  </si>
  <si>
    <t>2131 - 2349</t>
  </si>
  <si>
    <t>2131 - 2381</t>
  </si>
  <si>
    <t>2131 - 2315</t>
  </si>
  <si>
    <t>2131 - 2348</t>
  </si>
  <si>
    <t>2131 - 2350</t>
  </si>
  <si>
    <t>2131 - 2382</t>
  </si>
  <si>
    <t>2131 - 2384</t>
  </si>
  <si>
    <t>2131 - 2133</t>
  </si>
  <si>
    <t>2131 - 2415</t>
  </si>
  <si>
    <t>2131 - 2414</t>
  </si>
  <si>
    <t>2131 - 2351</t>
  </si>
  <si>
    <t>2131 - 2316</t>
  </si>
  <si>
    <t>2131 - 2452</t>
  </si>
  <si>
    <t>2131 - 2498</t>
  </si>
  <si>
    <t>2131 - 2317</t>
  </si>
  <si>
    <t>2131 - 2416</t>
  </si>
  <si>
    <t>2131 - 2352</t>
  </si>
  <si>
    <t>2131 - 2417</t>
  </si>
  <si>
    <t>2131 - 2499</t>
  </si>
  <si>
    <t>2131 - 2453</t>
  </si>
  <si>
    <t>2131 - 2353</t>
  </si>
  <si>
    <t>2131 - 2500</t>
  </si>
  <si>
    <t>2131 - 2418</t>
  </si>
  <si>
    <t>2131 - 2419</t>
  </si>
  <si>
    <t>2131 - 2454</t>
  </si>
  <si>
    <t>2131 - 2501</t>
  </si>
  <si>
    <t>2131 - 2385</t>
  </si>
  <si>
    <t>2131 - 2318</t>
  </si>
  <si>
    <t>2131 - 2455</t>
  </si>
  <si>
    <t>2131 - 2456</t>
  </si>
  <si>
    <t>2131 - 2502</t>
  </si>
  <si>
    <t>2131 - 2420</t>
  </si>
  <si>
    <t>2131 - 2354</t>
  </si>
  <si>
    <t>2131 - 2503</t>
  </si>
  <si>
    <t>2131 - 2457</t>
  </si>
  <si>
    <t>2131 - 2504</t>
  </si>
  <si>
    <t>2131 - 2458</t>
  </si>
  <si>
    <t>2131 - 2319</t>
  </si>
  <si>
    <t>2131 - 2246</t>
  </si>
  <si>
    <t>2131 - 2282</t>
  </si>
  <si>
    <t>2131 - 2386</t>
  </si>
  <si>
    <t>2131 - 2355</t>
  </si>
  <si>
    <t>2131 - 2320</t>
  </si>
  <si>
    <t>2131 - 2459</t>
  </si>
  <si>
    <t>2131 - 2283</t>
  </si>
  <si>
    <t>2131 - 2387</t>
  </si>
  <si>
    <t>2131 - 2421</t>
  </si>
  <si>
    <t>2131 - 2460</t>
  </si>
  <si>
    <t>2131 - 2321</t>
  </si>
  <si>
    <t>2131 - 2461</t>
  </si>
  <si>
    <t>2131 - 2356</t>
  </si>
  <si>
    <t>2131 - 2357</t>
  </si>
  <si>
    <t>2131 - 2358</t>
  </si>
  <si>
    <t>2131 - 2463</t>
  </si>
  <si>
    <t>2131 - 2422</t>
  </si>
  <si>
    <t>2131 - 2389</t>
  </si>
  <si>
    <t>2132 - 2132</t>
  </si>
  <si>
    <t>2132 - 2093</t>
  </si>
  <si>
    <t>2132 - 2165</t>
  </si>
  <si>
    <t>2132 - 2094</t>
  </si>
  <si>
    <t>2132 - 2167</t>
  </si>
  <si>
    <t>2132 - 2131</t>
  </si>
  <si>
    <t>2132 - 2059</t>
  </si>
  <si>
    <t>2132 - 2166</t>
  </si>
  <si>
    <t>2132 - 2095</t>
  </si>
  <si>
    <t>2132 - 2092</t>
  </si>
  <si>
    <t>2132 - 2168</t>
  </si>
  <si>
    <t>2132 - 2060</t>
  </si>
  <si>
    <t>2132 - 2203</t>
  </si>
  <si>
    <t>2132 - 2204</t>
  </si>
  <si>
    <t>2132 - 2061</t>
  </si>
  <si>
    <t>2132 - 2169</t>
  </si>
  <si>
    <t>2132 - 2206</t>
  </si>
  <si>
    <t>2132 - 2205</t>
  </si>
  <si>
    <t>2132 - 2202</t>
  </si>
  <si>
    <t>2132 - 2164</t>
  </si>
  <si>
    <t>2132 - 2201</t>
  </si>
  <si>
    <t>2132 - 2163</t>
  </si>
  <si>
    <t>2132 - 2239</t>
  </si>
  <si>
    <t>2132 - 2170</t>
  </si>
  <si>
    <t>2132 - 2240</t>
  </si>
  <si>
    <t>2132 - 2243</t>
  </si>
  <si>
    <t>2132 - 2241</t>
  </si>
  <si>
    <t>2132 - 2200</t>
  </si>
  <si>
    <t>2132 - 2279</t>
  </si>
  <si>
    <t>2132 - 2171</t>
  </si>
  <si>
    <t>2132 - 2096</t>
  </si>
  <si>
    <t>2132 - 2244</t>
  </si>
  <si>
    <t>2132 - 2280</t>
  </si>
  <si>
    <t>2132 - 2311</t>
  </si>
  <si>
    <t>2132 - 2281</t>
  </si>
  <si>
    <t>2132 - 2278</t>
  </si>
  <si>
    <t>2132 - 2308</t>
  </si>
  <si>
    <t>2132 - 2242</t>
  </si>
  <si>
    <t>2132 - 2347</t>
  </si>
  <si>
    <t>2132 - 2277</t>
  </si>
  <si>
    <t>2132 - 2313</t>
  </si>
  <si>
    <t>2132 - 0</t>
  </si>
  <si>
    <t>2132 - 2097</t>
  </si>
  <si>
    <t>2132 - 2346</t>
  </si>
  <si>
    <t>2132 - 2312</t>
  </si>
  <si>
    <t>2132 - 2310</t>
  </si>
  <si>
    <t>2132 - 2245</t>
  </si>
  <si>
    <t>2132 - 2309</t>
  </si>
  <si>
    <t>2132 - 2345</t>
  </si>
  <si>
    <t>2132 - 2314</t>
  </si>
  <si>
    <t>2132 - 2383</t>
  </si>
  <si>
    <t>2132 - 2349</t>
  </si>
  <si>
    <t>2132 - 2315</t>
  </si>
  <si>
    <t>2132 - 2348</t>
  </si>
  <si>
    <t>2132 - 2350</t>
  </si>
  <si>
    <t>2132 - 2382</t>
  </si>
  <si>
    <t>2132 - 2384</t>
  </si>
  <si>
    <t>2132 - 2381</t>
  </si>
  <si>
    <t>2132 - 2133</t>
  </si>
  <si>
    <t>2132 - 2415</t>
  </si>
  <si>
    <t>2132 - 2414</t>
  </si>
  <si>
    <t>2132 - 2351</t>
  </si>
  <si>
    <t>2132 - 2316</t>
  </si>
  <si>
    <t>2132 - 2452</t>
  </si>
  <si>
    <t>2132 - 2498</t>
  </si>
  <si>
    <t>2132 - 2317</t>
  </si>
  <si>
    <t>2132 - 2416</t>
  </si>
  <si>
    <t>2132 - 2352</t>
  </si>
  <si>
    <t>2132 - 2417</t>
  </si>
  <si>
    <t>2132 - 2499</t>
  </si>
  <si>
    <t>2132 - 2453</t>
  </si>
  <si>
    <t>2132 - 2353</t>
  </si>
  <si>
    <t>2132 - 2500</t>
  </si>
  <si>
    <t>2132 - 2418</t>
  </si>
  <si>
    <t>2132 - 2419</t>
  </si>
  <si>
    <t>2132 - 2454</t>
  </si>
  <si>
    <t>2132 - 2501</t>
  </si>
  <si>
    <t>2132 - 2385</t>
  </si>
  <si>
    <t>2132 - 2318</t>
  </si>
  <si>
    <t>2132 - 2455</t>
  </si>
  <si>
    <t>2132 - 2456</t>
  </si>
  <si>
    <t>2132 - 2502</t>
  </si>
  <si>
    <t>2132 - 2420</t>
  </si>
  <si>
    <t>2132 - 2354</t>
  </si>
  <si>
    <t>2132 - 2503</t>
  </si>
  <si>
    <t>2132 - 2457</t>
  </si>
  <si>
    <t>2132 - 2504</t>
  </si>
  <si>
    <t>2132 - 2458</t>
  </si>
  <si>
    <t>2132 - 2319</t>
  </si>
  <si>
    <t>2132 - 2246</t>
  </si>
  <si>
    <t>2132 - 2282</t>
  </si>
  <si>
    <t>2132 - 2386</t>
  </si>
  <si>
    <t>2132 - 2355</t>
  </si>
  <si>
    <t>2132 - 2320</t>
  </si>
  <si>
    <t>2132 - 2459</t>
  </si>
  <si>
    <t>2132 - 2283</t>
  </si>
  <si>
    <t>2132 - 2387</t>
  </si>
  <si>
    <t>2132 - 2421</t>
  </si>
  <si>
    <t>2132 - 2460</t>
  </si>
  <si>
    <t>2132 - 2321</t>
  </si>
  <si>
    <t>2132 - 2461</t>
  </si>
  <si>
    <t>2132 - 2356</t>
  </si>
  <si>
    <t>2132 - 2357</t>
  </si>
  <si>
    <t>2132 - 2358</t>
  </si>
  <si>
    <t>2132 - 2463</t>
  </si>
  <si>
    <t>2132 - 2422</t>
  </si>
  <si>
    <t>2132 - 2389</t>
  </si>
  <si>
    <t>2133 - 2133</t>
  </si>
  <si>
    <t>2133 - 2097</t>
  </si>
  <si>
    <t>2133 - 2171</t>
  </si>
  <si>
    <t>2133 - 2096</t>
  </si>
  <si>
    <t>2133 - 2170</t>
  </si>
  <si>
    <t>2133 - 2244</t>
  </si>
  <si>
    <t>2133 - 0</t>
  </si>
  <si>
    <t>2133 - 2169</t>
  </si>
  <si>
    <t>2133 - 2280</t>
  </si>
  <si>
    <t>2133 - 2281</t>
  </si>
  <si>
    <t>2133 - 2245</t>
  </si>
  <si>
    <t>2133 - 2206</t>
  </si>
  <si>
    <t>2133 - 2168</t>
  </si>
  <si>
    <t>2133 - 2314</t>
  </si>
  <si>
    <t>2133 - 2313</t>
  </si>
  <si>
    <t>2133 - 2243</t>
  </si>
  <si>
    <t>2133 - 2205</t>
  </si>
  <si>
    <t>2133 - 2279</t>
  </si>
  <si>
    <t>2133 - 2315</t>
  </si>
  <si>
    <t>2133 - 2349</t>
  </si>
  <si>
    <t>2133 - 2350</t>
  </si>
  <si>
    <t>2133 - 2312</t>
  </si>
  <si>
    <t>2133 - 2351</t>
  </si>
  <si>
    <t>2133 - 2167</t>
  </si>
  <si>
    <t>2133 - 2316</t>
  </si>
  <si>
    <t>2133 - 2204</t>
  </si>
  <si>
    <t>2133 - 2311</t>
  </si>
  <si>
    <t>2133 - 2166</t>
  </si>
  <si>
    <t>2133 - 2132</t>
  </si>
  <si>
    <t>2133 - 2278</t>
  </si>
  <si>
    <t>2133 - 2317</t>
  </si>
  <si>
    <t>2133 - 2242</t>
  </si>
  <si>
    <t>2133 - 2352</t>
  </si>
  <si>
    <t>2133 - 2203</t>
  </si>
  <si>
    <t>2133 - 2347</t>
  </si>
  <si>
    <t>2133 - 2348</t>
  </si>
  <si>
    <t>2133 - 2416</t>
  </si>
  <si>
    <t>2133 - 2277</t>
  </si>
  <si>
    <t>2133 - 2417</t>
  </si>
  <si>
    <t>2133 - 2165</t>
  </si>
  <si>
    <t>2133 - 2384</t>
  </si>
  <si>
    <t>2133 - 2346</t>
  </si>
  <si>
    <t>2133 - 2093</t>
  </si>
  <si>
    <t>2133 - 2353</t>
  </si>
  <si>
    <t>2133 - 2310</t>
  </si>
  <si>
    <t>2133 - 2094</t>
  </si>
  <si>
    <t>2133 - 2418</t>
  </si>
  <si>
    <t>2133 - 2131</t>
  </si>
  <si>
    <t>2133 - 2453</t>
  </si>
  <si>
    <t>2133 - 2419</t>
  </si>
  <si>
    <t>2133 - 2059</t>
  </si>
  <si>
    <t>2133 - 2383</t>
  </si>
  <si>
    <t>2133 - 2202</t>
  </si>
  <si>
    <t>2133 - 2095</t>
  </si>
  <si>
    <t>2133 - 2309</t>
  </si>
  <si>
    <t>2133 - 2454</t>
  </si>
  <si>
    <t>2133 - 2092</t>
  </si>
  <si>
    <t>2133 - 2345</t>
  </si>
  <si>
    <t>2133 - 2060</t>
  </si>
  <si>
    <t>2133 - 2385</t>
  </si>
  <si>
    <t>2133 - 2318</t>
  </si>
  <si>
    <t>2133 - 2501</t>
  </si>
  <si>
    <t>2133 - 2455</t>
  </si>
  <si>
    <t>2133 - 2164</t>
  </si>
  <si>
    <t>2133 - 2201</t>
  </si>
  <si>
    <t>2133 - 2456</t>
  </si>
  <si>
    <t>2133 - 2163</t>
  </si>
  <si>
    <t>2133 - 2239</t>
  </si>
  <si>
    <t>2133 - 2061</t>
  </si>
  <si>
    <t>2133 - 2382</t>
  </si>
  <si>
    <t>2133 - 2502</t>
  </si>
  <si>
    <t>2133 - 2420</t>
  </si>
  <si>
    <t>2133 - 2240</t>
  </si>
  <si>
    <t>2133 - 2415</t>
  </si>
  <si>
    <t>2133 - 2414</t>
  </si>
  <si>
    <t>2133 - 2241</t>
  </si>
  <si>
    <t>2133 - 2354</t>
  </si>
  <si>
    <t>2133 - 2308</t>
  </si>
  <si>
    <t>2133 - 2200</t>
  </si>
  <si>
    <t>2133 - 2503</t>
  </si>
  <si>
    <t>2133 - 2457</t>
  </si>
  <si>
    <t>2133 - 2381</t>
  </si>
  <si>
    <t>2133 - 2500</t>
  </si>
  <si>
    <t>2133 - 2504</t>
  </si>
  <si>
    <t>2133 - 2452</t>
  </si>
  <si>
    <t>2133 - 2319</t>
  </si>
  <si>
    <t>2133 - 2498</t>
  </si>
  <si>
    <t>2133 - 2458</t>
  </si>
  <si>
    <t>2133 - 2246</t>
  </si>
  <si>
    <t>2133 - 2499</t>
  </si>
  <si>
    <t>2133 - 2282</t>
  </si>
  <si>
    <t>2133 - 2386</t>
  </si>
  <si>
    <t>2133 - 2355</t>
  </si>
  <si>
    <t>2133 - 2320</t>
  </si>
  <si>
    <t>2133 - 2459</t>
  </si>
  <si>
    <t>2133 - 2283</t>
  </si>
  <si>
    <t>2133 - 2387</t>
  </si>
  <si>
    <t>2133 - 2421</t>
  </si>
  <si>
    <t>2133 - 2460</t>
  </si>
  <si>
    <t>2133 - 2321</t>
  </si>
  <si>
    <t>2133 - 2461</t>
  </si>
  <si>
    <t>2133 - 2356</t>
  </si>
  <si>
    <t>2133 - 2357</t>
  </si>
  <si>
    <t>2133 - 2358</t>
  </si>
  <si>
    <t>2133 - 2463</t>
  </si>
  <si>
    <t>2133 - 2422</t>
  </si>
  <si>
    <t>2133 - 2389</t>
  </si>
  <si>
    <t>2163 - 2163</t>
  </si>
  <si>
    <t>2163 - 2201</t>
  </si>
  <si>
    <t>2163 - 2164</t>
  </si>
  <si>
    <t>2163 - 2202</t>
  </si>
  <si>
    <t>2163 - 2239</t>
  </si>
  <si>
    <t>2163 - 2240</t>
  </si>
  <si>
    <t>2163 - 2203</t>
  </si>
  <si>
    <t>2163 - 2200</t>
  </si>
  <si>
    <t>2163 - 2241</t>
  </si>
  <si>
    <t>2163 - 2204</t>
  </si>
  <si>
    <t>2163 - 2165</t>
  </si>
  <si>
    <t>2163 - 2092</t>
  </si>
  <si>
    <t>2163 - 2131</t>
  </si>
  <si>
    <t>2163 - 2205</t>
  </si>
  <si>
    <t>2163 - 2093</t>
  </si>
  <si>
    <t>2163 - 2166</t>
  </si>
  <si>
    <t>2163 - 2132</t>
  </si>
  <si>
    <t>2163 - 2167</t>
  </si>
  <si>
    <t>2163 - 2308</t>
  </si>
  <si>
    <t>2163 - 2206</t>
  </si>
  <si>
    <t>2163 - 2094</t>
  </si>
  <si>
    <t>2163 - 2059</t>
  </si>
  <si>
    <t>2163 - 2243</t>
  </si>
  <si>
    <t>2163 - 2095</t>
  </si>
  <si>
    <t>2163 - 2168</t>
  </si>
  <si>
    <t>2163 - 2060</t>
  </si>
  <si>
    <t>2163 - 2309</t>
  </si>
  <si>
    <t>2163 - 2345</t>
  </si>
  <si>
    <t>2163 - 2061</t>
  </si>
  <si>
    <t>2163 - 2169</t>
  </si>
  <si>
    <t>2163 - 2310</t>
  </si>
  <si>
    <t>2163 - 2346</t>
  </si>
  <si>
    <t>2163 - 2279</t>
  </si>
  <si>
    <t>2163 - 2277</t>
  </si>
  <si>
    <t>2163 - 2381</t>
  </si>
  <si>
    <t>2163 - 2242</t>
  </si>
  <si>
    <t>2163 - 2170</t>
  </si>
  <si>
    <t>2163 - 2347</t>
  </si>
  <si>
    <t>2163 - 2311</t>
  </si>
  <si>
    <t>2163 - 2280</t>
  </si>
  <si>
    <t>2163 - 2278</t>
  </si>
  <si>
    <t>2163 - 2382</t>
  </si>
  <si>
    <t>2163 - 2281</t>
  </si>
  <si>
    <t>2163 - 2171</t>
  </si>
  <si>
    <t>2163 - 2244</t>
  </si>
  <si>
    <t>2163 - 2414</t>
  </si>
  <si>
    <t>2163 - 2383</t>
  </si>
  <si>
    <t>2163 - 2452</t>
  </si>
  <si>
    <t>2163 - 2313</t>
  </si>
  <si>
    <t>2163 - 2096</t>
  </si>
  <si>
    <t>2163 - 2415</t>
  </si>
  <si>
    <t>2163 - 2312</t>
  </si>
  <si>
    <t>2163 - 2498</t>
  </si>
  <si>
    <t>2163 - 2348</t>
  </si>
  <si>
    <t>2163 - 2384</t>
  </si>
  <si>
    <t>2163 - 0</t>
  </si>
  <si>
    <t>2163 - 2349</t>
  </si>
  <si>
    <t>2163 - 2499</t>
  </si>
  <si>
    <t>2163 - 2314</t>
  </si>
  <si>
    <t>2163 - 2245</t>
  </si>
  <si>
    <t>2163 - 2097</t>
  </si>
  <si>
    <t>2163 - 2500</t>
  </si>
  <si>
    <t>2163 - 2416</t>
  </si>
  <si>
    <t>2163 - 2350</t>
  </si>
  <si>
    <t>2163 - 2315</t>
  </si>
  <si>
    <t>2163 - 2351</t>
  </si>
  <si>
    <t>2163 - 2453</t>
  </si>
  <si>
    <t>2163 - 2417</t>
  </si>
  <si>
    <t>2163 - 2133</t>
  </si>
  <si>
    <t>2163 - 2316</t>
  </si>
  <si>
    <t>2163 - 2454</t>
  </si>
  <si>
    <t>2163 - 2418</t>
  </si>
  <si>
    <t>2163 - 2501</t>
  </si>
  <si>
    <t>2163 - 2317</t>
  </si>
  <si>
    <t>2163 - 2352</t>
  </si>
  <si>
    <t>2163 - 2455</t>
  </si>
  <si>
    <t>2163 - 2502</t>
  </si>
  <si>
    <t>2163 - 2419</t>
  </si>
  <si>
    <t>2163 - 2353</t>
  </si>
  <si>
    <t>2163 - 2456</t>
  </si>
  <si>
    <t>2163 - 2420</t>
  </si>
  <si>
    <t>2163 - 2385</t>
  </si>
  <si>
    <t>2163 - 2503</t>
  </si>
  <si>
    <t>2163 - 2318</t>
  </si>
  <si>
    <t>2163 - 2457</t>
  </si>
  <si>
    <t>2163 - 2504</t>
  </si>
  <si>
    <t>2163 - 2458</t>
  </si>
  <si>
    <t>2163 - 2354</t>
  </si>
  <si>
    <t>2163 - 2319</t>
  </si>
  <si>
    <t>2163 - 2246</t>
  </si>
  <si>
    <t>2163 - 2282</t>
  </si>
  <si>
    <t>2163 - 2386</t>
  </si>
  <si>
    <t>2163 - 2459</t>
  </si>
  <si>
    <t>2163 - 2355</t>
  </si>
  <si>
    <t>2163 - 2320</t>
  </si>
  <si>
    <t>2163 - 2283</t>
  </si>
  <si>
    <t>2163 - 2387</t>
  </si>
  <si>
    <t>2163 - 2421</t>
  </si>
  <si>
    <t>2163 - 2460</t>
  </si>
  <si>
    <t>2163 - 2321</t>
  </si>
  <si>
    <t>2163 - 2461</t>
  </si>
  <si>
    <t>2163 - 2356</t>
  </si>
  <si>
    <t>2163 - 2357</t>
  </si>
  <si>
    <t>2163 - 2358</t>
  </si>
  <si>
    <t>2163 - 2463</t>
  </si>
  <si>
    <t>2163 - 2422</t>
  </si>
  <si>
    <t>2163 - 2389</t>
  </si>
  <si>
    <t>2164 - 2164</t>
  </si>
  <si>
    <t>2164 - 2201</t>
  </si>
  <si>
    <t>2164 - 2163</t>
  </si>
  <si>
    <t>2164 - 2202</t>
  </si>
  <si>
    <t>2164 - 2239</t>
  </si>
  <si>
    <t>2164 - 2240</t>
  </si>
  <si>
    <t>2164 - 2203</t>
  </si>
  <si>
    <t>2164 - 2200</t>
  </si>
  <si>
    <t>2164 - 2241</t>
  </si>
  <si>
    <t>2164 - 2204</t>
  </si>
  <si>
    <t>2164 - 2165</t>
  </si>
  <si>
    <t>2164 - 2092</t>
  </si>
  <si>
    <t>2164 - 2131</t>
  </si>
  <si>
    <t>2164 - 2205</t>
  </si>
  <si>
    <t>2164 - 2166</t>
  </si>
  <si>
    <t>2164 - 2093</t>
  </si>
  <si>
    <t>2164 - 2132</t>
  </si>
  <si>
    <t>2164 - 2167</t>
  </si>
  <si>
    <t>2164 - 2308</t>
  </si>
  <si>
    <t>2164 - 2206</t>
  </si>
  <si>
    <t>2164 - 2094</t>
  </si>
  <si>
    <t>2164 - 2059</t>
  </si>
  <si>
    <t>2164 - 2243</t>
  </si>
  <si>
    <t>2164 - 2095</t>
  </si>
  <si>
    <t>2164 - 2168</t>
  </si>
  <si>
    <t>2164 - 2060</t>
  </si>
  <si>
    <t>2164 - 2309</t>
  </si>
  <si>
    <t>2164 - 2345</t>
  </si>
  <si>
    <t>2164 - 2061</t>
  </si>
  <si>
    <t>2164 - 2169</t>
  </si>
  <si>
    <t>2164 - 2310</t>
  </si>
  <si>
    <t>2164 - 2346</t>
  </si>
  <si>
    <t>2164 - 2279</t>
  </si>
  <si>
    <t>2164 - 2277</t>
  </si>
  <si>
    <t>2164 - 2381</t>
  </si>
  <si>
    <t>2164 - 2242</t>
  </si>
  <si>
    <t>2164 - 2170</t>
  </si>
  <si>
    <t>2164 - 2347</t>
  </si>
  <si>
    <t>2164 - 2311</t>
  </si>
  <si>
    <t>2164 - 2280</t>
  </si>
  <si>
    <t>2164 - 2278</t>
  </si>
  <si>
    <t>2164 - 2382</t>
  </si>
  <si>
    <t>2164 - 2281</t>
  </si>
  <si>
    <t>2164 - 2171</t>
  </si>
  <si>
    <t>2164 - 2244</t>
  </si>
  <si>
    <t>2164 - 2414</t>
  </si>
  <si>
    <t>2164 - 2383</t>
  </si>
  <si>
    <t>2164 - 2452</t>
  </si>
  <si>
    <t>2164 - 2313</t>
  </si>
  <si>
    <t>2164 - 2096</t>
  </si>
  <si>
    <t>2164 - 2415</t>
  </si>
  <si>
    <t>2164 - 2312</t>
  </si>
  <si>
    <t>2164 - 2498</t>
  </si>
  <si>
    <t>2164 - 2348</t>
  </si>
  <si>
    <t>2164 - 2384</t>
  </si>
  <si>
    <t>2164 - 0</t>
  </si>
  <si>
    <t>2164 - 2349</t>
  </si>
  <si>
    <t>2164 - 2499</t>
  </si>
  <si>
    <t>2164 - 2314</t>
  </si>
  <si>
    <t>2164 - 2245</t>
  </si>
  <si>
    <t>2164 - 2097</t>
  </si>
  <si>
    <t>2164 - 2500</t>
  </si>
  <si>
    <t>2164 - 2416</t>
  </si>
  <si>
    <t>2164 - 2350</t>
  </si>
  <si>
    <t>2164 - 2315</t>
  </si>
  <si>
    <t>2164 - 2351</t>
  </si>
  <si>
    <t>2164 - 2453</t>
  </si>
  <si>
    <t>2164 - 2417</t>
  </si>
  <si>
    <t>2164 - 2133</t>
  </si>
  <si>
    <t>2164 - 2316</t>
  </si>
  <si>
    <t>2164 - 2454</t>
  </si>
  <si>
    <t>2164 - 2418</t>
  </si>
  <si>
    <t>2164 - 2501</t>
  </si>
  <si>
    <t>2164 - 2317</t>
  </si>
  <si>
    <t>2164 - 2352</t>
  </si>
  <si>
    <t>2164 - 2455</t>
  </si>
  <si>
    <t>2164 - 2502</t>
  </si>
  <si>
    <t>2164 - 2419</t>
  </si>
  <si>
    <t>2164 - 2353</t>
  </si>
  <si>
    <t>2164 - 2456</t>
  </si>
  <si>
    <t>2164 - 2420</t>
  </si>
  <si>
    <t>2164 - 2385</t>
  </si>
  <si>
    <t>2164 - 2503</t>
  </si>
  <si>
    <t>2164 - 2318</t>
  </si>
  <si>
    <t>2164 - 2457</t>
  </si>
  <si>
    <t>2164 - 2504</t>
  </si>
  <si>
    <t>2164 - 2458</t>
  </si>
  <si>
    <t>2164 - 2354</t>
  </si>
  <si>
    <t>2164 - 2319</t>
  </si>
  <si>
    <t>2164 - 2246</t>
  </si>
  <si>
    <t>2164 - 2282</t>
  </si>
  <si>
    <t>2164 - 2386</t>
  </si>
  <si>
    <t>2164 - 2459</t>
  </si>
  <si>
    <t>2164 - 2355</t>
  </si>
  <si>
    <t>2164 - 2320</t>
  </si>
  <si>
    <t>2164 - 2283</t>
  </si>
  <si>
    <t>2164 - 2387</t>
  </si>
  <si>
    <t>2164 - 2421</t>
  </si>
  <si>
    <t>2164 - 2460</t>
  </si>
  <si>
    <t>2164 - 2321</t>
  </si>
  <si>
    <t>2164 - 2461</t>
  </si>
  <si>
    <t>2164 - 2356</t>
  </si>
  <si>
    <t>2164 - 2357</t>
  </si>
  <si>
    <t>2164 - 2358</t>
  </si>
  <si>
    <t>2164 - 2463</t>
  </si>
  <si>
    <t>2164 - 2422</t>
  </si>
  <si>
    <t>2164 - 2389</t>
  </si>
  <si>
    <t>2165 - 2165</t>
  </si>
  <si>
    <t>2165 - 2203</t>
  </si>
  <si>
    <t>2165 - 2132</t>
  </si>
  <si>
    <t>2165 - 2204</t>
  </si>
  <si>
    <t>2165 - 2093</t>
  </si>
  <si>
    <t>2165 - 2094</t>
  </si>
  <si>
    <t>2165 - 2202</t>
  </si>
  <si>
    <t>2165 - 2131</t>
  </si>
  <si>
    <t>2165 - 2205</t>
  </si>
  <si>
    <t>2165 - 2059</t>
  </si>
  <si>
    <t>2165 - 2095</t>
  </si>
  <si>
    <t>2165 - 2166</t>
  </si>
  <si>
    <t>2165 - 2092</t>
  </si>
  <si>
    <t>2165 - 2060</t>
  </si>
  <si>
    <t>2165 - 2164</t>
  </si>
  <si>
    <t>2165 - 2167</t>
  </si>
  <si>
    <t>2165 - 2201</t>
  </si>
  <si>
    <t>2165 - 2163</t>
  </si>
  <si>
    <t>2165 - 2239</t>
  </si>
  <si>
    <t>2165 - 2240</t>
  </si>
  <si>
    <t>2165 - 2206</t>
  </si>
  <si>
    <t>2165 - 2061</t>
  </si>
  <si>
    <t>2165 - 2241</t>
  </si>
  <si>
    <t>2165 - 2168</t>
  </si>
  <si>
    <t>2165 - 2200</t>
  </si>
  <si>
    <t>2165 - 2243</t>
  </si>
  <si>
    <t>2165 - 2169</t>
  </si>
  <si>
    <t>2165 - 2279</t>
  </si>
  <si>
    <t>2165 - 2170</t>
  </si>
  <si>
    <t>2165 - 2308</t>
  </si>
  <si>
    <t>2165 - 2311</t>
  </si>
  <si>
    <t>2165 - 2280</t>
  </si>
  <si>
    <t>2165 - 2278</t>
  </si>
  <si>
    <t>2165 - 2281</t>
  </si>
  <si>
    <t>2165 - 2171</t>
  </si>
  <si>
    <t>2165 - 2244</t>
  </si>
  <si>
    <t>2165 - 2242</t>
  </si>
  <si>
    <t>2165 - 2309</t>
  </si>
  <si>
    <t>2165 - 2347</t>
  </si>
  <si>
    <t>2165 - 2345</t>
  </si>
  <si>
    <t>2165 - 2277</t>
  </si>
  <si>
    <t>2165 - 2096</t>
  </si>
  <si>
    <t>2165 - 2346</t>
  </si>
  <si>
    <t>2165 - 2313</t>
  </si>
  <si>
    <t>2165 - 2310</t>
  </si>
  <si>
    <t>2165 - 2312</t>
  </si>
  <si>
    <t>2165 - 2381</t>
  </si>
  <si>
    <t>2165 - 2383</t>
  </si>
  <si>
    <t>2165 - 0</t>
  </si>
  <si>
    <t>2165 - 2349</t>
  </si>
  <si>
    <t>2165 - 2314</t>
  </si>
  <si>
    <t>2165 - 2245</t>
  </si>
  <si>
    <t>2165 - 2348</t>
  </si>
  <si>
    <t>2165 - 2382</t>
  </si>
  <si>
    <t>2165 - 2097</t>
  </si>
  <si>
    <t>2165 - 2384</t>
  </si>
  <si>
    <t>2165 - 2415</t>
  </si>
  <si>
    <t>2165 - 2350</t>
  </si>
  <si>
    <t>2165 - 2414</t>
  </si>
  <si>
    <t>2165 - 2315</t>
  </si>
  <si>
    <t>2165 - 2351</t>
  </si>
  <si>
    <t>2165 - 2452</t>
  </si>
  <si>
    <t>2165 - 2498</t>
  </si>
  <si>
    <t>2165 - 2133</t>
  </si>
  <si>
    <t>2165 - 2416</t>
  </si>
  <si>
    <t>2165 - 2316</t>
  </si>
  <si>
    <t>2165 - 2499</t>
  </si>
  <si>
    <t>2165 - 2417</t>
  </si>
  <si>
    <t>2165 - 2500</t>
  </si>
  <si>
    <t>2165 - 2317</t>
  </si>
  <si>
    <t>2165 - 2453</t>
  </si>
  <si>
    <t>2165 - 2352</t>
  </si>
  <si>
    <t>2165 - 2418</t>
  </si>
  <si>
    <t>2165 - 2454</t>
  </si>
  <si>
    <t>2165 - 2353</t>
  </si>
  <si>
    <t>2165 - 2501</t>
  </si>
  <si>
    <t>2165 - 2419</t>
  </si>
  <si>
    <t>2165 - 2455</t>
  </si>
  <si>
    <t>2165 - 2502</t>
  </si>
  <si>
    <t>2165 - 2385</t>
  </si>
  <si>
    <t>2165 - 2318</t>
  </si>
  <si>
    <t>2165 - 2456</t>
  </si>
  <si>
    <t>2165 - 2420</t>
  </si>
  <si>
    <t>2165 - 2354</t>
  </si>
  <si>
    <t>2165 - 2503</t>
  </si>
  <si>
    <t>2165 - 2457</t>
  </si>
  <si>
    <t>2165 - 2504</t>
  </si>
  <si>
    <t>2165 - 2458</t>
  </si>
  <si>
    <t>2165 - 2319</t>
  </si>
  <si>
    <t>2165 - 2246</t>
  </si>
  <si>
    <t>2165 - 2282</t>
  </si>
  <si>
    <t>2165 - 2386</t>
  </si>
  <si>
    <t>2165 - 2355</t>
  </si>
  <si>
    <t>2165 - 2320</t>
  </si>
  <si>
    <t>2165 - 2459</t>
  </si>
  <si>
    <t>2165 - 2283</t>
  </si>
  <si>
    <t>2165 - 2387</t>
  </si>
  <si>
    <t>2165 - 2421</t>
  </si>
  <si>
    <t>2165 - 2460</t>
  </si>
  <si>
    <t>2165 - 2321</t>
  </si>
  <si>
    <t>2165 - 2461</t>
  </si>
  <si>
    <t>2165 - 2356</t>
  </si>
  <si>
    <t>2165 - 2357</t>
  </si>
  <si>
    <t>2165 - 2358</t>
  </si>
  <si>
    <t>2165 - 2463</t>
  </si>
  <si>
    <t>2165 - 2422</t>
  </si>
  <si>
    <t>2165 - 2389</t>
  </si>
  <si>
    <t>2166 - 2166</t>
  </si>
  <si>
    <t>2166 - 2167</t>
  </si>
  <si>
    <t>2166 - 2204</t>
  </si>
  <si>
    <t>2166 - 2205</t>
  </si>
  <si>
    <t>2166 - 2132</t>
  </si>
  <si>
    <t>2166 - 2203</t>
  </si>
  <si>
    <t>2166 - 2206</t>
  </si>
  <si>
    <t>2166 - 2168</t>
  </si>
  <si>
    <t>2166 - 2165</t>
  </si>
  <si>
    <t>2166 - 2243</t>
  </si>
  <si>
    <t>2166 - 2169</t>
  </si>
  <si>
    <t>2166 - 2093</t>
  </si>
  <si>
    <t>2166 - 2202</t>
  </si>
  <si>
    <t>2166 - 2094</t>
  </si>
  <si>
    <t>2166 - 2131</t>
  </si>
  <si>
    <t>2166 - 2059</t>
  </si>
  <si>
    <t>2166 - 2095</t>
  </si>
  <si>
    <t>2166 - 2164</t>
  </si>
  <si>
    <t>2166 - 2201</t>
  </si>
  <si>
    <t>2166 - 2092</t>
  </si>
  <si>
    <t>2166 - 2163</t>
  </si>
  <si>
    <t>2166 - 2239</t>
  </si>
  <si>
    <t>2166 - 2170</t>
  </si>
  <si>
    <t>2166 - 2060</t>
  </si>
  <si>
    <t>2166 - 2240</t>
  </si>
  <si>
    <t>2166 - 2279</t>
  </si>
  <si>
    <t>2166 - 2241</t>
  </si>
  <si>
    <t>2166 - 2061</t>
  </si>
  <si>
    <t>2166 - 2200</t>
  </si>
  <si>
    <t>2166 - 2311</t>
  </si>
  <si>
    <t>2166 - 2280</t>
  </si>
  <si>
    <t>2166 - 2278</t>
  </si>
  <si>
    <t>2166 - 2281</t>
  </si>
  <si>
    <t>2166 - 2171</t>
  </si>
  <si>
    <t>2166 - 2244</t>
  </si>
  <si>
    <t>2166 - 2242</t>
  </si>
  <si>
    <t>2166 - 2096</t>
  </si>
  <si>
    <t>2166 - 2347</t>
  </si>
  <si>
    <t>2166 - 2277</t>
  </si>
  <si>
    <t>2166 - 2346</t>
  </si>
  <si>
    <t>2166 - 2313</t>
  </si>
  <si>
    <t>2166 - 2310</t>
  </si>
  <si>
    <t>2166 - 2312</t>
  </si>
  <si>
    <t>2166 - 2308</t>
  </si>
  <si>
    <t>2166 - 2383</t>
  </si>
  <si>
    <t>2166 - 2309</t>
  </si>
  <si>
    <t>2166 - 0</t>
  </si>
  <si>
    <t>2166 - 2345</t>
  </si>
  <si>
    <t>2166 - 2349</t>
  </si>
  <si>
    <t>2166 - 2314</t>
  </si>
  <si>
    <t>2166 - 2097</t>
  </si>
  <si>
    <t>2166 - 2245</t>
  </si>
  <si>
    <t>2166 - 2348</t>
  </si>
  <si>
    <t>2166 - 2382</t>
  </si>
  <si>
    <t>2166 - 2384</t>
  </si>
  <si>
    <t>2166 - 2415</t>
  </si>
  <si>
    <t>2166 - 2350</t>
  </si>
  <si>
    <t>2166 - 2414</t>
  </si>
  <si>
    <t>2166 - 2315</t>
  </si>
  <si>
    <t>2166 - 2351</t>
  </si>
  <si>
    <t>2166 - 2381</t>
  </si>
  <si>
    <t>2166 - 2452</t>
  </si>
  <si>
    <t>2166 - 2498</t>
  </si>
  <si>
    <t>2166 - 2133</t>
  </si>
  <si>
    <t>2166 - 2416</t>
  </si>
  <si>
    <t>2166 - 2316</t>
  </si>
  <si>
    <t>2166 - 2499</t>
  </si>
  <si>
    <t>2166 - 2417</t>
  </si>
  <si>
    <t>2166 - 2500</t>
  </si>
  <si>
    <t>2166 - 2317</t>
  </si>
  <si>
    <t>2166 - 2453</t>
  </si>
  <si>
    <t>2166 - 2352</t>
  </si>
  <si>
    <t>2166 - 2418</t>
  </si>
  <si>
    <t>2166 - 2454</t>
  </si>
  <si>
    <t>2166 - 2353</t>
  </si>
  <si>
    <t>2166 - 2501</t>
  </si>
  <si>
    <t>2166 - 2419</t>
  </si>
  <si>
    <t>2166 - 2455</t>
  </si>
  <si>
    <t>2166 - 2502</t>
  </si>
  <si>
    <t>2166 - 2385</t>
  </si>
  <si>
    <t>2166 - 2318</t>
  </si>
  <si>
    <t>2166 - 2456</t>
  </si>
  <si>
    <t>2166 - 2420</t>
  </si>
  <si>
    <t>2166 - 2354</t>
  </si>
  <si>
    <t>2166 - 2503</t>
  </si>
  <si>
    <t>2166 - 2457</t>
  </si>
  <si>
    <t>2166 - 2504</t>
  </si>
  <si>
    <t>2166 - 2458</t>
  </si>
  <si>
    <t>2166 - 2319</t>
  </si>
  <si>
    <t>2166 - 2246</t>
  </si>
  <si>
    <t>2166 - 2282</t>
  </si>
  <si>
    <t>2166 - 2386</t>
  </si>
  <si>
    <t>2166 - 2355</t>
  </si>
  <si>
    <t>2166 - 2320</t>
  </si>
  <si>
    <t>2166 - 2459</t>
  </si>
  <si>
    <t>2166 - 2283</t>
  </si>
  <si>
    <t>2166 - 2387</t>
  </si>
  <si>
    <t>2166 - 2421</t>
  </si>
  <si>
    <t>2166 - 2460</t>
  </si>
  <si>
    <t>2166 - 2321</t>
  </si>
  <si>
    <t>2166 - 2461</t>
  </si>
  <si>
    <t>2166 - 2356</t>
  </si>
  <si>
    <t>2166 - 2357</t>
  </si>
  <si>
    <t>2166 - 2358</t>
  </si>
  <si>
    <t>2166 - 2463</t>
  </si>
  <si>
    <t>2166 - 2422</t>
  </si>
  <si>
    <t>2166 - 2389</t>
  </si>
  <si>
    <t>2167 - 2167</t>
  </si>
  <si>
    <t>2167 - 2166</t>
  </si>
  <si>
    <t>2167 - 2204</t>
  </si>
  <si>
    <t>2167 - 2205</t>
  </si>
  <si>
    <t>2167 - 2132</t>
  </si>
  <si>
    <t>2167 - 2168</t>
  </si>
  <si>
    <t>2167 - 2203</t>
  </si>
  <si>
    <t>2167 - 2206</t>
  </si>
  <si>
    <t>2167 - 2169</t>
  </si>
  <si>
    <t>2167 - 2165</t>
  </si>
  <si>
    <t>2167 - 2093</t>
  </si>
  <si>
    <t>2167 - 2243</t>
  </si>
  <si>
    <t>2167 - 2094</t>
  </si>
  <si>
    <t>2167 - 2131</t>
  </si>
  <si>
    <t>2167 - 2059</t>
  </si>
  <si>
    <t>2167 - 2202</t>
  </si>
  <si>
    <t>2167 - 2095</t>
  </si>
  <si>
    <t>2167 - 2092</t>
  </si>
  <si>
    <t>2167 - 2170</t>
  </si>
  <si>
    <t>2167 - 2060</t>
  </si>
  <si>
    <t>2167 - 2164</t>
  </si>
  <si>
    <t>2167 - 2201</t>
  </si>
  <si>
    <t>2167 - 2163</t>
  </si>
  <si>
    <t>2167 - 2239</t>
  </si>
  <si>
    <t>2167 - 2061</t>
  </si>
  <si>
    <t>2167 - 2240</t>
  </si>
  <si>
    <t>2167 - 2279</t>
  </si>
  <si>
    <t>2167 - 2241</t>
  </si>
  <si>
    <t>2167 - 2200</t>
  </si>
  <si>
    <t>2167 - 2311</t>
  </si>
  <si>
    <t>2167 - 2280</t>
  </si>
  <si>
    <t>2167 - 2171</t>
  </si>
  <si>
    <t>2167 - 2278</t>
  </si>
  <si>
    <t>2167 - 2096</t>
  </si>
  <si>
    <t>2167 - 2281</t>
  </si>
  <si>
    <t>2167 - 2244</t>
  </si>
  <si>
    <t>2167 - 2242</t>
  </si>
  <si>
    <t>2167 - 2347</t>
  </si>
  <si>
    <t>2167 - 2277</t>
  </si>
  <si>
    <t>2167 - 2346</t>
  </si>
  <si>
    <t>2167 - 2313</t>
  </si>
  <si>
    <t>2167 - 2310</t>
  </si>
  <si>
    <t>2167 - 2312</t>
  </si>
  <si>
    <t>2167 - 2308</t>
  </si>
  <si>
    <t>2167 - 0</t>
  </si>
  <si>
    <t>2167 - 2383</t>
  </si>
  <si>
    <t>2167 - 2097</t>
  </si>
  <si>
    <t>2167 - 2309</t>
  </si>
  <si>
    <t>2167 - 2345</t>
  </si>
  <si>
    <t>2167 - 2349</t>
  </si>
  <si>
    <t>2167 - 2314</t>
  </si>
  <si>
    <t>2167 - 2245</t>
  </si>
  <si>
    <t>2167 - 2348</t>
  </si>
  <si>
    <t>2167 - 2382</t>
  </si>
  <si>
    <t>2167 - 2384</t>
  </si>
  <si>
    <t>2167 - 2415</t>
  </si>
  <si>
    <t>2167 - 2350</t>
  </si>
  <si>
    <t>2167 - 2414</t>
  </si>
  <si>
    <t>2167 - 2315</t>
  </si>
  <si>
    <t>2167 - 2351</t>
  </si>
  <si>
    <t>2167 - 2381</t>
  </si>
  <si>
    <t>2167 - 2133</t>
  </si>
  <si>
    <t>2167 - 2452</t>
  </si>
  <si>
    <t>2167 - 2498</t>
  </si>
  <si>
    <t>2167 - 2316</t>
  </si>
  <si>
    <t>2167 - 2416</t>
  </si>
  <si>
    <t>2167 - 2499</t>
  </si>
  <si>
    <t>2167 - 2417</t>
  </si>
  <si>
    <t>2167 - 2317</t>
  </si>
  <si>
    <t>2167 - 2500</t>
  </si>
  <si>
    <t>2167 - 2352</t>
  </si>
  <si>
    <t>2167 - 2453</t>
  </si>
  <si>
    <t>2167 - 2418</t>
  </si>
  <si>
    <t>2167 - 2454</t>
  </si>
  <si>
    <t>2167 - 2353</t>
  </si>
  <si>
    <t>2167 - 2501</t>
  </si>
  <si>
    <t>2167 - 2419</t>
  </si>
  <si>
    <t>2167 - 2455</t>
  </si>
  <si>
    <t>2167 - 2385</t>
  </si>
  <si>
    <t>2167 - 2502</t>
  </si>
  <si>
    <t>2167 - 2318</t>
  </si>
  <si>
    <t>2167 - 2456</t>
  </si>
  <si>
    <t>2167 - 2420</t>
  </si>
  <si>
    <t>2167 - 2354</t>
  </si>
  <si>
    <t>2167 - 2503</t>
  </si>
  <si>
    <t>2167 - 2457</t>
  </si>
  <si>
    <t>2167 - 2504</t>
  </si>
  <si>
    <t>2167 - 2458</t>
  </si>
  <si>
    <t>2167 - 2319</t>
  </si>
  <si>
    <t>2167 - 2246</t>
  </si>
  <si>
    <t>2167 - 2282</t>
  </si>
  <si>
    <t>2167 - 2386</t>
  </si>
  <si>
    <t>2167 - 2355</t>
  </si>
  <si>
    <t>2167 - 2320</t>
  </si>
  <si>
    <t>2167 - 2459</t>
  </si>
  <si>
    <t>2167 - 2283</t>
  </si>
  <si>
    <t>2167 - 2387</t>
  </si>
  <si>
    <t>2167 - 2421</t>
  </si>
  <si>
    <t>2167 - 2460</t>
  </si>
  <si>
    <t>2167 - 2321</t>
  </si>
  <si>
    <t>2167 - 2461</t>
  </si>
  <si>
    <t>2167 - 2356</t>
  </si>
  <si>
    <t>2167 - 2357</t>
  </si>
  <si>
    <t>2167 - 2358</t>
  </si>
  <si>
    <t>2167 - 2463</t>
  </si>
  <si>
    <t>2167 - 2422</t>
  </si>
  <si>
    <t>2167 - 2389</t>
  </si>
  <si>
    <t>2168 - 2168</t>
  </si>
  <si>
    <t>2168 - 2206</t>
  </si>
  <si>
    <t>2168 - 2169</t>
  </si>
  <si>
    <t>2168 - 2205</t>
  </si>
  <si>
    <t>2168 - 2167</t>
  </si>
  <si>
    <t>2168 - 2166</t>
  </si>
  <si>
    <t>2168 - 2132</t>
  </si>
  <si>
    <t>2168 - 2243</t>
  </si>
  <si>
    <t>2168 - 2170</t>
  </si>
  <si>
    <t>2168 - 2204</t>
  </si>
  <si>
    <t>2168 - 2093</t>
  </si>
  <si>
    <t>2168 - 2165</t>
  </si>
  <si>
    <t>2168 - 2203</t>
  </si>
  <si>
    <t>2168 - 2094</t>
  </si>
  <si>
    <t>2168 - 2279</t>
  </si>
  <si>
    <t>2168 - 2131</t>
  </si>
  <si>
    <t>2168 - 2059</t>
  </si>
  <si>
    <t>2168 - 2171</t>
  </si>
  <si>
    <t>2168 - 2095</t>
  </si>
  <si>
    <t>2168 - 2096</t>
  </si>
  <si>
    <t>2168 - 2244</t>
  </si>
  <si>
    <t>2168 - 2092</t>
  </si>
  <si>
    <t>2168 - 2060</t>
  </si>
  <si>
    <t>2168 - 2280</t>
  </si>
  <si>
    <t>2168 - 2311</t>
  </si>
  <si>
    <t>2168 - 2281</t>
  </si>
  <si>
    <t>2168 - 2278</t>
  </si>
  <si>
    <t>2168 - 2202</t>
  </si>
  <si>
    <t>2168 - 2061</t>
  </si>
  <si>
    <t>2168 - 2242</t>
  </si>
  <si>
    <t>2168 - 2164</t>
  </si>
  <si>
    <t>2168 - 2201</t>
  </si>
  <si>
    <t>2168 - 2347</t>
  </si>
  <si>
    <t>2168 - 2163</t>
  </si>
  <si>
    <t>2168 - 2239</t>
  </si>
  <si>
    <t>2168 - 2277</t>
  </si>
  <si>
    <t>2168 - 2240</t>
  </si>
  <si>
    <t>2168 - 2313</t>
  </si>
  <si>
    <t>2168 - 0</t>
  </si>
  <si>
    <t>2168 - 2346</t>
  </si>
  <si>
    <t>2168 - 2241</t>
  </si>
  <si>
    <t>2168 - 2097</t>
  </si>
  <si>
    <t>2168 - 2312</t>
  </si>
  <si>
    <t>2168 - 2310</t>
  </si>
  <si>
    <t>2168 - 2200</t>
  </si>
  <si>
    <t>2168 - 2245</t>
  </si>
  <si>
    <t>2168 - 2383</t>
  </si>
  <si>
    <t>2168 - 2314</t>
  </si>
  <si>
    <t>2168 - 2349</t>
  </si>
  <si>
    <t>2168 - 2309</t>
  </si>
  <si>
    <t>2168 - 2345</t>
  </si>
  <si>
    <t>2168 - 2348</t>
  </si>
  <si>
    <t>2168 - 2382</t>
  </si>
  <si>
    <t>2168 - 2315</t>
  </si>
  <si>
    <t>2168 - 2350</t>
  </si>
  <si>
    <t>2168 - 2384</t>
  </si>
  <si>
    <t>2168 - 2415</t>
  </si>
  <si>
    <t>2168 - 2133</t>
  </si>
  <si>
    <t>2168 - 2414</t>
  </si>
  <si>
    <t>2168 - 2308</t>
  </si>
  <si>
    <t>2168 - 2351</t>
  </si>
  <si>
    <t>2168 - 2316</t>
  </si>
  <si>
    <t>2168 - 2381</t>
  </si>
  <si>
    <t>2168 - 2452</t>
  </si>
  <si>
    <t>2168 - 2498</t>
  </si>
  <si>
    <t>2168 - 2317</t>
  </si>
  <si>
    <t>2168 - 2416</t>
  </si>
  <si>
    <t>2168 - 2352</t>
  </si>
  <si>
    <t>2168 - 2499</t>
  </si>
  <si>
    <t>2168 - 2417</t>
  </si>
  <si>
    <t>2168 - 2500</t>
  </si>
  <si>
    <t>2168 - 2453</t>
  </si>
  <si>
    <t>2168 - 2353</t>
  </si>
  <si>
    <t>2168 - 2418</t>
  </si>
  <si>
    <t>2168 - 2419</t>
  </si>
  <si>
    <t>2168 - 2454</t>
  </si>
  <si>
    <t>2168 - 2501</t>
  </si>
  <si>
    <t>2168 - 2385</t>
  </si>
  <si>
    <t>2168 - 2318</t>
  </si>
  <si>
    <t>2168 - 2455</t>
  </si>
  <si>
    <t>2168 - 2456</t>
  </si>
  <si>
    <t>2168 - 2502</t>
  </si>
  <si>
    <t>2168 - 2420</t>
  </si>
  <si>
    <t>2168 - 2354</t>
  </si>
  <si>
    <t>2168 - 2503</t>
  </si>
  <si>
    <t>2168 - 2457</t>
  </si>
  <si>
    <t>2168 - 2504</t>
  </si>
  <si>
    <t>2168 - 2458</t>
  </si>
  <si>
    <t>2168 - 2319</t>
  </si>
  <si>
    <t>2168 - 2246</t>
  </si>
  <si>
    <t>2168 - 2282</t>
  </si>
  <si>
    <t>2168 - 2386</t>
  </si>
  <si>
    <t>2168 - 2355</t>
  </si>
  <si>
    <t>2168 - 2320</t>
  </si>
  <si>
    <t>2168 - 2459</t>
  </si>
  <si>
    <t>2168 - 2283</t>
  </si>
  <si>
    <t>2168 - 2387</t>
  </si>
  <si>
    <t>2168 - 2421</t>
  </si>
  <si>
    <t>2168 - 2460</t>
  </si>
  <si>
    <t>2168 - 2321</t>
  </si>
  <si>
    <t>2168 - 2461</t>
  </si>
  <si>
    <t>2168 - 2356</t>
  </si>
  <si>
    <t>2168 - 2357</t>
  </si>
  <si>
    <t>2168 - 2358</t>
  </si>
  <si>
    <t>2168 - 2463</t>
  </si>
  <si>
    <t>2168 - 2422</t>
  </si>
  <si>
    <t>2168 - 2389</t>
  </si>
  <si>
    <t>2169 - 2169</t>
  </si>
  <si>
    <t>2169 - 2168</t>
  </si>
  <si>
    <t>2169 - 2170</t>
  </si>
  <si>
    <t>2169 - 2206</t>
  </si>
  <si>
    <t>2169 - 2243</t>
  </si>
  <si>
    <t>2169 - 2205</t>
  </si>
  <si>
    <t>2169 - 2167</t>
  </si>
  <si>
    <t>2169 - 2279</t>
  </si>
  <si>
    <t>2169 - 2166</t>
  </si>
  <si>
    <t>2169 - 2132</t>
  </si>
  <si>
    <t>2169 - 2171</t>
  </si>
  <si>
    <t>2169 - 2096</t>
  </si>
  <si>
    <t>2169 - 2244</t>
  </si>
  <si>
    <t>2169 - 2204</t>
  </si>
  <si>
    <t>2169 - 2280</t>
  </si>
  <si>
    <t>2169 - 2311</t>
  </si>
  <si>
    <t>2169 - 2281</t>
  </si>
  <si>
    <t>2169 - 2278</t>
  </si>
  <si>
    <t>2169 - 2093</t>
  </si>
  <si>
    <t>2169 - 2203</t>
  </si>
  <si>
    <t>2169 - 2165</t>
  </si>
  <si>
    <t>2169 - 2094</t>
  </si>
  <si>
    <t>2169 - 2242</t>
  </si>
  <si>
    <t>2169 - 2347</t>
  </si>
  <si>
    <t>2169 - 2131</t>
  </si>
  <si>
    <t>2169 - 2277</t>
  </si>
  <si>
    <t>2169 - 2059</t>
  </si>
  <si>
    <t>2169 - 2095</t>
  </si>
  <si>
    <t>2169 - 2313</t>
  </si>
  <si>
    <t>2169 - 0</t>
  </si>
  <si>
    <t>2169 - 2092</t>
  </si>
  <si>
    <t>2169 - 2097</t>
  </si>
  <si>
    <t>2169 - 2346</t>
  </si>
  <si>
    <t>2169 - 2312</t>
  </si>
  <si>
    <t>2169 - 2060</t>
  </si>
  <si>
    <t>2169 - 2310</t>
  </si>
  <si>
    <t>2169 - 2202</t>
  </si>
  <si>
    <t>2169 - 2245</t>
  </si>
  <si>
    <t>2169 - 2061</t>
  </si>
  <si>
    <t>2169 - 2314</t>
  </si>
  <si>
    <t>2169 - 2383</t>
  </si>
  <si>
    <t>2169 - 2349</t>
  </si>
  <si>
    <t>2169 - 2309</t>
  </si>
  <si>
    <t>2169 - 2345</t>
  </si>
  <si>
    <t>2169 - 2164</t>
  </si>
  <si>
    <t>2169 - 2201</t>
  </si>
  <si>
    <t>2169 - 2163</t>
  </si>
  <si>
    <t>2169 - 2239</t>
  </si>
  <si>
    <t>2169 - 2240</t>
  </si>
  <si>
    <t>2169 - 2315</t>
  </si>
  <si>
    <t>2169 - 2348</t>
  </si>
  <si>
    <t>2169 - 2350</t>
  </si>
  <si>
    <t>2169 - 2382</t>
  </si>
  <si>
    <t>2169 - 2384</t>
  </si>
  <si>
    <t>2169 - 2241</t>
  </si>
  <si>
    <t>2169 - 2133</t>
  </si>
  <si>
    <t>2169 - 2415</t>
  </si>
  <si>
    <t>2169 - 2414</t>
  </si>
  <si>
    <t>2169 - 2351</t>
  </si>
  <si>
    <t>2169 - 2200</t>
  </si>
  <si>
    <t>2169 - 2308</t>
  </si>
  <si>
    <t>2169 - 2316</t>
  </si>
  <si>
    <t>2169 - 2381</t>
  </si>
  <si>
    <t>2169 - 2452</t>
  </si>
  <si>
    <t>2169 - 2498</t>
  </si>
  <si>
    <t>2169 - 2317</t>
  </si>
  <si>
    <t>2169 - 2416</t>
  </si>
  <si>
    <t>2169 - 2352</t>
  </si>
  <si>
    <t>2169 - 2417</t>
  </si>
  <si>
    <t>2169 - 2499</t>
  </si>
  <si>
    <t>2169 - 2453</t>
  </si>
  <si>
    <t>2169 - 2353</t>
  </si>
  <si>
    <t>2169 - 2500</t>
  </si>
  <si>
    <t>2169 - 2418</t>
  </si>
  <si>
    <t>2169 - 2419</t>
  </si>
  <si>
    <t>2169 - 2454</t>
  </si>
  <si>
    <t>2169 - 2501</t>
  </si>
  <si>
    <t>2169 - 2385</t>
  </si>
  <si>
    <t>2169 - 2318</t>
  </si>
  <si>
    <t>2169 - 2455</t>
  </si>
  <si>
    <t>2169 - 2456</t>
  </si>
  <si>
    <t>2169 - 2502</t>
  </si>
  <si>
    <t>2169 - 2420</t>
  </si>
  <si>
    <t>2169 - 2354</t>
  </si>
  <si>
    <t>2169 - 2503</t>
  </si>
  <si>
    <t>2169 - 2457</t>
  </si>
  <si>
    <t>2169 - 2504</t>
  </si>
  <si>
    <t>2169 - 2458</t>
  </si>
  <si>
    <t>2169 - 2319</t>
  </si>
  <si>
    <t>2169 - 2246</t>
  </si>
  <si>
    <t>2169 - 2282</t>
  </si>
  <si>
    <t>2169 - 2386</t>
  </si>
  <si>
    <t>2169 - 2355</t>
  </si>
  <si>
    <t>2169 - 2320</t>
  </si>
  <si>
    <t>2169 - 2459</t>
  </si>
  <si>
    <t>2169 - 2283</t>
  </si>
  <si>
    <t>2169 - 2387</t>
  </si>
  <si>
    <t>2169 - 2421</t>
  </si>
  <si>
    <t>2169 - 2460</t>
  </si>
  <si>
    <t>2169 - 2321</t>
  </si>
  <si>
    <t>2169 - 2461</t>
  </si>
  <si>
    <t>2169 - 2356</t>
  </si>
  <si>
    <t>2169 - 2357</t>
  </si>
  <si>
    <t>2169 - 2358</t>
  </si>
  <si>
    <t>2169 - 2463</t>
  </si>
  <si>
    <t>2169 - 2422</t>
  </si>
  <si>
    <t>2169 - 2389</t>
  </si>
  <si>
    <t>2170 - 2170</t>
  </si>
  <si>
    <t>2170 - 2169</t>
  </si>
  <si>
    <t>2170 - 2096</t>
  </si>
  <si>
    <t>2170 - 2171</t>
  </si>
  <si>
    <t>2170 - 2168</t>
  </si>
  <si>
    <t>2170 - 2244</t>
  </si>
  <si>
    <t>2170 - 2206</t>
  </si>
  <si>
    <t>2170 - 2280</t>
  </si>
  <si>
    <t>2170 - 2281</t>
  </si>
  <si>
    <t>2170 - 2243</t>
  </si>
  <si>
    <t>2170 - 2205</t>
  </si>
  <si>
    <t>2170 - 2097</t>
  </si>
  <si>
    <t>2170 - 2167</t>
  </si>
  <si>
    <t>2170 - 2279</t>
  </si>
  <si>
    <t>2170 - 2313</t>
  </si>
  <si>
    <t>2170 - 2166</t>
  </si>
  <si>
    <t>2170 - 0</t>
  </si>
  <si>
    <t>2170 - 2132</t>
  </si>
  <si>
    <t>2170 - 2312</t>
  </si>
  <si>
    <t>2170 - 2204</t>
  </si>
  <si>
    <t>2170 - 2245</t>
  </si>
  <si>
    <t>2170 - 2311</t>
  </si>
  <si>
    <t>2170 - 2314</t>
  </si>
  <si>
    <t>2170 - 2278</t>
  </si>
  <si>
    <t>2170 - 2349</t>
  </si>
  <si>
    <t>2170 - 2133</t>
  </si>
  <si>
    <t>2170 - 2203</t>
  </si>
  <si>
    <t>2170 - 2093</t>
  </si>
  <si>
    <t>2170 - 2165</t>
  </si>
  <si>
    <t>2170 - 2242</t>
  </si>
  <si>
    <t>2170 - 2347</t>
  </si>
  <si>
    <t>2170 - 2094</t>
  </si>
  <si>
    <t>2170 - 2315</t>
  </si>
  <si>
    <t>2170 - 2350</t>
  </si>
  <si>
    <t>2170 - 2277</t>
  </si>
  <si>
    <t>2170 - 2131</t>
  </si>
  <si>
    <t>2170 - 2059</t>
  </si>
  <si>
    <t>2170 - 2095</t>
  </si>
  <si>
    <t>2170 - 2351</t>
  </si>
  <si>
    <t>2170 - 2346</t>
  </si>
  <si>
    <t>2170 - 2092</t>
  </si>
  <si>
    <t>2170 - 2310</t>
  </si>
  <si>
    <t>2170 - 2060</t>
  </si>
  <si>
    <t>2170 - 2202</t>
  </si>
  <si>
    <t>2170 - 2316</t>
  </si>
  <si>
    <t>2170 - 2383</t>
  </si>
  <si>
    <t>2170 - 2061</t>
  </si>
  <si>
    <t>2170 - 2309</t>
  </si>
  <si>
    <t>2170 - 2345</t>
  </si>
  <si>
    <t>2170 - 2164</t>
  </si>
  <si>
    <t>2170 - 2201</t>
  </si>
  <si>
    <t>2170 - 2317</t>
  </si>
  <si>
    <t>2170 - 2163</t>
  </si>
  <si>
    <t>2170 - 2239</t>
  </si>
  <si>
    <t>2170 - 2348</t>
  </si>
  <si>
    <t>2170 - 2416</t>
  </si>
  <si>
    <t>2170 - 2352</t>
  </si>
  <si>
    <t>2170 - 2417</t>
  </si>
  <si>
    <t>2170 - 2240</t>
  </si>
  <si>
    <t>2170 - 2382</t>
  </si>
  <si>
    <t>2170 - 2384</t>
  </si>
  <si>
    <t>2170 - 2241</t>
  </si>
  <si>
    <t>2170 - 2415</t>
  </si>
  <si>
    <t>2170 - 2414</t>
  </si>
  <si>
    <t>2170 - 2200</t>
  </si>
  <si>
    <t>2170 - 2308</t>
  </si>
  <si>
    <t>2170 - 2453</t>
  </si>
  <si>
    <t>2170 - 2353</t>
  </si>
  <si>
    <t>2170 - 2418</t>
  </si>
  <si>
    <t>2170 - 2419</t>
  </si>
  <si>
    <t>2170 - 2454</t>
  </si>
  <si>
    <t>2170 - 2381</t>
  </si>
  <si>
    <t>2170 - 2452</t>
  </si>
  <si>
    <t>2170 - 2498</t>
  </si>
  <si>
    <t>2170 - 2501</t>
  </si>
  <si>
    <t>2170 - 2385</t>
  </si>
  <si>
    <t>2170 - 2318</t>
  </si>
  <si>
    <t>2170 - 2455</t>
  </si>
  <si>
    <t>2170 - 2456</t>
  </si>
  <si>
    <t>2170 - 2499</t>
  </si>
  <si>
    <t>2170 - 2502</t>
  </si>
  <si>
    <t>2170 - 2420</t>
  </si>
  <si>
    <t>2170 - 2354</t>
  </si>
  <si>
    <t>2170 - 2500</t>
  </si>
  <si>
    <t>2170 - 2503</t>
  </si>
  <si>
    <t>2170 - 2457</t>
  </si>
  <si>
    <t>2170 - 2504</t>
  </si>
  <si>
    <t>2170 - 2458</t>
  </si>
  <si>
    <t>2170 - 2319</t>
  </si>
  <si>
    <t>2170 - 2246</t>
  </si>
  <si>
    <t>2170 - 2282</t>
  </si>
  <si>
    <t>2170 - 2386</t>
  </si>
  <si>
    <t>2170 - 2355</t>
  </si>
  <si>
    <t>2170 - 2320</t>
  </si>
  <si>
    <t>2170 - 2459</t>
  </si>
  <si>
    <t>2170 - 2283</t>
  </si>
  <si>
    <t>2170 - 2387</t>
  </si>
  <si>
    <t>2170 - 2421</t>
  </si>
  <si>
    <t>2170 - 2460</t>
  </si>
  <si>
    <t>2170 - 2321</t>
  </si>
  <si>
    <t>2170 - 2461</t>
  </si>
  <si>
    <t>2170 - 2356</t>
  </si>
  <si>
    <t>2170 - 2357</t>
  </si>
  <si>
    <t>2170 - 2358</t>
  </si>
  <si>
    <t>2170 - 2463</t>
  </si>
  <si>
    <t>2170 - 2422</t>
  </si>
  <si>
    <t>2170 - 2389</t>
  </si>
  <si>
    <t>2171 - 2171</t>
  </si>
  <si>
    <t>2171 - 2244</t>
  </si>
  <si>
    <t>2171 - 2170</t>
  </si>
  <si>
    <t>2171 - 2096</t>
  </si>
  <si>
    <t>2171 - 2097</t>
  </si>
  <si>
    <t>2171 - 0</t>
  </si>
  <si>
    <t>2171 - 2169</t>
  </si>
  <si>
    <t>2171 - 2206</t>
  </si>
  <si>
    <t>2171 - 2280</t>
  </si>
  <si>
    <t>2171 - 2281</t>
  </si>
  <si>
    <t>2171 - 2245</t>
  </si>
  <si>
    <t>2171 - 2168</t>
  </si>
  <si>
    <t>2171 - 2243</t>
  </si>
  <si>
    <t>2171 - 2314</t>
  </si>
  <si>
    <t>2171 - 2133</t>
  </si>
  <si>
    <t>2171 - 2313</t>
  </si>
  <si>
    <t>2171 - 2205</t>
  </si>
  <si>
    <t>2171 - 2279</t>
  </si>
  <si>
    <t>2171 - 2315</t>
  </si>
  <si>
    <t>2171 - 2349</t>
  </si>
  <si>
    <t>2171 - 2312</t>
  </si>
  <si>
    <t>2171 - 2350</t>
  </si>
  <si>
    <t>2171 - 2204</t>
  </si>
  <si>
    <t>2171 - 2351</t>
  </si>
  <si>
    <t>2171 - 2167</t>
  </si>
  <si>
    <t>2171 - 2166</t>
  </si>
  <si>
    <t>2171 - 2311</t>
  </si>
  <si>
    <t>2171 - 2316</t>
  </si>
  <si>
    <t>2171 - 2278</t>
  </si>
  <si>
    <t>2171 - 2132</t>
  </si>
  <si>
    <t>2171 - 2203</t>
  </si>
  <si>
    <t>2171 - 2317</t>
  </si>
  <si>
    <t>2171 - 2242</t>
  </si>
  <si>
    <t>2171 - 2347</t>
  </si>
  <si>
    <t>2171 - 2352</t>
  </si>
  <si>
    <t>2171 - 2165</t>
  </si>
  <si>
    <t>2171 - 2277</t>
  </si>
  <si>
    <t>2171 - 2348</t>
  </si>
  <si>
    <t>2171 - 2416</t>
  </si>
  <si>
    <t>2171 - 2417</t>
  </si>
  <si>
    <t>2171 - 2346</t>
  </si>
  <si>
    <t>2171 - 2093</t>
  </si>
  <si>
    <t>2171 - 2384</t>
  </si>
  <si>
    <t>2171 - 2310</t>
  </si>
  <si>
    <t>2171 - 2353</t>
  </si>
  <si>
    <t>2171 - 2094</t>
  </si>
  <si>
    <t>2171 - 2202</t>
  </si>
  <si>
    <t>2171 - 2418</t>
  </si>
  <si>
    <t>2171 - 2131</t>
  </si>
  <si>
    <t>2171 - 2453</t>
  </si>
  <si>
    <t>2171 - 2419</t>
  </si>
  <si>
    <t>2171 - 2383</t>
  </si>
  <si>
    <t>2171 - 2059</t>
  </si>
  <si>
    <t>2171 - 2095</t>
  </si>
  <si>
    <t>2171 - 2309</t>
  </si>
  <si>
    <t>2171 - 2345</t>
  </si>
  <si>
    <t>2171 - 2092</t>
  </si>
  <si>
    <t>2171 - 2164</t>
  </si>
  <si>
    <t>2171 - 2201</t>
  </si>
  <si>
    <t>2171 - 2454</t>
  </si>
  <si>
    <t>2171 - 2163</t>
  </si>
  <si>
    <t>2171 - 2239</t>
  </si>
  <si>
    <t>2171 - 2060</t>
  </si>
  <si>
    <t>2171 - 2385</t>
  </si>
  <si>
    <t>2171 - 2318</t>
  </si>
  <si>
    <t>2171 - 2240</t>
  </si>
  <si>
    <t>2171 - 2501</t>
  </si>
  <si>
    <t>2171 - 2455</t>
  </si>
  <si>
    <t>2171 - 2382</t>
  </si>
  <si>
    <t>2171 - 2456</t>
  </si>
  <si>
    <t>2171 - 2061</t>
  </si>
  <si>
    <t>2171 - 2241</t>
  </si>
  <si>
    <t>2171 - 2502</t>
  </si>
  <si>
    <t>2171 - 2420</t>
  </si>
  <si>
    <t>2171 - 2415</t>
  </si>
  <si>
    <t>2171 - 2414</t>
  </si>
  <si>
    <t>2171 - 2200</t>
  </si>
  <si>
    <t>2171 - 2308</t>
  </si>
  <si>
    <t>2171 - 2354</t>
  </si>
  <si>
    <t>2171 - 2503</t>
  </si>
  <si>
    <t>2171 - 2381</t>
  </si>
  <si>
    <t>2171 - 2457</t>
  </si>
  <si>
    <t>2171 - 2500</t>
  </si>
  <si>
    <t>2171 - 2452</t>
  </si>
  <si>
    <t>2171 - 2498</t>
  </si>
  <si>
    <t>2171 - 2504</t>
  </si>
  <si>
    <t>2171 - 2319</t>
  </si>
  <si>
    <t>2171 - 2458</t>
  </si>
  <si>
    <t>2171 - 2246</t>
  </si>
  <si>
    <t>2171 - 2499</t>
  </si>
  <si>
    <t>2171 - 2282</t>
  </si>
  <si>
    <t>2171 - 2386</t>
  </si>
  <si>
    <t>2171 - 2355</t>
  </si>
  <si>
    <t>2171 - 2320</t>
  </si>
  <si>
    <t>2171 - 2459</t>
  </si>
  <si>
    <t>2171 - 2283</t>
  </si>
  <si>
    <t>2171 - 2387</t>
  </si>
  <si>
    <t>2171 - 2421</t>
  </si>
  <si>
    <t>2171 - 2460</t>
  </si>
  <si>
    <t>2171 - 2321</t>
  </si>
  <si>
    <t>2171 - 2461</t>
  </si>
  <si>
    <t>2171 - 2356</t>
  </si>
  <si>
    <t>2171 - 2357</t>
  </si>
  <si>
    <t>2171 - 2358</t>
  </si>
  <si>
    <t>2171 - 2463</t>
  </si>
  <si>
    <t>2171 - 2422</t>
  </si>
  <si>
    <t>2171 - 2389</t>
  </si>
  <si>
    <t>2200 - 2200</t>
  </si>
  <si>
    <t>2200 - 2201</t>
  </si>
  <si>
    <t>2200 - 2164</t>
  </si>
  <si>
    <t>2200 - 2163</t>
  </si>
  <si>
    <t>2200 - 2202</t>
  </si>
  <si>
    <t>2200 - 2239</t>
  </si>
  <si>
    <t>2200 - 2240</t>
  </si>
  <si>
    <t>2200 - 2203</t>
  </si>
  <si>
    <t>2200 - 2241</t>
  </si>
  <si>
    <t>2200 - 2204</t>
  </si>
  <si>
    <t>2200 - 2165</t>
  </si>
  <si>
    <t>2200 - 2092</t>
  </si>
  <si>
    <t>2200 - 2205</t>
  </si>
  <si>
    <t>2200 - 2131</t>
  </si>
  <si>
    <t>2200 - 2166</t>
  </si>
  <si>
    <t>2200 - 2132</t>
  </si>
  <si>
    <t>2200 - 2093</t>
  </si>
  <si>
    <t>2200 - 2167</t>
  </si>
  <si>
    <t>2200 - 2308</t>
  </si>
  <si>
    <t>2200 - 2206</t>
  </si>
  <si>
    <t>2200 - 2094</t>
  </si>
  <si>
    <t>2200 - 2059</t>
  </si>
  <si>
    <t>2200 - 2243</t>
  </si>
  <si>
    <t>2200 - 2095</t>
  </si>
  <si>
    <t>2200 - 2168</t>
  </si>
  <si>
    <t>2200 - 2060</t>
  </si>
  <si>
    <t>2200 - 2309</t>
  </si>
  <si>
    <t>2200 - 2345</t>
  </si>
  <si>
    <t>2200 - 2061</t>
  </si>
  <si>
    <t>2200 - 2169</t>
  </si>
  <si>
    <t>2200 - 2310</t>
  </si>
  <si>
    <t>2200 - 2346</t>
  </si>
  <si>
    <t>2200 - 2279</t>
  </si>
  <si>
    <t>2200 - 2277</t>
  </si>
  <si>
    <t>2200 - 2381</t>
  </si>
  <si>
    <t>2200 - 2242</t>
  </si>
  <si>
    <t>2200 - 2170</t>
  </si>
  <si>
    <t>2200 - 2347</t>
  </si>
  <si>
    <t>2200 - 2311</t>
  </si>
  <si>
    <t>2200 - 2280</t>
  </si>
  <si>
    <t>2200 - 2278</t>
  </si>
  <si>
    <t>2200 - 2382</t>
  </si>
  <si>
    <t>2200 - 2281</t>
  </si>
  <si>
    <t>2200 - 2171</t>
  </si>
  <si>
    <t>2200 - 2244</t>
  </si>
  <si>
    <t>2200 - 2414</t>
  </si>
  <si>
    <t>2200 - 2383</t>
  </si>
  <si>
    <t>2200 - 2452</t>
  </si>
  <si>
    <t>2200 - 2313</t>
  </si>
  <si>
    <t>2200 - 2096</t>
  </si>
  <si>
    <t>2200 - 2415</t>
  </si>
  <si>
    <t>2200 - 2312</t>
  </si>
  <si>
    <t>2200 - 2498</t>
  </si>
  <si>
    <t>2200 - 2348</t>
  </si>
  <si>
    <t>2200 - 2384</t>
  </si>
  <si>
    <t>2200 - 0</t>
  </si>
  <si>
    <t>2200 - 2349</t>
  </si>
  <si>
    <t>2200 - 2499</t>
  </si>
  <si>
    <t>2200 - 2314</t>
  </si>
  <si>
    <t>2200 - 2245</t>
  </si>
  <si>
    <t>2200 - 2097</t>
  </si>
  <si>
    <t>2200 - 2500</t>
  </si>
  <si>
    <t>2200 - 2416</t>
  </si>
  <si>
    <t>2200 - 2350</t>
  </si>
  <si>
    <t>2200 - 2315</t>
  </si>
  <si>
    <t>2200 - 2351</t>
  </si>
  <si>
    <t>2200 - 2453</t>
  </si>
  <si>
    <t>2200 - 2417</t>
  </si>
  <si>
    <t>2200 - 2133</t>
  </si>
  <si>
    <t>2200 - 2316</t>
  </si>
  <si>
    <t>2200 - 2454</t>
  </si>
  <si>
    <t>2200 - 2418</t>
  </si>
  <si>
    <t>2200 - 2501</t>
  </si>
  <si>
    <t>2200 - 2317</t>
  </si>
  <si>
    <t>2200 - 2352</t>
  </si>
  <si>
    <t>2200 - 2455</t>
  </si>
  <si>
    <t>2200 - 2502</t>
  </si>
  <si>
    <t>2200 - 2419</t>
  </si>
  <si>
    <t>2200 - 2353</t>
  </si>
  <si>
    <t>2200 - 2456</t>
  </si>
  <si>
    <t>2200 - 2420</t>
  </si>
  <si>
    <t>2200 - 2385</t>
  </si>
  <si>
    <t>2200 - 2503</t>
  </si>
  <si>
    <t>2200 - 2318</t>
  </si>
  <si>
    <t>2200 - 2457</t>
  </si>
  <si>
    <t>2200 - 2504</t>
  </si>
  <si>
    <t>2200 - 2458</t>
  </si>
  <si>
    <t>2200 - 2354</t>
  </si>
  <si>
    <t>2200 - 2319</t>
  </si>
  <si>
    <t>2200 - 2246</t>
  </si>
  <si>
    <t>2200 - 2282</t>
  </si>
  <si>
    <t>2200 - 2386</t>
  </si>
  <si>
    <t>2200 - 2459</t>
  </si>
  <si>
    <t>2200 - 2355</t>
  </si>
  <si>
    <t>2200 - 2320</t>
  </si>
  <si>
    <t>2200 - 2283</t>
  </si>
  <si>
    <t>2200 - 2387</t>
  </si>
  <si>
    <t>2200 - 2421</t>
  </si>
  <si>
    <t>2200 - 2460</t>
  </si>
  <si>
    <t>2200 - 2321</t>
  </si>
  <si>
    <t>2200 - 2461</t>
  </si>
  <si>
    <t>2200 - 2356</t>
  </si>
  <si>
    <t>2200 - 2357</t>
  </si>
  <si>
    <t>2200 - 2358</t>
  </si>
  <si>
    <t>2200 - 2463</t>
  </si>
  <si>
    <t>2200 - 2422</t>
  </si>
  <si>
    <t>2200 - 2389</t>
  </si>
  <si>
    <t>2201 - 2201</t>
  </si>
  <si>
    <t>2201 - 2200</t>
  </si>
  <si>
    <t>2201 - 2164</t>
  </si>
  <si>
    <t>2201 - 2163</t>
  </si>
  <si>
    <t>2201 - 2202</t>
  </si>
  <si>
    <t>2201 - 2239</t>
  </si>
  <si>
    <t>2201 - 2240</t>
  </si>
  <si>
    <t>2201 - 2203</t>
  </si>
  <si>
    <t>2201 - 2241</t>
  </si>
  <si>
    <t>2201 - 2204</t>
  </si>
  <si>
    <t>2201 - 2165</t>
  </si>
  <si>
    <t>2201 - 2205</t>
  </si>
  <si>
    <t>2201 - 2166</t>
  </si>
  <si>
    <t>2201 - 2092</t>
  </si>
  <si>
    <t>2201 - 2132</t>
  </si>
  <si>
    <t>2201 - 2167</t>
  </si>
  <si>
    <t>2201 - 2093</t>
  </si>
  <si>
    <t>2201 - 2308</t>
  </si>
  <si>
    <t>2201 - 2131</t>
  </si>
  <si>
    <t>2201 - 2206</t>
  </si>
  <si>
    <t>2201 - 2094</t>
  </si>
  <si>
    <t>2201 - 2059</t>
  </si>
  <si>
    <t>2201 - 2243</t>
  </si>
  <si>
    <t>2201 - 2095</t>
  </si>
  <si>
    <t>2201 - 2168</t>
  </si>
  <si>
    <t>2201 - 2060</t>
  </si>
  <si>
    <t>2201 - 2309</t>
  </si>
  <si>
    <t>2201 - 2345</t>
  </si>
  <si>
    <t>2201 - 2061</t>
  </si>
  <si>
    <t>2201 - 2169</t>
  </si>
  <si>
    <t>2201 - 2310</t>
  </si>
  <si>
    <t>2201 - 2346</t>
  </si>
  <si>
    <t>2201 - 2279</t>
  </si>
  <si>
    <t>2201 - 2277</t>
  </si>
  <si>
    <t>2201 - 2381</t>
  </si>
  <si>
    <t>2201 - 2242</t>
  </si>
  <si>
    <t>2201 - 2170</t>
  </si>
  <si>
    <t>2201 - 2347</t>
  </si>
  <si>
    <t>2201 - 2311</t>
  </si>
  <si>
    <t>2201 - 2280</t>
  </si>
  <si>
    <t>2201 - 2278</t>
  </si>
  <si>
    <t>2201 - 2382</t>
  </si>
  <si>
    <t>2201 - 2281</t>
  </si>
  <si>
    <t>2201 - 2171</t>
  </si>
  <si>
    <t>2201 - 2244</t>
  </si>
  <si>
    <t>2201 - 2414</t>
  </si>
  <si>
    <t>2201 - 2383</t>
  </si>
  <si>
    <t>2201 - 2452</t>
  </si>
  <si>
    <t>2201 - 2313</t>
  </si>
  <si>
    <t>2201 - 2096</t>
  </si>
  <si>
    <t>2201 - 2415</t>
  </si>
  <si>
    <t>2201 - 2312</t>
  </si>
  <si>
    <t>2201 - 2498</t>
  </si>
  <si>
    <t>2201 - 2348</t>
  </si>
  <si>
    <t>2201 - 2384</t>
  </si>
  <si>
    <t>2201 - 0</t>
  </si>
  <si>
    <t>2201 - 2349</t>
  </si>
  <si>
    <t>2201 - 2499</t>
  </si>
  <si>
    <t>2201 - 2314</t>
  </si>
  <si>
    <t>2201 - 2245</t>
  </si>
  <si>
    <t>2201 - 2097</t>
  </si>
  <si>
    <t>2201 - 2500</t>
  </si>
  <si>
    <t>2201 - 2416</t>
  </si>
  <si>
    <t>2201 - 2350</t>
  </si>
  <si>
    <t>2201 - 2315</t>
  </si>
  <si>
    <t>2201 - 2351</t>
  </si>
  <si>
    <t>2201 - 2453</t>
  </si>
  <si>
    <t>2201 - 2417</t>
  </si>
  <si>
    <t>2201 - 2133</t>
  </si>
  <si>
    <t>2201 - 2316</t>
  </si>
  <si>
    <t>2201 - 2454</t>
  </si>
  <si>
    <t>2201 - 2418</t>
  </si>
  <si>
    <t>2201 - 2501</t>
  </si>
  <si>
    <t>2201 - 2317</t>
  </si>
  <si>
    <t>2201 - 2352</t>
  </si>
  <si>
    <t>2201 - 2455</t>
  </si>
  <si>
    <t>2201 - 2502</t>
  </si>
  <si>
    <t>2201 - 2419</t>
  </si>
  <si>
    <t>2201 - 2353</t>
  </si>
  <si>
    <t>2201 - 2456</t>
  </si>
  <si>
    <t>2201 - 2420</t>
  </si>
  <si>
    <t>2201 - 2385</t>
  </si>
  <si>
    <t>2201 - 2503</t>
  </si>
  <si>
    <t>2201 - 2318</t>
  </si>
  <si>
    <t>2201 - 2457</t>
  </si>
  <si>
    <t>2201 - 2504</t>
  </si>
  <si>
    <t>2201 - 2458</t>
  </si>
  <si>
    <t>2201 - 2354</t>
  </si>
  <si>
    <t>2201 - 2319</t>
  </si>
  <si>
    <t>2201 - 2246</t>
  </si>
  <si>
    <t>2201 - 2282</t>
  </si>
  <si>
    <t>2201 - 2386</t>
  </si>
  <si>
    <t>2201 - 2459</t>
  </si>
  <si>
    <t>2201 - 2355</t>
  </si>
  <si>
    <t>2201 - 2320</t>
  </si>
  <si>
    <t>2201 - 2283</t>
  </si>
  <si>
    <t>2201 - 2387</t>
  </si>
  <si>
    <t>2201 - 2421</t>
  </si>
  <si>
    <t>2201 - 2460</t>
  </si>
  <si>
    <t>2201 - 2321</t>
  </si>
  <si>
    <t>2201 - 2461</t>
  </si>
  <si>
    <t>2201 - 2356</t>
  </si>
  <si>
    <t>2201 - 2357</t>
  </si>
  <si>
    <t>2201 - 2358</t>
  </si>
  <si>
    <t>2201 - 2463</t>
  </si>
  <si>
    <t>2201 - 2422</t>
  </si>
  <si>
    <t>2201 - 2389</t>
  </si>
  <si>
    <t>2202 - 2202</t>
  </si>
  <si>
    <t>2202 - 2239</t>
  </si>
  <si>
    <t>2202 - 2240</t>
  </si>
  <si>
    <t>2202 - 2201</t>
  </si>
  <si>
    <t>2202 - 2164</t>
  </si>
  <si>
    <t>2202 - 2203</t>
  </si>
  <si>
    <t>2202 - 2241</t>
  </si>
  <si>
    <t>2202 - 2163</t>
  </si>
  <si>
    <t>2202 - 2200</t>
  </si>
  <si>
    <t>2202 - 2204</t>
  </si>
  <si>
    <t>2202 - 2165</t>
  </si>
  <si>
    <t>2202 - 2205</t>
  </si>
  <si>
    <t>2202 - 2166</t>
  </si>
  <si>
    <t>2202 - 2132</t>
  </si>
  <si>
    <t>2202 - 2167</t>
  </si>
  <si>
    <t>2202 - 2308</t>
  </si>
  <si>
    <t>2202 - 2093</t>
  </si>
  <si>
    <t>2202 - 2206</t>
  </si>
  <si>
    <t>2202 - 2094</t>
  </si>
  <si>
    <t>2202 - 2092</t>
  </si>
  <si>
    <t>2202 - 2131</t>
  </si>
  <si>
    <t>2202 - 2059</t>
  </si>
  <si>
    <t>2202 - 2243</t>
  </si>
  <si>
    <t>2202 - 2095</t>
  </si>
  <si>
    <t>2202 - 2168</t>
  </si>
  <si>
    <t>2202 - 2309</t>
  </si>
  <si>
    <t>2202 - 2060</t>
  </si>
  <si>
    <t>2202 - 2345</t>
  </si>
  <si>
    <t>2202 - 2061</t>
  </si>
  <si>
    <t>2202 - 2169</t>
  </si>
  <si>
    <t>2202 - 2310</t>
  </si>
  <si>
    <t>2202 - 2346</t>
  </si>
  <si>
    <t>2202 - 2277</t>
  </si>
  <si>
    <t>2202 - 2279</t>
  </si>
  <si>
    <t>2202 - 2381</t>
  </si>
  <si>
    <t>2202 - 2242</t>
  </si>
  <si>
    <t>2202 - 2170</t>
  </si>
  <si>
    <t>2202 - 2347</t>
  </si>
  <si>
    <t>2202 - 2278</t>
  </si>
  <si>
    <t>2202 - 2311</t>
  </si>
  <si>
    <t>2202 - 2280</t>
  </si>
  <si>
    <t>2202 - 2382</t>
  </si>
  <si>
    <t>2202 - 2281</t>
  </si>
  <si>
    <t>2202 - 2171</t>
  </si>
  <si>
    <t>2202 - 2244</t>
  </si>
  <si>
    <t>2202 - 2414</t>
  </si>
  <si>
    <t>2202 - 2383</t>
  </si>
  <si>
    <t>2202 - 2452</t>
  </si>
  <si>
    <t>2202 - 2415</t>
  </si>
  <si>
    <t>2202 - 2313</t>
  </si>
  <si>
    <t>2202 - 2096</t>
  </si>
  <si>
    <t>2202 - 2498</t>
  </si>
  <si>
    <t>2202 - 2348</t>
  </si>
  <si>
    <t>2202 - 2312</t>
  </si>
  <si>
    <t>2202 - 2384</t>
  </si>
  <si>
    <t>2202 - 2499</t>
  </si>
  <si>
    <t>2202 - 0</t>
  </si>
  <si>
    <t>2202 - 2349</t>
  </si>
  <si>
    <t>2202 - 2314</t>
  </si>
  <si>
    <t>2202 - 2245</t>
  </si>
  <si>
    <t>2202 - 2500</t>
  </si>
  <si>
    <t>2202 - 2416</t>
  </si>
  <si>
    <t>2202 - 2097</t>
  </si>
  <si>
    <t>2202 - 2350</t>
  </si>
  <si>
    <t>2202 - 2453</t>
  </si>
  <si>
    <t>2202 - 2315</t>
  </si>
  <si>
    <t>2202 - 2351</t>
  </si>
  <si>
    <t>2202 - 2417</t>
  </si>
  <si>
    <t>2202 - 2454</t>
  </si>
  <si>
    <t>2202 - 2133</t>
  </si>
  <si>
    <t>2202 - 2316</t>
  </si>
  <si>
    <t>2202 - 2418</t>
  </si>
  <si>
    <t>2202 - 2501</t>
  </si>
  <si>
    <t>2202 - 2317</t>
  </si>
  <si>
    <t>2202 - 2455</t>
  </si>
  <si>
    <t>2202 - 2352</t>
  </si>
  <si>
    <t>2202 - 2502</t>
  </si>
  <si>
    <t>2202 - 2419</t>
  </si>
  <si>
    <t>2202 - 2456</t>
  </si>
  <si>
    <t>2202 - 2353</t>
  </si>
  <si>
    <t>2202 - 2420</t>
  </si>
  <si>
    <t>2202 - 2503</t>
  </si>
  <si>
    <t>2202 - 2385</t>
  </si>
  <si>
    <t>2202 - 2457</t>
  </si>
  <si>
    <t>2202 - 2318</t>
  </si>
  <si>
    <t>2202 - 2504</t>
  </si>
  <si>
    <t>2202 - 2458</t>
  </si>
  <si>
    <t>2202 - 2354</t>
  </si>
  <si>
    <t>2202 - 2319</t>
  </si>
  <si>
    <t>2202 - 2246</t>
  </si>
  <si>
    <t>2202 - 2282</t>
  </si>
  <si>
    <t>2202 - 2459</t>
  </si>
  <si>
    <t>2202 - 2386</t>
  </si>
  <si>
    <t>2202 - 2355</t>
  </si>
  <si>
    <t>2202 - 2320</t>
  </si>
  <si>
    <t>2202 - 2283</t>
  </si>
  <si>
    <t>2202 - 2387</t>
  </si>
  <si>
    <t>2202 - 2421</t>
  </si>
  <si>
    <t>2202 - 2460</t>
  </si>
  <si>
    <t>2202 - 2321</t>
  </si>
  <si>
    <t>2202 - 2461</t>
  </si>
  <si>
    <t>2202 - 2356</t>
  </si>
  <si>
    <t>2202 - 2357</t>
  </si>
  <si>
    <t>2202 - 2358</t>
  </si>
  <si>
    <t>2202 - 2463</t>
  </si>
  <si>
    <t>2202 - 2422</t>
  </si>
  <si>
    <t>2202 - 2389</t>
  </si>
  <si>
    <t>2203 - 2203</t>
  </si>
  <si>
    <t>2203 - 2204</t>
  </si>
  <si>
    <t>2203 - 2165</t>
  </si>
  <si>
    <t>2203 - 2202</t>
  </si>
  <si>
    <t>2203 - 2205</t>
  </si>
  <si>
    <t>2203 - 2201</t>
  </si>
  <si>
    <t>2203 - 2164</t>
  </si>
  <si>
    <t>2203 - 2239</t>
  </si>
  <si>
    <t>2203 - 2163</t>
  </si>
  <si>
    <t>2203 - 2166</t>
  </si>
  <si>
    <t>2203 - 2240</t>
  </si>
  <si>
    <t>2203 - 2132</t>
  </si>
  <si>
    <t>2203 - 2167</t>
  </si>
  <si>
    <t>2203 - 2241</t>
  </si>
  <si>
    <t>2203 - 2093</t>
  </si>
  <si>
    <t>2203 - 2206</t>
  </si>
  <si>
    <t>2203 - 2200</t>
  </si>
  <si>
    <t>2203 - 2094</t>
  </si>
  <si>
    <t>2203 - 2131</t>
  </si>
  <si>
    <t>2203 - 2059</t>
  </si>
  <si>
    <t>2203 - 2243</t>
  </si>
  <si>
    <t>2203 - 2095</t>
  </si>
  <si>
    <t>2203 - 2092</t>
  </si>
  <si>
    <t>2203 - 2168</t>
  </si>
  <si>
    <t>2203 - 2060</t>
  </si>
  <si>
    <t>2203 - 2061</t>
  </si>
  <si>
    <t>2203 - 2169</t>
  </si>
  <si>
    <t>2203 - 2279</t>
  </si>
  <si>
    <t>2203 - 2308</t>
  </si>
  <si>
    <t>2203 - 2170</t>
  </si>
  <si>
    <t>2203 - 2311</t>
  </si>
  <si>
    <t>2203 - 2280</t>
  </si>
  <si>
    <t>2203 - 2278</t>
  </si>
  <si>
    <t>2203 - 2281</t>
  </si>
  <si>
    <t>2203 - 2309</t>
  </si>
  <si>
    <t>2203 - 2345</t>
  </si>
  <si>
    <t>2203 - 2171</t>
  </si>
  <si>
    <t>2203 - 2244</t>
  </si>
  <si>
    <t>2203 - 2242</t>
  </si>
  <si>
    <t>2203 - 2347</t>
  </si>
  <si>
    <t>2203 - 2310</t>
  </si>
  <si>
    <t>2203 - 2277</t>
  </si>
  <si>
    <t>2203 - 2346</t>
  </si>
  <si>
    <t>2203 - 2313</t>
  </si>
  <si>
    <t>2203 - 2096</t>
  </si>
  <si>
    <t>2203 - 2381</t>
  </si>
  <si>
    <t>2203 - 2312</t>
  </si>
  <si>
    <t>2203 - 2383</t>
  </si>
  <si>
    <t>2203 - 0</t>
  </si>
  <si>
    <t>2203 - 2349</t>
  </si>
  <si>
    <t>2203 - 2314</t>
  </si>
  <si>
    <t>2203 - 2382</t>
  </si>
  <si>
    <t>2203 - 2245</t>
  </si>
  <si>
    <t>2203 - 2348</t>
  </si>
  <si>
    <t>2203 - 2097</t>
  </si>
  <si>
    <t>2203 - 2384</t>
  </si>
  <si>
    <t>2203 - 2414</t>
  </si>
  <si>
    <t>2203 - 2415</t>
  </si>
  <si>
    <t>2203 - 2350</t>
  </si>
  <si>
    <t>2203 - 2452</t>
  </si>
  <si>
    <t>2203 - 2315</t>
  </si>
  <si>
    <t>2203 - 2351</t>
  </si>
  <si>
    <t>2203 - 2498</t>
  </si>
  <si>
    <t>2203 - 2499</t>
  </si>
  <si>
    <t>2203 - 2416</t>
  </si>
  <si>
    <t>2203 - 2133</t>
  </si>
  <si>
    <t>2203 - 2316</t>
  </si>
  <si>
    <t>2203 - 2417</t>
  </si>
  <si>
    <t>2203 - 2500</t>
  </si>
  <si>
    <t>2203 - 2317</t>
  </si>
  <si>
    <t>2203 - 2453</t>
  </si>
  <si>
    <t>2203 - 2352</t>
  </si>
  <si>
    <t>2203 - 2418</t>
  </si>
  <si>
    <t>2203 - 2454</t>
  </si>
  <si>
    <t>2203 - 2353</t>
  </si>
  <si>
    <t>2203 - 2501</t>
  </si>
  <si>
    <t>2203 - 2419</t>
  </si>
  <si>
    <t>2203 - 2455</t>
  </si>
  <si>
    <t>2203 - 2502</t>
  </si>
  <si>
    <t>2203 - 2385</t>
  </si>
  <si>
    <t>2203 - 2318</t>
  </si>
  <si>
    <t>2203 - 2456</t>
  </si>
  <si>
    <t>2203 - 2420</t>
  </si>
  <si>
    <t>2203 - 2354</t>
  </si>
  <si>
    <t>2203 - 2503</t>
  </si>
  <si>
    <t>2203 - 2457</t>
  </si>
  <si>
    <t>2203 - 2504</t>
  </si>
  <si>
    <t>2203 - 2458</t>
  </si>
  <si>
    <t>2203 - 2319</t>
  </si>
  <si>
    <t>2203 - 2246</t>
  </si>
  <si>
    <t>2203 - 2282</t>
  </si>
  <si>
    <t>2203 - 2386</t>
  </si>
  <si>
    <t>2203 - 2355</t>
  </si>
  <si>
    <t>2203 - 2320</t>
  </si>
  <si>
    <t>2203 - 2459</t>
  </si>
  <si>
    <t>2203 - 2283</t>
  </si>
  <si>
    <t>2203 - 2387</t>
  </si>
  <si>
    <t>2203 - 2421</t>
  </si>
  <si>
    <t>2203 - 2460</t>
  </si>
  <si>
    <t>2203 - 2321</t>
  </si>
  <si>
    <t>2203 - 2461</t>
  </si>
  <si>
    <t>2203 - 2356</t>
  </si>
  <si>
    <t>2203 - 2357</t>
  </si>
  <si>
    <t>2203 - 2358</t>
  </si>
  <si>
    <t>2203 - 2463</t>
  </si>
  <si>
    <t>2203 - 2422</t>
  </si>
  <si>
    <t>2203 - 2389</t>
  </si>
  <si>
    <t>2204 - 2204</t>
  </si>
  <si>
    <t>2204 - 2203</t>
  </si>
  <si>
    <t>2204 - 2205</t>
  </si>
  <si>
    <t>2204 - 2166</t>
  </si>
  <si>
    <t>2204 - 2165</t>
  </si>
  <si>
    <t>2204 - 2167</t>
  </si>
  <si>
    <t>2204 - 2206</t>
  </si>
  <si>
    <t>2204 - 2202</t>
  </si>
  <si>
    <t>2204 - 2243</t>
  </si>
  <si>
    <t>2204 - 2132</t>
  </si>
  <si>
    <t>2204 - 2168</t>
  </si>
  <si>
    <t>2204 - 2201</t>
  </si>
  <si>
    <t>2204 - 2164</t>
  </si>
  <si>
    <t>2204 - 2239</t>
  </si>
  <si>
    <t>2204 - 2163</t>
  </si>
  <si>
    <t>2204 - 2093</t>
  </si>
  <si>
    <t>2204 - 2240</t>
  </si>
  <si>
    <t>2204 - 2169</t>
  </si>
  <si>
    <t>2204 - 2094</t>
  </si>
  <si>
    <t>2204 - 2241</t>
  </si>
  <si>
    <t>2204 - 2131</t>
  </si>
  <si>
    <t>2204 - 2200</t>
  </si>
  <si>
    <t>2204 - 2059</t>
  </si>
  <si>
    <t>2204 - 2095</t>
  </si>
  <si>
    <t>2204 - 2279</t>
  </si>
  <si>
    <t>2204 - 2092</t>
  </si>
  <si>
    <t>2204 - 2060</t>
  </si>
  <si>
    <t>2204 - 2170</t>
  </si>
  <si>
    <t>2204 - 2061</t>
  </si>
  <si>
    <t>2204 - 2311</t>
  </si>
  <si>
    <t>2204 - 2280</t>
  </si>
  <si>
    <t>2204 - 2278</t>
  </si>
  <si>
    <t>2204 - 2281</t>
  </si>
  <si>
    <t>2204 - 2171</t>
  </si>
  <si>
    <t>2204 - 2244</t>
  </si>
  <si>
    <t>2204 - 2242</t>
  </si>
  <si>
    <t>2204 - 2347</t>
  </si>
  <si>
    <t>2204 - 2308</t>
  </si>
  <si>
    <t>2204 - 2277</t>
  </si>
  <si>
    <t>2204 - 2346</t>
  </si>
  <si>
    <t>2204 - 2313</t>
  </si>
  <si>
    <t>2204 - 2096</t>
  </si>
  <si>
    <t>2204 - 2310</t>
  </si>
  <si>
    <t>2204 - 2312</t>
  </si>
  <si>
    <t>2204 - 2383</t>
  </si>
  <si>
    <t>2204 - 2309</t>
  </si>
  <si>
    <t>2204 - 2345</t>
  </si>
  <si>
    <t>2204 - 0</t>
  </si>
  <si>
    <t>2204 - 2349</t>
  </si>
  <si>
    <t>2204 - 2314</t>
  </si>
  <si>
    <t>2204 - 2245</t>
  </si>
  <si>
    <t>2204 - 2348</t>
  </si>
  <si>
    <t>2204 - 2382</t>
  </si>
  <si>
    <t>2204 - 2097</t>
  </si>
  <si>
    <t>2204 - 2384</t>
  </si>
  <si>
    <t>2204 - 2415</t>
  </si>
  <si>
    <t>2204 - 2350</t>
  </si>
  <si>
    <t>2204 - 2414</t>
  </si>
  <si>
    <t>2204 - 2381</t>
  </si>
  <si>
    <t>2204 - 2315</t>
  </si>
  <si>
    <t>2204 - 2351</t>
  </si>
  <si>
    <t>2204 - 2452</t>
  </si>
  <si>
    <t>2204 - 2498</t>
  </si>
  <si>
    <t>2204 - 2416</t>
  </si>
  <si>
    <t>2204 - 2133</t>
  </si>
  <si>
    <t>2204 - 2316</t>
  </si>
  <si>
    <t>2204 - 2499</t>
  </si>
  <si>
    <t>2204 - 2417</t>
  </si>
  <si>
    <t>2204 - 2500</t>
  </si>
  <si>
    <t>2204 - 2317</t>
  </si>
  <si>
    <t>2204 - 2453</t>
  </si>
  <si>
    <t>2204 - 2352</t>
  </si>
  <si>
    <t>2204 - 2418</t>
  </si>
  <si>
    <t>2204 - 2454</t>
  </si>
  <si>
    <t>2204 - 2353</t>
  </si>
  <si>
    <t>2204 - 2501</t>
  </si>
  <si>
    <t>2204 - 2419</t>
  </si>
  <si>
    <t>2204 - 2455</t>
  </si>
  <si>
    <t>2204 - 2502</t>
  </si>
  <si>
    <t>2204 - 2385</t>
  </si>
  <si>
    <t>2204 - 2318</t>
  </si>
  <si>
    <t>2204 - 2456</t>
  </si>
  <si>
    <t>2204 - 2420</t>
  </si>
  <si>
    <t>2204 - 2354</t>
  </si>
  <si>
    <t>2204 - 2503</t>
  </si>
  <si>
    <t>2204 - 2457</t>
  </si>
  <si>
    <t>2204 - 2504</t>
  </si>
  <si>
    <t>2204 - 2458</t>
  </si>
  <si>
    <t>2204 - 2319</t>
  </si>
  <si>
    <t>2204 - 2246</t>
  </si>
  <si>
    <t>2204 - 2282</t>
  </si>
  <si>
    <t>2204 - 2386</t>
  </si>
  <si>
    <t>2204 - 2355</t>
  </si>
  <si>
    <t>2204 - 2320</t>
  </si>
  <si>
    <t>2204 - 2459</t>
  </si>
  <si>
    <t>2204 - 2283</t>
  </si>
  <si>
    <t>2204 - 2387</t>
  </si>
  <si>
    <t>2204 - 2421</t>
  </si>
  <si>
    <t>2204 - 2460</t>
  </si>
  <si>
    <t>2204 - 2321</t>
  </si>
  <si>
    <t>2204 - 2461</t>
  </si>
  <si>
    <t>2204 - 2356</t>
  </si>
  <si>
    <t>2204 - 2357</t>
  </si>
  <si>
    <t>2204 - 2358</t>
  </si>
  <si>
    <t>2204 - 2463</t>
  </si>
  <si>
    <t>2204 - 2422</t>
  </si>
  <si>
    <t>2204 - 2389</t>
  </si>
  <si>
    <t>2205 - 2205</t>
  </si>
  <si>
    <t>2205 - 2206</t>
  </si>
  <si>
    <t>2205 - 2204</t>
  </si>
  <si>
    <t>2205 - 2166</t>
  </si>
  <si>
    <t>2205 - 2167</t>
  </si>
  <si>
    <t>2205 - 2243</t>
  </si>
  <si>
    <t>2205 - 2168</t>
  </si>
  <si>
    <t>2205 - 2203</t>
  </si>
  <si>
    <t>2205 - 2165</t>
  </si>
  <si>
    <t>2205 - 2169</t>
  </si>
  <si>
    <t>2205 - 2202</t>
  </si>
  <si>
    <t>2205 - 2132</t>
  </si>
  <si>
    <t>2205 - 2279</t>
  </si>
  <si>
    <t>2205 - 2170</t>
  </si>
  <si>
    <t>2205 - 2164</t>
  </si>
  <si>
    <t>2205 - 2201</t>
  </si>
  <si>
    <t>2205 - 2163</t>
  </si>
  <si>
    <t>2205 - 2239</t>
  </si>
  <si>
    <t>2205 - 2093</t>
  </si>
  <si>
    <t>2205 - 2240</t>
  </si>
  <si>
    <t>2205 - 2311</t>
  </si>
  <si>
    <t>2205 - 2094</t>
  </si>
  <si>
    <t>2205 - 2280</t>
  </si>
  <si>
    <t>2205 - 2241</t>
  </si>
  <si>
    <t>2205 - 2278</t>
  </si>
  <si>
    <t>2205 - 2171</t>
  </si>
  <si>
    <t>2205 - 2131</t>
  </si>
  <si>
    <t>2205 - 2281</t>
  </si>
  <si>
    <t>2205 - 2200</t>
  </si>
  <si>
    <t>2205 - 2059</t>
  </si>
  <si>
    <t>2205 - 2244</t>
  </si>
  <si>
    <t>2205 - 2095</t>
  </si>
  <si>
    <t>2205 - 2092</t>
  </si>
  <si>
    <t>2205 - 2242</t>
  </si>
  <si>
    <t>2205 - 2060</t>
  </si>
  <si>
    <t>2205 - 2347</t>
  </si>
  <si>
    <t>2205 - 2277</t>
  </si>
  <si>
    <t>2205 - 2096</t>
  </si>
  <si>
    <t>2205 - 2061</t>
  </si>
  <si>
    <t>2205 - 2346</t>
  </si>
  <si>
    <t>2205 - 2313</t>
  </si>
  <si>
    <t>2205 - 2310</t>
  </si>
  <si>
    <t>2205 - 2312</t>
  </si>
  <si>
    <t>2205 - 2383</t>
  </si>
  <si>
    <t>2205 - 0</t>
  </si>
  <si>
    <t>2205 - 2309</t>
  </si>
  <si>
    <t>2205 - 2345</t>
  </si>
  <si>
    <t>2205 - 2349</t>
  </si>
  <si>
    <t>2205 - 2314</t>
  </si>
  <si>
    <t>2205 - 2308</t>
  </si>
  <si>
    <t>2205 - 2245</t>
  </si>
  <si>
    <t>2205 - 2097</t>
  </si>
  <si>
    <t>2205 - 2348</t>
  </si>
  <si>
    <t>2205 - 2382</t>
  </si>
  <si>
    <t>2205 - 2384</t>
  </si>
  <si>
    <t>2205 - 2415</t>
  </si>
  <si>
    <t>2205 - 2350</t>
  </si>
  <si>
    <t>2205 - 2414</t>
  </si>
  <si>
    <t>2205 - 2315</t>
  </si>
  <si>
    <t>2205 - 2351</t>
  </si>
  <si>
    <t>2205 - 2381</t>
  </si>
  <si>
    <t>2205 - 2452</t>
  </si>
  <si>
    <t>2205 - 2498</t>
  </si>
  <si>
    <t>2205 - 2133</t>
  </si>
  <si>
    <t>2205 - 2316</t>
  </si>
  <si>
    <t>2205 - 2416</t>
  </si>
  <si>
    <t>2205 - 2499</t>
  </si>
  <si>
    <t>2205 - 2417</t>
  </si>
  <si>
    <t>2205 - 2317</t>
  </si>
  <si>
    <t>2205 - 2500</t>
  </si>
  <si>
    <t>2205 - 2453</t>
  </si>
  <si>
    <t>2205 - 2352</t>
  </si>
  <si>
    <t>2205 - 2418</t>
  </si>
  <si>
    <t>2205 - 2454</t>
  </si>
  <si>
    <t>2205 - 2353</t>
  </si>
  <si>
    <t>2205 - 2501</t>
  </si>
  <si>
    <t>2205 - 2419</t>
  </si>
  <si>
    <t>2205 - 2455</t>
  </si>
  <si>
    <t>2205 - 2502</t>
  </si>
  <si>
    <t>2205 - 2385</t>
  </si>
  <si>
    <t>2205 - 2318</t>
  </si>
  <si>
    <t>2205 - 2456</t>
  </si>
  <si>
    <t>2205 - 2420</t>
  </si>
  <si>
    <t>2205 - 2354</t>
  </si>
  <si>
    <t>2205 - 2503</t>
  </si>
  <si>
    <t>2205 - 2457</t>
  </si>
  <si>
    <t>2205 - 2504</t>
  </si>
  <si>
    <t>2205 - 2458</t>
  </si>
  <si>
    <t>2205 - 2319</t>
  </si>
  <si>
    <t>2205 - 2246</t>
  </si>
  <si>
    <t>2205 - 2282</t>
  </si>
  <si>
    <t>2205 - 2386</t>
  </si>
  <si>
    <t>2205 - 2355</t>
  </si>
  <si>
    <t>2205 - 2320</t>
  </si>
  <si>
    <t>2205 - 2459</t>
  </si>
  <si>
    <t>2205 - 2283</t>
  </si>
  <si>
    <t>2205 - 2387</t>
  </si>
  <si>
    <t>2205 - 2421</t>
  </si>
  <si>
    <t>2205 - 2460</t>
  </si>
  <si>
    <t>2205 - 2321</t>
  </si>
  <si>
    <t>2205 - 2461</t>
  </si>
  <si>
    <t>2205 - 2356</t>
  </si>
  <si>
    <t>2205 - 2357</t>
  </si>
  <si>
    <t>2205 - 2358</t>
  </si>
  <si>
    <t>2205 - 2463</t>
  </si>
  <si>
    <t>2205 - 2422</t>
  </si>
  <si>
    <t>2205 - 2389</t>
  </si>
  <si>
    <t>2206 - 2206</t>
  </si>
  <si>
    <t>2206 - 2205</t>
  </si>
  <si>
    <t>2206 - 2168</t>
  </si>
  <si>
    <t>2206 - 2169</t>
  </si>
  <si>
    <t>2206 - 2243</t>
  </si>
  <si>
    <t>2206 - 2204</t>
  </si>
  <si>
    <t>2206 - 2166</t>
  </si>
  <si>
    <t>2206 - 2167</t>
  </si>
  <si>
    <t>2206 - 2170</t>
  </si>
  <si>
    <t>2206 - 2203</t>
  </si>
  <si>
    <t>2206 - 2279</t>
  </si>
  <si>
    <t>2206 - 2132</t>
  </si>
  <si>
    <t>2206 - 2165</t>
  </si>
  <si>
    <t>2206 - 2171</t>
  </si>
  <si>
    <t>2206 - 2244</t>
  </si>
  <si>
    <t>2206 - 2280</t>
  </si>
  <si>
    <t>2206 - 2202</t>
  </si>
  <si>
    <t>2206 - 2311</t>
  </si>
  <si>
    <t>2206 - 2278</t>
  </si>
  <si>
    <t>2206 - 2281</t>
  </si>
  <si>
    <t>2206 - 2093</t>
  </si>
  <si>
    <t>2206 - 2096</t>
  </si>
  <si>
    <t>2206 - 2164</t>
  </si>
  <si>
    <t>2206 - 2201</t>
  </si>
  <si>
    <t>2206 - 2094</t>
  </si>
  <si>
    <t>2206 - 2163</t>
  </si>
  <si>
    <t>2206 - 2239</t>
  </si>
  <si>
    <t>2206 - 2242</t>
  </si>
  <si>
    <t>2206 - 2347</t>
  </si>
  <si>
    <t>2206 - 2131</t>
  </si>
  <si>
    <t>2206 - 2240</t>
  </si>
  <si>
    <t>2206 - 2277</t>
  </si>
  <si>
    <t>2206 - 2059</t>
  </si>
  <si>
    <t>2206 - 2095</t>
  </si>
  <si>
    <t>2206 - 2241</t>
  </si>
  <si>
    <t>2206 - 2313</t>
  </si>
  <si>
    <t>2206 - 2092</t>
  </si>
  <si>
    <t>2206 - 2346</t>
  </si>
  <si>
    <t>2206 - 2060</t>
  </si>
  <si>
    <t>2206 - 0</t>
  </si>
  <si>
    <t>2206 - 2312</t>
  </si>
  <si>
    <t>2206 - 2200</t>
  </si>
  <si>
    <t>2206 - 2310</t>
  </si>
  <si>
    <t>2206 - 2061</t>
  </si>
  <si>
    <t>2206 - 2245</t>
  </si>
  <si>
    <t>2206 - 2097</t>
  </si>
  <si>
    <t>2206 - 2383</t>
  </si>
  <si>
    <t>2206 - 2349</t>
  </si>
  <si>
    <t>2206 - 2309</t>
  </si>
  <si>
    <t>2206 - 2314</t>
  </si>
  <si>
    <t>2206 - 2345</t>
  </si>
  <si>
    <t>2206 - 2348</t>
  </si>
  <si>
    <t>2206 - 2382</t>
  </si>
  <si>
    <t>2206 - 2384</t>
  </si>
  <si>
    <t>2206 - 2350</t>
  </si>
  <si>
    <t>2206 - 2315</t>
  </si>
  <si>
    <t>2206 - 2415</t>
  </si>
  <si>
    <t>2206 - 2414</t>
  </si>
  <si>
    <t>2206 - 2308</t>
  </si>
  <si>
    <t>2206 - 2351</t>
  </si>
  <si>
    <t>2206 - 2133</t>
  </si>
  <si>
    <t>2206 - 2381</t>
  </si>
  <si>
    <t>2206 - 2316</t>
  </si>
  <si>
    <t>2206 - 2452</t>
  </si>
  <si>
    <t>2206 - 2498</t>
  </si>
  <si>
    <t>2206 - 2416</t>
  </si>
  <si>
    <t>2206 - 2317</t>
  </si>
  <si>
    <t>2206 - 2499</t>
  </si>
  <si>
    <t>2206 - 2417</t>
  </si>
  <si>
    <t>2206 - 2352</t>
  </si>
  <si>
    <t>2206 - 2500</t>
  </si>
  <si>
    <t>2206 - 2453</t>
  </si>
  <si>
    <t>2206 - 2353</t>
  </si>
  <si>
    <t>2206 - 2418</t>
  </si>
  <si>
    <t>2206 - 2419</t>
  </si>
  <si>
    <t>2206 - 2454</t>
  </si>
  <si>
    <t>2206 - 2501</t>
  </si>
  <si>
    <t>2206 - 2385</t>
  </si>
  <si>
    <t>2206 - 2318</t>
  </si>
  <si>
    <t>2206 - 2455</t>
  </si>
  <si>
    <t>2206 - 2456</t>
  </si>
  <si>
    <t>2206 - 2502</t>
  </si>
  <si>
    <t>2206 - 2420</t>
  </si>
  <si>
    <t>2206 - 2354</t>
  </si>
  <si>
    <t>2206 - 2503</t>
  </si>
  <si>
    <t>2206 - 2457</t>
  </si>
  <si>
    <t>2206 - 2504</t>
  </si>
  <si>
    <t>2206 - 2458</t>
  </si>
  <si>
    <t>2206 - 2319</t>
  </si>
  <si>
    <t>2206 - 2246</t>
  </si>
  <si>
    <t>2206 - 2282</t>
  </si>
  <si>
    <t>2206 - 2386</t>
  </si>
  <si>
    <t>2206 - 2355</t>
  </si>
  <si>
    <t>2206 - 2320</t>
  </si>
  <si>
    <t>2206 - 2459</t>
  </si>
  <si>
    <t>2206 - 2283</t>
  </si>
  <si>
    <t>2206 - 2387</t>
  </si>
  <si>
    <t>2206 - 2421</t>
  </si>
  <si>
    <t>2206 - 2460</t>
  </si>
  <si>
    <t>2206 - 2321</t>
  </si>
  <si>
    <t>2206 - 2461</t>
  </si>
  <si>
    <t>2206 - 2356</t>
  </si>
  <si>
    <t>2206 - 2357</t>
  </si>
  <si>
    <t>2206 - 2358</t>
  </si>
  <si>
    <t>2206 - 2463</t>
  </si>
  <si>
    <t>2206 - 2422</t>
  </si>
  <si>
    <t>2206 - 2389</t>
  </si>
  <si>
    <t>2239 - 2239</t>
  </si>
  <si>
    <t>2239 - 2202</t>
  </si>
  <si>
    <t>2239 - 2240</t>
  </si>
  <si>
    <t>2239 - 2241</t>
  </si>
  <si>
    <t>2239 - 2201</t>
  </si>
  <si>
    <t>2239 - 2164</t>
  </si>
  <si>
    <t>2239 - 2163</t>
  </si>
  <si>
    <t>2239 - 2203</t>
  </si>
  <si>
    <t>2239 - 2200</t>
  </si>
  <si>
    <t>2239 - 2204</t>
  </si>
  <si>
    <t>2239 - 2165</t>
  </si>
  <si>
    <t>2239 - 2308</t>
  </si>
  <si>
    <t>2239 - 2205</t>
  </si>
  <si>
    <t>2239 - 2166</t>
  </si>
  <si>
    <t>2239 - 2309</t>
  </si>
  <si>
    <t>2239 - 2132</t>
  </si>
  <si>
    <t>2239 - 2345</t>
  </si>
  <si>
    <t>2239 - 2167</t>
  </si>
  <si>
    <t>2239 - 2093</t>
  </si>
  <si>
    <t>2239 - 2092</t>
  </si>
  <si>
    <t>2239 - 2206</t>
  </si>
  <si>
    <t>2239 - 2094</t>
  </si>
  <si>
    <t>2239 - 2310</t>
  </si>
  <si>
    <t>2239 - 2131</t>
  </si>
  <si>
    <t>2239 - 2346</t>
  </si>
  <si>
    <t>2239 - 2059</t>
  </si>
  <si>
    <t>2239 - 2243</t>
  </si>
  <si>
    <t>2239 - 2277</t>
  </si>
  <si>
    <t>2239 - 2095</t>
  </si>
  <si>
    <t>2239 - 2381</t>
  </si>
  <si>
    <t>2239 - 2168</t>
  </si>
  <si>
    <t>2239 - 2242</t>
  </si>
  <si>
    <t>2239 - 2060</t>
  </si>
  <si>
    <t>2239 - 2347</t>
  </si>
  <si>
    <t>2239 - 2061</t>
  </si>
  <si>
    <t>2239 - 2169</t>
  </si>
  <si>
    <t>2239 - 2278</t>
  </si>
  <si>
    <t>2239 - 2382</t>
  </si>
  <si>
    <t>2239 - 2311</t>
  </si>
  <si>
    <t>2239 - 2279</t>
  </si>
  <si>
    <t>2239 - 2414</t>
  </si>
  <si>
    <t>2239 - 2452</t>
  </si>
  <si>
    <t>2239 - 2383</t>
  </si>
  <si>
    <t>2239 - 2170</t>
  </si>
  <si>
    <t>2239 - 2415</t>
  </si>
  <si>
    <t>2239 - 2498</t>
  </si>
  <si>
    <t>2239 - 2280</t>
  </si>
  <si>
    <t>2239 - 2348</t>
  </si>
  <si>
    <t>2239 - 2384</t>
  </si>
  <si>
    <t>2239 - 2281</t>
  </si>
  <si>
    <t>2239 - 2171</t>
  </si>
  <si>
    <t>2239 - 2244</t>
  </si>
  <si>
    <t>2239 - 2499</t>
  </si>
  <si>
    <t>2239 - 2500</t>
  </si>
  <si>
    <t>2239 - 2313</t>
  </si>
  <si>
    <t>2239 - 2416</t>
  </si>
  <si>
    <t>2239 - 2096</t>
  </si>
  <si>
    <t>2239 - 2312</t>
  </si>
  <si>
    <t>2239 - 2453</t>
  </si>
  <si>
    <t>2239 - 0</t>
  </si>
  <si>
    <t>2239 - 2349</t>
  </si>
  <si>
    <t>2239 - 2417</t>
  </si>
  <si>
    <t>2239 - 2350</t>
  </si>
  <si>
    <t>2239 - 2314</t>
  </si>
  <si>
    <t>2239 - 2245</t>
  </si>
  <si>
    <t>2239 - 2097</t>
  </si>
  <si>
    <t>2239 - 2454</t>
  </si>
  <si>
    <t>2239 - 2418</t>
  </si>
  <si>
    <t>2239 - 2501</t>
  </si>
  <si>
    <t>2239 - 2351</t>
  </si>
  <si>
    <t>2239 - 2315</t>
  </si>
  <si>
    <t>2239 - 2455</t>
  </si>
  <si>
    <t>2239 - 2502</t>
  </si>
  <si>
    <t>2239 - 2419</t>
  </si>
  <si>
    <t>2239 - 2133</t>
  </si>
  <si>
    <t>2239 - 2316</t>
  </si>
  <si>
    <t>2239 - 2456</t>
  </si>
  <si>
    <t>2239 - 2420</t>
  </si>
  <si>
    <t>2239 - 2317</t>
  </si>
  <si>
    <t>2239 - 2352</t>
  </si>
  <si>
    <t>2239 - 2503</t>
  </si>
  <si>
    <t>2239 - 2457</t>
  </si>
  <si>
    <t>2239 - 2504</t>
  </si>
  <si>
    <t>2239 - 2458</t>
  </si>
  <si>
    <t>2239 - 2385</t>
  </si>
  <si>
    <t>2239 - 2353</t>
  </si>
  <si>
    <t>2239 - 2318</t>
  </si>
  <si>
    <t>2239 - 2459</t>
  </si>
  <si>
    <t>2239 - 2354</t>
  </si>
  <si>
    <t>2239 - 2319</t>
  </si>
  <si>
    <t>2239 - 2246</t>
  </si>
  <si>
    <t>2239 - 2460</t>
  </si>
  <si>
    <t>2239 - 2282</t>
  </si>
  <si>
    <t>2239 - 2386</t>
  </si>
  <si>
    <t>2239 - 2355</t>
  </si>
  <si>
    <t>2239 - 2320</t>
  </si>
  <si>
    <t>2239 - 2461</t>
  </si>
  <si>
    <t>2239 - 2283</t>
  </si>
  <si>
    <t>2239 - 2387</t>
  </si>
  <si>
    <t>2239 - 2421</t>
  </si>
  <si>
    <t>2239 - 2321</t>
  </si>
  <si>
    <t>2239 - 2356</t>
  </si>
  <si>
    <t>2239 - 2463</t>
  </si>
  <si>
    <t>2239 - 2357</t>
  </si>
  <si>
    <t>2239 - 2422</t>
  </si>
  <si>
    <t>2239 - 2358</t>
  </si>
  <si>
    <t>2239 - 2389</t>
  </si>
  <si>
    <t>2240 - 2240</t>
  </si>
  <si>
    <t>2240 - 2241</t>
  </si>
  <si>
    <t>2240 - 2202</t>
  </si>
  <si>
    <t>2240 - 2239</t>
  </si>
  <si>
    <t>2240 - 2201</t>
  </si>
  <si>
    <t>2240 - 2164</t>
  </si>
  <si>
    <t>2240 - 2163</t>
  </si>
  <si>
    <t>2240 - 2203</t>
  </si>
  <si>
    <t>2240 - 2308</t>
  </si>
  <si>
    <t>2240 - 2200</t>
  </si>
  <si>
    <t>2240 - 2204</t>
  </si>
  <si>
    <t>2240 - 2165</t>
  </si>
  <si>
    <t>2240 - 2309</t>
  </si>
  <si>
    <t>2240 - 2345</t>
  </si>
  <si>
    <t>2240 - 2205</t>
  </si>
  <si>
    <t>2240 - 2166</t>
  </si>
  <si>
    <t>2240 - 2132</t>
  </si>
  <si>
    <t>2240 - 2167</t>
  </si>
  <si>
    <t>2240 - 2310</t>
  </si>
  <si>
    <t>2240 - 2346</t>
  </si>
  <si>
    <t>2240 - 2093</t>
  </si>
  <si>
    <t>2240 - 2206</t>
  </si>
  <si>
    <t>2240 - 2092</t>
  </si>
  <si>
    <t>2240 - 2277</t>
  </si>
  <si>
    <t>2240 - 2381</t>
  </si>
  <si>
    <t>2240 - 2094</t>
  </si>
  <si>
    <t>2240 - 2242</t>
  </si>
  <si>
    <t>2240 - 2131</t>
  </si>
  <si>
    <t>2240 - 2059</t>
  </si>
  <si>
    <t>2240 - 2243</t>
  </si>
  <si>
    <t>2240 - 2095</t>
  </si>
  <si>
    <t>2240 - 2347</t>
  </si>
  <si>
    <t>2240 - 2168</t>
  </si>
  <si>
    <t>2240 - 2278</t>
  </si>
  <si>
    <t>2240 - 2060</t>
  </si>
  <si>
    <t>2240 - 2382</t>
  </si>
  <si>
    <t>2240 - 2311</t>
  </si>
  <si>
    <t>2240 - 2061</t>
  </si>
  <si>
    <t>2240 - 2169</t>
  </si>
  <si>
    <t>2240 - 2414</t>
  </si>
  <si>
    <t>2240 - 2383</t>
  </si>
  <si>
    <t>2240 - 2452</t>
  </si>
  <si>
    <t>2240 - 2279</t>
  </si>
  <si>
    <t>2240 - 2415</t>
  </si>
  <si>
    <t>2240 - 2498</t>
  </si>
  <si>
    <t>2240 - 2348</t>
  </si>
  <si>
    <t>2240 - 2170</t>
  </si>
  <si>
    <t>2240 - 2384</t>
  </si>
  <si>
    <t>2240 - 2280</t>
  </si>
  <si>
    <t>2240 - 2499</t>
  </si>
  <si>
    <t>2240 - 2281</t>
  </si>
  <si>
    <t>2240 - 2171</t>
  </si>
  <si>
    <t>2240 - 2244</t>
  </si>
  <si>
    <t>2240 - 2500</t>
  </si>
  <si>
    <t>2240 - 2416</t>
  </si>
  <si>
    <t>2240 - 2313</t>
  </si>
  <si>
    <t>2240 - 2096</t>
  </si>
  <si>
    <t>2240 - 2453</t>
  </si>
  <si>
    <t>2240 - 2312</t>
  </si>
  <si>
    <t>2240 - 2417</t>
  </si>
  <si>
    <t>2240 - 2350</t>
  </si>
  <si>
    <t>2240 - 2349</t>
  </si>
  <si>
    <t>2240 - 0</t>
  </si>
  <si>
    <t>2240 - 2314</t>
  </si>
  <si>
    <t>2240 - 2454</t>
  </si>
  <si>
    <t>2240 - 2418</t>
  </si>
  <si>
    <t>2240 - 2245</t>
  </si>
  <si>
    <t>2240 - 2501</t>
  </si>
  <si>
    <t>2240 - 2351</t>
  </si>
  <si>
    <t>2240 - 2097</t>
  </si>
  <si>
    <t>2240 - 2455</t>
  </si>
  <si>
    <t>2240 - 2502</t>
  </si>
  <si>
    <t>2240 - 2315</t>
  </si>
  <si>
    <t>2240 - 2419</t>
  </si>
  <si>
    <t>2240 - 2456</t>
  </si>
  <si>
    <t>2240 - 2420</t>
  </si>
  <si>
    <t>2240 - 2133</t>
  </si>
  <si>
    <t>2240 - 2316</t>
  </si>
  <si>
    <t>2240 - 2503</t>
  </si>
  <si>
    <t>2240 - 2457</t>
  </si>
  <si>
    <t>2240 - 2504</t>
  </si>
  <si>
    <t>2240 - 2317</t>
  </si>
  <si>
    <t>2240 - 2458</t>
  </si>
  <si>
    <t>2240 - 2352</t>
  </si>
  <si>
    <t>2240 - 2385</t>
  </si>
  <si>
    <t>2240 - 2353</t>
  </si>
  <si>
    <t>2240 - 2459</t>
  </si>
  <si>
    <t>2240 - 2318</t>
  </si>
  <si>
    <t>2240 - 2354</t>
  </si>
  <si>
    <t>2240 - 2460</t>
  </si>
  <si>
    <t>2240 - 2319</t>
  </si>
  <si>
    <t>2240 - 2246</t>
  </si>
  <si>
    <t>2240 - 2461</t>
  </si>
  <si>
    <t>2240 - 2282</t>
  </si>
  <si>
    <t>2240 - 2386</t>
  </si>
  <si>
    <t>2240 - 2355</t>
  </si>
  <si>
    <t>2240 - 2320</t>
  </si>
  <si>
    <t>2240 - 2421</t>
  </si>
  <si>
    <t>2240 - 2283</t>
  </si>
  <si>
    <t>2240 - 2387</t>
  </si>
  <si>
    <t>2240 - 2321</t>
  </si>
  <si>
    <t>2240 - 2463</t>
  </si>
  <si>
    <t>2240 - 2422</t>
  </si>
  <si>
    <t>2240 - 2356</t>
  </si>
  <si>
    <t>2240 - 2357</t>
  </si>
  <si>
    <t>2240 - 2358</t>
  </si>
  <si>
    <t>2240 - 2389</t>
  </si>
  <si>
    <t>2241 - 2241</t>
  </si>
  <si>
    <t>2241 - 2240</t>
  </si>
  <si>
    <t>2241 - 2202</t>
  </si>
  <si>
    <t>2241 - 2239</t>
  </si>
  <si>
    <t>2241 - 2201</t>
  </si>
  <si>
    <t>2241 - 2164</t>
  </si>
  <si>
    <t>2241 - 2163</t>
  </si>
  <si>
    <t>2241 - 2308</t>
  </si>
  <si>
    <t>2241 - 2203</t>
  </si>
  <si>
    <t>2241 - 2200</t>
  </si>
  <si>
    <t>2241 - 2204</t>
  </si>
  <si>
    <t>2241 - 2165</t>
  </si>
  <si>
    <t>2241 - 2309</t>
  </si>
  <si>
    <t>2241 - 2345</t>
  </si>
  <si>
    <t>2241 - 2205</t>
  </si>
  <si>
    <t>2241 - 2310</t>
  </si>
  <si>
    <t>2241 - 2166</t>
  </si>
  <si>
    <t>2241 - 2346</t>
  </si>
  <si>
    <t>2241 - 2132</t>
  </si>
  <si>
    <t>2241 - 2277</t>
  </si>
  <si>
    <t>2241 - 2167</t>
  </si>
  <si>
    <t>2241 - 2381</t>
  </si>
  <si>
    <t>2241 - 2242</t>
  </si>
  <si>
    <t>2241 - 2093</t>
  </si>
  <si>
    <t>2241 - 2206</t>
  </si>
  <si>
    <t>2241 - 2092</t>
  </si>
  <si>
    <t>2241 - 2347</t>
  </si>
  <si>
    <t>2241 - 2094</t>
  </si>
  <si>
    <t>2241 - 2131</t>
  </si>
  <si>
    <t>2241 - 2278</t>
  </si>
  <si>
    <t>2241 - 2059</t>
  </si>
  <si>
    <t>2241 - 2243</t>
  </si>
  <si>
    <t>2241 - 2382</t>
  </si>
  <si>
    <t>2241 - 2095</t>
  </si>
  <si>
    <t>2241 - 2311</t>
  </si>
  <si>
    <t>2241 - 2168</t>
  </si>
  <si>
    <t>2241 - 2060</t>
  </si>
  <si>
    <t>2241 - 2414</t>
  </si>
  <si>
    <t>2241 - 2383</t>
  </si>
  <si>
    <t>2241 - 2452</t>
  </si>
  <si>
    <t>2241 - 2061</t>
  </si>
  <si>
    <t>2241 - 2169</t>
  </si>
  <si>
    <t>2241 - 2279</t>
  </si>
  <si>
    <t>2241 - 2415</t>
  </si>
  <si>
    <t>2241 - 2498</t>
  </si>
  <si>
    <t>2241 - 2348</t>
  </si>
  <si>
    <t>2241 - 2384</t>
  </si>
  <si>
    <t>2241 - 2170</t>
  </si>
  <si>
    <t>2241 - 2499</t>
  </si>
  <si>
    <t>2241 - 2280</t>
  </si>
  <si>
    <t>2241 - 2500</t>
  </si>
  <si>
    <t>2241 - 2281</t>
  </si>
  <si>
    <t>2241 - 2416</t>
  </si>
  <si>
    <t>2241 - 2171</t>
  </si>
  <si>
    <t>2241 - 2244</t>
  </si>
  <si>
    <t>2241 - 2453</t>
  </si>
  <si>
    <t>2241 - 2417</t>
  </si>
  <si>
    <t>2241 - 2350</t>
  </si>
  <si>
    <t>2241 - 2313</t>
  </si>
  <si>
    <t>2241 - 2096</t>
  </si>
  <si>
    <t>2241 - 2349</t>
  </si>
  <si>
    <t>2241 - 2312</t>
  </si>
  <si>
    <t>2241 - 2454</t>
  </si>
  <si>
    <t>2241 - 2418</t>
  </si>
  <si>
    <t>2241 - 0</t>
  </si>
  <si>
    <t>2241 - 2501</t>
  </si>
  <si>
    <t>2241 - 2351</t>
  </si>
  <si>
    <t>2241 - 2314</t>
  </si>
  <si>
    <t>2241 - 2245</t>
  </si>
  <si>
    <t>2241 - 2455</t>
  </si>
  <si>
    <t>2241 - 2097</t>
  </si>
  <si>
    <t>2241 - 2502</t>
  </si>
  <si>
    <t>2241 - 2419</t>
  </si>
  <si>
    <t>2241 - 2315</t>
  </si>
  <si>
    <t>2241 - 2456</t>
  </si>
  <si>
    <t>2241 - 2420</t>
  </si>
  <si>
    <t>2241 - 2503</t>
  </si>
  <si>
    <t>2241 - 2133</t>
  </si>
  <si>
    <t>2241 - 2316</t>
  </si>
  <si>
    <t>2241 - 2457</t>
  </si>
  <si>
    <t>2241 - 2504</t>
  </si>
  <si>
    <t>2241 - 2458</t>
  </si>
  <si>
    <t>2241 - 2352</t>
  </si>
  <si>
    <t>2241 - 2385</t>
  </si>
  <si>
    <t>2241 - 2317</t>
  </si>
  <si>
    <t>2241 - 2353</t>
  </si>
  <si>
    <t>2241 - 2459</t>
  </si>
  <si>
    <t>2241 - 2318</t>
  </si>
  <si>
    <t>2241 - 2460</t>
  </si>
  <si>
    <t>2241 - 2354</t>
  </si>
  <si>
    <t>2241 - 2461</t>
  </si>
  <si>
    <t>2241 - 2319</t>
  </si>
  <si>
    <t>2241 - 2246</t>
  </si>
  <si>
    <t>2241 - 2282</t>
  </si>
  <si>
    <t>2241 - 2386</t>
  </si>
  <si>
    <t>2241 - 2355</t>
  </si>
  <si>
    <t>2241 - 2421</t>
  </si>
  <si>
    <t>2241 - 2320</t>
  </si>
  <si>
    <t>2241 - 2283</t>
  </si>
  <si>
    <t>2241 - 2387</t>
  </si>
  <si>
    <t>2241 - 2463</t>
  </si>
  <si>
    <t>2241 - 2422</t>
  </si>
  <si>
    <t>2241 - 2321</t>
  </si>
  <si>
    <t>2241 - 2356</t>
  </si>
  <si>
    <t>2241 - 2357</t>
  </si>
  <si>
    <t>2241 - 2358</t>
  </si>
  <si>
    <t>2241 - 2389</t>
  </si>
  <si>
    <t>2242 - 2242</t>
  </si>
  <si>
    <t>2242 - 2277</t>
  </si>
  <si>
    <t>2242 - 2278</t>
  </si>
  <si>
    <t>2242 - 2309</t>
  </si>
  <si>
    <t>2242 - 2279</t>
  </si>
  <si>
    <t>2242 - 2345</t>
  </si>
  <si>
    <t>2242 - 2310</t>
  </si>
  <si>
    <t>2242 - 2308</t>
  </si>
  <si>
    <t>2242 - 2346</t>
  </si>
  <si>
    <t>2242 - 2311</t>
  </si>
  <si>
    <t>2242 - 2347</t>
  </si>
  <si>
    <t>2242 - 2243</t>
  </si>
  <si>
    <t>2242 - 2169</t>
  </si>
  <si>
    <t>2242 - 2206</t>
  </si>
  <si>
    <t>2242 - 2383</t>
  </si>
  <si>
    <t>2242 - 2205</t>
  </si>
  <si>
    <t>2242 - 2241</t>
  </si>
  <si>
    <t>2242 - 2240</t>
  </si>
  <si>
    <t>2242 - 2280</t>
  </si>
  <si>
    <t>2242 - 2168</t>
  </si>
  <si>
    <t>2242 - 2348</t>
  </si>
  <si>
    <t>2242 - 2382</t>
  </si>
  <si>
    <t>2242 - 2281</t>
  </si>
  <si>
    <t>2242 - 2239</t>
  </si>
  <si>
    <t>2242 - 2204</t>
  </si>
  <si>
    <t>2242 - 2384</t>
  </si>
  <si>
    <t>2242 - 2170</t>
  </si>
  <si>
    <t>2242 - 2244</t>
  </si>
  <si>
    <t>2242 - 2415</t>
  </si>
  <si>
    <t>2242 - 2414</t>
  </si>
  <si>
    <t>2242 - 2166</t>
  </si>
  <si>
    <t>2242 - 2381</t>
  </si>
  <si>
    <t>2242 - 2167</t>
  </si>
  <si>
    <t>2242 - 2202</t>
  </si>
  <si>
    <t>2242 - 2171</t>
  </si>
  <si>
    <t>2242 - 2203</t>
  </si>
  <si>
    <t>2242 - 2313</t>
  </si>
  <si>
    <t>2242 - 2452</t>
  </si>
  <si>
    <t>2242 - 2498</t>
  </si>
  <si>
    <t>2242 - 2312</t>
  </si>
  <si>
    <t>2242 - 2165</t>
  </si>
  <si>
    <t>2242 - 2201</t>
  </si>
  <si>
    <t>2242 - 2164</t>
  </si>
  <si>
    <t>2242 - 2163</t>
  </si>
  <si>
    <t>2242 - 2416</t>
  </si>
  <si>
    <t>2242 - 2499</t>
  </si>
  <si>
    <t>2242 - 2132</t>
  </si>
  <si>
    <t>2242 - 2096</t>
  </si>
  <si>
    <t>2242 - 0</t>
  </si>
  <si>
    <t>2242 - 2349</t>
  </si>
  <si>
    <t>2242 - 2314</t>
  </si>
  <si>
    <t>2242 - 2350</t>
  </si>
  <si>
    <t>2242 - 2500</t>
  </si>
  <si>
    <t>2242 - 2245</t>
  </si>
  <si>
    <t>2242 - 2200</t>
  </si>
  <si>
    <t>2242 - 2453</t>
  </si>
  <si>
    <t>2242 - 2417</t>
  </si>
  <si>
    <t>2242 - 2097</t>
  </si>
  <si>
    <t>2242 - 2093</t>
  </si>
  <si>
    <t>2242 - 2351</t>
  </si>
  <si>
    <t>2242 - 2094</t>
  </si>
  <si>
    <t>2242 - 2315</t>
  </si>
  <si>
    <t>2242 - 2454</t>
  </si>
  <si>
    <t>2242 - 2418</t>
  </si>
  <si>
    <t>2242 - 2131</t>
  </si>
  <si>
    <t>2242 - 2059</t>
  </si>
  <si>
    <t>2242 - 2095</t>
  </si>
  <si>
    <t>2242 - 2501</t>
  </si>
  <si>
    <t>2242 - 2092</t>
  </si>
  <si>
    <t>2242 - 2060</t>
  </si>
  <si>
    <t>2242 - 2419</t>
  </si>
  <si>
    <t>2242 - 2316</t>
  </si>
  <si>
    <t>2242 - 2455</t>
  </si>
  <si>
    <t>2242 - 2061</t>
  </si>
  <si>
    <t>2242 - 2502</t>
  </si>
  <si>
    <t>2242 - 2133</t>
  </si>
  <si>
    <t>2242 - 2317</t>
  </si>
  <si>
    <t>2242 - 2456</t>
  </si>
  <si>
    <t>2242 - 2352</t>
  </si>
  <si>
    <t>2242 - 2420</t>
  </si>
  <si>
    <t>2242 - 2353</t>
  </si>
  <si>
    <t>2242 - 2503</t>
  </si>
  <si>
    <t>2242 - 2385</t>
  </si>
  <si>
    <t>2242 - 2457</t>
  </si>
  <si>
    <t>2242 - 2504</t>
  </si>
  <si>
    <t>2242 - 2458</t>
  </si>
  <si>
    <t>2242 - 2318</t>
  </si>
  <si>
    <t>2242 - 2354</t>
  </si>
  <si>
    <t>2242 - 2459</t>
  </si>
  <si>
    <t>2242 - 2319</t>
  </si>
  <si>
    <t>2242 - 2246</t>
  </si>
  <si>
    <t>2242 - 2282</t>
  </si>
  <si>
    <t>2242 - 2386</t>
  </si>
  <si>
    <t>2242 - 2355</t>
  </si>
  <si>
    <t>2242 - 2320</t>
  </si>
  <si>
    <t>2242 - 2460</t>
  </si>
  <si>
    <t>2242 - 2461</t>
  </si>
  <si>
    <t>2242 - 2283</t>
  </si>
  <si>
    <t>2242 - 2387</t>
  </si>
  <si>
    <t>2242 - 2421</t>
  </si>
  <si>
    <t>2242 - 2321</t>
  </si>
  <si>
    <t>2242 - 2356</t>
  </si>
  <si>
    <t>2242 - 2357</t>
  </si>
  <si>
    <t>2242 - 2463</t>
  </si>
  <si>
    <t>2242 - 2422</t>
  </si>
  <si>
    <t>2242 - 2358</t>
  </si>
  <si>
    <t>2242 - 2389</t>
  </si>
  <si>
    <t>2243 - 2243</t>
  </si>
  <si>
    <t>2243 - 2206</t>
  </si>
  <si>
    <t>2243 - 2205</t>
  </si>
  <si>
    <t>2243 - 2169</t>
  </si>
  <si>
    <t>2243 - 2168</t>
  </si>
  <si>
    <t>2243 - 2279</t>
  </si>
  <si>
    <t>2243 - 2204</t>
  </si>
  <si>
    <t>2243 - 2166</t>
  </si>
  <si>
    <t>2243 - 2167</t>
  </si>
  <si>
    <t>2243 - 2311</t>
  </si>
  <si>
    <t>2243 - 2170</t>
  </si>
  <si>
    <t>2243 - 2280</t>
  </si>
  <si>
    <t>2243 - 2203</t>
  </si>
  <si>
    <t>2243 - 2278</t>
  </si>
  <si>
    <t>2243 - 2281</t>
  </si>
  <si>
    <t>2243 - 2244</t>
  </si>
  <si>
    <t>2243 - 2165</t>
  </si>
  <si>
    <t>2243 - 2242</t>
  </si>
  <si>
    <t>2243 - 2347</t>
  </si>
  <si>
    <t>2243 - 2171</t>
  </si>
  <si>
    <t>2243 - 2277</t>
  </si>
  <si>
    <t>2243 - 2132</t>
  </si>
  <si>
    <t>2243 - 2202</t>
  </si>
  <si>
    <t>2243 - 2346</t>
  </si>
  <si>
    <t>2243 - 2313</t>
  </si>
  <si>
    <t>2243 - 2310</t>
  </si>
  <si>
    <t>2243 - 2312</t>
  </si>
  <si>
    <t>2243 - 2096</t>
  </si>
  <si>
    <t>2243 - 2201</t>
  </si>
  <si>
    <t>2243 - 2164</t>
  </si>
  <si>
    <t>2243 - 2383</t>
  </si>
  <si>
    <t>2243 - 2239</t>
  </si>
  <si>
    <t>2243 - 2163</t>
  </si>
  <si>
    <t>2243 - 2309</t>
  </si>
  <si>
    <t>2243 - 0</t>
  </si>
  <si>
    <t>2243 - 2345</t>
  </si>
  <si>
    <t>2243 - 2093</t>
  </si>
  <si>
    <t>2243 - 2349</t>
  </si>
  <si>
    <t>2243 - 2240</t>
  </si>
  <si>
    <t>2243 - 2314</t>
  </si>
  <si>
    <t>2243 - 2094</t>
  </si>
  <si>
    <t>2243 - 2241</t>
  </si>
  <si>
    <t>2243 - 2131</t>
  </si>
  <si>
    <t>2243 - 2245</t>
  </si>
  <si>
    <t>2243 - 2348</t>
  </si>
  <si>
    <t>2243 - 2200</t>
  </si>
  <si>
    <t>2243 - 2382</t>
  </si>
  <si>
    <t>2243 - 2059</t>
  </si>
  <si>
    <t>2243 - 2384</t>
  </si>
  <si>
    <t>2243 - 2095</t>
  </si>
  <si>
    <t>2243 - 2415</t>
  </si>
  <si>
    <t>2243 - 2092</t>
  </si>
  <si>
    <t>2243 - 2350</t>
  </si>
  <si>
    <t>2243 - 2414</t>
  </si>
  <si>
    <t>2243 - 2097</t>
  </si>
  <si>
    <t>2243 - 2060</t>
  </si>
  <si>
    <t>2243 - 2308</t>
  </si>
  <si>
    <t>2243 - 2315</t>
  </si>
  <si>
    <t>2243 - 2351</t>
  </si>
  <si>
    <t>2243 - 2061</t>
  </si>
  <si>
    <t>2243 - 2381</t>
  </si>
  <si>
    <t>2243 - 2452</t>
  </si>
  <si>
    <t>2243 - 2498</t>
  </si>
  <si>
    <t>2243 - 2416</t>
  </si>
  <si>
    <t>2243 - 2316</t>
  </si>
  <si>
    <t>2243 - 2499</t>
  </si>
  <si>
    <t>2243 - 2417</t>
  </si>
  <si>
    <t>2243 - 2133</t>
  </si>
  <si>
    <t>2243 - 2500</t>
  </si>
  <si>
    <t>2243 - 2317</t>
  </si>
  <si>
    <t>2243 - 2453</t>
  </si>
  <si>
    <t>2243 - 2352</t>
  </si>
  <si>
    <t>2243 - 2418</t>
  </si>
  <si>
    <t>2243 - 2454</t>
  </si>
  <si>
    <t>2243 - 2353</t>
  </si>
  <si>
    <t>2243 - 2501</t>
  </si>
  <si>
    <t>2243 - 2419</t>
  </si>
  <si>
    <t>2243 - 2455</t>
  </si>
  <si>
    <t>2243 - 2502</t>
  </si>
  <si>
    <t>2243 - 2385</t>
  </si>
  <si>
    <t>2243 - 2318</t>
  </si>
  <si>
    <t>2243 - 2456</t>
  </si>
  <si>
    <t>2243 - 2420</t>
  </si>
  <si>
    <t>2243 - 2354</t>
  </si>
  <si>
    <t>2243 - 2503</t>
  </si>
  <si>
    <t>2243 - 2457</t>
  </si>
  <si>
    <t>2243 - 2504</t>
  </si>
  <si>
    <t>2243 - 2458</t>
  </si>
  <si>
    <t>2243 - 2319</t>
  </si>
  <si>
    <t>2243 - 2246</t>
  </si>
  <si>
    <t>2243 - 2282</t>
  </si>
  <si>
    <t>2243 - 2386</t>
  </si>
  <si>
    <t>2243 - 2355</t>
  </si>
  <si>
    <t>2243 - 2320</t>
  </si>
  <si>
    <t>2243 - 2459</t>
  </si>
  <si>
    <t>2243 - 2283</t>
  </si>
  <si>
    <t>2243 - 2387</t>
  </si>
  <si>
    <t>2243 - 2421</t>
  </si>
  <si>
    <t>2243 - 2460</t>
  </si>
  <si>
    <t>2243 - 2321</t>
  </si>
  <si>
    <t>2243 - 2461</t>
  </si>
  <si>
    <t>2243 - 2356</t>
  </si>
  <si>
    <t>2243 - 2357</t>
  </si>
  <si>
    <t>2243 - 2358</t>
  </si>
  <si>
    <t>2243 - 2463</t>
  </si>
  <si>
    <t>2243 - 2422</t>
  </si>
  <si>
    <t>2243 - 2389</t>
  </si>
  <si>
    <t>2244 - 2244</t>
  </si>
  <si>
    <t>2244 - 2281</t>
  </si>
  <si>
    <t>2244 - 2171</t>
  </si>
  <si>
    <t>2244 - 2280</t>
  </si>
  <si>
    <t>2244 - 2313</t>
  </si>
  <si>
    <t>2244 - 2314</t>
  </si>
  <si>
    <t>2244 - 2170</t>
  </si>
  <si>
    <t>2244 - 0</t>
  </si>
  <si>
    <t>2244 - 2349</t>
  </si>
  <si>
    <t>2244 - 2350</t>
  </si>
  <si>
    <t>2244 - 2169</t>
  </si>
  <si>
    <t>2244 - 2245</t>
  </si>
  <si>
    <t>2244 - 2312</t>
  </si>
  <si>
    <t>2244 - 2243</t>
  </si>
  <si>
    <t>2244 - 2315</t>
  </si>
  <si>
    <t>2244 - 2206</t>
  </si>
  <si>
    <t>2244 - 2351</t>
  </si>
  <si>
    <t>2244 - 2097</t>
  </si>
  <si>
    <t>2244 - 2279</t>
  </si>
  <si>
    <t>2244 - 2168</t>
  </si>
  <si>
    <t>2244 - 2096</t>
  </si>
  <si>
    <t>2244 - 2205</t>
  </si>
  <si>
    <t>2244 - 2316</t>
  </si>
  <si>
    <t>2244 - 2348</t>
  </si>
  <si>
    <t>2244 - 2416</t>
  </si>
  <si>
    <t>2244 - 2311</t>
  </si>
  <si>
    <t>2244 - 2417</t>
  </si>
  <si>
    <t>2244 - 2278</t>
  </si>
  <si>
    <t>2244 - 2384</t>
  </si>
  <si>
    <t>2244 - 2204</t>
  </si>
  <si>
    <t>2244 - 2317</t>
  </si>
  <si>
    <t>2244 - 2352</t>
  </si>
  <si>
    <t>2244 - 2166</t>
  </si>
  <si>
    <t>2244 - 2133</t>
  </si>
  <si>
    <t>2244 - 2453</t>
  </si>
  <si>
    <t>2244 - 2242</t>
  </si>
  <si>
    <t>2244 - 2167</t>
  </si>
  <si>
    <t>2244 - 2418</t>
  </si>
  <si>
    <t>2244 - 2347</t>
  </si>
  <si>
    <t>2244 - 2277</t>
  </si>
  <si>
    <t>2244 - 2383</t>
  </si>
  <si>
    <t>2244 - 2454</t>
  </si>
  <si>
    <t>2244 - 2132</t>
  </si>
  <si>
    <t>2244 - 2203</t>
  </si>
  <si>
    <t>2244 - 2346</t>
  </si>
  <si>
    <t>2244 - 2419</t>
  </si>
  <si>
    <t>2244 - 2501</t>
  </si>
  <si>
    <t>2244 - 2353</t>
  </si>
  <si>
    <t>2244 - 2310</t>
  </si>
  <si>
    <t>2244 - 2165</t>
  </si>
  <si>
    <t>2244 - 2455</t>
  </si>
  <si>
    <t>2244 - 2502</t>
  </si>
  <si>
    <t>2244 - 2309</t>
  </si>
  <si>
    <t>2244 - 2345</t>
  </si>
  <si>
    <t>2244 - 2456</t>
  </si>
  <si>
    <t>2244 - 2382</t>
  </si>
  <si>
    <t>2244 - 2385</t>
  </si>
  <si>
    <t>2244 - 2093</t>
  </si>
  <si>
    <t>2244 - 2202</t>
  </si>
  <si>
    <t>2244 - 2420</t>
  </si>
  <si>
    <t>2244 - 2415</t>
  </si>
  <si>
    <t>2244 - 2094</t>
  </si>
  <si>
    <t>2244 - 2414</t>
  </si>
  <si>
    <t>2244 - 2500</t>
  </si>
  <si>
    <t>2244 - 2131</t>
  </si>
  <si>
    <t>2244 - 2318</t>
  </si>
  <si>
    <t>2244 - 2059</t>
  </si>
  <si>
    <t>2244 - 2201</t>
  </si>
  <si>
    <t>2244 - 2164</t>
  </si>
  <si>
    <t>2244 - 2095</t>
  </si>
  <si>
    <t>2244 - 2239</t>
  </si>
  <si>
    <t>2244 - 2163</t>
  </si>
  <si>
    <t>2244 - 2499</t>
  </si>
  <si>
    <t>2244 - 2503</t>
  </si>
  <si>
    <t>2244 - 2092</t>
  </si>
  <si>
    <t>2244 - 2381</t>
  </si>
  <si>
    <t>2244 - 2457</t>
  </si>
  <si>
    <t>2244 - 2308</t>
  </si>
  <si>
    <t>2244 - 2240</t>
  </si>
  <si>
    <t>2244 - 2060</t>
  </si>
  <si>
    <t>2244 - 2452</t>
  </si>
  <si>
    <t>2244 - 2498</t>
  </si>
  <si>
    <t>2244 - 2504</t>
  </si>
  <si>
    <t>2244 - 2458</t>
  </si>
  <si>
    <t>2244 - 2241</t>
  </si>
  <si>
    <t>2244 - 2354</t>
  </si>
  <si>
    <t>2244 - 2061</t>
  </si>
  <si>
    <t>2244 - 2200</t>
  </si>
  <si>
    <t>2244 - 2319</t>
  </si>
  <si>
    <t>2244 - 2246</t>
  </si>
  <si>
    <t>2244 - 2282</t>
  </si>
  <si>
    <t>2244 - 2386</t>
  </si>
  <si>
    <t>2244 - 2355</t>
  </si>
  <si>
    <t>2244 - 2320</t>
  </si>
  <si>
    <t>2244 - 2459</t>
  </si>
  <si>
    <t>2244 - 2283</t>
  </si>
  <si>
    <t>2244 - 2387</t>
  </si>
  <si>
    <t>2244 - 2421</t>
  </si>
  <si>
    <t>2244 - 2460</t>
  </si>
  <si>
    <t>2244 - 2321</t>
  </si>
  <si>
    <t>2244 - 2461</t>
  </si>
  <si>
    <t>2244 - 2356</t>
  </si>
  <si>
    <t>2244 - 2357</t>
  </si>
  <si>
    <t>2244 - 2358</t>
  </si>
  <si>
    <t>2244 - 2463</t>
  </si>
  <si>
    <t>2244 - 2422</t>
  </si>
  <si>
    <t>2244 - 2389</t>
  </si>
  <si>
    <t>2245 - 2245</t>
  </si>
  <si>
    <t>2245 - 0</t>
  </si>
  <si>
    <t>2245 - 2316</t>
  </si>
  <si>
    <t>2245 - 2317</t>
  </si>
  <si>
    <t>2245 - 2352</t>
  </si>
  <si>
    <t>2245 - 2315</t>
  </si>
  <si>
    <t>2245 - 2244</t>
  </si>
  <si>
    <t>2245 - 2353</t>
  </si>
  <si>
    <t>2245 - 2171</t>
  </si>
  <si>
    <t>2245 - 2314</t>
  </si>
  <si>
    <t>2245 - 2385</t>
  </si>
  <si>
    <t>2245 - 2351</t>
  </si>
  <si>
    <t>2245 - 2318</t>
  </si>
  <si>
    <t>2245 - 2170</t>
  </si>
  <si>
    <t>2245 - 2281</t>
  </si>
  <si>
    <t>2245 - 2280</t>
  </si>
  <si>
    <t>2245 - 2354</t>
  </si>
  <si>
    <t>2245 - 2313</t>
  </si>
  <si>
    <t>2245 - 2169</t>
  </si>
  <si>
    <t>2245 - 2419</t>
  </si>
  <si>
    <t>2245 - 2350</t>
  </si>
  <si>
    <t>2245 - 2097</t>
  </si>
  <si>
    <t>2245 - 2206</t>
  </si>
  <si>
    <t>2245 - 2243</t>
  </si>
  <si>
    <t>2245 - 2319</t>
  </si>
  <si>
    <t>2245 - 2458</t>
  </si>
  <si>
    <t>2245 - 2349</t>
  </si>
  <si>
    <t>2245 - 2246</t>
  </si>
  <si>
    <t>2245 - 2096</t>
  </si>
  <si>
    <t>2245 - 2279</t>
  </si>
  <si>
    <t>2245 - 2456</t>
  </si>
  <si>
    <t>2245 - 2282</t>
  </si>
  <si>
    <t>2245 - 2168</t>
  </si>
  <si>
    <t>2245 - 2418</t>
  </si>
  <si>
    <t>2245 - 2420</t>
  </si>
  <si>
    <t>2245 - 2386</t>
  </si>
  <si>
    <t>2245 - 2312</t>
  </si>
  <si>
    <t>2245 - 2355</t>
  </si>
  <si>
    <t>2245 - 2205</t>
  </si>
  <si>
    <t>2245 - 2320</t>
  </si>
  <si>
    <t>2245 - 2417</t>
  </si>
  <si>
    <t>2245 - 2459</t>
  </si>
  <si>
    <t>2245 - 2311</t>
  </si>
  <si>
    <t>2245 - 2457</t>
  </si>
  <si>
    <t>2245 - 2503</t>
  </si>
  <si>
    <t>2245 - 2278</t>
  </si>
  <si>
    <t>2245 - 2283</t>
  </si>
  <si>
    <t>2245 - 2387</t>
  </si>
  <si>
    <t>2245 - 2455</t>
  </si>
  <si>
    <t>2245 - 2504</t>
  </si>
  <si>
    <t>2245 - 2133</t>
  </si>
  <si>
    <t>2245 - 2204</t>
  </si>
  <si>
    <t>2245 - 2421</t>
  </si>
  <si>
    <t>2245 - 2460</t>
  </si>
  <si>
    <t>2245 - 2321</t>
  </si>
  <si>
    <t>2245 - 2348</t>
  </si>
  <si>
    <t>2245 - 2416</t>
  </si>
  <si>
    <t>2245 - 2166</t>
  </si>
  <si>
    <t>2245 - 2454</t>
  </si>
  <si>
    <t>2245 - 2167</t>
  </si>
  <si>
    <t>2245 - 2242</t>
  </si>
  <si>
    <t>2245 - 2347</t>
  </si>
  <si>
    <t>2245 - 2384</t>
  </si>
  <si>
    <t>2245 - 2461</t>
  </si>
  <si>
    <t>2245 - 2277</t>
  </si>
  <si>
    <t>2245 - 2132</t>
  </si>
  <si>
    <t>2245 - 2203</t>
  </si>
  <si>
    <t>2245 - 2502</t>
  </si>
  <si>
    <t>2245 - 2356</t>
  </si>
  <si>
    <t>2245 - 2346</t>
  </si>
  <si>
    <t>2245 - 2453</t>
  </si>
  <si>
    <t>2245 - 2357</t>
  </si>
  <si>
    <t>2245 - 2310</t>
  </si>
  <si>
    <t>2245 - 2165</t>
  </si>
  <si>
    <t>2245 - 2383</t>
  </si>
  <si>
    <t>2245 - 2358</t>
  </si>
  <si>
    <t>2245 - 2309</t>
  </si>
  <si>
    <t>2245 - 2463</t>
  </si>
  <si>
    <t>2245 - 2501</t>
  </si>
  <si>
    <t>2245 - 2345</t>
  </si>
  <si>
    <t>2245 - 2422</t>
  </si>
  <si>
    <t>2245 - 2093</t>
  </si>
  <si>
    <t>2245 - 2389</t>
  </si>
  <si>
    <t>2245 - 2202</t>
  </si>
  <si>
    <t>2245 - 2094</t>
  </si>
  <si>
    <t>2245 - 2131</t>
  </si>
  <si>
    <t>2245 - 2382</t>
  </si>
  <si>
    <t>2245 - 2059</t>
  </si>
  <si>
    <t>2245 - 2095</t>
  </si>
  <si>
    <t>2245 - 2164</t>
  </si>
  <si>
    <t>2245 - 2201</t>
  </si>
  <si>
    <t>2245 - 2415</t>
  </si>
  <si>
    <t>2245 - 2092</t>
  </si>
  <si>
    <t>2245 - 2163</t>
  </si>
  <si>
    <t>2245 - 2239</t>
  </si>
  <si>
    <t>2245 - 2414</t>
  </si>
  <si>
    <t>2245 - 2308</t>
  </si>
  <si>
    <t>2245 - 2060</t>
  </si>
  <si>
    <t>2245 - 2240</t>
  </si>
  <si>
    <t>2245 - 2500</t>
  </si>
  <si>
    <t>2245 - 2241</t>
  </si>
  <si>
    <t>2245 - 2061</t>
  </si>
  <si>
    <t>2245 - 2381</t>
  </si>
  <si>
    <t>2245 - 2499</t>
  </si>
  <si>
    <t>2245 - 2200</t>
  </si>
  <si>
    <t>2245 - 2452</t>
  </si>
  <si>
    <t>2245 - 2498</t>
  </si>
  <si>
    <t>2246 - 2246</t>
  </si>
  <si>
    <t>2246 - 2282</t>
  </si>
  <si>
    <t>2246 - 2283</t>
  </si>
  <si>
    <t>2246 - 2321</t>
  </si>
  <si>
    <t>2246 - 2320</t>
  </si>
  <si>
    <t>2246 - 2319</t>
  </si>
  <si>
    <t>2246 - 2356</t>
  </si>
  <si>
    <t>2246 - 2357</t>
  </si>
  <si>
    <t>2246 - 2355</t>
  </si>
  <si>
    <t>2246 - 2358</t>
  </si>
  <si>
    <t>2246 - 2389</t>
  </si>
  <si>
    <t>2246 - 2387</t>
  </si>
  <si>
    <t>2246 - 2354</t>
  </si>
  <si>
    <t>2246 - 2318</t>
  </si>
  <si>
    <t>2246 - 2386</t>
  </si>
  <si>
    <t>2246 - 2421</t>
  </si>
  <si>
    <t>2246 - 2422</t>
  </si>
  <si>
    <t>2246 - 2463</t>
  </si>
  <si>
    <t>2246 - 2245</t>
  </si>
  <si>
    <t>2246 - 2461</t>
  </si>
  <si>
    <t>2246 - 2317</t>
  </si>
  <si>
    <t>2246 - 2460</t>
  </si>
  <si>
    <t>2246 - 2385</t>
  </si>
  <si>
    <t>2246 - 2316</t>
  </si>
  <si>
    <t>2246 - 2353</t>
  </si>
  <si>
    <t>2246 - 0</t>
  </si>
  <si>
    <t>2246 - 2459</t>
  </si>
  <si>
    <t>2246 - 2352</t>
  </si>
  <si>
    <t>2246 - 2315</t>
  </si>
  <si>
    <t>2246 - 2458</t>
  </si>
  <si>
    <t>2246 - 2244</t>
  </si>
  <si>
    <t>2246 - 2420</t>
  </si>
  <si>
    <t>2246 - 2351</t>
  </si>
  <si>
    <t>2246 - 2457</t>
  </si>
  <si>
    <t>2246 - 2314</t>
  </si>
  <si>
    <t>2246 - 2171</t>
  </si>
  <si>
    <t>2246 - 2419</t>
  </si>
  <si>
    <t>2246 - 2504</t>
  </si>
  <si>
    <t>2246 - 2281</t>
  </si>
  <si>
    <t>2246 - 2350</t>
  </si>
  <si>
    <t>2246 - 2170</t>
  </si>
  <si>
    <t>2246 - 2280</t>
  </si>
  <si>
    <t>2246 - 2456</t>
  </si>
  <si>
    <t>2246 - 2313</t>
  </si>
  <si>
    <t>2246 - 2418</t>
  </si>
  <si>
    <t>2246 - 2349</t>
  </si>
  <si>
    <t>2246 - 2169</t>
  </si>
  <si>
    <t>2246 - 2417</t>
  </si>
  <si>
    <t>2246 - 2312</t>
  </si>
  <si>
    <t>2246 - 2097</t>
  </si>
  <si>
    <t>2246 - 2503</t>
  </si>
  <si>
    <t>2246 - 2206</t>
  </si>
  <si>
    <t>2246 - 2243</t>
  </si>
  <si>
    <t>2246 - 2455</t>
  </si>
  <si>
    <t>2246 - 2096</t>
  </si>
  <si>
    <t>2246 - 2279</t>
  </si>
  <si>
    <t>2246 - 2168</t>
  </si>
  <si>
    <t>2246 - 2416</t>
  </si>
  <si>
    <t>2246 - 2454</t>
  </si>
  <si>
    <t>2246 - 2205</t>
  </si>
  <si>
    <t>2246 - 2348</t>
  </si>
  <si>
    <t>2246 - 2384</t>
  </si>
  <si>
    <t>2246 - 2502</t>
  </si>
  <si>
    <t>2246 - 2311</t>
  </si>
  <si>
    <t>2246 - 2278</t>
  </si>
  <si>
    <t>2246 - 2453</t>
  </si>
  <si>
    <t>2246 - 2133</t>
  </si>
  <si>
    <t>2246 - 2204</t>
  </si>
  <si>
    <t>2246 - 2383</t>
  </si>
  <si>
    <t>2246 - 2166</t>
  </si>
  <si>
    <t>2246 - 2167</t>
  </si>
  <si>
    <t>2246 - 2242</t>
  </si>
  <si>
    <t>2246 - 2347</t>
  </si>
  <si>
    <t>2246 - 2501</t>
  </si>
  <si>
    <t>2246 - 2277</t>
  </si>
  <si>
    <t>2246 - 2132</t>
  </si>
  <si>
    <t>2246 - 2203</t>
  </si>
  <si>
    <t>2246 - 2346</t>
  </si>
  <si>
    <t>2246 - 2310</t>
  </si>
  <si>
    <t>2246 - 2165</t>
  </si>
  <si>
    <t>2246 - 2382</t>
  </si>
  <si>
    <t>2246 - 2309</t>
  </si>
  <si>
    <t>2246 - 2500</t>
  </si>
  <si>
    <t>2246 - 2345</t>
  </si>
  <si>
    <t>2246 - 2415</t>
  </si>
  <si>
    <t>2246 - 2093</t>
  </si>
  <si>
    <t>2246 - 2414</t>
  </si>
  <si>
    <t>2246 - 2202</t>
  </si>
  <si>
    <t>2246 - 2094</t>
  </si>
  <si>
    <t>2246 - 2499</t>
  </si>
  <si>
    <t>2246 - 2131</t>
  </si>
  <si>
    <t>2246 - 2059</t>
  </si>
  <si>
    <t>2246 - 2381</t>
  </si>
  <si>
    <t>2246 - 2095</t>
  </si>
  <si>
    <t>2246 - 2164</t>
  </si>
  <si>
    <t>2246 - 2201</t>
  </si>
  <si>
    <t>2246 - 2498</t>
  </si>
  <si>
    <t>2246 - 2452</t>
  </si>
  <si>
    <t>2246 - 2092</t>
  </si>
  <si>
    <t>2246 - 2163</t>
  </si>
  <si>
    <t>2246 - 2239</t>
  </si>
  <si>
    <t>2246 - 2308</t>
  </si>
  <si>
    <t>2246 - 2060</t>
  </si>
  <si>
    <t>2246 - 2240</t>
  </si>
  <si>
    <t>2246 - 2241</t>
  </si>
  <si>
    <t>2246 - 2061</t>
  </si>
  <si>
    <t>2246 - 2200</t>
  </si>
  <si>
    <t>2277 - 2277</t>
  </si>
  <si>
    <t>2277 - 2242</t>
  </si>
  <si>
    <t>2277 - 2278</t>
  </si>
  <si>
    <t>2277 - 2309</t>
  </si>
  <si>
    <t>2277 - 2345</t>
  </si>
  <si>
    <t>2277 - 2279</t>
  </si>
  <si>
    <t>2277 - 2310</t>
  </si>
  <si>
    <t>2277 - 2308</t>
  </si>
  <si>
    <t>2277 - 2346</t>
  </si>
  <si>
    <t>2277 - 2311</t>
  </si>
  <si>
    <t>2277 - 2347</t>
  </si>
  <si>
    <t>2277 - 2243</t>
  </si>
  <si>
    <t>2277 - 2383</t>
  </si>
  <si>
    <t>2277 - 2169</t>
  </si>
  <si>
    <t>2277 - 2241</t>
  </si>
  <si>
    <t>2277 - 2206</t>
  </si>
  <si>
    <t>2277 - 2240</t>
  </si>
  <si>
    <t>2277 - 2205</t>
  </si>
  <si>
    <t>2277 - 2348</t>
  </si>
  <si>
    <t>2277 - 2382</t>
  </si>
  <si>
    <t>2277 - 2239</t>
  </si>
  <si>
    <t>2277 - 2384</t>
  </si>
  <si>
    <t>2277 - 2415</t>
  </si>
  <si>
    <t>2277 - 2280</t>
  </si>
  <si>
    <t>2277 - 2414</t>
  </si>
  <si>
    <t>2277 - 2168</t>
  </si>
  <si>
    <t>2277 - 2281</t>
  </si>
  <si>
    <t>2277 - 2204</t>
  </si>
  <si>
    <t>2277 - 2381</t>
  </si>
  <si>
    <t>2277 - 2170</t>
  </si>
  <si>
    <t>2277 - 2202</t>
  </si>
  <si>
    <t>2277 - 2244</t>
  </si>
  <si>
    <t>2277 - 2166</t>
  </si>
  <si>
    <t>2277 - 2452</t>
  </si>
  <si>
    <t>2277 - 2498</t>
  </si>
  <si>
    <t>2277 - 2167</t>
  </si>
  <si>
    <t>2277 - 2171</t>
  </si>
  <si>
    <t>2277 - 2203</t>
  </si>
  <si>
    <t>2277 - 2201</t>
  </si>
  <si>
    <t>2277 - 2164</t>
  </si>
  <si>
    <t>2277 - 2313</t>
  </si>
  <si>
    <t>2277 - 2163</t>
  </si>
  <si>
    <t>2277 - 2416</t>
  </si>
  <si>
    <t>2277 - 2499</t>
  </si>
  <si>
    <t>2277 - 2312</t>
  </si>
  <si>
    <t>2277 - 2165</t>
  </si>
  <si>
    <t>2277 - 2350</t>
  </si>
  <si>
    <t>2277 - 2132</t>
  </si>
  <si>
    <t>2277 - 2349</t>
  </si>
  <si>
    <t>2277 - 2096</t>
  </si>
  <si>
    <t>2277 - 2500</t>
  </si>
  <si>
    <t>2277 - 2200</t>
  </si>
  <si>
    <t>2277 - 0</t>
  </si>
  <si>
    <t>2277 - 2453</t>
  </si>
  <si>
    <t>2277 - 2417</t>
  </si>
  <si>
    <t>2277 - 2314</t>
  </si>
  <si>
    <t>2277 - 2245</t>
  </si>
  <si>
    <t>2277 - 2351</t>
  </si>
  <si>
    <t>2277 - 2454</t>
  </si>
  <si>
    <t>2277 - 2418</t>
  </si>
  <si>
    <t>2277 - 2097</t>
  </si>
  <si>
    <t>2277 - 2093</t>
  </si>
  <si>
    <t>2277 - 2501</t>
  </si>
  <si>
    <t>2277 - 2094</t>
  </si>
  <si>
    <t>2277 - 2315</t>
  </si>
  <si>
    <t>2277 - 2131</t>
  </si>
  <si>
    <t>2277 - 2059</t>
  </si>
  <si>
    <t>2277 - 2419</t>
  </si>
  <si>
    <t>2277 - 2095</t>
  </si>
  <si>
    <t>2277 - 2455</t>
  </si>
  <si>
    <t>2277 - 2092</t>
  </si>
  <si>
    <t>2277 - 2502</t>
  </si>
  <si>
    <t>2277 - 2060</t>
  </si>
  <si>
    <t>2277 - 2316</t>
  </si>
  <si>
    <t>2277 - 2061</t>
  </si>
  <si>
    <t>2277 - 2456</t>
  </si>
  <si>
    <t>2277 - 2133</t>
  </si>
  <si>
    <t>2277 - 2420</t>
  </si>
  <si>
    <t>2277 - 2317</t>
  </si>
  <si>
    <t>2277 - 2352</t>
  </si>
  <si>
    <t>2277 - 2503</t>
  </si>
  <si>
    <t>2277 - 2385</t>
  </si>
  <si>
    <t>2277 - 2457</t>
  </si>
  <si>
    <t>2277 - 2504</t>
  </si>
  <si>
    <t>2277 - 2458</t>
  </si>
  <si>
    <t>2277 - 2353</t>
  </si>
  <si>
    <t>2277 - 2318</t>
  </si>
  <si>
    <t>2277 - 2459</t>
  </si>
  <si>
    <t>2277 - 2354</t>
  </si>
  <si>
    <t>2277 - 2319</t>
  </si>
  <si>
    <t>2277 - 2246</t>
  </si>
  <si>
    <t>2277 - 2460</t>
  </si>
  <si>
    <t>2277 - 2282</t>
  </si>
  <si>
    <t>2277 - 2386</t>
  </si>
  <si>
    <t>2277 - 2355</t>
  </si>
  <si>
    <t>2277 - 2320</t>
  </si>
  <si>
    <t>2277 - 2461</t>
  </si>
  <si>
    <t>2277 - 2283</t>
  </si>
  <si>
    <t>2277 - 2387</t>
  </si>
  <si>
    <t>2277 - 2421</t>
  </si>
  <si>
    <t>2277 - 2321</t>
  </si>
  <si>
    <t>2277 - 2356</t>
  </si>
  <si>
    <t>2277 - 2357</t>
  </si>
  <si>
    <t>2277 - 2463</t>
  </si>
  <si>
    <t>2277 - 2422</t>
  </si>
  <si>
    <t>2277 - 2358</t>
  </si>
  <si>
    <t>2277 - 2389</t>
  </si>
  <si>
    <t>2278 - 2278</t>
  </si>
  <si>
    <t>2278 - 2242</t>
  </si>
  <si>
    <t>2278 - 2277</t>
  </si>
  <si>
    <t>2278 - 2279</t>
  </si>
  <si>
    <t>2278 - 2309</t>
  </si>
  <si>
    <t>2278 - 2311</t>
  </si>
  <si>
    <t>2278 - 2345</t>
  </si>
  <si>
    <t>2278 - 2347</t>
  </si>
  <si>
    <t>2278 - 2310</t>
  </si>
  <si>
    <t>2278 - 2308</t>
  </si>
  <si>
    <t>2278 - 2243</t>
  </si>
  <si>
    <t>2278 - 2346</t>
  </si>
  <si>
    <t>2278 - 2169</t>
  </si>
  <si>
    <t>2278 - 2206</t>
  </si>
  <si>
    <t>2278 - 2383</t>
  </si>
  <si>
    <t>2278 - 2205</t>
  </si>
  <si>
    <t>2278 - 2280</t>
  </si>
  <si>
    <t>2278 - 2168</t>
  </si>
  <si>
    <t>2278 - 2281</t>
  </si>
  <si>
    <t>2278 - 2348</t>
  </si>
  <si>
    <t>2278 - 2204</t>
  </si>
  <si>
    <t>2278 - 2170</t>
  </si>
  <si>
    <t>2278 - 2382</t>
  </si>
  <si>
    <t>2278 - 2384</t>
  </si>
  <si>
    <t>2278 - 2244</t>
  </si>
  <si>
    <t>2278 - 2415</t>
  </si>
  <si>
    <t>2278 - 2166</t>
  </si>
  <si>
    <t>2278 - 2414</t>
  </si>
  <si>
    <t>2278 - 2167</t>
  </si>
  <si>
    <t>2278 - 2241</t>
  </si>
  <si>
    <t>2278 - 2171</t>
  </si>
  <si>
    <t>2278 - 2240</t>
  </si>
  <si>
    <t>2278 - 2203</t>
  </si>
  <si>
    <t>2278 - 2381</t>
  </si>
  <si>
    <t>2278 - 2313</t>
  </si>
  <si>
    <t>2278 - 2452</t>
  </si>
  <si>
    <t>2278 - 2498</t>
  </si>
  <si>
    <t>2278 - 2239</t>
  </si>
  <si>
    <t>2278 - 2312</t>
  </si>
  <si>
    <t>2278 - 2165</t>
  </si>
  <si>
    <t>2278 - 2132</t>
  </si>
  <si>
    <t>2278 - 2416</t>
  </si>
  <si>
    <t>2278 - 2096</t>
  </si>
  <si>
    <t>2278 - 2499</t>
  </si>
  <si>
    <t>2278 - 2202</t>
  </si>
  <si>
    <t>2278 - 0</t>
  </si>
  <si>
    <t>2278 - 2349</t>
  </si>
  <si>
    <t>2278 - 2314</t>
  </si>
  <si>
    <t>2278 - 2350</t>
  </si>
  <si>
    <t>2278 - 2245</t>
  </si>
  <si>
    <t>2278 - 2500</t>
  </si>
  <si>
    <t>2278 - 2453</t>
  </si>
  <si>
    <t>2278 - 2417</t>
  </si>
  <si>
    <t>2278 - 2201</t>
  </si>
  <si>
    <t>2278 - 2164</t>
  </si>
  <si>
    <t>2278 - 2163</t>
  </si>
  <si>
    <t>2278 - 2097</t>
  </si>
  <si>
    <t>2278 - 2093</t>
  </si>
  <si>
    <t>2278 - 2094</t>
  </si>
  <si>
    <t>2278 - 2351</t>
  </si>
  <si>
    <t>2278 - 2315</t>
  </si>
  <si>
    <t>2278 - 2131</t>
  </si>
  <si>
    <t>2278 - 2454</t>
  </si>
  <si>
    <t>2278 - 2418</t>
  </si>
  <si>
    <t>2278 - 2059</t>
  </si>
  <si>
    <t>2278 - 2200</t>
  </si>
  <si>
    <t>2278 - 2095</t>
  </si>
  <si>
    <t>2278 - 2092</t>
  </si>
  <si>
    <t>2278 - 2501</t>
  </si>
  <si>
    <t>2278 - 2060</t>
  </si>
  <si>
    <t>2278 - 2419</t>
  </si>
  <si>
    <t>2278 - 2316</t>
  </si>
  <si>
    <t>2278 - 2455</t>
  </si>
  <si>
    <t>2278 - 2061</t>
  </si>
  <si>
    <t>2278 - 2133</t>
  </si>
  <si>
    <t>2278 - 2502</t>
  </si>
  <si>
    <t>2278 - 2317</t>
  </si>
  <si>
    <t>2278 - 2456</t>
  </si>
  <si>
    <t>2278 - 2352</t>
  </si>
  <si>
    <t>2278 - 2420</t>
  </si>
  <si>
    <t>2278 - 2353</t>
  </si>
  <si>
    <t>2278 - 2503</t>
  </si>
  <si>
    <t>2278 - 2385</t>
  </si>
  <si>
    <t>2278 - 2457</t>
  </si>
  <si>
    <t>2278 - 2504</t>
  </si>
  <si>
    <t>2278 - 2458</t>
  </si>
  <si>
    <t>2278 - 2318</t>
  </si>
  <si>
    <t>2278 - 2354</t>
  </si>
  <si>
    <t>2278 - 2459</t>
  </si>
  <si>
    <t>2278 - 2319</t>
  </si>
  <si>
    <t>2278 - 2246</t>
  </si>
  <si>
    <t>2278 - 2282</t>
  </si>
  <si>
    <t>2278 - 2386</t>
  </si>
  <si>
    <t>2278 - 2355</t>
  </si>
  <si>
    <t>2278 - 2320</t>
  </si>
  <si>
    <t>2278 - 2460</t>
  </si>
  <si>
    <t>2278 - 2283</t>
  </si>
  <si>
    <t>2278 - 2387</t>
  </si>
  <si>
    <t>2278 - 2461</t>
  </si>
  <si>
    <t>2278 - 2421</t>
  </si>
  <si>
    <t>2278 - 2321</t>
  </si>
  <si>
    <t>2278 - 2356</t>
  </si>
  <si>
    <t>2278 - 2357</t>
  </si>
  <si>
    <t>2278 - 2463</t>
  </si>
  <si>
    <t>2278 - 2358</t>
  </si>
  <si>
    <t>2278 - 2422</t>
  </si>
  <si>
    <t>2278 - 2389</t>
  </si>
  <si>
    <t>2279 - 2279</t>
  </si>
  <si>
    <t>2279 - 2311</t>
  </si>
  <si>
    <t>2279 - 2278</t>
  </si>
  <si>
    <t>2279 - 2347</t>
  </si>
  <si>
    <t>2279 - 2242</t>
  </si>
  <si>
    <t>2279 - 2277</t>
  </si>
  <si>
    <t>2279 - 2346</t>
  </si>
  <si>
    <t>2279 - 2243</t>
  </si>
  <si>
    <t>2279 - 2310</t>
  </si>
  <si>
    <t>2279 - 2169</t>
  </si>
  <si>
    <t>2279 - 2383</t>
  </si>
  <si>
    <t>2279 - 2206</t>
  </si>
  <si>
    <t>2279 - 2345</t>
  </si>
  <si>
    <t>2279 - 2205</t>
  </si>
  <si>
    <t>2279 - 2309</t>
  </si>
  <si>
    <t>2279 - 2280</t>
  </si>
  <si>
    <t>2279 - 2348</t>
  </si>
  <si>
    <t>2279 - 2168</t>
  </si>
  <si>
    <t>2279 - 2382</t>
  </si>
  <si>
    <t>2279 - 2384</t>
  </si>
  <si>
    <t>2279 - 2281</t>
  </si>
  <si>
    <t>2279 - 2204</t>
  </si>
  <si>
    <t>2279 - 2170</t>
  </si>
  <si>
    <t>2279 - 2415</t>
  </si>
  <si>
    <t>2279 - 2244</t>
  </si>
  <si>
    <t>2279 - 2414</t>
  </si>
  <si>
    <t>2279 - 2166</t>
  </si>
  <si>
    <t>2279 - 2308</t>
  </si>
  <si>
    <t>2279 - 2167</t>
  </si>
  <si>
    <t>2279 - 2381</t>
  </si>
  <si>
    <t>2279 - 2171</t>
  </si>
  <si>
    <t>2279 - 2203</t>
  </si>
  <si>
    <t>2279 - 2452</t>
  </si>
  <si>
    <t>2279 - 2498</t>
  </si>
  <si>
    <t>2279 - 2313</t>
  </si>
  <si>
    <t>2279 - 2312</t>
  </si>
  <si>
    <t>2279 - 2165</t>
  </si>
  <si>
    <t>2279 - 2416</t>
  </si>
  <si>
    <t>2279 - 2499</t>
  </si>
  <si>
    <t>2279 - 2132</t>
  </si>
  <si>
    <t>2279 - 2096</t>
  </si>
  <si>
    <t>2279 - 0</t>
  </si>
  <si>
    <t>2279 - 2349</t>
  </si>
  <si>
    <t>2279 - 2350</t>
  </si>
  <si>
    <t>2279 - 2314</t>
  </si>
  <si>
    <t>2279 - 2202</t>
  </si>
  <si>
    <t>2279 - 2500</t>
  </si>
  <si>
    <t>2279 - 2453</t>
  </si>
  <si>
    <t>2279 - 2245</t>
  </si>
  <si>
    <t>2279 - 2417</t>
  </si>
  <si>
    <t>2279 - 2201</t>
  </si>
  <si>
    <t>2279 - 2164</t>
  </si>
  <si>
    <t>2279 - 2239</t>
  </si>
  <si>
    <t>2279 - 2163</t>
  </si>
  <si>
    <t>2279 - 2241</t>
  </si>
  <si>
    <t>2279 - 2097</t>
  </si>
  <si>
    <t>2279 - 2093</t>
  </si>
  <si>
    <t>2279 - 2351</t>
  </si>
  <si>
    <t>2279 - 2240</t>
  </si>
  <si>
    <t>2279 - 2094</t>
  </si>
  <si>
    <t>2279 - 2454</t>
  </si>
  <si>
    <t>2279 - 2315</t>
  </si>
  <si>
    <t>2279 - 2418</t>
  </si>
  <si>
    <t>2279 - 2131</t>
  </si>
  <si>
    <t>2279 - 2059</t>
  </si>
  <si>
    <t>2279 - 2200</t>
  </si>
  <si>
    <t>2279 - 2501</t>
  </si>
  <si>
    <t>2279 - 2095</t>
  </si>
  <si>
    <t>2279 - 2092</t>
  </si>
  <si>
    <t>2279 - 2419</t>
  </si>
  <si>
    <t>2279 - 2060</t>
  </si>
  <si>
    <t>2279 - 2455</t>
  </si>
  <si>
    <t>2279 - 2316</t>
  </si>
  <si>
    <t>2279 - 2061</t>
  </si>
  <si>
    <t>2279 - 2502</t>
  </si>
  <si>
    <t>2279 - 2133</t>
  </si>
  <si>
    <t>2279 - 2456</t>
  </si>
  <si>
    <t>2279 - 2317</t>
  </si>
  <si>
    <t>2279 - 2420</t>
  </si>
  <si>
    <t>2279 - 2352</t>
  </si>
  <si>
    <t>2279 - 2503</t>
  </si>
  <si>
    <t>2279 - 2385</t>
  </si>
  <si>
    <t>2279 - 2457</t>
  </si>
  <si>
    <t>2279 - 2353</t>
  </si>
  <si>
    <t>2279 - 2504</t>
  </si>
  <si>
    <t>2279 - 2458</t>
  </si>
  <si>
    <t>2279 - 2318</t>
  </si>
  <si>
    <t>2279 - 2354</t>
  </si>
  <si>
    <t>2279 - 2459</t>
  </si>
  <si>
    <t>2279 - 2319</t>
  </si>
  <si>
    <t>2279 - 2246</t>
  </si>
  <si>
    <t>2279 - 2282</t>
  </si>
  <si>
    <t>2279 - 2386</t>
  </si>
  <si>
    <t>2279 - 2355</t>
  </si>
  <si>
    <t>2279 - 2460</t>
  </si>
  <si>
    <t>2279 - 2320</t>
  </si>
  <si>
    <t>2279 - 2461</t>
  </si>
  <si>
    <t>2279 - 2283</t>
  </si>
  <si>
    <t>2279 - 2387</t>
  </si>
  <si>
    <t>2279 - 2421</t>
  </si>
  <si>
    <t>2279 - 2321</t>
  </si>
  <si>
    <t>2279 - 2356</t>
  </si>
  <si>
    <t>2279 - 2357</t>
  </si>
  <si>
    <t>2279 - 2463</t>
  </si>
  <si>
    <t>2279 - 2422</t>
  </si>
  <si>
    <t>2279 - 2358</t>
  </si>
  <si>
    <t>2279 - 2389</t>
  </si>
  <si>
    <t>2280 - 2280</t>
  </si>
  <si>
    <t>2280 - 2281</t>
  </si>
  <si>
    <t>2280 - 2313</t>
  </si>
  <si>
    <t>2280 - 2312</t>
  </si>
  <si>
    <t>2280 - 2244</t>
  </si>
  <si>
    <t>2280 - 2349</t>
  </si>
  <si>
    <t>2280 - 2314</t>
  </si>
  <si>
    <t>2280 - 2170</t>
  </si>
  <si>
    <t>2280 - 2350</t>
  </si>
  <si>
    <t>2280 - 2243</t>
  </si>
  <si>
    <t>2280 - 2169</t>
  </si>
  <si>
    <t>2280 - 2171</t>
  </si>
  <si>
    <t>2280 - 2279</t>
  </si>
  <si>
    <t>2280 - 2351</t>
  </si>
  <si>
    <t>2280 - 2315</t>
  </si>
  <si>
    <t>2280 - 2206</t>
  </si>
  <si>
    <t>2280 - 2205</t>
  </si>
  <si>
    <t>2280 - 2311</t>
  </si>
  <si>
    <t>2280 - 2168</t>
  </si>
  <si>
    <t>2280 - 2096</t>
  </si>
  <si>
    <t>2280 - 0</t>
  </si>
  <si>
    <t>2280 - 2278</t>
  </si>
  <si>
    <t>2280 - 2348</t>
  </si>
  <si>
    <t>2280 - 2416</t>
  </si>
  <si>
    <t>2280 - 2316</t>
  </si>
  <si>
    <t>2280 - 2204</t>
  </si>
  <si>
    <t>2280 - 2417</t>
  </si>
  <si>
    <t>2280 - 2245</t>
  </si>
  <si>
    <t>2280 - 2384</t>
  </si>
  <si>
    <t>2280 - 2166</t>
  </si>
  <si>
    <t>2280 - 2242</t>
  </si>
  <si>
    <t>2280 - 2347</t>
  </si>
  <si>
    <t>2280 - 2167</t>
  </si>
  <si>
    <t>2280 - 2453</t>
  </si>
  <si>
    <t>2280 - 2277</t>
  </si>
  <si>
    <t>2280 - 2317</t>
  </si>
  <si>
    <t>2280 - 2097</t>
  </si>
  <si>
    <t>2280 - 2352</t>
  </si>
  <si>
    <t>2280 - 2418</t>
  </si>
  <si>
    <t>2280 - 2203</t>
  </si>
  <si>
    <t>2280 - 2346</t>
  </si>
  <si>
    <t>2280 - 2383</t>
  </si>
  <si>
    <t>2280 - 2454</t>
  </si>
  <si>
    <t>2280 - 2310</t>
  </si>
  <si>
    <t>2280 - 2165</t>
  </si>
  <si>
    <t>2280 - 2501</t>
  </si>
  <si>
    <t>2280 - 2132</t>
  </si>
  <si>
    <t>2280 - 2419</t>
  </si>
  <si>
    <t>2280 - 2353</t>
  </si>
  <si>
    <t>2280 - 2309</t>
  </si>
  <si>
    <t>2280 - 2455</t>
  </si>
  <si>
    <t>2280 - 2345</t>
  </si>
  <si>
    <t>2280 - 2202</t>
  </si>
  <si>
    <t>2280 - 2502</t>
  </si>
  <si>
    <t>2280 - 2382</t>
  </si>
  <si>
    <t>2280 - 2456</t>
  </si>
  <si>
    <t>2280 - 2133</t>
  </si>
  <si>
    <t>2280 - 2385</t>
  </si>
  <si>
    <t>2280 - 2415</t>
  </si>
  <si>
    <t>2280 - 2420</t>
  </si>
  <si>
    <t>2280 - 2414</t>
  </si>
  <si>
    <t>2280 - 2500</t>
  </si>
  <si>
    <t>2280 - 2201</t>
  </si>
  <si>
    <t>2280 - 2093</t>
  </si>
  <si>
    <t>2280 - 2164</t>
  </si>
  <si>
    <t>2280 - 2239</t>
  </si>
  <si>
    <t>2280 - 2163</t>
  </si>
  <si>
    <t>2280 - 2094</t>
  </si>
  <si>
    <t>2280 - 2308</t>
  </si>
  <si>
    <t>2280 - 2240</t>
  </si>
  <si>
    <t>2280 - 2131</t>
  </si>
  <si>
    <t>2280 - 2499</t>
  </si>
  <si>
    <t>2280 - 2381</t>
  </si>
  <si>
    <t>2280 - 2503</t>
  </si>
  <si>
    <t>2280 - 2059</t>
  </si>
  <si>
    <t>2280 - 2241</t>
  </si>
  <si>
    <t>2280 - 2457</t>
  </si>
  <si>
    <t>2280 - 2095</t>
  </si>
  <si>
    <t>2280 - 2452</t>
  </si>
  <si>
    <t>2280 - 2498</t>
  </si>
  <si>
    <t>2280 - 2504</t>
  </si>
  <si>
    <t>2280 - 2092</t>
  </si>
  <si>
    <t>2280 - 2200</t>
  </si>
  <si>
    <t>2280 - 2458</t>
  </si>
  <si>
    <t>2280 - 2060</t>
  </si>
  <si>
    <t>2280 - 2061</t>
  </si>
  <si>
    <t>2280 - 2354</t>
  </si>
  <si>
    <t>2280 - 2318</t>
  </si>
  <si>
    <t>2280 - 2459</t>
  </si>
  <si>
    <t>2280 - 2386</t>
  </si>
  <si>
    <t>2280 - 2319</t>
  </si>
  <si>
    <t>2280 - 2355</t>
  </si>
  <si>
    <t>2280 - 2246</t>
  </si>
  <si>
    <t>2280 - 2282</t>
  </si>
  <si>
    <t>2280 - 2460</t>
  </si>
  <si>
    <t>2280 - 2320</t>
  </si>
  <si>
    <t>2280 - 2421</t>
  </si>
  <si>
    <t>2280 - 2387</t>
  </si>
  <si>
    <t>2280 - 2461</t>
  </si>
  <si>
    <t>2280 - 2283</t>
  </si>
  <si>
    <t>2280 - 2321</t>
  </si>
  <si>
    <t>2280 - 2356</t>
  </si>
  <si>
    <t>2280 - 2357</t>
  </si>
  <si>
    <t>2280 - 2463</t>
  </si>
  <si>
    <t>2280 - 2422</t>
  </si>
  <si>
    <t>2280 - 2358</t>
  </si>
  <si>
    <t>2280 - 2389</t>
  </si>
  <si>
    <t>2281 - 2281</t>
  </si>
  <si>
    <t>2281 - 2280</t>
  </si>
  <si>
    <t>2281 - 2313</t>
  </si>
  <si>
    <t>2281 - 2244</t>
  </si>
  <si>
    <t>2281 - 2312</t>
  </si>
  <si>
    <t>2281 - 2349</t>
  </si>
  <si>
    <t>2281 - 2314</t>
  </si>
  <si>
    <t>2281 - 2350</t>
  </si>
  <si>
    <t>2281 - 2170</t>
  </si>
  <si>
    <t>2281 - 2351</t>
  </si>
  <si>
    <t>2281 - 2315</t>
  </si>
  <si>
    <t>2281 - 2243</t>
  </si>
  <si>
    <t>2281 - 2171</t>
  </si>
  <si>
    <t>2281 - 2169</t>
  </si>
  <si>
    <t>2281 - 2279</t>
  </si>
  <si>
    <t>2281 - 2206</t>
  </si>
  <si>
    <t>2281 - 0</t>
  </si>
  <si>
    <t>2281 - 2205</t>
  </si>
  <si>
    <t>2281 - 2348</t>
  </si>
  <si>
    <t>2281 - 2416</t>
  </si>
  <si>
    <t>2281 - 2316</t>
  </si>
  <si>
    <t>2281 - 2417</t>
  </si>
  <si>
    <t>2281 - 2168</t>
  </si>
  <si>
    <t>2281 - 2311</t>
  </si>
  <si>
    <t>2281 - 2096</t>
  </si>
  <si>
    <t>2281 - 2245</t>
  </si>
  <si>
    <t>2281 - 2384</t>
  </si>
  <si>
    <t>2281 - 2278</t>
  </si>
  <si>
    <t>2281 - 2204</t>
  </si>
  <si>
    <t>2281 - 2317</t>
  </si>
  <si>
    <t>2281 - 2453</t>
  </si>
  <si>
    <t>2281 - 2352</t>
  </si>
  <si>
    <t>2281 - 2166</t>
  </si>
  <si>
    <t>2281 - 2418</t>
  </si>
  <si>
    <t>2281 - 2242</t>
  </si>
  <si>
    <t>2281 - 2347</t>
  </si>
  <si>
    <t>2281 - 2383</t>
  </si>
  <si>
    <t>2281 - 2097</t>
  </si>
  <si>
    <t>2281 - 2454</t>
  </si>
  <si>
    <t>2281 - 2167</t>
  </si>
  <si>
    <t>2281 - 2277</t>
  </si>
  <si>
    <t>2281 - 2203</t>
  </si>
  <si>
    <t>2281 - 2501</t>
  </si>
  <si>
    <t>2281 - 2419</t>
  </si>
  <si>
    <t>2281 - 2346</t>
  </si>
  <si>
    <t>2281 - 2353</t>
  </si>
  <si>
    <t>2281 - 2310</t>
  </si>
  <si>
    <t>2281 - 2455</t>
  </si>
  <si>
    <t>2281 - 2165</t>
  </si>
  <si>
    <t>2281 - 2132</t>
  </si>
  <si>
    <t>2281 - 2502</t>
  </si>
  <si>
    <t>2281 - 2309</t>
  </si>
  <si>
    <t>2281 - 2382</t>
  </si>
  <si>
    <t>2281 - 2456</t>
  </si>
  <si>
    <t>2281 - 2345</t>
  </si>
  <si>
    <t>2281 - 2385</t>
  </si>
  <si>
    <t>2281 - 2420</t>
  </si>
  <si>
    <t>2281 - 2415</t>
  </si>
  <si>
    <t>2281 - 2202</t>
  </si>
  <si>
    <t>2281 - 2414</t>
  </si>
  <si>
    <t>2281 - 2500</t>
  </si>
  <si>
    <t>2281 - 2133</t>
  </si>
  <si>
    <t>2281 - 2201</t>
  </si>
  <si>
    <t>2281 - 2093</t>
  </si>
  <si>
    <t>2281 - 2499</t>
  </si>
  <si>
    <t>2281 - 2164</t>
  </si>
  <si>
    <t>2281 - 2381</t>
  </si>
  <si>
    <t>2281 - 2503</t>
  </si>
  <si>
    <t>2281 - 2457</t>
  </si>
  <si>
    <t>2281 - 2239</t>
  </si>
  <si>
    <t>2281 - 2163</t>
  </si>
  <si>
    <t>2281 - 2452</t>
  </si>
  <si>
    <t>2281 - 2094</t>
  </si>
  <si>
    <t>2281 - 2498</t>
  </si>
  <si>
    <t>2281 - 2308</t>
  </si>
  <si>
    <t>2281 - 2504</t>
  </si>
  <si>
    <t>2281 - 2240</t>
  </si>
  <si>
    <t>2281 - 2458</t>
  </si>
  <si>
    <t>2281 - 2131</t>
  </si>
  <si>
    <t>2281 - 2059</t>
  </si>
  <si>
    <t>2281 - 2241</t>
  </si>
  <si>
    <t>2281 - 2095</t>
  </si>
  <si>
    <t>2281 - 2092</t>
  </si>
  <si>
    <t>2281 - 2200</t>
  </si>
  <si>
    <t>2281 - 2060</t>
  </si>
  <si>
    <t>2281 - 2354</t>
  </si>
  <si>
    <t>2281 - 2318</t>
  </si>
  <si>
    <t>2281 - 2061</t>
  </si>
  <si>
    <t>2281 - 2459</t>
  </si>
  <si>
    <t>2281 - 2386</t>
  </si>
  <si>
    <t>2281 - 2319</t>
  </si>
  <si>
    <t>2281 - 2246</t>
  </si>
  <si>
    <t>2281 - 2355</t>
  </si>
  <si>
    <t>2281 - 2282</t>
  </si>
  <si>
    <t>2281 - 2460</t>
  </si>
  <si>
    <t>2281 - 2320</t>
  </si>
  <si>
    <t>2281 - 2421</t>
  </si>
  <si>
    <t>2281 - 2387</t>
  </si>
  <si>
    <t>2281 - 2461</t>
  </si>
  <si>
    <t>2281 - 2283</t>
  </si>
  <si>
    <t>2281 - 2321</t>
  </si>
  <si>
    <t>2281 - 2356</t>
  </si>
  <si>
    <t>2281 - 2357</t>
  </si>
  <si>
    <t>2281 - 2463</t>
  </si>
  <si>
    <t>2281 - 2422</t>
  </si>
  <si>
    <t>2281 - 2358</t>
  </si>
  <si>
    <t>2281 - 2389</t>
  </si>
  <si>
    <t>2282 - 2282</t>
  </si>
  <si>
    <t>2282 - 2246</t>
  </si>
  <si>
    <t>2282 - 2283</t>
  </si>
  <si>
    <t>2282 - 2321</t>
  </si>
  <si>
    <t>2282 - 2320</t>
  </si>
  <si>
    <t>2282 - 2356</t>
  </si>
  <si>
    <t>2282 - 2357</t>
  </si>
  <si>
    <t>2282 - 2319</t>
  </si>
  <si>
    <t>2282 - 2358</t>
  </si>
  <si>
    <t>2282 - 2389</t>
  </si>
  <si>
    <t>2282 - 2355</t>
  </si>
  <si>
    <t>2282 - 2387</t>
  </si>
  <si>
    <t>2282 - 2354</t>
  </si>
  <si>
    <t>2282 - 2318</t>
  </si>
  <si>
    <t>2282 - 2386</t>
  </si>
  <si>
    <t>2282 - 2422</t>
  </si>
  <si>
    <t>2282 - 2463</t>
  </si>
  <si>
    <t>2282 - 2421</t>
  </si>
  <si>
    <t>2282 - 2245</t>
  </si>
  <si>
    <t>2282 - 2461</t>
  </si>
  <si>
    <t>2282 - 2317</t>
  </si>
  <si>
    <t>2282 - 2460</t>
  </si>
  <si>
    <t>2282 - 2385</t>
  </si>
  <si>
    <t>2282 - 2316</t>
  </si>
  <si>
    <t>2282 - 2353</t>
  </si>
  <si>
    <t>2282 - 0</t>
  </si>
  <si>
    <t>2282 - 2459</t>
  </si>
  <si>
    <t>2282 - 2352</t>
  </si>
  <si>
    <t>2282 - 2315</t>
  </si>
  <si>
    <t>2282 - 2458</t>
  </si>
  <si>
    <t>2282 - 2244</t>
  </si>
  <si>
    <t>2282 - 2420</t>
  </si>
  <si>
    <t>2282 - 2351</t>
  </si>
  <si>
    <t>2282 - 2457</t>
  </si>
  <si>
    <t>2282 - 2314</t>
  </si>
  <si>
    <t>2282 - 2171</t>
  </si>
  <si>
    <t>2282 - 2419</t>
  </si>
  <si>
    <t>2282 - 2504</t>
  </si>
  <si>
    <t>2282 - 2281</t>
  </si>
  <si>
    <t>2282 - 2350</t>
  </si>
  <si>
    <t>2282 - 2170</t>
  </si>
  <si>
    <t>2282 - 2280</t>
  </si>
  <si>
    <t>2282 - 2456</t>
  </si>
  <si>
    <t>2282 - 2313</t>
  </si>
  <si>
    <t>2282 - 2418</t>
  </si>
  <si>
    <t>2282 - 2349</t>
  </si>
  <si>
    <t>2282 - 2169</t>
  </si>
  <si>
    <t>2282 - 2417</t>
  </si>
  <si>
    <t>2282 - 2312</t>
  </si>
  <si>
    <t>2282 - 2097</t>
  </si>
  <si>
    <t>2282 - 2503</t>
  </si>
  <si>
    <t>2282 - 2206</t>
  </si>
  <si>
    <t>2282 - 2243</t>
  </si>
  <si>
    <t>2282 - 2455</t>
  </si>
  <si>
    <t>2282 - 2096</t>
  </si>
  <si>
    <t>2282 - 2279</t>
  </si>
  <si>
    <t>2282 - 2168</t>
  </si>
  <si>
    <t>2282 - 2416</t>
  </si>
  <si>
    <t>2282 - 2454</t>
  </si>
  <si>
    <t>2282 - 2205</t>
  </si>
  <si>
    <t>2282 - 2348</t>
  </si>
  <si>
    <t>2282 - 2384</t>
  </si>
  <si>
    <t>2282 - 2502</t>
  </si>
  <si>
    <t>2282 - 2311</t>
  </si>
  <si>
    <t>2282 - 2278</t>
  </si>
  <si>
    <t>2282 - 2453</t>
  </si>
  <si>
    <t>2282 - 2133</t>
  </si>
  <si>
    <t>2282 - 2204</t>
  </si>
  <si>
    <t>2282 - 2383</t>
  </si>
  <si>
    <t>2282 - 2166</t>
  </si>
  <si>
    <t>2282 - 2167</t>
  </si>
  <si>
    <t>2282 - 2242</t>
  </si>
  <si>
    <t>2282 - 2347</t>
  </si>
  <si>
    <t>2282 - 2501</t>
  </si>
  <si>
    <t>2282 - 2277</t>
  </si>
  <si>
    <t>2282 - 2132</t>
  </si>
  <si>
    <t>2282 - 2203</t>
  </si>
  <si>
    <t>2282 - 2346</t>
  </si>
  <si>
    <t>2282 - 2310</t>
  </si>
  <si>
    <t>2282 - 2165</t>
  </si>
  <si>
    <t>2282 - 2382</t>
  </si>
  <si>
    <t>2282 - 2309</t>
  </si>
  <si>
    <t>2282 - 2500</t>
  </si>
  <si>
    <t>2282 - 2345</t>
  </si>
  <si>
    <t>2282 - 2415</t>
  </si>
  <si>
    <t>2282 - 2093</t>
  </si>
  <si>
    <t>2282 - 2414</t>
  </si>
  <si>
    <t>2282 - 2202</t>
  </si>
  <si>
    <t>2282 - 2094</t>
  </si>
  <si>
    <t>2282 - 2499</t>
  </si>
  <si>
    <t>2282 - 2131</t>
  </si>
  <si>
    <t>2282 - 2059</t>
  </si>
  <si>
    <t>2282 - 2381</t>
  </si>
  <si>
    <t>2282 - 2095</t>
  </si>
  <si>
    <t>2282 - 2164</t>
  </si>
  <si>
    <t>2282 - 2201</t>
  </si>
  <si>
    <t>2282 - 2498</t>
  </si>
  <si>
    <t>2282 - 2452</t>
  </si>
  <si>
    <t>2282 - 2092</t>
  </si>
  <si>
    <t>2282 - 2163</t>
  </si>
  <si>
    <t>2282 - 2239</t>
  </si>
  <si>
    <t>2282 - 2308</t>
  </si>
  <si>
    <t>2282 - 2060</t>
  </si>
  <si>
    <t>2282 - 2240</t>
  </si>
  <si>
    <t>2282 - 2241</t>
  </si>
  <si>
    <t>2282 - 2061</t>
  </si>
  <si>
    <t>2282 - 2200</t>
  </si>
  <si>
    <t>2283 - 2283</t>
  </si>
  <si>
    <t>2283 - 2321</t>
  </si>
  <si>
    <t>2283 - 2320</t>
  </si>
  <si>
    <t>2283 - 2282</t>
  </si>
  <si>
    <t>2283 - 2246</t>
  </si>
  <si>
    <t>2283 - 2356</t>
  </si>
  <si>
    <t>2283 - 2357</t>
  </si>
  <si>
    <t>2283 - 2358</t>
  </si>
  <si>
    <t>2283 - 2389</t>
  </si>
  <si>
    <t>2283 - 2319</t>
  </si>
  <si>
    <t>2283 - 2355</t>
  </si>
  <si>
    <t>2283 - 2422</t>
  </si>
  <si>
    <t>2283 - 2463</t>
  </si>
  <si>
    <t>2283 - 2387</t>
  </si>
  <si>
    <t>2283 - 2354</t>
  </si>
  <si>
    <t>2283 - 2318</t>
  </si>
  <si>
    <t>2283 - 2386</t>
  </si>
  <si>
    <t>2283 - 2421</t>
  </si>
  <si>
    <t>2283 - 2461</t>
  </si>
  <si>
    <t>2283 - 2245</t>
  </si>
  <si>
    <t>2283 - 2460</t>
  </si>
  <si>
    <t>2283 - 2317</t>
  </si>
  <si>
    <t>2283 - 2459</t>
  </si>
  <si>
    <t>2283 - 2385</t>
  </si>
  <si>
    <t>2283 - 2316</t>
  </si>
  <si>
    <t>2283 - 2353</t>
  </si>
  <si>
    <t>2283 - 0</t>
  </si>
  <si>
    <t>2283 - 2352</t>
  </si>
  <si>
    <t>2283 - 2315</t>
  </si>
  <si>
    <t>2283 - 2458</t>
  </si>
  <si>
    <t>2283 - 2244</t>
  </si>
  <si>
    <t>2283 - 2420</t>
  </si>
  <si>
    <t>2283 - 2351</t>
  </si>
  <si>
    <t>2283 - 2457</t>
  </si>
  <si>
    <t>2283 - 2314</t>
  </si>
  <si>
    <t>2283 - 2171</t>
  </si>
  <si>
    <t>2283 - 2419</t>
  </si>
  <si>
    <t>2283 - 2504</t>
  </si>
  <si>
    <t>2283 - 2281</t>
  </si>
  <si>
    <t>2283 - 2350</t>
  </si>
  <si>
    <t>2283 - 2170</t>
  </si>
  <si>
    <t>2283 - 2280</t>
  </si>
  <si>
    <t>2283 - 2456</t>
  </si>
  <si>
    <t>2283 - 2313</t>
  </si>
  <si>
    <t>2283 - 2418</t>
  </si>
  <si>
    <t>2283 - 2349</t>
  </si>
  <si>
    <t>2283 - 2169</t>
  </si>
  <si>
    <t>2283 - 2417</t>
  </si>
  <si>
    <t>2283 - 2312</t>
  </si>
  <si>
    <t>2283 - 2097</t>
  </si>
  <si>
    <t>2283 - 2503</t>
  </si>
  <si>
    <t>2283 - 2206</t>
  </si>
  <si>
    <t>2283 - 2243</t>
  </si>
  <si>
    <t>2283 - 2455</t>
  </si>
  <si>
    <t>2283 - 2096</t>
  </si>
  <si>
    <t>2283 - 2279</t>
  </si>
  <si>
    <t>2283 - 2168</t>
  </si>
  <si>
    <t>2283 - 2416</t>
  </si>
  <si>
    <t>2283 - 2454</t>
  </si>
  <si>
    <t>2283 - 2205</t>
  </si>
  <si>
    <t>2283 - 2348</t>
  </si>
  <si>
    <t>2283 - 2384</t>
  </si>
  <si>
    <t>2283 - 2502</t>
  </si>
  <si>
    <t>2283 - 2311</t>
  </si>
  <si>
    <t>2283 - 2278</t>
  </si>
  <si>
    <t>2283 - 2453</t>
  </si>
  <si>
    <t>2283 - 2133</t>
  </si>
  <si>
    <t>2283 - 2204</t>
  </si>
  <si>
    <t>2283 - 2383</t>
  </si>
  <si>
    <t>2283 - 2166</t>
  </si>
  <si>
    <t>2283 - 2167</t>
  </si>
  <si>
    <t>2283 - 2242</t>
  </si>
  <si>
    <t>2283 - 2347</t>
  </si>
  <si>
    <t>2283 - 2501</t>
  </si>
  <si>
    <t>2283 - 2277</t>
  </si>
  <si>
    <t>2283 - 2132</t>
  </si>
  <si>
    <t>2283 - 2203</t>
  </si>
  <si>
    <t>2283 - 2346</t>
  </si>
  <si>
    <t>2283 - 2310</t>
  </si>
  <si>
    <t>2283 - 2165</t>
  </si>
  <si>
    <t>2283 - 2382</t>
  </si>
  <si>
    <t>2283 - 2309</t>
  </si>
  <si>
    <t>2283 - 2500</t>
  </si>
  <si>
    <t>2283 - 2345</t>
  </si>
  <si>
    <t>2283 - 2415</t>
  </si>
  <si>
    <t>2283 - 2093</t>
  </si>
  <si>
    <t>2283 - 2414</t>
  </si>
  <si>
    <t>2283 - 2202</t>
  </si>
  <si>
    <t>2283 - 2094</t>
  </si>
  <si>
    <t>2283 - 2499</t>
  </si>
  <si>
    <t>2283 - 2131</t>
  </si>
  <si>
    <t>2283 - 2059</t>
  </si>
  <si>
    <t>2283 - 2381</t>
  </si>
  <si>
    <t>2283 - 2095</t>
  </si>
  <si>
    <t>2283 - 2164</t>
  </si>
  <si>
    <t>2283 - 2201</t>
  </si>
  <si>
    <t>2283 - 2498</t>
  </si>
  <si>
    <t>2283 - 2452</t>
  </si>
  <si>
    <t>2283 - 2092</t>
  </si>
  <si>
    <t>2283 - 2163</t>
  </si>
  <si>
    <t>2283 - 2239</t>
  </si>
  <si>
    <t>2283 - 2308</t>
  </si>
  <si>
    <t>2283 - 2060</t>
  </si>
  <si>
    <t>2283 - 2240</t>
  </si>
  <si>
    <t>2283 - 2241</t>
  </si>
  <si>
    <t>2283 - 2061</t>
  </si>
  <si>
    <t>2283 - 2200</t>
  </si>
  <si>
    <t>2308 - 2308</t>
  </si>
  <si>
    <t>2308 - 2309</t>
  </si>
  <si>
    <t>2308 - 2345</t>
  </si>
  <si>
    <t>2308 - 2310</t>
  </si>
  <si>
    <t>2308 - 2346</t>
  </si>
  <si>
    <t>2308 - 2277</t>
  </si>
  <si>
    <t>2308 - 2241</t>
  </si>
  <si>
    <t>2308 - 2242</t>
  </si>
  <si>
    <t>2308 - 2240</t>
  </si>
  <si>
    <t>2308 - 2347</t>
  </si>
  <si>
    <t>2308 - 2239</t>
  </si>
  <si>
    <t>2308 - 2278</t>
  </si>
  <si>
    <t>2308 - 2311</t>
  </si>
  <si>
    <t>2308 - 2381</t>
  </si>
  <si>
    <t>2308 - 2202</t>
  </si>
  <si>
    <t>2308 - 2383</t>
  </si>
  <si>
    <t>2308 - 2279</t>
  </si>
  <si>
    <t>2308 - 2382</t>
  </si>
  <si>
    <t>2308 - 2201</t>
  </si>
  <si>
    <t>2308 - 2164</t>
  </si>
  <si>
    <t>2308 - 2163</t>
  </si>
  <si>
    <t>2308 - 2348</t>
  </si>
  <si>
    <t>2308 - 2203</t>
  </si>
  <si>
    <t>2308 - 2384</t>
  </si>
  <si>
    <t>2308 - 2414</t>
  </si>
  <si>
    <t>2308 - 2415</t>
  </si>
  <si>
    <t>2308 - 2452</t>
  </si>
  <si>
    <t>2308 - 2200</t>
  </si>
  <si>
    <t>2308 - 2204</t>
  </si>
  <si>
    <t>2308 - 2165</t>
  </si>
  <si>
    <t>2308 - 2498</t>
  </si>
  <si>
    <t>2308 - 2243</t>
  </si>
  <si>
    <t>2308 - 2499</t>
  </si>
  <si>
    <t>2308 - 2416</t>
  </si>
  <si>
    <t>2308 - 2205</t>
  </si>
  <si>
    <t>2308 - 2166</t>
  </si>
  <si>
    <t>2308 - 2169</t>
  </si>
  <si>
    <t>2308 - 2350</t>
  </si>
  <si>
    <t>2308 - 2132</t>
  </si>
  <si>
    <t>2308 - 2500</t>
  </si>
  <si>
    <t>2308 - 2167</t>
  </si>
  <si>
    <t>2308 - 2206</t>
  </si>
  <si>
    <t>2308 - 2349</t>
  </si>
  <si>
    <t>2308 - 2453</t>
  </si>
  <si>
    <t>2308 - 2417</t>
  </si>
  <si>
    <t>2308 - 2093</t>
  </si>
  <si>
    <t>2308 - 2092</t>
  </si>
  <si>
    <t>2308 - 2094</t>
  </si>
  <si>
    <t>2308 - 2280</t>
  </si>
  <si>
    <t>2308 - 2168</t>
  </si>
  <si>
    <t>2308 - 2131</t>
  </si>
  <si>
    <t>2308 - 2351</t>
  </si>
  <si>
    <t>2308 - 2281</t>
  </si>
  <si>
    <t>2308 - 2059</t>
  </si>
  <si>
    <t>2308 - 2313</t>
  </si>
  <si>
    <t>2308 - 2170</t>
  </si>
  <si>
    <t>2308 - 2095</t>
  </si>
  <si>
    <t>2308 - 2244</t>
  </si>
  <si>
    <t>2308 - 2454</t>
  </si>
  <si>
    <t>2308 - 2418</t>
  </si>
  <si>
    <t>2308 - 2060</t>
  </si>
  <si>
    <t>2308 - 2314</t>
  </si>
  <si>
    <t>2308 - 2501</t>
  </si>
  <si>
    <t>2308 - 2312</t>
  </si>
  <si>
    <t>2308 - 2061</t>
  </si>
  <si>
    <t>2308 - 2171</t>
  </si>
  <si>
    <t>2308 - 2419</t>
  </si>
  <si>
    <t>2308 - 2455</t>
  </si>
  <si>
    <t>2308 - 2502</t>
  </si>
  <si>
    <t>2308 - 2315</t>
  </si>
  <si>
    <t>2308 - 2096</t>
  </si>
  <si>
    <t>2308 - 2456</t>
  </si>
  <si>
    <t>2308 - 0</t>
  </si>
  <si>
    <t>2308 - 2420</t>
  </si>
  <si>
    <t>2308 - 2245</t>
  </si>
  <si>
    <t>2308 - 2316</t>
  </si>
  <si>
    <t>2308 - 2503</t>
  </si>
  <si>
    <t>2308 - 2352</t>
  </si>
  <si>
    <t>2308 - 2385</t>
  </si>
  <si>
    <t>2308 - 2457</t>
  </si>
  <si>
    <t>2308 - 2097</t>
  </si>
  <si>
    <t>2308 - 2504</t>
  </si>
  <si>
    <t>2308 - 2458</t>
  </si>
  <si>
    <t>2308 - 2317</t>
  </si>
  <si>
    <t>2308 - 2353</t>
  </si>
  <si>
    <t>2308 - 2133</t>
  </si>
  <si>
    <t>2308 - 2459</t>
  </si>
  <si>
    <t>2308 - 2460</t>
  </si>
  <si>
    <t>2308 - 2354</t>
  </si>
  <si>
    <t>2308 - 2461</t>
  </si>
  <si>
    <t>2308 - 2318</t>
  </si>
  <si>
    <t>2308 - 2386</t>
  </si>
  <si>
    <t>2308 - 2421</t>
  </si>
  <si>
    <t>2308 - 2355</t>
  </si>
  <si>
    <t>2308 - 2463</t>
  </si>
  <si>
    <t>2308 - 2319</t>
  </si>
  <si>
    <t>2308 - 2422</t>
  </si>
  <si>
    <t>2308 - 2387</t>
  </si>
  <si>
    <t>2308 - 2246</t>
  </si>
  <si>
    <t>2308 - 2282</t>
  </si>
  <si>
    <t>2308 - 2320</t>
  </si>
  <si>
    <t>2308 - 2283</t>
  </si>
  <si>
    <t>2308 - 2321</t>
  </si>
  <si>
    <t>2308 - 2389</t>
  </si>
  <si>
    <t>2308 - 2356</t>
  </si>
  <si>
    <t>2308 - 2357</t>
  </si>
  <si>
    <t>2308 - 2358</t>
  </si>
  <si>
    <t>2309 - 2309</t>
  </si>
  <si>
    <t>2309 - 2345</t>
  </si>
  <si>
    <t>2309 - 2310</t>
  </si>
  <si>
    <t>2309 - 2277</t>
  </si>
  <si>
    <t>2309 - 2308</t>
  </si>
  <si>
    <t>2309 - 2346</t>
  </si>
  <si>
    <t>2309 - 2242</t>
  </si>
  <si>
    <t>2309 - 2278</t>
  </si>
  <si>
    <t>2309 - 2347</t>
  </si>
  <si>
    <t>2309 - 2311</t>
  </si>
  <si>
    <t>2309 - 2383</t>
  </si>
  <si>
    <t>2309 - 2279</t>
  </si>
  <si>
    <t>2309 - 2241</t>
  </si>
  <si>
    <t>2309 - 2240</t>
  </si>
  <si>
    <t>2309 - 2348</t>
  </si>
  <si>
    <t>2309 - 2382</t>
  </si>
  <si>
    <t>2309 - 2239</t>
  </si>
  <si>
    <t>2309 - 2384</t>
  </si>
  <si>
    <t>2309 - 2415</t>
  </si>
  <si>
    <t>2309 - 2414</t>
  </si>
  <si>
    <t>2309 - 2381</t>
  </si>
  <si>
    <t>2309 - 2202</t>
  </si>
  <si>
    <t>2309 - 2452</t>
  </si>
  <si>
    <t>2309 - 2498</t>
  </si>
  <si>
    <t>2309 - 2243</t>
  </si>
  <si>
    <t>2309 - 2201</t>
  </si>
  <si>
    <t>2309 - 2164</t>
  </si>
  <si>
    <t>2309 - 2163</t>
  </si>
  <si>
    <t>2309 - 2416</t>
  </si>
  <si>
    <t>2309 - 2169</t>
  </si>
  <si>
    <t>2309 - 2499</t>
  </si>
  <si>
    <t>2309 - 2203</t>
  </si>
  <si>
    <t>2309 - 2206</t>
  </si>
  <si>
    <t>2309 - 2350</t>
  </si>
  <si>
    <t>2309 - 2205</t>
  </si>
  <si>
    <t>2309 - 2349</t>
  </si>
  <si>
    <t>2309 - 2500</t>
  </si>
  <si>
    <t>2309 - 2200</t>
  </si>
  <si>
    <t>2309 - 2453</t>
  </si>
  <si>
    <t>2309 - 2280</t>
  </si>
  <si>
    <t>2309 - 2417</t>
  </si>
  <si>
    <t>2309 - 2168</t>
  </si>
  <si>
    <t>2309 - 2204</t>
  </si>
  <si>
    <t>2309 - 2281</t>
  </si>
  <si>
    <t>2309 - 2165</t>
  </si>
  <si>
    <t>2309 - 2170</t>
  </si>
  <si>
    <t>2309 - 2244</t>
  </si>
  <si>
    <t>2309 - 2166</t>
  </si>
  <si>
    <t>2309 - 2351</t>
  </si>
  <si>
    <t>2309 - 2313</t>
  </si>
  <si>
    <t>2309 - 2454</t>
  </si>
  <si>
    <t>2309 - 2167</t>
  </si>
  <si>
    <t>2309 - 2418</t>
  </si>
  <si>
    <t>2309 - 2171</t>
  </si>
  <si>
    <t>2309 - 2314</t>
  </si>
  <si>
    <t>2309 - 2501</t>
  </si>
  <si>
    <t>2309 - 2312</t>
  </si>
  <si>
    <t>2309 - 2419</t>
  </si>
  <si>
    <t>2309 - 2132</t>
  </si>
  <si>
    <t>2309 - 2455</t>
  </si>
  <si>
    <t>2309 - 2093</t>
  </si>
  <si>
    <t>2309 - 2502</t>
  </si>
  <si>
    <t>2309 - 2092</t>
  </si>
  <si>
    <t>2309 - 2096</t>
  </si>
  <si>
    <t>2309 - 0</t>
  </si>
  <si>
    <t>2309 - 2094</t>
  </si>
  <si>
    <t>2309 - 2315</t>
  </si>
  <si>
    <t>2309 - 2131</t>
  </si>
  <si>
    <t>2309 - 2456</t>
  </si>
  <si>
    <t>2309 - 2059</t>
  </si>
  <si>
    <t>2309 - 2245</t>
  </si>
  <si>
    <t>2309 - 2420</t>
  </si>
  <si>
    <t>2309 - 2095</t>
  </si>
  <si>
    <t>2309 - 2060</t>
  </si>
  <si>
    <t>2309 - 2097</t>
  </si>
  <si>
    <t>2309 - 2316</t>
  </si>
  <si>
    <t>2309 - 2503</t>
  </si>
  <si>
    <t>2309 - 2352</t>
  </si>
  <si>
    <t>2309 - 2385</t>
  </si>
  <si>
    <t>2309 - 2457</t>
  </si>
  <si>
    <t>2309 - 2061</t>
  </si>
  <si>
    <t>2309 - 2504</t>
  </si>
  <si>
    <t>2309 - 2458</t>
  </si>
  <si>
    <t>2309 - 2317</t>
  </si>
  <si>
    <t>2309 - 2353</t>
  </si>
  <si>
    <t>2309 - 2133</t>
  </si>
  <si>
    <t>2309 - 2459</t>
  </si>
  <si>
    <t>2309 - 2460</t>
  </si>
  <si>
    <t>2309 - 2354</t>
  </si>
  <si>
    <t>2309 - 2318</t>
  </si>
  <si>
    <t>2309 - 2461</t>
  </si>
  <si>
    <t>2309 - 2386</t>
  </si>
  <si>
    <t>2309 - 2421</t>
  </si>
  <si>
    <t>2309 - 2355</t>
  </si>
  <si>
    <t>2309 - 2319</t>
  </si>
  <si>
    <t>2309 - 2246</t>
  </si>
  <si>
    <t>2309 - 2463</t>
  </si>
  <si>
    <t>2309 - 2282</t>
  </si>
  <si>
    <t>2309 - 2422</t>
  </si>
  <si>
    <t>2309 - 2387</t>
  </si>
  <si>
    <t>2309 - 2320</t>
  </si>
  <si>
    <t>2309 - 2283</t>
  </si>
  <si>
    <t>2309 - 2321</t>
  </si>
  <si>
    <t>2309 - 2356</t>
  </si>
  <si>
    <t>2309 - 2357</t>
  </si>
  <si>
    <t>2309 - 2389</t>
  </si>
  <si>
    <t>2309 - 2358</t>
  </si>
  <si>
    <t>2310 - 2310</t>
  </si>
  <si>
    <t>2310 - 2346</t>
  </si>
  <si>
    <t>2310 - 2345</t>
  </si>
  <si>
    <t>2310 - 2347</t>
  </si>
  <si>
    <t>2310 - 2309</t>
  </si>
  <si>
    <t>2310 - 2311</t>
  </si>
  <si>
    <t>2310 - 2308</t>
  </si>
  <si>
    <t>2310 - 2383</t>
  </si>
  <si>
    <t>2310 - 2277</t>
  </si>
  <si>
    <t>2310 - 2279</t>
  </si>
  <si>
    <t>2310 - 2242</t>
  </si>
  <si>
    <t>2310 - 2348</t>
  </si>
  <si>
    <t>2310 - 2382</t>
  </si>
  <si>
    <t>2310 - 2384</t>
  </si>
  <si>
    <t>2310 - 2278</t>
  </si>
  <si>
    <t>2310 - 2415</t>
  </si>
  <si>
    <t>2310 - 2414</t>
  </si>
  <si>
    <t>2310 - 2381</t>
  </si>
  <si>
    <t>2310 - 2452</t>
  </si>
  <si>
    <t>2310 - 2498</t>
  </si>
  <si>
    <t>2310 - 2241</t>
  </si>
  <si>
    <t>2310 - 2240</t>
  </si>
  <si>
    <t>2310 - 2416</t>
  </si>
  <si>
    <t>2310 - 2499</t>
  </si>
  <si>
    <t>2310 - 2243</t>
  </si>
  <si>
    <t>2310 - 2239</t>
  </si>
  <si>
    <t>2310 - 2350</t>
  </si>
  <si>
    <t>2310 - 2169</t>
  </si>
  <si>
    <t>2310 - 2349</t>
  </si>
  <si>
    <t>2310 - 2500</t>
  </si>
  <si>
    <t>2310 - 2206</t>
  </si>
  <si>
    <t>2310 - 2453</t>
  </si>
  <si>
    <t>2310 - 2202</t>
  </si>
  <si>
    <t>2310 - 2417</t>
  </si>
  <si>
    <t>2310 - 2205</t>
  </si>
  <si>
    <t>2310 - 2280</t>
  </si>
  <si>
    <t>2310 - 2351</t>
  </si>
  <si>
    <t>2310 - 2168</t>
  </si>
  <si>
    <t>2310 - 2313</t>
  </si>
  <si>
    <t>2310 - 2201</t>
  </si>
  <si>
    <t>2310 - 2281</t>
  </si>
  <si>
    <t>2310 - 2164</t>
  </si>
  <si>
    <t>2310 - 2204</t>
  </si>
  <si>
    <t>2310 - 2170</t>
  </si>
  <si>
    <t>2310 - 2454</t>
  </si>
  <si>
    <t>2310 - 2418</t>
  </si>
  <si>
    <t>2310 - 2163</t>
  </si>
  <si>
    <t>2310 - 2244</t>
  </si>
  <si>
    <t>2310 - 2203</t>
  </si>
  <si>
    <t>2310 - 2166</t>
  </si>
  <si>
    <t>2310 - 2314</t>
  </si>
  <si>
    <t>2310 - 2501</t>
  </si>
  <si>
    <t>2310 - 2167</t>
  </si>
  <si>
    <t>2310 - 2312</t>
  </si>
  <si>
    <t>2310 - 2419</t>
  </si>
  <si>
    <t>2310 - 2200</t>
  </si>
  <si>
    <t>2310 - 2171</t>
  </si>
  <si>
    <t>2310 - 2455</t>
  </si>
  <si>
    <t>2310 - 2502</t>
  </si>
  <si>
    <t>2310 - 2165</t>
  </si>
  <si>
    <t>2310 - 2315</t>
  </si>
  <si>
    <t>2310 - 2456</t>
  </si>
  <si>
    <t>2310 - 2132</t>
  </si>
  <si>
    <t>2310 - 2096</t>
  </si>
  <si>
    <t>2310 - 2420</t>
  </si>
  <si>
    <t>2310 - 0</t>
  </si>
  <si>
    <t>2310 - 2245</t>
  </si>
  <si>
    <t>2310 - 2316</t>
  </si>
  <si>
    <t>2310 - 2503</t>
  </si>
  <si>
    <t>2310 - 2352</t>
  </si>
  <si>
    <t>2310 - 2385</t>
  </si>
  <si>
    <t>2310 - 2457</t>
  </si>
  <si>
    <t>2310 - 2504</t>
  </si>
  <si>
    <t>2310 - 2458</t>
  </si>
  <si>
    <t>2310 - 2097</t>
  </si>
  <si>
    <t>2310 - 2093</t>
  </si>
  <si>
    <t>2310 - 2092</t>
  </si>
  <si>
    <t>2310 - 2094</t>
  </si>
  <si>
    <t>2310 - 2317</t>
  </si>
  <si>
    <t>2310 - 2131</t>
  </si>
  <si>
    <t>2310 - 2353</t>
  </si>
  <si>
    <t>2310 - 2059</t>
  </si>
  <si>
    <t>2310 - 2095</t>
  </si>
  <si>
    <t>2310 - 2060</t>
  </si>
  <si>
    <t>2310 - 2061</t>
  </si>
  <si>
    <t>2310 - 2459</t>
  </si>
  <si>
    <t>2310 - 2133</t>
  </si>
  <si>
    <t>2310 - 2460</t>
  </si>
  <si>
    <t>2310 - 2354</t>
  </si>
  <si>
    <t>2310 - 2461</t>
  </si>
  <si>
    <t>2310 - 2318</t>
  </si>
  <si>
    <t>2310 - 2386</t>
  </si>
  <si>
    <t>2310 - 2421</t>
  </si>
  <si>
    <t>2310 - 2355</t>
  </si>
  <si>
    <t>2310 - 2463</t>
  </si>
  <si>
    <t>2310 - 2319</t>
  </si>
  <si>
    <t>2310 - 2422</t>
  </si>
  <si>
    <t>2310 - 2387</t>
  </si>
  <si>
    <t>2310 - 2246</t>
  </si>
  <si>
    <t>2310 - 2282</t>
  </si>
  <si>
    <t>2310 - 2320</t>
  </si>
  <si>
    <t>2310 - 2283</t>
  </si>
  <si>
    <t>2310 - 2321</t>
  </si>
  <si>
    <t>2310 - 2389</t>
  </si>
  <si>
    <t>2310 - 2356</t>
  </si>
  <si>
    <t>2310 - 2357</t>
  </si>
  <si>
    <t>2310 - 2358</t>
  </si>
  <si>
    <t>2311 - 2311</t>
  </si>
  <si>
    <t>2311 - 2347</t>
  </si>
  <si>
    <t>2311 - 2279</t>
  </si>
  <si>
    <t>2311 - 2346</t>
  </si>
  <si>
    <t>2311 - 2310</t>
  </si>
  <si>
    <t>2311 - 2383</t>
  </si>
  <si>
    <t>2311 - 2278</t>
  </si>
  <si>
    <t>2311 - 2345</t>
  </si>
  <si>
    <t>2311 - 2309</t>
  </si>
  <si>
    <t>2311 - 2242</t>
  </si>
  <si>
    <t>2311 - 2348</t>
  </si>
  <si>
    <t>2311 - 2382</t>
  </si>
  <si>
    <t>2311 - 2384</t>
  </si>
  <si>
    <t>2311 - 2277</t>
  </si>
  <si>
    <t>2311 - 2415</t>
  </si>
  <si>
    <t>2311 - 2414</t>
  </si>
  <si>
    <t>2311 - 2243</t>
  </si>
  <si>
    <t>2311 - 2308</t>
  </si>
  <si>
    <t>2311 - 2169</t>
  </si>
  <si>
    <t>2311 - 2381</t>
  </si>
  <si>
    <t>2311 - 2206</t>
  </si>
  <si>
    <t>2311 - 2452</t>
  </si>
  <si>
    <t>2311 - 2498</t>
  </si>
  <si>
    <t>2311 - 2205</t>
  </si>
  <si>
    <t>2311 - 2280</t>
  </si>
  <si>
    <t>2311 - 2416</t>
  </si>
  <si>
    <t>2311 - 2168</t>
  </si>
  <si>
    <t>2311 - 2499</t>
  </si>
  <si>
    <t>2311 - 2281</t>
  </si>
  <si>
    <t>2311 - 2204</t>
  </si>
  <si>
    <t>2311 - 2170</t>
  </si>
  <si>
    <t>2311 - 2244</t>
  </si>
  <si>
    <t>2311 - 2350</t>
  </si>
  <si>
    <t>2311 - 2166</t>
  </si>
  <si>
    <t>2311 - 2349</t>
  </si>
  <si>
    <t>2311 - 2500</t>
  </si>
  <si>
    <t>2311 - 2453</t>
  </si>
  <si>
    <t>2311 - 2167</t>
  </si>
  <si>
    <t>2311 - 2417</t>
  </si>
  <si>
    <t>2311 - 2171</t>
  </si>
  <si>
    <t>2311 - 2203</t>
  </si>
  <si>
    <t>2311 - 2313</t>
  </si>
  <si>
    <t>2311 - 2241</t>
  </si>
  <si>
    <t>2311 - 2351</t>
  </si>
  <si>
    <t>2311 - 2312</t>
  </si>
  <si>
    <t>2311 - 2240</t>
  </si>
  <si>
    <t>2311 - 2165</t>
  </si>
  <si>
    <t>2311 - 2454</t>
  </si>
  <si>
    <t>2311 - 2418</t>
  </si>
  <si>
    <t>2311 - 2239</t>
  </si>
  <si>
    <t>2311 - 2132</t>
  </si>
  <si>
    <t>2311 - 2096</t>
  </si>
  <si>
    <t>2311 - 2314</t>
  </si>
  <si>
    <t>2311 - 2501</t>
  </si>
  <si>
    <t>2311 - 0</t>
  </si>
  <si>
    <t>2311 - 2202</t>
  </si>
  <si>
    <t>2311 - 2419</t>
  </si>
  <si>
    <t>2311 - 2455</t>
  </si>
  <si>
    <t>2311 - 2245</t>
  </si>
  <si>
    <t>2311 - 2502</t>
  </si>
  <si>
    <t>2311 - 2201</t>
  </si>
  <si>
    <t>2311 - 2164</t>
  </si>
  <si>
    <t>2311 - 2163</t>
  </si>
  <si>
    <t>2311 - 2097</t>
  </si>
  <si>
    <t>2311 - 2093</t>
  </si>
  <si>
    <t>2311 - 2315</t>
  </si>
  <si>
    <t>2311 - 2456</t>
  </si>
  <si>
    <t>2311 - 2094</t>
  </si>
  <si>
    <t>2311 - 2420</t>
  </si>
  <si>
    <t>2311 - 2131</t>
  </si>
  <si>
    <t>2311 - 2059</t>
  </si>
  <si>
    <t>2311 - 2200</t>
  </si>
  <si>
    <t>2311 - 2095</t>
  </si>
  <si>
    <t>2311 - 2092</t>
  </si>
  <si>
    <t>2311 - 2316</t>
  </si>
  <si>
    <t>2311 - 2503</t>
  </si>
  <si>
    <t>2311 - 2352</t>
  </si>
  <si>
    <t>2311 - 2385</t>
  </si>
  <si>
    <t>2311 - 2060</t>
  </si>
  <si>
    <t>2311 - 2457</t>
  </si>
  <si>
    <t>2311 - 2504</t>
  </si>
  <si>
    <t>2311 - 2458</t>
  </si>
  <si>
    <t>2311 - 2061</t>
  </si>
  <si>
    <t>2311 - 2133</t>
  </si>
  <si>
    <t>2311 - 2317</t>
  </si>
  <si>
    <t>2311 - 2353</t>
  </si>
  <si>
    <t>2311 - 2459</t>
  </si>
  <si>
    <t>2311 - 2318</t>
  </si>
  <si>
    <t>2311 - 2460</t>
  </si>
  <si>
    <t>2311 - 2354</t>
  </si>
  <si>
    <t>2311 - 2461</t>
  </si>
  <si>
    <t>2311 - 2319</t>
  </si>
  <si>
    <t>2311 - 2386</t>
  </si>
  <si>
    <t>2311 - 2246</t>
  </si>
  <si>
    <t>2311 - 2421</t>
  </si>
  <si>
    <t>2311 - 2282</t>
  </si>
  <si>
    <t>2311 - 2355</t>
  </si>
  <si>
    <t>2311 - 2320</t>
  </si>
  <si>
    <t>2311 - 2463</t>
  </si>
  <si>
    <t>2311 - 2422</t>
  </si>
  <si>
    <t>2311 - 2283</t>
  </si>
  <si>
    <t>2311 - 2387</t>
  </si>
  <si>
    <t>2311 - 2321</t>
  </si>
  <si>
    <t>2311 - 2356</t>
  </si>
  <si>
    <t>2311 - 2357</t>
  </si>
  <si>
    <t>2311 - 2358</t>
  </si>
  <si>
    <t>2311 - 2389</t>
  </si>
  <si>
    <t>2312 - 2312</t>
  </si>
  <si>
    <t>2312 - 2313</t>
  </si>
  <si>
    <t>2312 - 2280</t>
  </si>
  <si>
    <t>2312 - 2349</t>
  </si>
  <si>
    <t>2312 - 2281</t>
  </si>
  <si>
    <t>2312 - 2350</t>
  </si>
  <si>
    <t>2312 - 2314</t>
  </si>
  <si>
    <t>2312 - 2351</t>
  </si>
  <si>
    <t>2312 - 2244</t>
  </si>
  <si>
    <t>2312 - 2315</t>
  </si>
  <si>
    <t>2312 - 2348</t>
  </si>
  <si>
    <t>2312 - 2416</t>
  </si>
  <si>
    <t>2312 - 2417</t>
  </si>
  <si>
    <t>2312 - 2170</t>
  </si>
  <si>
    <t>2312 - 2384</t>
  </si>
  <si>
    <t>2312 - 2243</t>
  </si>
  <si>
    <t>2312 - 2316</t>
  </si>
  <si>
    <t>2312 - 2453</t>
  </si>
  <si>
    <t>2312 - 2352</t>
  </si>
  <si>
    <t>2312 - 2169</t>
  </si>
  <si>
    <t>2312 - 2418</t>
  </si>
  <si>
    <t>2312 - 2171</t>
  </si>
  <si>
    <t>2312 - 2279</t>
  </si>
  <si>
    <t>2312 - 2383</t>
  </si>
  <si>
    <t>2312 - 2454</t>
  </si>
  <si>
    <t>2312 - 2206</t>
  </si>
  <si>
    <t>2312 - 2317</t>
  </si>
  <si>
    <t>2312 - 2501</t>
  </si>
  <si>
    <t>2312 - 2205</t>
  </si>
  <si>
    <t>2312 - 2419</t>
  </si>
  <si>
    <t>2312 - 2347</t>
  </si>
  <si>
    <t>2312 - 2353</t>
  </si>
  <si>
    <t>2312 - 2311</t>
  </si>
  <si>
    <t>2312 - 2168</t>
  </si>
  <si>
    <t>2312 - 2096</t>
  </si>
  <si>
    <t>2312 - 0</t>
  </si>
  <si>
    <t>2312 - 2455</t>
  </si>
  <si>
    <t>2312 - 2278</t>
  </si>
  <si>
    <t>2312 - 2502</t>
  </si>
  <si>
    <t>2312 - 2204</t>
  </si>
  <si>
    <t>2312 - 2382</t>
  </si>
  <si>
    <t>2312 - 2245</t>
  </si>
  <si>
    <t>2312 - 2456</t>
  </si>
  <si>
    <t>2312 - 2166</t>
  </si>
  <si>
    <t>2312 - 2346</t>
  </si>
  <si>
    <t>2312 - 2242</t>
  </si>
  <si>
    <t>2312 - 2415</t>
  </si>
  <si>
    <t>2312 - 2420</t>
  </si>
  <si>
    <t>2312 - 2414</t>
  </si>
  <si>
    <t>2312 - 2500</t>
  </si>
  <si>
    <t>2312 - 2385</t>
  </si>
  <si>
    <t>2312 - 2167</t>
  </si>
  <si>
    <t>2312 - 2310</t>
  </si>
  <si>
    <t>2312 - 2277</t>
  </si>
  <si>
    <t>2312 - 2097</t>
  </si>
  <si>
    <t>2312 - 2203</t>
  </si>
  <si>
    <t>2312 - 2499</t>
  </si>
  <si>
    <t>2312 - 2381</t>
  </si>
  <si>
    <t>2312 - 2503</t>
  </si>
  <si>
    <t>2312 - 2457</t>
  </si>
  <si>
    <t>2312 - 2345</t>
  </si>
  <si>
    <t>2312 - 2452</t>
  </si>
  <si>
    <t>2312 - 2498</t>
  </si>
  <si>
    <t>2312 - 2165</t>
  </si>
  <si>
    <t>2312 - 2504</t>
  </si>
  <si>
    <t>2312 - 2458</t>
  </si>
  <si>
    <t>2312 - 2132</t>
  </si>
  <si>
    <t>2312 - 2309</t>
  </si>
  <si>
    <t>2312 - 2202</t>
  </si>
  <si>
    <t>2312 - 2354</t>
  </si>
  <si>
    <t>2312 - 2133</t>
  </si>
  <si>
    <t>2312 - 2308</t>
  </si>
  <si>
    <t>2312 - 2201</t>
  </si>
  <si>
    <t>2312 - 2093</t>
  </si>
  <si>
    <t>2312 - 2164</t>
  </si>
  <si>
    <t>2312 - 2239</t>
  </si>
  <si>
    <t>2312 - 2163</t>
  </si>
  <si>
    <t>2312 - 2094</t>
  </si>
  <si>
    <t>2312 - 2240</t>
  </si>
  <si>
    <t>2312 - 2459</t>
  </si>
  <si>
    <t>2312 - 2131</t>
  </si>
  <si>
    <t>2312 - 2059</t>
  </si>
  <si>
    <t>2312 - 2241</t>
  </si>
  <si>
    <t>2312 - 2095</t>
  </si>
  <si>
    <t>2312 - 2386</t>
  </si>
  <si>
    <t>2312 - 2092</t>
  </si>
  <si>
    <t>2312 - 2200</t>
  </si>
  <si>
    <t>2312 - 2060</t>
  </si>
  <si>
    <t>2312 - 2318</t>
  </si>
  <si>
    <t>2312 - 2355</t>
  </si>
  <si>
    <t>2312 - 2061</t>
  </si>
  <si>
    <t>2312 - 2460</t>
  </si>
  <si>
    <t>2312 - 2319</t>
  </si>
  <si>
    <t>2312 - 2421</t>
  </si>
  <si>
    <t>2312 - 2387</t>
  </si>
  <si>
    <t>2312 - 2461</t>
  </si>
  <si>
    <t>2312 - 2246</t>
  </si>
  <si>
    <t>2312 - 2282</t>
  </si>
  <si>
    <t>2312 - 2320</t>
  </si>
  <si>
    <t>2312 - 2463</t>
  </si>
  <si>
    <t>2312 - 2283</t>
  </si>
  <si>
    <t>2312 - 2422</t>
  </si>
  <si>
    <t>2312 - 2321</t>
  </si>
  <si>
    <t>2312 - 2356</t>
  </si>
  <si>
    <t>2312 - 2357</t>
  </si>
  <si>
    <t>2312 - 2358</t>
  </si>
  <si>
    <t>2312 - 2389</t>
  </si>
  <si>
    <t>2313 - 2313</t>
  </si>
  <si>
    <t>2313 - 2349</t>
  </si>
  <si>
    <t>2313 - 2281</t>
  </si>
  <si>
    <t>2313 - 2312</t>
  </si>
  <si>
    <t>2313 - 2280</t>
  </si>
  <si>
    <t>2313 - 2350</t>
  </si>
  <si>
    <t>2313 - 2314</t>
  </si>
  <si>
    <t>2313 - 2244</t>
  </si>
  <si>
    <t>2313 - 2351</t>
  </si>
  <si>
    <t>2313 - 2315</t>
  </si>
  <si>
    <t>2313 - 2348</t>
  </si>
  <si>
    <t>2313 - 2416</t>
  </si>
  <si>
    <t>2313 - 2417</t>
  </si>
  <si>
    <t>2313 - 2384</t>
  </si>
  <si>
    <t>2313 - 2316</t>
  </si>
  <si>
    <t>2313 - 2170</t>
  </si>
  <si>
    <t>2313 - 2453</t>
  </si>
  <si>
    <t>2313 - 2171</t>
  </si>
  <si>
    <t>2313 - 2352</t>
  </si>
  <si>
    <t>2313 - 2418</t>
  </si>
  <si>
    <t>2313 - 2383</t>
  </si>
  <si>
    <t>2313 - 2454</t>
  </si>
  <si>
    <t>2313 - 2243</t>
  </si>
  <si>
    <t>2313 - 2169</t>
  </si>
  <si>
    <t>2313 - 0</t>
  </si>
  <si>
    <t>2313 - 2317</t>
  </si>
  <si>
    <t>2313 - 2501</t>
  </si>
  <si>
    <t>2313 - 2279</t>
  </si>
  <si>
    <t>2313 - 2419</t>
  </si>
  <si>
    <t>2313 - 2206</t>
  </si>
  <si>
    <t>2313 - 2347</t>
  </si>
  <si>
    <t>2313 - 2353</t>
  </si>
  <si>
    <t>2313 - 2245</t>
  </si>
  <si>
    <t>2313 - 2455</t>
  </si>
  <si>
    <t>2313 - 2205</t>
  </si>
  <si>
    <t>2313 - 2502</t>
  </si>
  <si>
    <t>2313 - 2382</t>
  </si>
  <si>
    <t>2313 - 2168</t>
  </si>
  <si>
    <t>2313 - 2311</t>
  </si>
  <si>
    <t>2313 - 2096</t>
  </si>
  <si>
    <t>2313 - 2456</t>
  </si>
  <si>
    <t>2313 - 2278</t>
  </si>
  <si>
    <t>2313 - 2346</t>
  </si>
  <si>
    <t>2313 - 2415</t>
  </si>
  <si>
    <t>2313 - 2420</t>
  </si>
  <si>
    <t>2313 - 2414</t>
  </si>
  <si>
    <t>2313 - 2500</t>
  </si>
  <si>
    <t>2313 - 2385</t>
  </si>
  <si>
    <t>2313 - 2204</t>
  </si>
  <si>
    <t>2313 - 2097</t>
  </si>
  <si>
    <t>2313 - 2310</t>
  </si>
  <si>
    <t>2313 - 2166</t>
  </si>
  <si>
    <t>2313 - 2242</t>
  </si>
  <si>
    <t>2313 - 2499</t>
  </si>
  <si>
    <t>2313 - 2381</t>
  </si>
  <si>
    <t>2313 - 2167</t>
  </si>
  <si>
    <t>2313 - 2503</t>
  </si>
  <si>
    <t>2313 - 2457</t>
  </si>
  <si>
    <t>2313 - 2277</t>
  </si>
  <si>
    <t>2313 - 2345</t>
  </si>
  <si>
    <t>2313 - 2452</t>
  </si>
  <si>
    <t>2313 - 2498</t>
  </si>
  <si>
    <t>2313 - 2504</t>
  </si>
  <si>
    <t>2313 - 2203</t>
  </si>
  <si>
    <t>2313 - 2458</t>
  </si>
  <si>
    <t>2313 - 2309</t>
  </si>
  <si>
    <t>2313 - 2165</t>
  </si>
  <si>
    <t>2313 - 2132</t>
  </si>
  <si>
    <t>2313 - 2133</t>
  </si>
  <si>
    <t>2313 - 2354</t>
  </si>
  <si>
    <t>2313 - 2308</t>
  </si>
  <si>
    <t>2313 - 2202</t>
  </si>
  <si>
    <t>2313 - 2459</t>
  </si>
  <si>
    <t>2313 - 2201</t>
  </si>
  <si>
    <t>2313 - 2093</t>
  </si>
  <si>
    <t>2313 - 2164</t>
  </si>
  <si>
    <t>2313 - 2239</t>
  </si>
  <si>
    <t>2313 - 2163</t>
  </si>
  <si>
    <t>2313 - 2094</t>
  </si>
  <si>
    <t>2313 - 2386</t>
  </si>
  <si>
    <t>2313 - 2240</t>
  </si>
  <si>
    <t>2313 - 2131</t>
  </si>
  <si>
    <t>2313 - 2318</t>
  </si>
  <si>
    <t>2313 - 2059</t>
  </si>
  <si>
    <t>2313 - 2241</t>
  </si>
  <si>
    <t>2313 - 2095</t>
  </si>
  <si>
    <t>2313 - 2092</t>
  </si>
  <si>
    <t>2313 - 2200</t>
  </si>
  <si>
    <t>2313 - 2355</t>
  </si>
  <si>
    <t>2313 - 2060</t>
  </si>
  <si>
    <t>2313 - 2460</t>
  </si>
  <si>
    <t>2313 - 2319</t>
  </si>
  <si>
    <t>2313 - 2061</t>
  </si>
  <si>
    <t>2313 - 2421</t>
  </si>
  <si>
    <t>2313 - 2387</t>
  </si>
  <si>
    <t>2313 - 2461</t>
  </si>
  <si>
    <t>2313 - 2246</t>
  </si>
  <si>
    <t>2313 - 2282</t>
  </si>
  <si>
    <t>2313 - 2320</t>
  </si>
  <si>
    <t>2313 - 2463</t>
  </si>
  <si>
    <t>2313 - 2283</t>
  </si>
  <si>
    <t>2313 - 2422</t>
  </si>
  <si>
    <t>2313 - 2321</t>
  </si>
  <si>
    <t>2313 - 2356</t>
  </si>
  <si>
    <t>2313 - 2357</t>
  </si>
  <si>
    <t>2313 - 2358</t>
  </si>
  <si>
    <t>2313 - 2389</t>
  </si>
  <si>
    <t>2314 - 2314</t>
  </si>
  <si>
    <t>2314 - 2351</t>
  </si>
  <si>
    <t>2314 - 2350</t>
  </si>
  <si>
    <t>2314 - 2313</t>
  </si>
  <si>
    <t>2314 - 2315</t>
  </si>
  <si>
    <t>2314 - 2281</t>
  </si>
  <si>
    <t>2314 - 2349</t>
  </si>
  <si>
    <t>2314 - 2244</t>
  </si>
  <si>
    <t>2314 - 2280</t>
  </si>
  <si>
    <t>2314 - 2312</t>
  </si>
  <si>
    <t>2314 - 2316</t>
  </si>
  <si>
    <t>2314 - 2417</t>
  </si>
  <si>
    <t>2314 - 2352</t>
  </si>
  <si>
    <t>2314 - 2418</t>
  </si>
  <si>
    <t>2314 - 0</t>
  </si>
  <si>
    <t>2314 - 2317</t>
  </si>
  <si>
    <t>2314 - 2348</t>
  </si>
  <si>
    <t>2314 - 2416</t>
  </si>
  <si>
    <t>2314 - 2454</t>
  </si>
  <si>
    <t>2314 - 2419</t>
  </si>
  <si>
    <t>2314 - 2245</t>
  </si>
  <si>
    <t>2314 - 2171</t>
  </si>
  <si>
    <t>2314 - 2353</t>
  </si>
  <si>
    <t>2314 - 2384</t>
  </si>
  <si>
    <t>2314 - 2455</t>
  </si>
  <si>
    <t>2314 - 2502</t>
  </si>
  <si>
    <t>2314 - 2453</t>
  </si>
  <si>
    <t>2314 - 2456</t>
  </si>
  <si>
    <t>2314 - 2170</t>
  </si>
  <si>
    <t>2314 - 2383</t>
  </si>
  <si>
    <t>2314 - 2420</t>
  </si>
  <si>
    <t>2314 - 2385</t>
  </si>
  <si>
    <t>2314 - 2501</t>
  </si>
  <si>
    <t>2314 - 2243</t>
  </si>
  <si>
    <t>2314 - 2169</t>
  </si>
  <si>
    <t>2314 - 2503</t>
  </si>
  <si>
    <t>2314 - 2347</t>
  </si>
  <si>
    <t>2314 - 2457</t>
  </si>
  <si>
    <t>2314 - 2279</t>
  </si>
  <si>
    <t>2314 - 2504</t>
  </si>
  <si>
    <t>2314 - 2458</t>
  </si>
  <si>
    <t>2314 - 2097</t>
  </si>
  <si>
    <t>2314 - 2206</t>
  </si>
  <si>
    <t>2314 - 2382</t>
  </si>
  <si>
    <t>2314 - 2096</t>
  </si>
  <si>
    <t>2314 - 2346</t>
  </si>
  <si>
    <t>2314 - 2205</t>
  </si>
  <si>
    <t>2314 - 2415</t>
  </si>
  <si>
    <t>2314 - 2311</t>
  </si>
  <si>
    <t>2314 - 2168</t>
  </si>
  <si>
    <t>2314 - 2414</t>
  </si>
  <si>
    <t>2314 - 2500</t>
  </si>
  <si>
    <t>2314 - 2310</t>
  </si>
  <si>
    <t>2314 - 2354</t>
  </si>
  <si>
    <t>2314 - 2278</t>
  </si>
  <si>
    <t>2314 - 2204</t>
  </si>
  <si>
    <t>2314 - 2499</t>
  </si>
  <si>
    <t>2314 - 2381</t>
  </si>
  <si>
    <t>2314 - 2345</t>
  </si>
  <si>
    <t>2314 - 2452</t>
  </si>
  <si>
    <t>2314 - 2498</t>
  </si>
  <si>
    <t>2314 - 2166</t>
  </si>
  <si>
    <t>2314 - 2242</t>
  </si>
  <si>
    <t>2314 - 2459</t>
  </si>
  <si>
    <t>2314 - 2133</t>
  </si>
  <si>
    <t>2314 - 2167</t>
  </si>
  <si>
    <t>2314 - 2309</t>
  </si>
  <si>
    <t>2314 - 2277</t>
  </si>
  <si>
    <t>2314 - 2203</t>
  </si>
  <si>
    <t>2314 - 2318</t>
  </si>
  <si>
    <t>2314 - 2386</t>
  </si>
  <si>
    <t>2314 - 2132</t>
  </si>
  <si>
    <t>2314 - 2165</t>
  </si>
  <si>
    <t>2314 - 2308</t>
  </si>
  <si>
    <t>2314 - 2355</t>
  </si>
  <si>
    <t>2314 - 2460</t>
  </si>
  <si>
    <t>2314 - 2319</t>
  </si>
  <si>
    <t>2314 - 2202</t>
  </si>
  <si>
    <t>2314 - 2421</t>
  </si>
  <si>
    <t>2314 - 2387</t>
  </si>
  <si>
    <t>2314 - 2461</t>
  </si>
  <si>
    <t>2314 - 2093</t>
  </si>
  <si>
    <t>2314 - 2246</t>
  </si>
  <si>
    <t>2314 - 2201</t>
  </si>
  <si>
    <t>2314 - 2164</t>
  </si>
  <si>
    <t>2314 - 2094</t>
  </si>
  <si>
    <t>2314 - 2282</t>
  </si>
  <si>
    <t>2314 - 2239</t>
  </si>
  <si>
    <t>2314 - 2163</t>
  </si>
  <si>
    <t>2314 - 2131</t>
  </si>
  <si>
    <t>2314 - 2240</t>
  </si>
  <si>
    <t>2314 - 2059</t>
  </si>
  <si>
    <t>2314 - 2095</t>
  </si>
  <si>
    <t>2314 - 2320</t>
  </si>
  <si>
    <t>2314 - 2241</t>
  </si>
  <si>
    <t>2314 - 2092</t>
  </si>
  <si>
    <t>2314 - 2060</t>
  </si>
  <si>
    <t>2314 - 2200</t>
  </si>
  <si>
    <t>2314 - 2283</t>
  </si>
  <si>
    <t>2314 - 2061</t>
  </si>
  <si>
    <t>2314 - 2463</t>
  </si>
  <si>
    <t>2314 - 2422</t>
  </si>
  <si>
    <t>2314 - 2321</t>
  </si>
  <si>
    <t>2314 - 2356</t>
  </si>
  <si>
    <t>2314 - 2357</t>
  </si>
  <si>
    <t>2314 - 2358</t>
  </si>
  <si>
    <t>2314 - 2389</t>
  </si>
  <si>
    <t>2315 - 2315</t>
  </si>
  <si>
    <t>2315 - 2316</t>
  </si>
  <si>
    <t>2315 - 2351</t>
  </si>
  <si>
    <t>2315 - 2352</t>
  </si>
  <si>
    <t>2315 - 2314</t>
  </si>
  <si>
    <t>2315 - 2317</t>
  </si>
  <si>
    <t>2315 - 0</t>
  </si>
  <si>
    <t>2315 - 2419</t>
  </si>
  <si>
    <t>2315 - 2350</t>
  </si>
  <si>
    <t>2315 - 2245</t>
  </si>
  <si>
    <t>2315 - 2353</t>
  </si>
  <si>
    <t>2315 - 2313</t>
  </si>
  <si>
    <t>2315 - 2281</t>
  </si>
  <si>
    <t>2315 - 2349</t>
  </si>
  <si>
    <t>2315 - 2456</t>
  </si>
  <si>
    <t>2315 - 2244</t>
  </si>
  <si>
    <t>2315 - 2418</t>
  </si>
  <si>
    <t>2315 - 2280</t>
  </si>
  <si>
    <t>2315 - 2385</t>
  </si>
  <si>
    <t>2315 - 2420</t>
  </si>
  <si>
    <t>2315 - 2312</t>
  </si>
  <si>
    <t>2315 - 2417</t>
  </si>
  <si>
    <t>2315 - 2503</t>
  </si>
  <si>
    <t>2315 - 2457</t>
  </si>
  <si>
    <t>2315 - 2455</t>
  </si>
  <si>
    <t>2315 - 2504</t>
  </si>
  <si>
    <t>2315 - 2458</t>
  </si>
  <si>
    <t>2315 - 2171</t>
  </si>
  <si>
    <t>2315 - 2348</t>
  </si>
  <si>
    <t>2315 - 2416</t>
  </si>
  <si>
    <t>2315 - 2454</t>
  </si>
  <si>
    <t>2315 - 2384</t>
  </si>
  <si>
    <t>2315 - 2354</t>
  </si>
  <si>
    <t>2315 - 2170</t>
  </si>
  <si>
    <t>2315 - 2502</t>
  </si>
  <si>
    <t>2315 - 2453</t>
  </si>
  <si>
    <t>2315 - 2383</t>
  </si>
  <si>
    <t>2315 - 2459</t>
  </si>
  <si>
    <t>2315 - 2169</t>
  </si>
  <si>
    <t>2315 - 2318</t>
  </si>
  <si>
    <t>2315 - 2501</t>
  </si>
  <si>
    <t>2315 - 2243</t>
  </si>
  <si>
    <t>2315 - 2386</t>
  </si>
  <si>
    <t>2315 - 2097</t>
  </si>
  <si>
    <t>2315 - 2206</t>
  </si>
  <si>
    <t>2315 - 2347</t>
  </si>
  <si>
    <t>2315 - 2279</t>
  </si>
  <si>
    <t>2315 - 2096</t>
  </si>
  <si>
    <t>2315 - 2355</t>
  </si>
  <si>
    <t>2315 - 2168</t>
  </si>
  <si>
    <t>2315 - 2382</t>
  </si>
  <si>
    <t>2315 - 2460</t>
  </si>
  <si>
    <t>2315 - 2346</t>
  </si>
  <si>
    <t>2315 - 2205</t>
  </si>
  <si>
    <t>2315 - 2415</t>
  </si>
  <si>
    <t>2315 - 2311</t>
  </si>
  <si>
    <t>2315 - 2414</t>
  </si>
  <si>
    <t>2315 - 2500</t>
  </si>
  <si>
    <t>2315 - 2319</t>
  </si>
  <si>
    <t>2315 - 2310</t>
  </si>
  <si>
    <t>2315 - 2421</t>
  </si>
  <si>
    <t>2315 - 2387</t>
  </si>
  <si>
    <t>2315 - 2461</t>
  </si>
  <si>
    <t>2315 - 2278</t>
  </si>
  <si>
    <t>2315 - 2246</t>
  </si>
  <si>
    <t>2315 - 2499</t>
  </si>
  <si>
    <t>2315 - 2204</t>
  </si>
  <si>
    <t>2315 - 2381</t>
  </si>
  <si>
    <t>2315 - 2282</t>
  </si>
  <si>
    <t>2315 - 2133</t>
  </si>
  <si>
    <t>2315 - 2345</t>
  </si>
  <si>
    <t>2315 - 2452</t>
  </si>
  <si>
    <t>2315 - 2498</t>
  </si>
  <si>
    <t>2315 - 2166</t>
  </si>
  <si>
    <t>2315 - 2320</t>
  </si>
  <si>
    <t>2315 - 2242</t>
  </si>
  <si>
    <t>2315 - 2167</t>
  </si>
  <si>
    <t>2315 - 2309</t>
  </si>
  <si>
    <t>2315 - 2277</t>
  </si>
  <si>
    <t>2315 - 2132</t>
  </si>
  <si>
    <t>2315 - 2203</t>
  </si>
  <si>
    <t>2315 - 2283</t>
  </si>
  <si>
    <t>2315 - 2321</t>
  </si>
  <si>
    <t>2315 - 2165</t>
  </si>
  <si>
    <t>2315 - 2308</t>
  </si>
  <si>
    <t>2315 - 2463</t>
  </si>
  <si>
    <t>2315 - 2422</t>
  </si>
  <si>
    <t>2315 - 2202</t>
  </si>
  <si>
    <t>2315 - 2093</t>
  </si>
  <si>
    <t>2315 - 2356</t>
  </si>
  <si>
    <t>2315 - 2357</t>
  </si>
  <si>
    <t>2315 - 2094</t>
  </si>
  <si>
    <t>2315 - 2131</t>
  </si>
  <si>
    <t>2315 - 2059</t>
  </si>
  <si>
    <t>2315 - 2201</t>
  </si>
  <si>
    <t>2315 - 2164</t>
  </si>
  <si>
    <t>2315 - 2095</t>
  </si>
  <si>
    <t>2315 - 2239</t>
  </si>
  <si>
    <t>2315 - 2163</t>
  </si>
  <si>
    <t>2315 - 2358</t>
  </si>
  <si>
    <t>2315 - 2092</t>
  </si>
  <si>
    <t>2315 - 2240</t>
  </si>
  <si>
    <t>2315 - 2060</t>
  </si>
  <si>
    <t>2315 - 2389</t>
  </si>
  <si>
    <t>2315 - 2241</t>
  </si>
  <si>
    <t>2315 - 2061</t>
  </si>
  <si>
    <t>2315 - 2200</t>
  </si>
  <si>
    <t>2316 - 2316</t>
  </si>
  <si>
    <t>2316 - 2352</t>
  </si>
  <si>
    <t>2316 - 2317</t>
  </si>
  <si>
    <t>2316 - 2315</t>
  </si>
  <si>
    <t>2316 - 2245</t>
  </si>
  <si>
    <t>2316 - 2353</t>
  </si>
  <si>
    <t>2316 - 2351</t>
  </si>
  <si>
    <t>2316 - 2385</t>
  </si>
  <si>
    <t>2316 - 2314</t>
  </si>
  <si>
    <t>2316 - 0</t>
  </si>
  <si>
    <t>2316 - 2419</t>
  </si>
  <si>
    <t>2316 - 2350</t>
  </si>
  <si>
    <t>2316 - 2313</t>
  </si>
  <si>
    <t>2316 - 2349</t>
  </si>
  <si>
    <t>2316 - 2281</t>
  </si>
  <si>
    <t>2316 - 2458</t>
  </si>
  <si>
    <t>2316 - 2456</t>
  </si>
  <si>
    <t>2316 - 2354</t>
  </si>
  <si>
    <t>2316 - 2418</t>
  </si>
  <si>
    <t>2316 - 2420</t>
  </si>
  <si>
    <t>2316 - 2244</t>
  </si>
  <si>
    <t>2316 - 2280</t>
  </si>
  <si>
    <t>2316 - 2312</t>
  </si>
  <si>
    <t>2316 - 2417</t>
  </si>
  <si>
    <t>2316 - 2503</t>
  </si>
  <si>
    <t>2316 - 2459</t>
  </si>
  <si>
    <t>2316 - 2457</t>
  </si>
  <si>
    <t>2316 - 2318</t>
  </si>
  <si>
    <t>2316 - 2455</t>
  </si>
  <si>
    <t>2316 - 2171</t>
  </si>
  <si>
    <t>2316 - 2504</t>
  </si>
  <si>
    <t>2316 - 2386</t>
  </si>
  <si>
    <t>2316 - 2348</t>
  </si>
  <si>
    <t>2316 - 2416</t>
  </si>
  <si>
    <t>2316 - 2454</t>
  </si>
  <si>
    <t>2316 - 2384</t>
  </si>
  <si>
    <t>2316 - 2355</t>
  </si>
  <si>
    <t>2316 - 2170</t>
  </si>
  <si>
    <t>2316 - 2502</t>
  </si>
  <si>
    <t>2316 - 2460</t>
  </si>
  <si>
    <t>2316 - 2453</t>
  </si>
  <si>
    <t>2316 - 2319</t>
  </si>
  <si>
    <t>2316 - 2421</t>
  </si>
  <si>
    <t>2316 - 2383</t>
  </si>
  <si>
    <t>2316 - 2387</t>
  </si>
  <si>
    <t>2316 - 2461</t>
  </si>
  <si>
    <t>2316 - 2246</t>
  </si>
  <si>
    <t>2316 - 2169</t>
  </si>
  <si>
    <t>2316 - 2282</t>
  </si>
  <si>
    <t>2316 - 2501</t>
  </si>
  <si>
    <t>2316 - 2097</t>
  </si>
  <si>
    <t>2316 - 2206</t>
  </si>
  <si>
    <t>2316 - 2320</t>
  </si>
  <si>
    <t>2316 - 2243</t>
  </si>
  <si>
    <t>2316 - 2347</t>
  </si>
  <si>
    <t>2316 - 2096</t>
  </si>
  <si>
    <t>2316 - 2279</t>
  </si>
  <si>
    <t>2316 - 2168</t>
  </si>
  <si>
    <t>2316 - 2283</t>
  </si>
  <si>
    <t>2316 - 2382</t>
  </si>
  <si>
    <t>2316 - 2205</t>
  </si>
  <si>
    <t>2316 - 2346</t>
  </si>
  <si>
    <t>2316 - 2321</t>
  </si>
  <si>
    <t>2316 - 2415</t>
  </si>
  <si>
    <t>2316 - 2311</t>
  </si>
  <si>
    <t>2316 - 2414</t>
  </si>
  <si>
    <t>2316 - 2500</t>
  </si>
  <si>
    <t>2316 - 2310</t>
  </si>
  <si>
    <t>2316 - 2463</t>
  </si>
  <si>
    <t>2316 - 2422</t>
  </si>
  <si>
    <t>2316 - 2278</t>
  </si>
  <si>
    <t>2316 - 2133</t>
  </si>
  <si>
    <t>2316 - 2499</t>
  </si>
  <si>
    <t>2316 - 2204</t>
  </si>
  <si>
    <t>2316 - 2381</t>
  </si>
  <si>
    <t>2316 - 2356</t>
  </si>
  <si>
    <t>2316 - 2345</t>
  </si>
  <si>
    <t>2316 - 2452</t>
  </si>
  <si>
    <t>2316 - 2498</t>
  </si>
  <si>
    <t>2316 - 2357</t>
  </si>
  <si>
    <t>2316 - 2166</t>
  </si>
  <si>
    <t>2316 - 2167</t>
  </si>
  <si>
    <t>2316 - 2242</t>
  </si>
  <si>
    <t>2316 - 2309</t>
  </si>
  <si>
    <t>2316 - 2277</t>
  </si>
  <si>
    <t>2316 - 2132</t>
  </si>
  <si>
    <t>2316 - 2358</t>
  </si>
  <si>
    <t>2316 - 2203</t>
  </si>
  <si>
    <t>2316 - 2389</t>
  </si>
  <si>
    <t>2316 - 2165</t>
  </si>
  <si>
    <t>2316 - 2308</t>
  </si>
  <si>
    <t>2316 - 2093</t>
  </si>
  <si>
    <t>2316 - 2202</t>
  </si>
  <si>
    <t>2316 - 2094</t>
  </si>
  <si>
    <t>2316 - 2131</t>
  </si>
  <si>
    <t>2316 - 2059</t>
  </si>
  <si>
    <t>2316 - 2095</t>
  </si>
  <si>
    <t>2316 - 2201</t>
  </si>
  <si>
    <t>2316 - 2164</t>
  </si>
  <si>
    <t>2316 - 2092</t>
  </si>
  <si>
    <t>2316 - 2239</t>
  </si>
  <si>
    <t>2316 - 2163</t>
  </si>
  <si>
    <t>2316 - 2060</t>
  </si>
  <si>
    <t>2316 - 2240</t>
  </si>
  <si>
    <t>2316 - 2241</t>
  </si>
  <si>
    <t>2316 - 2061</t>
  </si>
  <si>
    <t>2316 - 2200</t>
  </si>
  <si>
    <t>2317 - 2317</t>
  </si>
  <si>
    <t>2317 - 2353</t>
  </si>
  <si>
    <t>2317 - 2316</t>
  </si>
  <si>
    <t>2317 - 2352</t>
  </si>
  <si>
    <t>2317 - 2385</t>
  </si>
  <si>
    <t>2317 - 2315</t>
  </si>
  <si>
    <t>2317 - 2245</t>
  </si>
  <si>
    <t>2317 - 2351</t>
  </si>
  <si>
    <t>2317 - 2354</t>
  </si>
  <si>
    <t>2317 - 2314</t>
  </si>
  <si>
    <t>2317 - 2458</t>
  </si>
  <si>
    <t>2317 - 0</t>
  </si>
  <si>
    <t>2317 - 2419</t>
  </si>
  <si>
    <t>2317 - 2350</t>
  </si>
  <si>
    <t>2317 - 2318</t>
  </si>
  <si>
    <t>2317 - 2459</t>
  </si>
  <si>
    <t>2317 - 2386</t>
  </si>
  <si>
    <t>2317 - 2420</t>
  </si>
  <si>
    <t>2317 - 2313</t>
  </si>
  <si>
    <t>2317 - 2457</t>
  </si>
  <si>
    <t>2317 - 2281</t>
  </si>
  <si>
    <t>2317 - 2349</t>
  </si>
  <si>
    <t>2317 - 2456</t>
  </si>
  <si>
    <t>2317 - 2355</t>
  </si>
  <si>
    <t>2317 - 2418</t>
  </si>
  <si>
    <t>2317 - 2244</t>
  </si>
  <si>
    <t>2317 - 2280</t>
  </si>
  <si>
    <t>2317 - 2504</t>
  </si>
  <si>
    <t>2317 - 2312</t>
  </si>
  <si>
    <t>2317 - 2319</t>
  </si>
  <si>
    <t>2317 - 2460</t>
  </si>
  <si>
    <t>2317 - 2417</t>
  </si>
  <si>
    <t>2317 - 2421</t>
  </si>
  <si>
    <t>2317 - 2387</t>
  </si>
  <si>
    <t>2317 - 2503</t>
  </si>
  <si>
    <t>2317 - 2171</t>
  </si>
  <si>
    <t>2317 - 2461</t>
  </si>
  <si>
    <t>2317 - 2455</t>
  </si>
  <si>
    <t>2317 - 2246</t>
  </si>
  <si>
    <t>2317 - 2282</t>
  </si>
  <si>
    <t>2317 - 2348</t>
  </si>
  <si>
    <t>2317 - 2416</t>
  </si>
  <si>
    <t>2317 - 2454</t>
  </si>
  <si>
    <t>2317 - 2320</t>
  </si>
  <si>
    <t>2317 - 2384</t>
  </si>
  <si>
    <t>2317 - 2170</t>
  </si>
  <si>
    <t>2317 - 2502</t>
  </si>
  <si>
    <t>2317 - 2453</t>
  </si>
  <si>
    <t>2317 - 2283</t>
  </si>
  <si>
    <t>2317 - 2463</t>
  </si>
  <si>
    <t>2317 - 2422</t>
  </si>
  <si>
    <t>2317 - 2383</t>
  </si>
  <si>
    <t>2317 - 2169</t>
  </si>
  <si>
    <t>2317 - 2321</t>
  </si>
  <si>
    <t>2317 - 2097</t>
  </si>
  <si>
    <t>2317 - 2501</t>
  </si>
  <si>
    <t>2317 - 2206</t>
  </si>
  <si>
    <t>2317 - 2243</t>
  </si>
  <si>
    <t>2317 - 2347</t>
  </si>
  <si>
    <t>2317 - 2096</t>
  </si>
  <si>
    <t>2317 - 2356</t>
  </si>
  <si>
    <t>2317 - 2279</t>
  </si>
  <si>
    <t>2317 - 2357</t>
  </si>
  <si>
    <t>2317 - 2168</t>
  </si>
  <si>
    <t>2317 - 2382</t>
  </si>
  <si>
    <t>2317 - 2205</t>
  </si>
  <si>
    <t>2317 - 2346</t>
  </si>
  <si>
    <t>2317 - 2415</t>
  </si>
  <si>
    <t>2317 - 2311</t>
  </si>
  <si>
    <t>2317 - 2358</t>
  </si>
  <si>
    <t>2317 - 2414</t>
  </si>
  <si>
    <t>2317 - 2500</t>
  </si>
  <si>
    <t>2317 - 2310</t>
  </si>
  <si>
    <t>2317 - 2389</t>
  </si>
  <si>
    <t>2317 - 2278</t>
  </si>
  <si>
    <t>2317 - 2133</t>
  </si>
  <si>
    <t>2317 - 2204</t>
  </si>
  <si>
    <t>2317 - 2499</t>
  </si>
  <si>
    <t>2317 - 2381</t>
  </si>
  <si>
    <t>2317 - 2345</t>
  </si>
  <si>
    <t>2317 - 2452</t>
  </si>
  <si>
    <t>2317 - 2498</t>
  </si>
  <si>
    <t>2317 - 2166</t>
  </si>
  <si>
    <t>2317 - 2167</t>
  </si>
  <si>
    <t>2317 - 2242</t>
  </si>
  <si>
    <t>2317 - 2277</t>
  </si>
  <si>
    <t>2317 - 2309</t>
  </si>
  <si>
    <t>2317 - 2132</t>
  </si>
  <si>
    <t>2317 - 2203</t>
  </si>
  <si>
    <t>2317 - 2165</t>
  </si>
  <si>
    <t>2317 - 2308</t>
  </si>
  <si>
    <t>2317 - 2093</t>
  </si>
  <si>
    <t>2317 - 2202</t>
  </si>
  <si>
    <t>2317 - 2094</t>
  </si>
  <si>
    <t>2317 - 2131</t>
  </si>
  <si>
    <t>2317 - 2059</t>
  </si>
  <si>
    <t>2317 - 2095</t>
  </si>
  <si>
    <t>2317 - 2201</t>
  </si>
  <si>
    <t>2317 - 2164</t>
  </si>
  <si>
    <t>2317 - 2092</t>
  </si>
  <si>
    <t>2317 - 2239</t>
  </si>
  <si>
    <t>2317 - 2163</t>
  </si>
  <si>
    <t>2317 - 2060</t>
  </si>
  <si>
    <t>2317 - 2240</t>
  </si>
  <si>
    <t>2317 - 2241</t>
  </si>
  <si>
    <t>2317 - 2061</t>
  </si>
  <si>
    <t>2317 - 2200</t>
  </si>
  <si>
    <t>2318 - 2318</t>
  </si>
  <si>
    <t>2318 - 2354</t>
  </si>
  <si>
    <t>2318 - 2319</t>
  </si>
  <si>
    <t>2318 - 2355</t>
  </si>
  <si>
    <t>2318 - 2386</t>
  </si>
  <si>
    <t>2318 - 2246</t>
  </si>
  <si>
    <t>2318 - 2421</t>
  </si>
  <si>
    <t>2318 - 2387</t>
  </si>
  <si>
    <t>2318 - 2282</t>
  </si>
  <si>
    <t>2318 - 2245</t>
  </si>
  <si>
    <t>2318 - 2320</t>
  </si>
  <si>
    <t>2318 - 2317</t>
  </si>
  <si>
    <t>2318 - 2460</t>
  </si>
  <si>
    <t>2318 - 2385</t>
  </si>
  <si>
    <t>2318 - 2461</t>
  </si>
  <si>
    <t>2318 - 2283</t>
  </si>
  <si>
    <t>2318 - 2459</t>
  </si>
  <si>
    <t>2318 - 2316</t>
  </si>
  <si>
    <t>2318 - 2353</t>
  </si>
  <si>
    <t>2318 - 2321</t>
  </si>
  <si>
    <t>2318 - 0</t>
  </si>
  <si>
    <t>2318 - 2463</t>
  </si>
  <si>
    <t>2318 - 2422</t>
  </si>
  <si>
    <t>2318 - 2352</t>
  </si>
  <si>
    <t>2318 - 2356</t>
  </si>
  <si>
    <t>2318 - 2458</t>
  </si>
  <si>
    <t>2318 - 2357</t>
  </si>
  <si>
    <t>2318 - 2315</t>
  </si>
  <si>
    <t>2318 - 2358</t>
  </si>
  <si>
    <t>2318 - 2389</t>
  </si>
  <si>
    <t>2318 - 2420</t>
  </si>
  <si>
    <t>2318 - 2457</t>
  </si>
  <si>
    <t>2318 - 2244</t>
  </si>
  <si>
    <t>2318 - 2419</t>
  </si>
  <si>
    <t>2318 - 2351</t>
  </si>
  <si>
    <t>2318 - 2314</t>
  </si>
  <si>
    <t>2318 - 2504</t>
  </si>
  <si>
    <t>2318 - 2171</t>
  </si>
  <si>
    <t>2318 - 2456</t>
  </si>
  <si>
    <t>2318 - 2281</t>
  </si>
  <si>
    <t>2318 - 2418</t>
  </si>
  <si>
    <t>2318 - 2350</t>
  </si>
  <si>
    <t>2318 - 2170</t>
  </si>
  <si>
    <t>2318 - 2280</t>
  </si>
  <si>
    <t>2318 - 2313</t>
  </si>
  <si>
    <t>2318 - 2417</t>
  </si>
  <si>
    <t>2318 - 2349</t>
  </si>
  <si>
    <t>2318 - 2503</t>
  </si>
  <si>
    <t>2318 - 2169</t>
  </si>
  <si>
    <t>2318 - 2455</t>
  </si>
  <si>
    <t>2318 - 2312</t>
  </si>
  <si>
    <t>2318 - 2097</t>
  </si>
  <si>
    <t>2318 - 2206</t>
  </si>
  <si>
    <t>2318 - 2243</t>
  </si>
  <si>
    <t>2318 - 2416</t>
  </si>
  <si>
    <t>2318 - 2454</t>
  </si>
  <si>
    <t>2318 - 2096</t>
  </si>
  <si>
    <t>2318 - 2279</t>
  </si>
  <si>
    <t>2318 - 2384</t>
  </si>
  <si>
    <t>2318 - 2168</t>
  </si>
  <si>
    <t>2318 - 2502</t>
  </si>
  <si>
    <t>2318 - 2205</t>
  </si>
  <si>
    <t>2318 - 2348</t>
  </si>
  <si>
    <t>2318 - 2453</t>
  </si>
  <si>
    <t>2318 - 2311</t>
  </si>
  <si>
    <t>2318 - 2383</t>
  </si>
  <si>
    <t>2318 - 2278</t>
  </si>
  <si>
    <t>2318 - 2133</t>
  </si>
  <si>
    <t>2318 - 2204</t>
  </si>
  <si>
    <t>2318 - 2501</t>
  </si>
  <si>
    <t>2318 - 2166</t>
  </si>
  <si>
    <t>2318 - 2167</t>
  </si>
  <si>
    <t>2318 - 2242</t>
  </si>
  <si>
    <t>2318 - 2347</t>
  </si>
  <si>
    <t>2318 - 2277</t>
  </si>
  <si>
    <t>2318 - 2132</t>
  </si>
  <si>
    <t>2318 - 2203</t>
  </si>
  <si>
    <t>2318 - 2346</t>
  </si>
  <si>
    <t>2318 - 2382</t>
  </si>
  <si>
    <t>2318 - 2310</t>
  </si>
  <si>
    <t>2318 - 2500</t>
  </si>
  <si>
    <t>2318 - 2165</t>
  </si>
  <si>
    <t>2318 - 2415</t>
  </si>
  <si>
    <t>2318 - 2414</t>
  </si>
  <si>
    <t>2318 - 2309</t>
  </si>
  <si>
    <t>2318 - 2499</t>
  </si>
  <si>
    <t>2318 - 2345</t>
  </si>
  <si>
    <t>2318 - 2093</t>
  </si>
  <si>
    <t>2318 - 2202</t>
  </si>
  <si>
    <t>2318 - 2381</t>
  </si>
  <si>
    <t>2318 - 2094</t>
  </si>
  <si>
    <t>2318 - 2498</t>
  </si>
  <si>
    <t>2318 - 2452</t>
  </si>
  <si>
    <t>2318 - 2131</t>
  </si>
  <si>
    <t>2318 - 2059</t>
  </si>
  <si>
    <t>2318 - 2095</t>
  </si>
  <si>
    <t>2318 - 2201</t>
  </si>
  <si>
    <t>2318 - 2164</t>
  </si>
  <si>
    <t>2318 - 2092</t>
  </si>
  <si>
    <t>2318 - 2239</t>
  </si>
  <si>
    <t>2318 - 2163</t>
  </si>
  <si>
    <t>2318 - 2308</t>
  </si>
  <si>
    <t>2318 - 2060</t>
  </si>
  <si>
    <t>2318 - 2240</t>
  </si>
  <si>
    <t>2318 - 2241</t>
  </si>
  <si>
    <t>2318 - 2061</t>
  </si>
  <si>
    <t>2318 - 2200</t>
  </si>
  <si>
    <t>2319 - 2319</t>
  </si>
  <si>
    <t>2319 - 2355</t>
  </si>
  <si>
    <t>2319 - 2387</t>
  </si>
  <si>
    <t>2319 - 2354</t>
  </si>
  <si>
    <t>2319 - 2246</t>
  </si>
  <si>
    <t>2319 - 2282</t>
  </si>
  <si>
    <t>2319 - 2320</t>
  </si>
  <si>
    <t>2319 - 2318</t>
  </si>
  <si>
    <t>2319 - 2283</t>
  </si>
  <si>
    <t>2319 - 2386</t>
  </si>
  <si>
    <t>2319 - 2321</t>
  </si>
  <si>
    <t>2319 - 2421</t>
  </si>
  <si>
    <t>2319 - 2356</t>
  </si>
  <si>
    <t>2319 - 2357</t>
  </si>
  <si>
    <t>2319 - 2461</t>
  </si>
  <si>
    <t>2319 - 2358</t>
  </si>
  <si>
    <t>2319 - 2460</t>
  </si>
  <si>
    <t>2319 - 2389</t>
  </si>
  <si>
    <t>2319 - 2385</t>
  </si>
  <si>
    <t>2319 - 2463</t>
  </si>
  <si>
    <t>2319 - 2422</t>
  </si>
  <si>
    <t>2319 - 2317</t>
  </si>
  <si>
    <t>2319 - 2245</t>
  </si>
  <si>
    <t>2319 - 2459</t>
  </si>
  <si>
    <t>2319 - 2353</t>
  </si>
  <si>
    <t>2319 - 2316</t>
  </si>
  <si>
    <t>2319 - 2352</t>
  </si>
  <si>
    <t>2319 - 2458</t>
  </si>
  <si>
    <t>2319 - 0</t>
  </si>
  <si>
    <t>2319 - 2315</t>
  </si>
  <si>
    <t>2319 - 2420</t>
  </si>
  <si>
    <t>2319 - 2457</t>
  </si>
  <si>
    <t>2319 - 2419</t>
  </si>
  <si>
    <t>2319 - 2504</t>
  </si>
  <si>
    <t>2319 - 2351</t>
  </si>
  <si>
    <t>2319 - 2314</t>
  </si>
  <si>
    <t>2319 - 2244</t>
  </si>
  <si>
    <t>2319 - 2456</t>
  </si>
  <si>
    <t>2319 - 2418</t>
  </si>
  <si>
    <t>2319 - 2171</t>
  </si>
  <si>
    <t>2319 - 2350</t>
  </si>
  <si>
    <t>2319 - 2313</t>
  </si>
  <si>
    <t>2319 - 2417</t>
  </si>
  <si>
    <t>2319 - 2281</t>
  </si>
  <si>
    <t>2319 - 2503</t>
  </si>
  <si>
    <t>2319 - 2349</t>
  </si>
  <si>
    <t>2319 - 2170</t>
  </si>
  <si>
    <t>2319 - 2455</t>
  </si>
  <si>
    <t>2319 - 2280</t>
  </si>
  <si>
    <t>2319 - 2312</t>
  </si>
  <si>
    <t>2319 - 2416</t>
  </si>
  <si>
    <t>2319 - 2454</t>
  </si>
  <si>
    <t>2319 - 2169</t>
  </si>
  <si>
    <t>2319 - 2384</t>
  </si>
  <si>
    <t>2319 - 2097</t>
  </si>
  <si>
    <t>2319 - 2206</t>
  </si>
  <si>
    <t>2319 - 2502</t>
  </si>
  <si>
    <t>2319 - 2243</t>
  </si>
  <si>
    <t>2319 - 2348</t>
  </si>
  <si>
    <t>2319 - 2453</t>
  </si>
  <si>
    <t>2319 - 2096</t>
  </si>
  <si>
    <t>2319 - 2279</t>
  </si>
  <si>
    <t>2319 - 2168</t>
  </si>
  <si>
    <t>2319 - 2383</t>
  </si>
  <si>
    <t>2319 - 2205</t>
  </si>
  <si>
    <t>2319 - 2501</t>
  </si>
  <si>
    <t>2319 - 2311</t>
  </si>
  <si>
    <t>2319 - 2278</t>
  </si>
  <si>
    <t>2319 - 2133</t>
  </si>
  <si>
    <t>2319 - 2204</t>
  </si>
  <si>
    <t>2319 - 2347</t>
  </si>
  <si>
    <t>2319 - 2166</t>
  </si>
  <si>
    <t>2319 - 2382</t>
  </si>
  <si>
    <t>2319 - 2167</t>
  </si>
  <si>
    <t>2319 - 2242</t>
  </si>
  <si>
    <t>2319 - 2500</t>
  </si>
  <si>
    <t>2319 - 2415</t>
  </si>
  <si>
    <t>2319 - 2277</t>
  </si>
  <si>
    <t>2319 - 2414</t>
  </si>
  <si>
    <t>2319 - 2132</t>
  </si>
  <si>
    <t>2319 - 2346</t>
  </si>
  <si>
    <t>2319 - 2203</t>
  </si>
  <si>
    <t>2319 - 2499</t>
  </si>
  <si>
    <t>2319 - 2310</t>
  </si>
  <si>
    <t>2319 - 2381</t>
  </si>
  <si>
    <t>2319 - 2165</t>
  </si>
  <si>
    <t>2319 - 2498</t>
  </si>
  <si>
    <t>2319 - 2452</t>
  </si>
  <si>
    <t>2319 - 2345</t>
  </si>
  <si>
    <t>2319 - 2309</t>
  </si>
  <si>
    <t>2319 - 2093</t>
  </si>
  <si>
    <t>2319 - 2202</t>
  </si>
  <si>
    <t>2319 - 2094</t>
  </si>
  <si>
    <t>2319 - 2131</t>
  </si>
  <si>
    <t>2319 - 2059</t>
  </si>
  <si>
    <t>2319 - 2095</t>
  </si>
  <si>
    <t>2319 - 2201</t>
  </si>
  <si>
    <t>2319 - 2164</t>
  </si>
  <si>
    <t>2319 - 2092</t>
  </si>
  <si>
    <t>2319 - 2239</t>
  </si>
  <si>
    <t>2319 - 2163</t>
  </si>
  <si>
    <t>2319 - 2308</t>
  </si>
  <si>
    <t>2319 - 2060</t>
  </si>
  <si>
    <t>2319 - 2240</t>
  </si>
  <si>
    <t>2319 - 2241</t>
  </si>
  <si>
    <t>2319 - 2061</t>
  </si>
  <si>
    <t>2319 - 2200</t>
  </si>
  <si>
    <t>2320 - 2320</t>
  </si>
  <si>
    <t>2320 - 2283</t>
  </si>
  <si>
    <t>2320 - 2321</t>
  </si>
  <si>
    <t>2320 - 2356</t>
  </si>
  <si>
    <t>2320 - 2357</t>
  </si>
  <si>
    <t>2320 - 2282</t>
  </si>
  <si>
    <t>2320 - 2246</t>
  </si>
  <si>
    <t>2320 - 2358</t>
  </si>
  <si>
    <t>2320 - 2389</t>
  </si>
  <si>
    <t>2320 - 2319</t>
  </si>
  <si>
    <t>2320 - 2355</t>
  </si>
  <si>
    <t>2320 - 2387</t>
  </si>
  <si>
    <t>2320 - 2354</t>
  </si>
  <si>
    <t>2320 - 2318</t>
  </si>
  <si>
    <t>2320 - 2422</t>
  </si>
  <si>
    <t>2320 - 2463</t>
  </si>
  <si>
    <t>2320 - 2386</t>
  </si>
  <si>
    <t>2320 - 2421</t>
  </si>
  <si>
    <t>2320 - 2245</t>
  </si>
  <si>
    <t>2320 - 2461</t>
  </si>
  <si>
    <t>2320 - 2317</t>
  </si>
  <si>
    <t>2320 - 2460</t>
  </si>
  <si>
    <t>2320 - 2385</t>
  </si>
  <si>
    <t>2320 - 2316</t>
  </si>
  <si>
    <t>2320 - 2353</t>
  </si>
  <si>
    <t>2320 - 0</t>
  </si>
  <si>
    <t>2320 - 2459</t>
  </si>
  <si>
    <t>2320 - 2352</t>
  </si>
  <si>
    <t>2320 - 2315</t>
  </si>
  <si>
    <t>2320 - 2458</t>
  </si>
  <si>
    <t>2320 - 2244</t>
  </si>
  <si>
    <t>2320 - 2420</t>
  </si>
  <si>
    <t>2320 - 2351</t>
  </si>
  <si>
    <t>2320 - 2457</t>
  </si>
  <si>
    <t>2320 - 2314</t>
  </si>
  <si>
    <t>2320 - 2171</t>
  </si>
  <si>
    <t>2320 - 2419</t>
  </si>
  <si>
    <t>2320 - 2504</t>
  </si>
  <si>
    <t>2320 - 2281</t>
  </si>
  <si>
    <t>2320 - 2350</t>
  </si>
  <si>
    <t>2320 - 2170</t>
  </si>
  <si>
    <t>2320 - 2280</t>
  </si>
  <si>
    <t>2320 - 2456</t>
  </si>
  <si>
    <t>2320 - 2313</t>
  </si>
  <si>
    <t>2320 - 2418</t>
  </si>
  <si>
    <t>2320 - 2349</t>
  </si>
  <si>
    <t>2320 - 2169</t>
  </si>
  <si>
    <t>2320 - 2417</t>
  </si>
  <si>
    <t>2320 - 2312</t>
  </si>
  <si>
    <t>2320 - 2503</t>
  </si>
  <si>
    <t>2320 - 2097</t>
  </si>
  <si>
    <t>2320 - 2206</t>
  </si>
  <si>
    <t>2320 - 2243</t>
  </si>
  <si>
    <t>2320 - 2455</t>
  </si>
  <si>
    <t>2320 - 2096</t>
  </si>
  <si>
    <t>2320 - 2279</t>
  </si>
  <si>
    <t>2320 - 2168</t>
  </si>
  <si>
    <t>2320 - 2416</t>
  </si>
  <si>
    <t>2320 - 2454</t>
  </si>
  <si>
    <t>2320 - 2205</t>
  </si>
  <si>
    <t>2320 - 2348</t>
  </si>
  <si>
    <t>2320 - 2384</t>
  </si>
  <si>
    <t>2320 - 2502</t>
  </si>
  <si>
    <t>2320 - 2311</t>
  </si>
  <si>
    <t>2320 - 2278</t>
  </si>
  <si>
    <t>2320 - 2453</t>
  </si>
  <si>
    <t>2320 - 2133</t>
  </si>
  <si>
    <t>2320 - 2204</t>
  </si>
  <si>
    <t>2320 - 2383</t>
  </si>
  <si>
    <t>2320 - 2166</t>
  </si>
  <si>
    <t>2320 - 2167</t>
  </si>
  <si>
    <t>2320 - 2242</t>
  </si>
  <si>
    <t>2320 - 2347</t>
  </si>
  <si>
    <t>2320 - 2501</t>
  </si>
  <si>
    <t>2320 - 2277</t>
  </si>
  <si>
    <t>2320 - 2132</t>
  </si>
  <si>
    <t>2320 - 2203</t>
  </si>
  <si>
    <t>2320 - 2346</t>
  </si>
  <si>
    <t>2320 - 2310</t>
  </si>
  <si>
    <t>2320 - 2165</t>
  </si>
  <si>
    <t>2320 - 2382</t>
  </si>
  <si>
    <t>2320 - 2309</t>
  </si>
  <si>
    <t>2320 - 2500</t>
  </si>
  <si>
    <t>2320 - 2345</t>
  </si>
  <si>
    <t>2320 - 2415</t>
  </si>
  <si>
    <t>2320 - 2093</t>
  </si>
  <si>
    <t>2320 - 2414</t>
  </si>
  <si>
    <t>2320 - 2202</t>
  </si>
  <si>
    <t>2320 - 2094</t>
  </si>
  <si>
    <t>2320 - 2499</t>
  </si>
  <si>
    <t>2320 - 2131</t>
  </si>
  <si>
    <t>2320 - 2059</t>
  </si>
  <si>
    <t>2320 - 2381</t>
  </si>
  <si>
    <t>2320 - 2095</t>
  </si>
  <si>
    <t>2320 - 2201</t>
  </si>
  <si>
    <t>2320 - 2164</t>
  </si>
  <si>
    <t>2320 - 2498</t>
  </si>
  <si>
    <t>2320 - 2452</t>
  </si>
  <si>
    <t>2320 - 2092</t>
  </si>
  <si>
    <t>2320 - 2239</t>
  </si>
  <si>
    <t>2320 - 2163</t>
  </si>
  <si>
    <t>2320 - 2308</t>
  </si>
  <si>
    <t>2320 - 2060</t>
  </si>
  <si>
    <t>2320 - 2240</t>
  </si>
  <si>
    <t>2320 - 2241</t>
  </si>
  <si>
    <t>2320 - 2061</t>
  </si>
  <si>
    <t>2320 - 2200</t>
  </si>
  <si>
    <t>2321 - 2321</t>
  </si>
  <si>
    <t>2321 - 2283</t>
  </si>
  <si>
    <t>2321 - 2356</t>
  </si>
  <si>
    <t>2321 - 2357</t>
  </si>
  <si>
    <t>2321 - 2320</t>
  </si>
  <si>
    <t>2321 - 2282</t>
  </si>
  <si>
    <t>2321 - 2246</t>
  </si>
  <si>
    <t>2321 - 2389</t>
  </si>
  <si>
    <t>2321 - 2358</t>
  </si>
  <si>
    <t>2321 - 2319</t>
  </si>
  <si>
    <t>2321 - 2422</t>
  </si>
  <si>
    <t>2321 - 2463</t>
  </si>
  <si>
    <t>2321 - 2355</t>
  </si>
  <si>
    <t>2321 - 2387</t>
  </si>
  <si>
    <t>2321 - 2354</t>
  </si>
  <si>
    <t>2321 - 2318</t>
  </si>
  <si>
    <t>2321 - 2421</t>
  </si>
  <si>
    <t>2321 - 2461</t>
  </si>
  <si>
    <t>2321 - 2386</t>
  </si>
  <si>
    <t>2321 - 2460</t>
  </si>
  <si>
    <t>2321 - 2245</t>
  </si>
  <si>
    <t>2321 - 2459</t>
  </si>
  <si>
    <t>2321 - 2317</t>
  </si>
  <si>
    <t>2321 - 2385</t>
  </si>
  <si>
    <t>2321 - 2316</t>
  </si>
  <si>
    <t>2321 - 2353</t>
  </si>
  <si>
    <t>2321 - 0</t>
  </si>
  <si>
    <t>2321 - 2458</t>
  </si>
  <si>
    <t>2321 - 2352</t>
  </si>
  <si>
    <t>2321 - 2315</t>
  </si>
  <si>
    <t>2321 - 2420</t>
  </si>
  <si>
    <t>2321 - 2457</t>
  </si>
  <si>
    <t>2321 - 2244</t>
  </si>
  <si>
    <t>2321 - 2504</t>
  </si>
  <si>
    <t>2321 - 2351</t>
  </si>
  <si>
    <t>2321 - 2314</t>
  </si>
  <si>
    <t>2321 - 2171</t>
  </si>
  <si>
    <t>2321 - 2419</t>
  </si>
  <si>
    <t>2321 - 2281</t>
  </si>
  <si>
    <t>2321 - 2456</t>
  </si>
  <si>
    <t>2321 - 2418</t>
  </si>
  <si>
    <t>2321 - 2350</t>
  </si>
  <si>
    <t>2321 - 2170</t>
  </si>
  <si>
    <t>2321 - 2280</t>
  </si>
  <si>
    <t>2321 - 2313</t>
  </si>
  <si>
    <t>2321 - 2503</t>
  </si>
  <si>
    <t>2321 - 2349</t>
  </si>
  <si>
    <t>2321 - 2169</t>
  </si>
  <si>
    <t>2321 - 2455</t>
  </si>
  <si>
    <t>2321 - 2417</t>
  </si>
  <si>
    <t>2321 - 2312</t>
  </si>
  <si>
    <t>2321 - 2097</t>
  </si>
  <si>
    <t>2321 - 2206</t>
  </si>
  <si>
    <t>2321 - 2243</t>
  </si>
  <si>
    <t>2321 - 2096</t>
  </si>
  <si>
    <t>2321 - 2279</t>
  </si>
  <si>
    <t>2321 - 2454</t>
  </si>
  <si>
    <t>2321 - 2416</t>
  </si>
  <si>
    <t>2321 - 2168</t>
  </si>
  <si>
    <t>2321 - 2205</t>
  </si>
  <si>
    <t>2321 - 2348</t>
  </si>
  <si>
    <t>2321 - 2384</t>
  </si>
  <si>
    <t>2321 - 2502</t>
  </si>
  <si>
    <t>2321 - 2311</t>
  </si>
  <si>
    <t>2321 - 2453</t>
  </si>
  <si>
    <t>2321 - 2278</t>
  </si>
  <si>
    <t>2321 - 2133</t>
  </si>
  <si>
    <t>2321 - 2204</t>
  </si>
  <si>
    <t>2321 - 2383</t>
  </si>
  <si>
    <t>2321 - 2166</t>
  </si>
  <si>
    <t>2321 - 2167</t>
  </si>
  <si>
    <t>2321 - 2242</t>
  </si>
  <si>
    <t>2321 - 2501</t>
  </si>
  <si>
    <t>2321 - 2347</t>
  </si>
  <si>
    <t>2321 - 2277</t>
  </si>
  <si>
    <t>2321 - 2132</t>
  </si>
  <si>
    <t>2321 - 2203</t>
  </si>
  <si>
    <t>2321 - 2346</t>
  </si>
  <si>
    <t>2321 - 2310</t>
  </si>
  <si>
    <t>2321 - 2165</t>
  </si>
  <si>
    <t>2321 - 2382</t>
  </si>
  <si>
    <t>2321 - 2500</t>
  </si>
  <si>
    <t>2321 - 2415</t>
  </si>
  <si>
    <t>2321 - 2309</t>
  </si>
  <si>
    <t>2321 - 2345</t>
  </si>
  <si>
    <t>2321 - 2414</t>
  </si>
  <si>
    <t>2321 - 2093</t>
  </si>
  <si>
    <t>2321 - 2202</t>
  </si>
  <si>
    <t>2321 - 2094</t>
  </si>
  <si>
    <t>2321 - 2499</t>
  </si>
  <si>
    <t>2321 - 2131</t>
  </si>
  <si>
    <t>2321 - 2381</t>
  </si>
  <si>
    <t>2321 - 2059</t>
  </si>
  <si>
    <t>2321 - 2498</t>
  </si>
  <si>
    <t>2321 - 2095</t>
  </si>
  <si>
    <t>2321 - 2452</t>
  </si>
  <si>
    <t>2321 - 2201</t>
  </si>
  <si>
    <t>2321 - 2164</t>
  </si>
  <si>
    <t>2321 - 2092</t>
  </si>
  <si>
    <t>2321 - 2239</t>
  </si>
  <si>
    <t>2321 - 2163</t>
  </si>
  <si>
    <t>2321 - 2308</t>
  </si>
  <si>
    <t>2321 - 2060</t>
  </si>
  <si>
    <t>2321 - 2240</t>
  </si>
  <si>
    <t>2321 - 2241</t>
  </si>
  <si>
    <t>2321 - 2061</t>
  </si>
  <si>
    <t>2321 - 2200</t>
  </si>
  <si>
    <t>2345 - 2345</t>
  </si>
  <si>
    <t>2345 - 2309</t>
  </si>
  <si>
    <t>2345 - 2310</t>
  </si>
  <si>
    <t>2345 - 2346</t>
  </si>
  <si>
    <t>2345 - 2308</t>
  </si>
  <si>
    <t>2345 - 2277</t>
  </si>
  <si>
    <t>2345 - 2347</t>
  </si>
  <si>
    <t>2345 - 2242</t>
  </si>
  <si>
    <t>2345 - 2311</t>
  </si>
  <si>
    <t>2345 - 2278</t>
  </si>
  <si>
    <t>2345 - 2383</t>
  </si>
  <si>
    <t>2345 - 2279</t>
  </si>
  <si>
    <t>2345 - 2348</t>
  </si>
  <si>
    <t>2345 - 2382</t>
  </si>
  <si>
    <t>2345 - 2241</t>
  </si>
  <si>
    <t>2345 - 2384</t>
  </si>
  <si>
    <t>2345 - 2415</t>
  </si>
  <si>
    <t>2345 - 2240</t>
  </si>
  <si>
    <t>2345 - 2414</t>
  </si>
  <si>
    <t>2345 - 2239</t>
  </si>
  <si>
    <t>2345 - 2381</t>
  </si>
  <si>
    <t>2345 - 2452</t>
  </si>
  <si>
    <t>2345 - 2498</t>
  </si>
  <si>
    <t>2345 - 2202</t>
  </si>
  <si>
    <t>2345 - 2416</t>
  </si>
  <si>
    <t>2345 - 2499</t>
  </si>
  <si>
    <t>2345 - 2243</t>
  </si>
  <si>
    <t>2345 - 2201</t>
  </si>
  <si>
    <t>2345 - 2164</t>
  </si>
  <si>
    <t>2345 - 2350</t>
  </si>
  <si>
    <t>2345 - 2163</t>
  </si>
  <si>
    <t>2345 - 2169</t>
  </si>
  <si>
    <t>2345 - 2349</t>
  </si>
  <si>
    <t>2345 - 2500</t>
  </si>
  <si>
    <t>2345 - 2203</t>
  </si>
  <si>
    <t>2345 - 2206</t>
  </si>
  <si>
    <t>2345 - 2453</t>
  </si>
  <si>
    <t>2345 - 2417</t>
  </si>
  <si>
    <t>2345 - 2205</t>
  </si>
  <si>
    <t>2345 - 2200</t>
  </si>
  <si>
    <t>2345 - 2280</t>
  </si>
  <si>
    <t>2345 - 2351</t>
  </si>
  <si>
    <t>2345 - 2168</t>
  </si>
  <si>
    <t>2345 - 2313</t>
  </si>
  <si>
    <t>2345 - 2204</t>
  </si>
  <si>
    <t>2345 - 2281</t>
  </si>
  <si>
    <t>2345 - 2165</t>
  </si>
  <si>
    <t>2345 - 2170</t>
  </si>
  <si>
    <t>2345 - 2454</t>
  </si>
  <si>
    <t>2345 - 2418</t>
  </si>
  <si>
    <t>2345 - 2244</t>
  </si>
  <si>
    <t>2345 - 2166</t>
  </si>
  <si>
    <t>2345 - 2314</t>
  </si>
  <si>
    <t>2345 - 2501</t>
  </si>
  <si>
    <t>2345 - 2167</t>
  </si>
  <si>
    <t>2345 - 2312</t>
  </si>
  <si>
    <t>2345 - 2419</t>
  </si>
  <si>
    <t>2345 - 2171</t>
  </si>
  <si>
    <t>2345 - 2455</t>
  </si>
  <si>
    <t>2345 - 2502</t>
  </si>
  <si>
    <t>2345 - 2132</t>
  </si>
  <si>
    <t>2345 - 2315</t>
  </si>
  <si>
    <t>2345 - 2456</t>
  </si>
  <si>
    <t>2345 - 2093</t>
  </si>
  <si>
    <t>2345 - 2092</t>
  </si>
  <si>
    <t>2345 - 2096</t>
  </si>
  <si>
    <t>2345 - 2420</t>
  </si>
  <si>
    <t>2345 - 0</t>
  </si>
  <si>
    <t>2345 - 2094</t>
  </si>
  <si>
    <t>2345 - 2131</t>
  </si>
  <si>
    <t>2345 - 2059</t>
  </si>
  <si>
    <t>2345 - 2245</t>
  </si>
  <si>
    <t>2345 - 2095</t>
  </si>
  <si>
    <t>2345 - 2316</t>
  </si>
  <si>
    <t>2345 - 2503</t>
  </si>
  <si>
    <t>2345 - 2352</t>
  </si>
  <si>
    <t>2345 - 2385</t>
  </si>
  <si>
    <t>2345 - 2457</t>
  </si>
  <si>
    <t>2345 - 2060</t>
  </si>
  <si>
    <t>2345 - 2504</t>
  </si>
  <si>
    <t>2345 - 2458</t>
  </si>
  <si>
    <t>2345 - 2097</t>
  </si>
  <si>
    <t>2345 - 2061</t>
  </si>
  <si>
    <t>2345 - 2317</t>
  </si>
  <si>
    <t>2345 - 2353</t>
  </si>
  <si>
    <t>2345 - 2459</t>
  </si>
  <si>
    <t>2345 - 2133</t>
  </si>
  <si>
    <t>2345 - 2460</t>
  </si>
  <si>
    <t>2345 - 2354</t>
  </si>
  <si>
    <t>2345 - 2461</t>
  </si>
  <si>
    <t>2345 - 2318</t>
  </si>
  <si>
    <t>2345 - 2386</t>
  </si>
  <si>
    <t>2345 - 2421</t>
  </si>
  <si>
    <t>2345 - 2355</t>
  </si>
  <si>
    <t>2345 - 2463</t>
  </si>
  <si>
    <t>2345 - 2319</t>
  </si>
  <si>
    <t>2345 - 2422</t>
  </si>
  <si>
    <t>2345 - 2387</t>
  </si>
  <si>
    <t>2345 - 2246</t>
  </si>
  <si>
    <t>2345 - 2282</t>
  </si>
  <si>
    <t>2345 - 2320</t>
  </si>
  <si>
    <t>2345 - 2283</t>
  </si>
  <si>
    <t>2345 - 2321</t>
  </si>
  <si>
    <t>2345 - 2389</t>
  </si>
  <si>
    <t>2345 - 2356</t>
  </si>
  <si>
    <t>2345 - 2357</t>
  </si>
  <si>
    <t>2345 - 2358</t>
  </si>
  <si>
    <t>2346 - 2346</t>
  </si>
  <si>
    <t>2346 - 2310</t>
  </si>
  <si>
    <t>2346 - 2347</t>
  </si>
  <si>
    <t>2346 - 2345</t>
  </si>
  <si>
    <t>2346 - 2309</t>
  </si>
  <si>
    <t>2346 - 2311</t>
  </si>
  <si>
    <t>2346 - 2383</t>
  </si>
  <si>
    <t>2346 - 2308</t>
  </si>
  <si>
    <t>2346 - 2279</t>
  </si>
  <si>
    <t>2346 - 2277</t>
  </si>
  <si>
    <t>2346 - 2348</t>
  </si>
  <si>
    <t>2346 - 2242</t>
  </si>
  <si>
    <t>2346 - 2382</t>
  </si>
  <si>
    <t>2346 - 2384</t>
  </si>
  <si>
    <t>2346 - 2415</t>
  </si>
  <si>
    <t>2346 - 2414</t>
  </si>
  <si>
    <t>2346 - 2278</t>
  </si>
  <si>
    <t>2346 - 2381</t>
  </si>
  <si>
    <t>2346 - 2452</t>
  </si>
  <si>
    <t>2346 - 2498</t>
  </si>
  <si>
    <t>2346 - 2416</t>
  </si>
  <si>
    <t>2346 - 2499</t>
  </si>
  <si>
    <t>2346 - 2241</t>
  </si>
  <si>
    <t>2346 - 2243</t>
  </si>
  <si>
    <t>2346 - 2240</t>
  </si>
  <si>
    <t>2346 - 2350</t>
  </si>
  <si>
    <t>2346 - 2169</t>
  </si>
  <si>
    <t>2346 - 2349</t>
  </si>
  <si>
    <t>2346 - 2239</t>
  </si>
  <si>
    <t>2346 - 2500</t>
  </si>
  <si>
    <t>2346 - 2206</t>
  </si>
  <si>
    <t>2346 - 2453</t>
  </si>
  <si>
    <t>2346 - 2417</t>
  </si>
  <si>
    <t>2346 - 2205</t>
  </si>
  <si>
    <t>2346 - 2202</t>
  </si>
  <si>
    <t>2346 - 2280</t>
  </si>
  <si>
    <t>2346 - 2351</t>
  </si>
  <si>
    <t>2346 - 2168</t>
  </si>
  <si>
    <t>2346 - 2313</t>
  </si>
  <si>
    <t>2346 - 2281</t>
  </si>
  <si>
    <t>2346 - 2204</t>
  </si>
  <si>
    <t>2346 - 2170</t>
  </si>
  <si>
    <t>2346 - 2454</t>
  </si>
  <si>
    <t>2346 - 2418</t>
  </si>
  <si>
    <t>2346 - 2244</t>
  </si>
  <si>
    <t>2346 - 2166</t>
  </si>
  <si>
    <t>2346 - 2314</t>
  </si>
  <si>
    <t>2346 - 2501</t>
  </si>
  <si>
    <t>2346 - 2201</t>
  </si>
  <si>
    <t>2346 - 2164</t>
  </si>
  <si>
    <t>2346 - 2167</t>
  </si>
  <si>
    <t>2346 - 2163</t>
  </si>
  <si>
    <t>2346 - 2312</t>
  </si>
  <si>
    <t>2346 - 2419</t>
  </si>
  <si>
    <t>2346 - 2203</t>
  </si>
  <si>
    <t>2346 - 2171</t>
  </si>
  <si>
    <t>2346 - 2455</t>
  </si>
  <si>
    <t>2346 - 2502</t>
  </si>
  <si>
    <t>2346 - 2200</t>
  </si>
  <si>
    <t>2346 - 2165</t>
  </si>
  <si>
    <t>2346 - 2315</t>
  </si>
  <si>
    <t>2346 - 2456</t>
  </si>
  <si>
    <t>2346 - 2132</t>
  </si>
  <si>
    <t>2346 - 2096</t>
  </si>
  <si>
    <t>2346 - 2420</t>
  </si>
  <si>
    <t>2346 - 0</t>
  </si>
  <si>
    <t>2346 - 2245</t>
  </si>
  <si>
    <t>2346 - 2316</t>
  </si>
  <si>
    <t>2346 - 2503</t>
  </si>
  <si>
    <t>2346 - 2352</t>
  </si>
  <si>
    <t>2346 - 2385</t>
  </si>
  <si>
    <t>2346 - 2457</t>
  </si>
  <si>
    <t>2346 - 2504</t>
  </si>
  <si>
    <t>2346 - 2458</t>
  </si>
  <si>
    <t>2346 - 2097</t>
  </si>
  <si>
    <t>2346 - 2093</t>
  </si>
  <si>
    <t>2346 - 2094</t>
  </si>
  <si>
    <t>2346 - 2317</t>
  </si>
  <si>
    <t>2346 - 2131</t>
  </si>
  <si>
    <t>2346 - 2353</t>
  </si>
  <si>
    <t>2346 - 2092</t>
  </si>
  <si>
    <t>2346 - 2059</t>
  </si>
  <si>
    <t>2346 - 2095</t>
  </si>
  <si>
    <t>2346 - 2060</t>
  </si>
  <si>
    <t>2346 - 2061</t>
  </si>
  <si>
    <t>2346 - 2459</t>
  </si>
  <si>
    <t>2346 - 2133</t>
  </si>
  <si>
    <t>2346 - 2460</t>
  </si>
  <si>
    <t>2346 - 2354</t>
  </si>
  <si>
    <t>2346 - 2461</t>
  </si>
  <si>
    <t>2346 - 2318</t>
  </si>
  <si>
    <t>2346 - 2386</t>
  </si>
  <si>
    <t>2346 - 2421</t>
  </si>
  <si>
    <t>2346 - 2355</t>
  </si>
  <si>
    <t>2346 - 2463</t>
  </si>
  <si>
    <t>2346 - 2319</t>
  </si>
  <si>
    <t>2346 - 2422</t>
  </si>
  <si>
    <t>2346 - 2387</t>
  </si>
  <si>
    <t>2346 - 2246</t>
  </si>
  <si>
    <t>2346 - 2282</t>
  </si>
  <si>
    <t>2346 - 2320</t>
  </si>
  <si>
    <t>2346 - 2283</t>
  </si>
  <si>
    <t>2346 - 2321</t>
  </si>
  <si>
    <t>2346 - 2389</t>
  </si>
  <si>
    <t>2346 - 2356</t>
  </si>
  <si>
    <t>2346 - 2357</t>
  </si>
  <si>
    <t>2346 - 2358</t>
  </si>
  <si>
    <t>2347 - 2347</t>
  </si>
  <si>
    <t>2347 - 2346</t>
  </si>
  <si>
    <t>2347 - 2311</t>
  </si>
  <si>
    <t>2347 - 2310</t>
  </si>
  <si>
    <t>2347 - 2383</t>
  </si>
  <si>
    <t>2347 - 2345</t>
  </si>
  <si>
    <t>2347 - 2279</t>
  </si>
  <si>
    <t>2347 - 2348</t>
  </si>
  <si>
    <t>2347 - 2382</t>
  </si>
  <si>
    <t>2347 - 2384</t>
  </si>
  <si>
    <t>2347 - 2309</t>
  </si>
  <si>
    <t>2347 - 2415</t>
  </si>
  <si>
    <t>2347 - 2414</t>
  </si>
  <si>
    <t>2347 - 2308</t>
  </si>
  <si>
    <t>2347 - 2381</t>
  </si>
  <si>
    <t>2347 - 2278</t>
  </si>
  <si>
    <t>2347 - 2452</t>
  </si>
  <si>
    <t>2347 - 2498</t>
  </si>
  <si>
    <t>2347 - 2277</t>
  </si>
  <si>
    <t>2347 - 2242</t>
  </si>
  <si>
    <t>2347 - 2416</t>
  </si>
  <si>
    <t>2347 - 2499</t>
  </si>
  <si>
    <t>2347 - 2243</t>
  </si>
  <si>
    <t>2347 - 2350</t>
  </si>
  <si>
    <t>2347 - 2349</t>
  </si>
  <si>
    <t>2347 - 2500</t>
  </si>
  <si>
    <t>2347 - 2453</t>
  </si>
  <si>
    <t>2347 - 2169</t>
  </si>
  <si>
    <t>2347 - 2417</t>
  </si>
  <si>
    <t>2347 - 2206</t>
  </si>
  <si>
    <t>2347 - 2205</t>
  </si>
  <si>
    <t>2347 - 2351</t>
  </si>
  <si>
    <t>2347 - 2313</t>
  </si>
  <si>
    <t>2347 - 2241</t>
  </si>
  <si>
    <t>2347 - 2280</t>
  </si>
  <si>
    <t>2347 - 2454</t>
  </si>
  <si>
    <t>2347 - 2168</t>
  </si>
  <si>
    <t>2347 - 2418</t>
  </si>
  <si>
    <t>2347 - 2240</t>
  </si>
  <si>
    <t>2347 - 2281</t>
  </si>
  <si>
    <t>2347 - 2204</t>
  </si>
  <si>
    <t>2347 - 2170</t>
  </si>
  <si>
    <t>2347 - 2314</t>
  </si>
  <si>
    <t>2347 - 2501</t>
  </si>
  <si>
    <t>2347 - 2244</t>
  </si>
  <si>
    <t>2347 - 2239</t>
  </si>
  <si>
    <t>2347 - 2166</t>
  </si>
  <si>
    <t>2347 - 2312</t>
  </si>
  <si>
    <t>2347 - 2419</t>
  </si>
  <si>
    <t>2347 - 2167</t>
  </si>
  <si>
    <t>2347 - 2455</t>
  </si>
  <si>
    <t>2347 - 2171</t>
  </si>
  <si>
    <t>2347 - 2202</t>
  </si>
  <si>
    <t>2347 - 2203</t>
  </si>
  <si>
    <t>2347 - 2502</t>
  </si>
  <si>
    <t>2347 - 2315</t>
  </si>
  <si>
    <t>2347 - 2165</t>
  </si>
  <si>
    <t>2347 - 2456</t>
  </si>
  <si>
    <t>2347 - 2420</t>
  </si>
  <si>
    <t>2347 - 2201</t>
  </si>
  <si>
    <t>2347 - 2164</t>
  </si>
  <si>
    <t>2347 - 2132</t>
  </si>
  <si>
    <t>2347 - 2096</t>
  </si>
  <si>
    <t>2347 - 2163</t>
  </si>
  <si>
    <t>2347 - 0</t>
  </si>
  <si>
    <t>2347 - 2316</t>
  </si>
  <si>
    <t>2347 - 2503</t>
  </si>
  <si>
    <t>2347 - 2352</t>
  </si>
  <si>
    <t>2347 - 2385</t>
  </si>
  <si>
    <t>2347 - 2457</t>
  </si>
  <si>
    <t>2347 - 2245</t>
  </si>
  <si>
    <t>2347 - 2504</t>
  </si>
  <si>
    <t>2347 - 2200</t>
  </si>
  <si>
    <t>2347 - 2458</t>
  </si>
  <si>
    <t>2347 - 2097</t>
  </si>
  <si>
    <t>2347 - 2093</t>
  </si>
  <si>
    <t>2347 - 2317</t>
  </si>
  <si>
    <t>2347 - 2353</t>
  </si>
  <si>
    <t>2347 - 2094</t>
  </si>
  <si>
    <t>2347 - 2131</t>
  </si>
  <si>
    <t>2347 - 2059</t>
  </si>
  <si>
    <t>2347 - 2095</t>
  </si>
  <si>
    <t>2347 - 2092</t>
  </si>
  <si>
    <t>2347 - 2060</t>
  </si>
  <si>
    <t>2347 - 2459</t>
  </si>
  <si>
    <t>2347 - 2061</t>
  </si>
  <si>
    <t>2347 - 2133</t>
  </si>
  <si>
    <t>2347 - 2460</t>
  </si>
  <si>
    <t>2347 - 2354</t>
  </si>
  <si>
    <t>2347 - 2461</t>
  </si>
  <si>
    <t>2347 - 2386</t>
  </si>
  <si>
    <t>2347 - 2318</t>
  </si>
  <si>
    <t>2347 - 2421</t>
  </si>
  <si>
    <t>2347 - 2355</t>
  </si>
  <si>
    <t>2347 - 2463</t>
  </si>
  <si>
    <t>2347 - 2319</t>
  </si>
  <si>
    <t>2347 - 2422</t>
  </si>
  <si>
    <t>2347 - 2387</t>
  </si>
  <si>
    <t>2347 - 2246</t>
  </si>
  <si>
    <t>2347 - 2282</t>
  </si>
  <si>
    <t>2347 - 2320</t>
  </si>
  <si>
    <t>2347 - 2283</t>
  </si>
  <si>
    <t>2347 - 2321</t>
  </si>
  <si>
    <t>2347 - 2389</t>
  </si>
  <si>
    <t>2347 - 2356</t>
  </si>
  <si>
    <t>2347 - 2357</t>
  </si>
  <si>
    <t>2347 - 2358</t>
  </si>
  <si>
    <t>2348 - 2348</t>
  </si>
  <si>
    <t>2348 - 2384</t>
  </si>
  <si>
    <t>2348 - 2383</t>
  </si>
  <si>
    <t>2348 - 2347</t>
  </si>
  <si>
    <t>2348 - 2350</t>
  </si>
  <si>
    <t>2348 - 2349</t>
  </si>
  <si>
    <t>2348 - 2382</t>
  </si>
  <si>
    <t>2348 - 2346</t>
  </si>
  <si>
    <t>2348 - 2415</t>
  </si>
  <si>
    <t>2348 - 2311</t>
  </si>
  <si>
    <t>2348 - 2414</t>
  </si>
  <si>
    <t>2348 - 2416</t>
  </si>
  <si>
    <t>2348 - 2310</t>
  </si>
  <si>
    <t>2348 - 2417</t>
  </si>
  <si>
    <t>2348 - 2351</t>
  </si>
  <si>
    <t>2348 - 2313</t>
  </si>
  <si>
    <t>2348 - 2381</t>
  </si>
  <si>
    <t>2348 - 2345</t>
  </si>
  <si>
    <t>2348 - 2452</t>
  </si>
  <si>
    <t>2348 - 2498</t>
  </si>
  <si>
    <t>2348 - 2279</t>
  </si>
  <si>
    <t>2348 - 2453</t>
  </si>
  <si>
    <t>2348 - 2314</t>
  </si>
  <si>
    <t>2348 - 2418</t>
  </si>
  <si>
    <t>2348 - 2309</t>
  </si>
  <si>
    <t>2348 - 2312</t>
  </si>
  <si>
    <t>2348 - 2454</t>
  </si>
  <si>
    <t>2348 - 2499</t>
  </si>
  <si>
    <t>2348 - 2281</t>
  </si>
  <si>
    <t>2348 - 2501</t>
  </si>
  <si>
    <t>2348 - 2419</t>
  </si>
  <si>
    <t>2348 - 2280</t>
  </si>
  <si>
    <t>2348 - 2244</t>
  </si>
  <si>
    <t>2348 - 2308</t>
  </si>
  <si>
    <t>2348 - 2500</t>
  </si>
  <si>
    <t>2348 - 2455</t>
  </si>
  <si>
    <t>2348 - 2278</t>
  </si>
  <si>
    <t>2348 - 2315</t>
  </si>
  <si>
    <t>2348 - 2502</t>
  </si>
  <si>
    <t>2348 - 2277</t>
  </si>
  <si>
    <t>2348 - 2242</t>
  </si>
  <si>
    <t>2348 - 2456</t>
  </si>
  <si>
    <t>2348 - 2420</t>
  </si>
  <si>
    <t>2348 - 2316</t>
  </si>
  <si>
    <t>2348 - 2243</t>
  </si>
  <si>
    <t>2348 - 2352</t>
  </si>
  <si>
    <t>2348 - 2503</t>
  </si>
  <si>
    <t>2348 - 2385</t>
  </si>
  <si>
    <t>2348 - 2457</t>
  </si>
  <si>
    <t>2348 - 2169</t>
  </si>
  <si>
    <t>2348 - 2504</t>
  </si>
  <si>
    <t>2348 - 2206</t>
  </si>
  <si>
    <t>2348 - 2458</t>
  </si>
  <si>
    <t>2348 - 2171</t>
  </si>
  <si>
    <t>2348 - 2317</t>
  </si>
  <si>
    <t>2348 - 2205</t>
  </si>
  <si>
    <t>2348 - 2353</t>
  </si>
  <si>
    <t>2348 - 2241</t>
  </si>
  <si>
    <t>2348 - 0</t>
  </si>
  <si>
    <t>2348 - 2170</t>
  </si>
  <si>
    <t>2348 - 2168</t>
  </si>
  <si>
    <t>2348 - 2240</t>
  </si>
  <si>
    <t>2348 - 2204</t>
  </si>
  <si>
    <t>2348 - 2245</t>
  </si>
  <si>
    <t>2348 - 2239</t>
  </si>
  <si>
    <t>2348 - 2166</t>
  </si>
  <si>
    <t>2348 - 2167</t>
  </si>
  <si>
    <t>2348 - 2459</t>
  </si>
  <si>
    <t>2348 - 2202</t>
  </si>
  <si>
    <t>2348 - 2203</t>
  </si>
  <si>
    <t>2348 - 2097</t>
  </si>
  <si>
    <t>2348 - 2165</t>
  </si>
  <si>
    <t>2348 - 2096</t>
  </si>
  <si>
    <t>2348 - 2201</t>
  </si>
  <si>
    <t>2348 - 2164</t>
  </si>
  <si>
    <t>2348 - 2132</t>
  </si>
  <si>
    <t>2348 - 2163</t>
  </si>
  <si>
    <t>2348 - 2460</t>
  </si>
  <si>
    <t>2348 - 2354</t>
  </si>
  <si>
    <t>2348 - 2461</t>
  </si>
  <si>
    <t>2348 - 2200</t>
  </si>
  <si>
    <t>2348 - 2133</t>
  </si>
  <si>
    <t>2348 - 2093</t>
  </si>
  <si>
    <t>2348 - 2094</t>
  </si>
  <si>
    <t>2348 - 2386</t>
  </si>
  <si>
    <t>2348 - 2131</t>
  </si>
  <si>
    <t>2348 - 2421</t>
  </si>
  <si>
    <t>2348 - 2059</t>
  </si>
  <si>
    <t>2348 - 2095</t>
  </si>
  <si>
    <t>2348 - 2318</t>
  </si>
  <si>
    <t>2348 - 2092</t>
  </si>
  <si>
    <t>2348 - 2355</t>
  </si>
  <si>
    <t>2348 - 2060</t>
  </si>
  <si>
    <t>2348 - 2463</t>
  </si>
  <si>
    <t>2348 - 2319</t>
  </si>
  <si>
    <t>2348 - 2061</t>
  </si>
  <si>
    <t>2348 - 2422</t>
  </si>
  <si>
    <t>2348 - 2387</t>
  </si>
  <si>
    <t>2348 - 2246</t>
  </si>
  <si>
    <t>2348 - 2282</t>
  </si>
  <si>
    <t>2348 - 2320</t>
  </si>
  <si>
    <t>2348 - 2283</t>
  </si>
  <si>
    <t>2348 - 2389</t>
  </si>
  <si>
    <t>2348 - 2321</t>
  </si>
  <si>
    <t>2348 - 2357</t>
  </si>
  <si>
    <t>2348 - 2356</t>
  </si>
  <si>
    <t>2348 - 2358</t>
  </si>
  <si>
    <t>2349 - 2349</t>
  </si>
  <si>
    <t>2349 - 2350</t>
  </si>
  <si>
    <t>2349 - 2313</t>
  </si>
  <si>
    <t>2349 - 2312</t>
  </si>
  <si>
    <t>2349 - 2351</t>
  </si>
  <si>
    <t>2349 - 2281</t>
  </si>
  <si>
    <t>2349 - 2314</t>
  </si>
  <si>
    <t>2349 - 2280</t>
  </si>
  <si>
    <t>2349 - 2348</t>
  </si>
  <si>
    <t>2349 - 2416</t>
  </si>
  <si>
    <t>2349 - 2417</t>
  </si>
  <si>
    <t>2349 - 2384</t>
  </si>
  <si>
    <t>2349 - 2244</t>
  </si>
  <si>
    <t>2349 - 2453</t>
  </si>
  <si>
    <t>2349 - 2418</t>
  </si>
  <si>
    <t>2349 - 2315</t>
  </si>
  <si>
    <t>2349 - 2383</t>
  </si>
  <si>
    <t>2349 - 2454</t>
  </si>
  <si>
    <t>2349 - 2501</t>
  </si>
  <si>
    <t>2349 - 2419</t>
  </si>
  <si>
    <t>2349 - 2347</t>
  </si>
  <si>
    <t>2349 - 2316</t>
  </si>
  <si>
    <t>2349 - 2455</t>
  </si>
  <si>
    <t>2349 - 2352</t>
  </si>
  <si>
    <t>2349 - 2502</t>
  </si>
  <si>
    <t>2349 - 2382</t>
  </si>
  <si>
    <t>2349 - 2170</t>
  </si>
  <si>
    <t>2349 - 2456</t>
  </si>
  <si>
    <t>2349 - 2346</t>
  </si>
  <si>
    <t>2349 - 2415</t>
  </si>
  <si>
    <t>2349 - 2171</t>
  </si>
  <si>
    <t>2349 - 2311</t>
  </si>
  <si>
    <t>2349 - 2420</t>
  </si>
  <si>
    <t>2349 - 2414</t>
  </si>
  <si>
    <t>2349 - 2317</t>
  </si>
  <si>
    <t>2349 - 2500</t>
  </si>
  <si>
    <t>2349 - 2310</t>
  </si>
  <si>
    <t>2349 - 2243</t>
  </si>
  <si>
    <t>2349 - 2353</t>
  </si>
  <si>
    <t>2349 - 2169</t>
  </si>
  <si>
    <t>2349 - 0</t>
  </si>
  <si>
    <t>2349 - 2499</t>
  </si>
  <si>
    <t>2349 - 2279</t>
  </si>
  <si>
    <t>2349 - 2381</t>
  </si>
  <si>
    <t>2349 - 2503</t>
  </si>
  <si>
    <t>2349 - 2385</t>
  </si>
  <si>
    <t>2349 - 2457</t>
  </si>
  <si>
    <t>2349 - 2345</t>
  </si>
  <si>
    <t>2349 - 2452</t>
  </si>
  <si>
    <t>2349 - 2206</t>
  </si>
  <si>
    <t>2349 - 2498</t>
  </si>
  <si>
    <t>2349 - 2504</t>
  </si>
  <si>
    <t>2349 - 2245</t>
  </si>
  <si>
    <t>2349 - 2458</t>
  </si>
  <si>
    <t>2349 - 2205</t>
  </si>
  <si>
    <t>2349 - 2309</t>
  </si>
  <si>
    <t>2349 - 2168</t>
  </si>
  <si>
    <t>2349 - 2096</t>
  </si>
  <si>
    <t>2349 - 2278</t>
  </si>
  <si>
    <t>2349 - 2204</t>
  </si>
  <si>
    <t>2349 - 2097</t>
  </si>
  <si>
    <t>2349 - 2308</t>
  </si>
  <si>
    <t>2349 - 2166</t>
  </si>
  <si>
    <t>2349 - 2242</t>
  </si>
  <si>
    <t>2349 - 2277</t>
  </si>
  <si>
    <t>2349 - 2167</t>
  </si>
  <si>
    <t>2349 - 2459</t>
  </si>
  <si>
    <t>2349 - 2203</t>
  </si>
  <si>
    <t>2349 - 2354</t>
  </si>
  <si>
    <t>2349 - 2165</t>
  </si>
  <si>
    <t>2349 - 2132</t>
  </si>
  <si>
    <t>2349 - 2133</t>
  </si>
  <si>
    <t>2349 - 2202</t>
  </si>
  <si>
    <t>2349 - 2460</t>
  </si>
  <si>
    <t>2349 - 2386</t>
  </si>
  <si>
    <t>2349 - 2241</t>
  </si>
  <si>
    <t>2349 - 2461</t>
  </si>
  <si>
    <t>2349 - 2318</t>
  </si>
  <si>
    <t>2349 - 2201</t>
  </si>
  <si>
    <t>2349 - 2093</t>
  </si>
  <si>
    <t>2349 - 2164</t>
  </si>
  <si>
    <t>2349 - 2240</t>
  </si>
  <si>
    <t>2349 - 2239</t>
  </si>
  <si>
    <t>2349 - 2163</t>
  </si>
  <si>
    <t>2349 - 2094</t>
  </si>
  <si>
    <t>2349 - 2355</t>
  </si>
  <si>
    <t>2349 - 2131</t>
  </si>
  <si>
    <t>2349 - 2059</t>
  </si>
  <si>
    <t>2349 - 2095</t>
  </si>
  <si>
    <t>2349 - 2319</t>
  </si>
  <si>
    <t>2349 - 2421</t>
  </si>
  <si>
    <t>2349 - 2092</t>
  </si>
  <si>
    <t>2349 - 2200</t>
  </si>
  <si>
    <t>2349 - 2060</t>
  </si>
  <si>
    <t>2349 - 2387</t>
  </si>
  <si>
    <t>2349 - 2061</t>
  </si>
  <si>
    <t>2349 - 2463</t>
  </si>
  <si>
    <t>2349 - 2246</t>
  </si>
  <si>
    <t>2349 - 2422</t>
  </si>
  <si>
    <t>2349 - 2282</t>
  </si>
  <si>
    <t>2349 - 2320</t>
  </si>
  <si>
    <t>2349 - 2283</t>
  </si>
  <si>
    <t>2349 - 2321</t>
  </si>
  <si>
    <t>2349 - 2356</t>
  </si>
  <si>
    <t>2349 - 2389</t>
  </si>
  <si>
    <t>2349 - 2357</t>
  </si>
  <si>
    <t>2349 - 2358</t>
  </si>
  <si>
    <t>2350 - 2350</t>
  </si>
  <si>
    <t>2350 - 2349</t>
  </si>
  <si>
    <t>2350 - 2351</t>
  </si>
  <si>
    <t>2350 - 2314</t>
  </si>
  <si>
    <t>2350 - 2313</t>
  </si>
  <si>
    <t>2350 - 2348</t>
  </si>
  <si>
    <t>2350 - 2416</t>
  </si>
  <si>
    <t>2350 - 2417</t>
  </si>
  <si>
    <t>2350 - 2384</t>
  </si>
  <si>
    <t>2350 - 2418</t>
  </si>
  <si>
    <t>2350 - 2312</t>
  </si>
  <si>
    <t>2350 - 2315</t>
  </si>
  <si>
    <t>2350 - 2281</t>
  </si>
  <si>
    <t>2350 - 2453</t>
  </si>
  <si>
    <t>2350 - 2454</t>
  </si>
  <si>
    <t>2350 - 2280</t>
  </si>
  <si>
    <t>2350 - 2419</t>
  </si>
  <si>
    <t>2350 - 2244</t>
  </si>
  <si>
    <t>2350 - 2383</t>
  </si>
  <si>
    <t>2350 - 2455</t>
  </si>
  <si>
    <t>2350 - 2316</t>
  </si>
  <si>
    <t>2350 - 2501</t>
  </si>
  <si>
    <t>2350 - 2502</t>
  </si>
  <si>
    <t>2350 - 2352</t>
  </si>
  <si>
    <t>2350 - 2456</t>
  </si>
  <si>
    <t>2350 - 2347</t>
  </si>
  <si>
    <t>2350 - 2420</t>
  </si>
  <si>
    <t>2350 - 2317</t>
  </si>
  <si>
    <t>2350 - 2382</t>
  </si>
  <si>
    <t>2350 - 2346</t>
  </si>
  <si>
    <t>2350 - 2353</t>
  </si>
  <si>
    <t>2350 - 2415</t>
  </si>
  <si>
    <t>2350 - 2311</t>
  </si>
  <si>
    <t>2350 - 2503</t>
  </si>
  <si>
    <t>2350 - 2385</t>
  </si>
  <si>
    <t>2350 - 2414</t>
  </si>
  <si>
    <t>2350 - 2500</t>
  </si>
  <si>
    <t>2350 - 2457</t>
  </si>
  <si>
    <t>2350 - 2310</t>
  </si>
  <si>
    <t>2350 - 0</t>
  </si>
  <si>
    <t>2350 - 2171</t>
  </si>
  <si>
    <t>2350 - 2504</t>
  </si>
  <si>
    <t>2350 - 2458</t>
  </si>
  <si>
    <t>2350 - 2245</t>
  </si>
  <si>
    <t>2350 - 2499</t>
  </si>
  <si>
    <t>2350 - 2381</t>
  </si>
  <si>
    <t>2350 - 2170</t>
  </si>
  <si>
    <t>2350 - 2345</t>
  </si>
  <si>
    <t>2350 - 2452</t>
  </si>
  <si>
    <t>2350 - 2498</t>
  </si>
  <si>
    <t>2350 - 2279</t>
  </si>
  <si>
    <t>2350 - 2309</t>
  </si>
  <si>
    <t>2350 - 2243</t>
  </si>
  <si>
    <t>2350 - 2169</t>
  </si>
  <si>
    <t>2350 - 2206</t>
  </si>
  <si>
    <t>2350 - 2308</t>
  </si>
  <si>
    <t>2350 - 2459</t>
  </si>
  <si>
    <t>2350 - 2278</t>
  </si>
  <si>
    <t>2350 - 2097</t>
  </si>
  <si>
    <t>2350 - 2205</t>
  </si>
  <si>
    <t>2350 - 2277</t>
  </si>
  <si>
    <t>2350 - 2168</t>
  </si>
  <si>
    <t>2350 - 2096</t>
  </si>
  <si>
    <t>2350 - 2242</t>
  </si>
  <si>
    <t>2350 - 2354</t>
  </si>
  <si>
    <t>2350 - 2204</t>
  </si>
  <si>
    <t>2350 - 2166</t>
  </si>
  <si>
    <t>2350 - 2460</t>
  </si>
  <si>
    <t>2350 - 2167</t>
  </si>
  <si>
    <t>2350 - 2203</t>
  </si>
  <si>
    <t>2350 - 2133</t>
  </si>
  <si>
    <t>2350 - 2461</t>
  </si>
  <si>
    <t>2350 - 2386</t>
  </si>
  <si>
    <t>2350 - 2318</t>
  </si>
  <si>
    <t>2350 - 2165</t>
  </si>
  <si>
    <t>2350 - 2132</t>
  </si>
  <si>
    <t>2350 - 2241</t>
  </si>
  <si>
    <t>2350 - 2355</t>
  </si>
  <si>
    <t>2350 - 2240</t>
  </si>
  <si>
    <t>2350 - 2421</t>
  </si>
  <si>
    <t>2350 - 2319</t>
  </si>
  <si>
    <t>2350 - 2239</t>
  </si>
  <si>
    <t>2350 - 2202</t>
  </si>
  <si>
    <t>2350 - 2387</t>
  </si>
  <si>
    <t>2350 - 2093</t>
  </si>
  <si>
    <t>2350 - 2201</t>
  </si>
  <si>
    <t>2350 - 2463</t>
  </si>
  <si>
    <t>2350 - 2164</t>
  </si>
  <si>
    <t>2350 - 2422</t>
  </si>
  <si>
    <t>2350 - 2163</t>
  </si>
  <si>
    <t>2350 - 2094</t>
  </si>
  <si>
    <t>2350 - 2246</t>
  </si>
  <si>
    <t>2350 - 2131</t>
  </si>
  <si>
    <t>2350 - 2282</t>
  </si>
  <si>
    <t>2350 - 2059</t>
  </si>
  <si>
    <t>2350 - 2095</t>
  </si>
  <si>
    <t>2350 - 2320</t>
  </si>
  <si>
    <t>2350 - 2092</t>
  </si>
  <si>
    <t>2350 - 2200</t>
  </si>
  <si>
    <t>2350 - 2060</t>
  </si>
  <si>
    <t>2350 - 2283</t>
  </si>
  <si>
    <t>2350 - 2061</t>
  </si>
  <si>
    <t>2350 - 2321</t>
  </si>
  <si>
    <t>2350 - 2389</t>
  </si>
  <si>
    <t>2350 - 2356</t>
  </si>
  <si>
    <t>2350 - 2357</t>
  </si>
  <si>
    <t>2350 - 2358</t>
  </si>
  <si>
    <t>2351 - 2351</t>
  </si>
  <si>
    <t>2351 - 2350</t>
  </si>
  <si>
    <t>2351 - 2314</t>
  </si>
  <si>
    <t>2351 - 2315</t>
  </si>
  <si>
    <t>2351 - 2349</t>
  </si>
  <si>
    <t>2351 - 2313</t>
  </si>
  <si>
    <t>2351 - 2417</t>
  </si>
  <si>
    <t>2351 - 2419</t>
  </si>
  <si>
    <t>2351 - 2316</t>
  </si>
  <si>
    <t>2351 - 2418</t>
  </si>
  <si>
    <t>2351 - 2352</t>
  </si>
  <si>
    <t>2351 - 2312</t>
  </si>
  <si>
    <t>2351 - 2348</t>
  </si>
  <si>
    <t>2351 - 2416</t>
  </si>
  <si>
    <t>2351 - 2454</t>
  </si>
  <si>
    <t>2351 - 2281</t>
  </si>
  <si>
    <t>2351 - 2317</t>
  </si>
  <si>
    <t>2351 - 2456</t>
  </si>
  <si>
    <t>2351 - 2384</t>
  </si>
  <si>
    <t>2351 - 2280</t>
  </si>
  <si>
    <t>2351 - 2455</t>
  </si>
  <si>
    <t>2351 - 2244</t>
  </si>
  <si>
    <t>2351 - 2420</t>
  </si>
  <si>
    <t>2351 - 2353</t>
  </si>
  <si>
    <t>2351 - 2502</t>
  </si>
  <si>
    <t>2351 - 2453</t>
  </si>
  <si>
    <t>2351 - 0</t>
  </si>
  <si>
    <t>2351 - 2383</t>
  </si>
  <si>
    <t>2351 - 2503</t>
  </si>
  <si>
    <t>2351 - 2385</t>
  </si>
  <si>
    <t>2351 - 2245</t>
  </si>
  <si>
    <t>2351 - 2457</t>
  </si>
  <si>
    <t>2351 - 2504</t>
  </si>
  <si>
    <t>2351 - 2458</t>
  </si>
  <si>
    <t>2351 - 2501</t>
  </si>
  <si>
    <t>2351 - 2347</t>
  </si>
  <si>
    <t>2351 - 2171</t>
  </si>
  <si>
    <t>2351 - 2382</t>
  </si>
  <si>
    <t>2351 - 2346</t>
  </si>
  <si>
    <t>2351 - 2415</t>
  </si>
  <si>
    <t>2351 - 2311</t>
  </si>
  <si>
    <t>2351 - 2414</t>
  </si>
  <si>
    <t>2351 - 2500</t>
  </si>
  <si>
    <t>2351 - 2170</t>
  </si>
  <si>
    <t>2351 - 2310</t>
  </si>
  <si>
    <t>2351 - 2459</t>
  </si>
  <si>
    <t>2351 - 2499</t>
  </si>
  <si>
    <t>2351 - 2354</t>
  </si>
  <si>
    <t>2351 - 2381</t>
  </si>
  <si>
    <t>2351 - 2345</t>
  </si>
  <si>
    <t>2351 - 2243</t>
  </si>
  <si>
    <t>2351 - 2169</t>
  </si>
  <si>
    <t>2351 - 2452</t>
  </si>
  <si>
    <t>2351 - 2498</t>
  </si>
  <si>
    <t>2351 - 2279</t>
  </si>
  <si>
    <t>2351 - 2309</t>
  </si>
  <si>
    <t>2351 - 2097</t>
  </si>
  <si>
    <t>2351 - 2206</t>
  </si>
  <si>
    <t>2351 - 2096</t>
  </si>
  <si>
    <t>2351 - 2205</t>
  </si>
  <si>
    <t>2351 - 2460</t>
  </si>
  <si>
    <t>2351 - 2386</t>
  </si>
  <si>
    <t>2351 - 2168</t>
  </si>
  <si>
    <t>2351 - 2308</t>
  </si>
  <si>
    <t>2351 - 2318</t>
  </si>
  <si>
    <t>2351 - 2278</t>
  </si>
  <si>
    <t>2351 - 2461</t>
  </si>
  <si>
    <t>2351 - 2277</t>
  </si>
  <si>
    <t>2351 - 2355</t>
  </si>
  <si>
    <t>2351 - 2204</t>
  </si>
  <si>
    <t>2351 - 2242</t>
  </si>
  <si>
    <t>2351 - 2166</t>
  </si>
  <si>
    <t>2351 - 2319</t>
  </si>
  <si>
    <t>2351 - 2133</t>
  </si>
  <si>
    <t>2351 - 2167</t>
  </si>
  <si>
    <t>2351 - 2421</t>
  </si>
  <si>
    <t>2351 - 2387</t>
  </si>
  <si>
    <t>2351 - 2203</t>
  </si>
  <si>
    <t>2351 - 2132</t>
  </si>
  <si>
    <t>2351 - 2165</t>
  </si>
  <si>
    <t>2351 - 2246</t>
  </si>
  <si>
    <t>2351 - 2282</t>
  </si>
  <si>
    <t>2351 - 2463</t>
  </si>
  <si>
    <t>2351 - 2422</t>
  </si>
  <si>
    <t>2351 - 2320</t>
  </si>
  <si>
    <t>2351 - 2241</t>
  </si>
  <si>
    <t>2351 - 2202</t>
  </si>
  <si>
    <t>2351 - 2240</t>
  </si>
  <si>
    <t>2351 - 2283</t>
  </si>
  <si>
    <t>2351 - 2093</t>
  </si>
  <si>
    <t>2351 - 2239</t>
  </si>
  <si>
    <t>2351 - 2201</t>
  </si>
  <si>
    <t>2351 - 2164</t>
  </si>
  <si>
    <t>2351 - 2094</t>
  </si>
  <si>
    <t>2351 - 2321</t>
  </si>
  <si>
    <t>2351 - 2163</t>
  </si>
  <si>
    <t>2351 - 2131</t>
  </si>
  <si>
    <t>2351 - 2059</t>
  </si>
  <si>
    <t>2351 - 2095</t>
  </si>
  <si>
    <t>2351 - 2092</t>
  </si>
  <si>
    <t>2351 - 2060</t>
  </si>
  <si>
    <t>2351 - 2200</t>
  </si>
  <si>
    <t>2351 - 2356</t>
  </si>
  <si>
    <t>2351 - 2357</t>
  </si>
  <si>
    <t>2351 - 2061</t>
  </si>
  <si>
    <t>2351 - 2389</t>
  </si>
  <si>
    <t>2351 - 2358</t>
  </si>
  <si>
    <t>2352 - 2352</t>
  </si>
  <si>
    <t>2352 - 2316</t>
  </si>
  <si>
    <t>2352 - 2317</t>
  </si>
  <si>
    <t>2352 - 2315</t>
  </si>
  <si>
    <t>2352 - 2385</t>
  </si>
  <si>
    <t>2352 - 2353</t>
  </si>
  <si>
    <t>2352 - 2245</t>
  </si>
  <si>
    <t>2352 - 2351</t>
  </si>
  <si>
    <t>2352 - 2419</t>
  </si>
  <si>
    <t>2352 - 2314</t>
  </si>
  <si>
    <t>2352 - 2458</t>
  </si>
  <si>
    <t>2352 - 2456</t>
  </si>
  <si>
    <t>2352 - 2350</t>
  </si>
  <si>
    <t>2352 - 2418</t>
  </si>
  <si>
    <t>2352 - 2420</t>
  </si>
  <si>
    <t>2352 - 0</t>
  </si>
  <si>
    <t>2352 - 2313</t>
  </si>
  <si>
    <t>2352 - 2459</t>
  </si>
  <si>
    <t>2352 - 2349</t>
  </si>
  <si>
    <t>2352 - 2417</t>
  </si>
  <si>
    <t>2352 - 2457</t>
  </si>
  <si>
    <t>2352 - 2503</t>
  </si>
  <si>
    <t>2352 - 2354</t>
  </si>
  <si>
    <t>2352 - 2455</t>
  </si>
  <si>
    <t>2352 - 2504</t>
  </si>
  <si>
    <t>2352 - 2312</t>
  </si>
  <si>
    <t>2352 - 2281</t>
  </si>
  <si>
    <t>2352 - 2416</t>
  </si>
  <si>
    <t>2352 - 2454</t>
  </si>
  <si>
    <t>2352 - 2244</t>
  </si>
  <si>
    <t>2352 - 2280</t>
  </si>
  <si>
    <t>2352 - 2460</t>
  </si>
  <si>
    <t>2352 - 2384</t>
  </si>
  <si>
    <t>2352 - 2386</t>
  </si>
  <si>
    <t>2352 - 2348</t>
  </si>
  <si>
    <t>2352 - 2502</t>
  </si>
  <si>
    <t>2352 - 2461</t>
  </si>
  <si>
    <t>2352 - 2453</t>
  </si>
  <si>
    <t>2352 - 2318</t>
  </si>
  <si>
    <t>2352 - 2171</t>
  </si>
  <si>
    <t>2352 - 2355</t>
  </si>
  <si>
    <t>2352 - 2383</t>
  </si>
  <si>
    <t>2352 - 2319</t>
  </si>
  <si>
    <t>2352 - 2501</t>
  </si>
  <si>
    <t>2352 - 2421</t>
  </si>
  <si>
    <t>2352 - 2387</t>
  </si>
  <si>
    <t>2352 - 2170</t>
  </si>
  <si>
    <t>2352 - 2347</t>
  </si>
  <si>
    <t>2352 - 2463</t>
  </si>
  <si>
    <t>2352 - 2246</t>
  </si>
  <si>
    <t>2352 - 2169</t>
  </si>
  <si>
    <t>2352 - 2422</t>
  </si>
  <si>
    <t>2352 - 2382</t>
  </si>
  <si>
    <t>2352 - 2282</t>
  </si>
  <si>
    <t>2352 - 2500</t>
  </si>
  <si>
    <t>2352 - 2415</t>
  </si>
  <si>
    <t>2352 - 2414</t>
  </si>
  <si>
    <t>2352 - 2097</t>
  </si>
  <si>
    <t>2352 - 2206</t>
  </si>
  <si>
    <t>2352 - 2320</t>
  </si>
  <si>
    <t>2352 - 2243</t>
  </si>
  <si>
    <t>2352 - 2346</t>
  </si>
  <si>
    <t>2352 - 2311</t>
  </si>
  <si>
    <t>2352 - 2499</t>
  </si>
  <si>
    <t>2352 - 2310</t>
  </si>
  <si>
    <t>2352 - 2096</t>
  </si>
  <si>
    <t>2352 - 2279</t>
  </si>
  <si>
    <t>2352 - 2381</t>
  </si>
  <si>
    <t>2352 - 2168</t>
  </si>
  <si>
    <t>2352 - 2283</t>
  </si>
  <si>
    <t>2352 - 2498</t>
  </si>
  <si>
    <t>2352 - 2452</t>
  </si>
  <si>
    <t>2352 - 2205</t>
  </si>
  <si>
    <t>2352 - 2345</t>
  </si>
  <si>
    <t>2352 - 2321</t>
  </si>
  <si>
    <t>2352 - 2309</t>
  </si>
  <si>
    <t>2352 - 2278</t>
  </si>
  <si>
    <t>2352 - 2133</t>
  </si>
  <si>
    <t>2352 - 2204</t>
  </si>
  <si>
    <t>2352 - 2356</t>
  </si>
  <si>
    <t>2352 - 2389</t>
  </si>
  <si>
    <t>2352 - 2357</t>
  </si>
  <si>
    <t>2352 - 2166</t>
  </si>
  <si>
    <t>2352 - 2167</t>
  </si>
  <si>
    <t>2352 - 2242</t>
  </si>
  <si>
    <t>2352 - 2308</t>
  </si>
  <si>
    <t>2352 - 2277</t>
  </si>
  <si>
    <t>2352 - 2132</t>
  </si>
  <si>
    <t>2352 - 2358</t>
  </si>
  <si>
    <t>2352 - 2203</t>
  </si>
  <si>
    <t>2352 - 2165</t>
  </si>
  <si>
    <t>2352 - 2093</t>
  </si>
  <si>
    <t>2352 - 2202</t>
  </si>
  <si>
    <t>2352 - 2094</t>
  </si>
  <si>
    <t>2352 - 2131</t>
  </si>
  <si>
    <t>2352 - 2059</t>
  </si>
  <si>
    <t>2352 - 2095</t>
  </si>
  <si>
    <t>2352 - 2201</t>
  </si>
  <si>
    <t>2352 - 2164</t>
  </si>
  <si>
    <t>2352 - 2092</t>
  </si>
  <si>
    <t>2352 - 2239</t>
  </si>
  <si>
    <t>2352 - 2163</t>
  </si>
  <si>
    <t>2352 - 2241</t>
  </si>
  <si>
    <t>2352 - 2060</t>
  </si>
  <si>
    <t>2352 - 2240</t>
  </si>
  <si>
    <t>2352 - 2061</t>
  </si>
  <si>
    <t>2352 - 2200</t>
  </si>
  <si>
    <t>2353 - 2353</t>
  </si>
  <si>
    <t>2353 - 2317</t>
  </si>
  <si>
    <t>2353 - 2385</t>
  </si>
  <si>
    <t>2353 - 2316</t>
  </si>
  <si>
    <t>2353 - 2352</t>
  </si>
  <si>
    <t>2353 - 2315</t>
  </si>
  <si>
    <t>2353 - 2458</t>
  </si>
  <si>
    <t>2353 - 2245</t>
  </si>
  <si>
    <t>2353 - 2419</t>
  </si>
  <si>
    <t>2353 - 2354</t>
  </si>
  <si>
    <t>2353 - 2351</t>
  </si>
  <si>
    <t>2353 - 2459</t>
  </si>
  <si>
    <t>2353 - 2420</t>
  </si>
  <si>
    <t>2353 - 2457</t>
  </si>
  <si>
    <t>2353 - 2314</t>
  </si>
  <si>
    <t>2353 - 2504</t>
  </si>
  <si>
    <t>2353 - 2456</t>
  </si>
  <si>
    <t>2353 - 0</t>
  </si>
  <si>
    <t>2353 - 2418</t>
  </si>
  <si>
    <t>2353 - 2350</t>
  </si>
  <si>
    <t>2353 - 2386</t>
  </si>
  <si>
    <t>2353 - 2460</t>
  </si>
  <si>
    <t>2353 - 2313</t>
  </si>
  <si>
    <t>2353 - 2318</t>
  </si>
  <si>
    <t>2353 - 2417</t>
  </si>
  <si>
    <t>2353 - 2349</t>
  </si>
  <si>
    <t>2353 - 2355</t>
  </si>
  <si>
    <t>2353 - 2503</t>
  </si>
  <si>
    <t>2353 - 2461</t>
  </si>
  <si>
    <t>2353 - 2455</t>
  </si>
  <si>
    <t>2353 - 2312</t>
  </si>
  <si>
    <t>2353 - 2281</t>
  </si>
  <si>
    <t>2353 - 2319</t>
  </si>
  <si>
    <t>2353 - 2421</t>
  </si>
  <si>
    <t>2353 - 2387</t>
  </si>
  <si>
    <t>2353 - 2244</t>
  </si>
  <si>
    <t>2353 - 2416</t>
  </si>
  <si>
    <t>2353 - 2454</t>
  </si>
  <si>
    <t>2353 - 2280</t>
  </si>
  <si>
    <t>2353 - 2384</t>
  </si>
  <si>
    <t>2353 - 2502</t>
  </si>
  <si>
    <t>2353 - 2348</t>
  </si>
  <si>
    <t>2353 - 2453</t>
  </si>
  <si>
    <t>2353 - 2171</t>
  </si>
  <si>
    <t>2353 - 2246</t>
  </si>
  <si>
    <t>2353 - 2463</t>
  </si>
  <si>
    <t>2353 - 2282</t>
  </si>
  <si>
    <t>2353 - 2422</t>
  </si>
  <si>
    <t>2353 - 2383</t>
  </si>
  <si>
    <t>2353 - 2320</t>
  </si>
  <si>
    <t>2353 - 2501</t>
  </si>
  <si>
    <t>2353 - 2170</t>
  </si>
  <si>
    <t>2353 - 2283</t>
  </si>
  <si>
    <t>2353 - 2347</t>
  </si>
  <si>
    <t>2353 - 2169</t>
  </si>
  <si>
    <t>2353 - 2321</t>
  </si>
  <si>
    <t>2353 - 2382</t>
  </si>
  <si>
    <t>2353 - 2500</t>
  </si>
  <si>
    <t>2353 - 2097</t>
  </si>
  <si>
    <t>2353 - 2206</t>
  </si>
  <si>
    <t>2353 - 2415</t>
  </si>
  <si>
    <t>2353 - 2243</t>
  </si>
  <si>
    <t>2353 - 2414</t>
  </si>
  <si>
    <t>2353 - 2346</t>
  </si>
  <si>
    <t>2353 - 2096</t>
  </si>
  <si>
    <t>2353 - 2311</t>
  </si>
  <si>
    <t>2353 - 2356</t>
  </si>
  <si>
    <t>2353 - 2279</t>
  </si>
  <si>
    <t>2353 - 2357</t>
  </si>
  <si>
    <t>2353 - 2499</t>
  </si>
  <si>
    <t>2353 - 2310</t>
  </si>
  <si>
    <t>2353 - 2389</t>
  </si>
  <si>
    <t>2353 - 2168</t>
  </si>
  <si>
    <t>2353 - 2381</t>
  </si>
  <si>
    <t>2353 - 2498</t>
  </si>
  <si>
    <t>2353 - 2452</t>
  </si>
  <si>
    <t>2353 - 2205</t>
  </si>
  <si>
    <t>2353 - 2358</t>
  </si>
  <si>
    <t>2353 - 2345</t>
  </si>
  <si>
    <t>2353 - 2278</t>
  </si>
  <si>
    <t>2353 - 2133</t>
  </si>
  <si>
    <t>2353 - 2309</t>
  </si>
  <si>
    <t>2353 - 2204</t>
  </si>
  <si>
    <t>2353 - 2166</t>
  </si>
  <si>
    <t>2353 - 2167</t>
  </si>
  <si>
    <t>2353 - 2242</t>
  </si>
  <si>
    <t>2353 - 2277</t>
  </si>
  <si>
    <t>2353 - 2308</t>
  </si>
  <si>
    <t>2353 - 2132</t>
  </si>
  <si>
    <t>2353 - 2203</t>
  </si>
  <si>
    <t>2353 - 2165</t>
  </si>
  <si>
    <t>2353 - 2093</t>
  </si>
  <si>
    <t>2353 - 2202</t>
  </si>
  <si>
    <t>2353 - 2094</t>
  </si>
  <si>
    <t>2353 - 2131</t>
  </si>
  <si>
    <t>2353 - 2059</t>
  </si>
  <si>
    <t>2353 - 2095</t>
  </si>
  <si>
    <t>2353 - 2201</t>
  </si>
  <si>
    <t>2353 - 2164</t>
  </si>
  <si>
    <t>2353 - 2092</t>
  </si>
  <si>
    <t>2353 - 2239</t>
  </si>
  <si>
    <t>2353 - 2163</t>
  </si>
  <si>
    <t>2353 - 2060</t>
  </si>
  <si>
    <t>2353 - 2240</t>
  </si>
  <si>
    <t>2353 - 2241</t>
  </si>
  <si>
    <t>2353 - 2061</t>
  </si>
  <si>
    <t>2353 - 2200</t>
  </si>
  <si>
    <t>2354 - 2354</t>
  </si>
  <si>
    <t>2354 - 2355</t>
  </si>
  <si>
    <t>2354 - 2386</t>
  </si>
  <si>
    <t>2354 - 2319</t>
  </si>
  <si>
    <t>2354 - 2421</t>
  </si>
  <si>
    <t>2354 - 2318</t>
  </si>
  <si>
    <t>2354 - 2387</t>
  </si>
  <si>
    <t>2354 - 2460</t>
  </si>
  <si>
    <t>2354 - 2385</t>
  </si>
  <si>
    <t>2354 - 2461</t>
  </si>
  <si>
    <t>2354 - 2317</t>
  </si>
  <si>
    <t>2354 - 2459</t>
  </si>
  <si>
    <t>2354 - 2246</t>
  </si>
  <si>
    <t>2354 - 2353</t>
  </si>
  <si>
    <t>2354 - 2282</t>
  </si>
  <si>
    <t>2354 - 2463</t>
  </si>
  <si>
    <t>2354 - 2422</t>
  </si>
  <si>
    <t>2354 - 2320</t>
  </si>
  <si>
    <t>2354 - 2316</t>
  </si>
  <si>
    <t>2354 - 2352</t>
  </si>
  <si>
    <t>2354 - 2458</t>
  </si>
  <si>
    <t>2354 - 2283</t>
  </si>
  <si>
    <t>2354 - 2321</t>
  </si>
  <si>
    <t>2354 - 2245</t>
  </si>
  <si>
    <t>2354 - 2315</t>
  </si>
  <si>
    <t>2354 - 2420</t>
  </si>
  <si>
    <t>2354 - 2457</t>
  </si>
  <si>
    <t>2354 - 2356</t>
  </si>
  <si>
    <t>2354 - 2357</t>
  </si>
  <si>
    <t>2354 - 2419</t>
  </si>
  <si>
    <t>2354 - 2389</t>
  </si>
  <si>
    <t>2354 - 2504</t>
  </si>
  <si>
    <t>2354 - 0</t>
  </si>
  <si>
    <t>2354 - 2351</t>
  </si>
  <si>
    <t>2354 - 2358</t>
  </si>
  <si>
    <t>2354 - 2314</t>
  </si>
  <si>
    <t>2354 - 2456</t>
  </si>
  <si>
    <t>2354 - 2418</t>
  </si>
  <si>
    <t>2354 - 2350</t>
  </si>
  <si>
    <t>2354 - 2313</t>
  </si>
  <si>
    <t>2354 - 2417</t>
  </si>
  <si>
    <t>2354 - 2503</t>
  </si>
  <si>
    <t>2354 - 2349</t>
  </si>
  <si>
    <t>2354 - 2455</t>
  </si>
  <si>
    <t>2354 - 2244</t>
  </si>
  <si>
    <t>2354 - 2312</t>
  </si>
  <si>
    <t>2354 - 2416</t>
  </si>
  <si>
    <t>2354 - 2281</t>
  </si>
  <si>
    <t>2354 - 2454</t>
  </si>
  <si>
    <t>2354 - 2171</t>
  </si>
  <si>
    <t>2354 - 2280</t>
  </si>
  <si>
    <t>2354 - 2384</t>
  </si>
  <si>
    <t>2354 - 2502</t>
  </si>
  <si>
    <t>2354 - 2348</t>
  </si>
  <si>
    <t>2354 - 2453</t>
  </si>
  <si>
    <t>2354 - 2170</t>
  </si>
  <si>
    <t>2354 - 2383</t>
  </si>
  <si>
    <t>2354 - 2501</t>
  </si>
  <si>
    <t>2354 - 2169</t>
  </si>
  <si>
    <t>2354 - 2097</t>
  </si>
  <si>
    <t>2354 - 2206</t>
  </si>
  <si>
    <t>2354 - 2243</t>
  </si>
  <si>
    <t>2354 - 2347</t>
  </si>
  <si>
    <t>2354 - 2096</t>
  </si>
  <si>
    <t>2354 - 2279</t>
  </si>
  <si>
    <t>2354 - 2382</t>
  </si>
  <si>
    <t>2354 - 2168</t>
  </si>
  <si>
    <t>2354 - 2500</t>
  </si>
  <si>
    <t>2354 - 2415</t>
  </si>
  <si>
    <t>2354 - 2414</t>
  </si>
  <si>
    <t>2354 - 2205</t>
  </si>
  <si>
    <t>2354 - 2346</t>
  </si>
  <si>
    <t>2354 - 2311</t>
  </si>
  <si>
    <t>2354 - 2499</t>
  </si>
  <si>
    <t>2354 - 2310</t>
  </si>
  <si>
    <t>2354 - 2381</t>
  </si>
  <si>
    <t>2354 - 2278</t>
  </si>
  <si>
    <t>2354 - 2498</t>
  </si>
  <si>
    <t>2354 - 2452</t>
  </si>
  <si>
    <t>2354 - 2133</t>
  </si>
  <si>
    <t>2354 - 2204</t>
  </si>
  <si>
    <t>2354 - 2345</t>
  </si>
  <si>
    <t>2354 - 2166</t>
  </si>
  <si>
    <t>2354 - 2167</t>
  </si>
  <si>
    <t>2354 - 2242</t>
  </si>
  <si>
    <t>2354 - 2309</t>
  </si>
  <si>
    <t>2354 - 2277</t>
  </si>
  <si>
    <t>2354 - 2132</t>
  </si>
  <si>
    <t>2354 - 2203</t>
  </si>
  <si>
    <t>2354 - 2165</t>
  </si>
  <si>
    <t>2354 - 2308</t>
  </si>
  <si>
    <t>2354 - 2093</t>
  </si>
  <si>
    <t>2354 - 2202</t>
  </si>
  <si>
    <t>2354 - 2094</t>
  </si>
  <si>
    <t>2354 - 2131</t>
  </si>
  <si>
    <t>2354 - 2059</t>
  </si>
  <si>
    <t>2354 - 2095</t>
  </si>
  <si>
    <t>2354 - 2201</t>
  </si>
  <si>
    <t>2354 - 2164</t>
  </si>
  <si>
    <t>2354 - 2092</t>
  </si>
  <si>
    <t>2354 - 2239</t>
  </si>
  <si>
    <t>2354 - 2163</t>
  </si>
  <si>
    <t>2354 - 2060</t>
  </si>
  <si>
    <t>2354 - 2240</t>
  </si>
  <si>
    <t>2354 - 2241</t>
  </si>
  <si>
    <t>2354 - 2061</t>
  </si>
  <si>
    <t>2354 - 2200</t>
  </si>
  <si>
    <t>2355 - 2355</t>
  </si>
  <si>
    <t>2355 - 2387</t>
  </si>
  <si>
    <t>2355 - 2319</t>
  </si>
  <si>
    <t>2355 - 2354</t>
  </si>
  <si>
    <t>2355 - 2386</t>
  </si>
  <si>
    <t>2355 - 2421</t>
  </si>
  <si>
    <t>2355 - 2246</t>
  </si>
  <si>
    <t>2355 - 2282</t>
  </si>
  <si>
    <t>2355 - 2320</t>
  </si>
  <si>
    <t>2355 - 2461</t>
  </si>
  <si>
    <t>2355 - 2318</t>
  </si>
  <si>
    <t>2355 - 2283</t>
  </si>
  <si>
    <t>2355 - 2460</t>
  </si>
  <si>
    <t>2355 - 2463</t>
  </si>
  <si>
    <t>2355 - 2321</t>
  </si>
  <si>
    <t>2355 - 2422</t>
  </si>
  <si>
    <t>2355 - 2459</t>
  </si>
  <si>
    <t>2355 - 2385</t>
  </si>
  <si>
    <t>2355 - 2356</t>
  </si>
  <si>
    <t>2355 - 2357</t>
  </si>
  <si>
    <t>2355 - 2317</t>
  </si>
  <si>
    <t>2355 - 2353</t>
  </si>
  <si>
    <t>2355 - 2358</t>
  </si>
  <si>
    <t>2355 - 2389</t>
  </si>
  <si>
    <t>2355 - 2316</t>
  </si>
  <si>
    <t>2355 - 2458</t>
  </si>
  <si>
    <t>2355 - 2352</t>
  </si>
  <si>
    <t>2355 - 2245</t>
  </si>
  <si>
    <t>2355 - 2315</t>
  </si>
  <si>
    <t>2355 - 2420</t>
  </si>
  <si>
    <t>2355 - 2457</t>
  </si>
  <si>
    <t>2355 - 0</t>
  </si>
  <si>
    <t>2355 - 2419</t>
  </si>
  <si>
    <t>2355 - 2504</t>
  </si>
  <si>
    <t>2355 - 2351</t>
  </si>
  <si>
    <t>2355 - 2314</t>
  </si>
  <si>
    <t>2355 - 2456</t>
  </si>
  <si>
    <t>2355 - 2418</t>
  </si>
  <si>
    <t>2355 - 2350</t>
  </si>
  <si>
    <t>2355 - 2313</t>
  </si>
  <si>
    <t>2355 - 2417</t>
  </si>
  <si>
    <t>2355 - 2503</t>
  </si>
  <si>
    <t>2355 - 2244</t>
  </si>
  <si>
    <t>2355 - 2349</t>
  </si>
  <si>
    <t>2355 - 2455</t>
  </si>
  <si>
    <t>2355 - 2171</t>
  </si>
  <si>
    <t>2355 - 2312</t>
  </si>
  <si>
    <t>2355 - 2416</t>
  </si>
  <si>
    <t>2355 - 2281</t>
  </si>
  <si>
    <t>2355 - 2454</t>
  </si>
  <si>
    <t>2355 - 2280</t>
  </si>
  <si>
    <t>2355 - 2384</t>
  </si>
  <si>
    <t>2355 - 2170</t>
  </si>
  <si>
    <t>2355 - 2502</t>
  </si>
  <si>
    <t>2355 - 2348</t>
  </si>
  <si>
    <t>2355 - 2453</t>
  </si>
  <si>
    <t>2355 - 2383</t>
  </si>
  <si>
    <t>2355 - 2169</t>
  </si>
  <si>
    <t>2355 - 2501</t>
  </si>
  <si>
    <t>2355 - 2097</t>
  </si>
  <si>
    <t>2355 - 2206</t>
  </si>
  <si>
    <t>2355 - 2243</t>
  </si>
  <si>
    <t>2355 - 2096</t>
  </si>
  <si>
    <t>2355 - 2279</t>
  </si>
  <si>
    <t>2355 - 2168</t>
  </si>
  <si>
    <t>2355 - 2347</t>
  </si>
  <si>
    <t>2355 - 2382</t>
  </si>
  <si>
    <t>2355 - 2205</t>
  </si>
  <si>
    <t>2355 - 2500</t>
  </si>
  <si>
    <t>2355 - 2415</t>
  </si>
  <si>
    <t>2355 - 2414</t>
  </si>
  <si>
    <t>2355 - 2311</t>
  </si>
  <si>
    <t>2355 - 2346</t>
  </si>
  <si>
    <t>2355 - 2278</t>
  </si>
  <si>
    <t>2355 - 2499</t>
  </si>
  <si>
    <t>2355 - 2133</t>
  </si>
  <si>
    <t>2355 - 2310</t>
  </si>
  <si>
    <t>2355 - 2204</t>
  </si>
  <si>
    <t>2355 - 2381</t>
  </si>
  <si>
    <t>2355 - 2498</t>
  </si>
  <si>
    <t>2355 - 2452</t>
  </si>
  <si>
    <t>2355 - 2166</t>
  </si>
  <si>
    <t>2355 - 2167</t>
  </si>
  <si>
    <t>2355 - 2242</t>
  </si>
  <si>
    <t>2355 - 2345</t>
  </si>
  <si>
    <t>2355 - 2277</t>
  </si>
  <si>
    <t>2355 - 2132</t>
  </si>
  <si>
    <t>2355 - 2203</t>
  </si>
  <si>
    <t>2355 - 2309</t>
  </si>
  <si>
    <t>2355 - 2165</t>
  </si>
  <si>
    <t>2355 - 2308</t>
  </si>
  <si>
    <t>2355 - 2093</t>
  </si>
  <si>
    <t>2355 - 2202</t>
  </si>
  <si>
    <t>2355 - 2094</t>
  </si>
  <si>
    <t>2355 - 2131</t>
  </si>
  <si>
    <t>2355 - 2059</t>
  </si>
  <si>
    <t>2355 - 2095</t>
  </si>
  <si>
    <t>2355 - 2201</t>
  </si>
  <si>
    <t>2355 - 2164</t>
  </si>
  <si>
    <t>2355 - 2092</t>
  </si>
  <si>
    <t>2355 - 2239</t>
  </si>
  <si>
    <t>2355 - 2163</t>
  </si>
  <si>
    <t>2355 - 2060</t>
  </si>
  <si>
    <t>2355 - 2240</t>
  </si>
  <si>
    <t>2355 - 2241</t>
  </si>
  <si>
    <t>2355 - 2061</t>
  </si>
  <si>
    <t>2355 - 2200</t>
  </si>
  <si>
    <t>2356 - 2356</t>
  </si>
  <si>
    <t>2356 - 2357</t>
  </si>
  <si>
    <t>2356 - 2321</t>
  </si>
  <si>
    <t>2356 - 2389</t>
  </si>
  <si>
    <t>2356 - 2283</t>
  </si>
  <si>
    <t>2356 - 2320</t>
  </si>
  <si>
    <t>2356 - 2282</t>
  </si>
  <si>
    <t>2356 - 2358</t>
  </si>
  <si>
    <t>2356 - 2246</t>
  </si>
  <si>
    <t>2356 - 2422</t>
  </si>
  <si>
    <t>2356 - 2463</t>
  </si>
  <si>
    <t>2356 - 2319</t>
  </si>
  <si>
    <t>2356 - 2421</t>
  </si>
  <si>
    <t>2356 - 2461</t>
  </si>
  <si>
    <t>2356 - 2355</t>
  </si>
  <si>
    <t>2356 - 2387</t>
  </si>
  <si>
    <t>2356 - 2354</t>
  </si>
  <si>
    <t>2356 - 2460</t>
  </si>
  <si>
    <t>2356 - 2318</t>
  </si>
  <si>
    <t>2356 - 2386</t>
  </si>
  <si>
    <t>2356 - 2459</t>
  </si>
  <si>
    <t>2356 - 2245</t>
  </si>
  <si>
    <t>2356 - 2458</t>
  </si>
  <si>
    <t>2356 - 2317</t>
  </si>
  <si>
    <t>2356 - 2385</t>
  </si>
  <si>
    <t>2356 - 2316</t>
  </si>
  <si>
    <t>2356 - 2420</t>
  </si>
  <si>
    <t>2356 - 2353</t>
  </si>
  <si>
    <t>2356 - 2457</t>
  </si>
  <si>
    <t>2356 - 0</t>
  </si>
  <si>
    <t>2356 - 2504</t>
  </si>
  <si>
    <t>2356 - 2352</t>
  </si>
  <si>
    <t>2356 - 2315</t>
  </si>
  <si>
    <t>2356 - 2419</t>
  </si>
  <si>
    <t>2356 - 2456</t>
  </si>
  <si>
    <t>2356 - 2418</t>
  </si>
  <si>
    <t>2356 - 2244</t>
  </si>
  <si>
    <t>2356 - 2503</t>
  </si>
  <si>
    <t>2356 - 2351</t>
  </si>
  <si>
    <t>2356 - 2314</t>
  </si>
  <si>
    <t>2356 - 2455</t>
  </si>
  <si>
    <t>2356 - 2171</t>
  </si>
  <si>
    <t>2356 - 2417</t>
  </si>
  <si>
    <t>2356 - 2281</t>
  </si>
  <si>
    <t>2356 - 2350</t>
  </si>
  <si>
    <t>2356 - 2454</t>
  </si>
  <si>
    <t>2356 - 2170</t>
  </si>
  <si>
    <t>2356 - 2416</t>
  </si>
  <si>
    <t>2356 - 2280</t>
  </si>
  <si>
    <t>2356 - 2313</t>
  </si>
  <si>
    <t>2356 - 2349</t>
  </si>
  <si>
    <t>2356 - 2502</t>
  </si>
  <si>
    <t>2356 - 2169</t>
  </si>
  <si>
    <t>2356 - 2453</t>
  </si>
  <si>
    <t>2356 - 2312</t>
  </si>
  <si>
    <t>2356 - 2097</t>
  </si>
  <si>
    <t>2356 - 2206</t>
  </si>
  <si>
    <t>2356 - 2243</t>
  </si>
  <si>
    <t>2356 - 2096</t>
  </si>
  <si>
    <t>2356 - 2279</t>
  </si>
  <si>
    <t>2356 - 2384</t>
  </si>
  <si>
    <t>2356 - 2501</t>
  </si>
  <si>
    <t>2356 - 2168</t>
  </si>
  <si>
    <t>2356 - 2205</t>
  </si>
  <si>
    <t>2356 - 2348</t>
  </si>
  <si>
    <t>2356 - 2311</t>
  </si>
  <si>
    <t>2356 - 2383</t>
  </si>
  <si>
    <t>2356 - 2278</t>
  </si>
  <si>
    <t>2356 - 2133</t>
  </si>
  <si>
    <t>2356 - 2382</t>
  </si>
  <si>
    <t>2356 - 2204</t>
  </si>
  <si>
    <t>2356 - 2500</t>
  </si>
  <si>
    <t>2356 - 2415</t>
  </si>
  <si>
    <t>2356 - 2414</t>
  </si>
  <si>
    <t>2356 - 2166</t>
  </si>
  <si>
    <t>2356 - 2167</t>
  </si>
  <si>
    <t>2356 - 2242</t>
  </si>
  <si>
    <t>2356 - 2347</t>
  </si>
  <si>
    <t>2356 - 2499</t>
  </si>
  <si>
    <t>2356 - 2277</t>
  </si>
  <si>
    <t>2356 - 2132</t>
  </si>
  <si>
    <t>2356 - 2381</t>
  </si>
  <si>
    <t>2356 - 2203</t>
  </si>
  <si>
    <t>2356 - 2498</t>
  </si>
  <si>
    <t>2356 - 2346</t>
  </si>
  <si>
    <t>2356 - 2452</t>
  </si>
  <si>
    <t>2356 - 2310</t>
  </si>
  <si>
    <t>2356 - 2165</t>
  </si>
  <si>
    <t>2356 - 2309</t>
  </si>
  <si>
    <t>2356 - 2345</t>
  </si>
  <si>
    <t>2356 - 2093</t>
  </si>
  <si>
    <t>2356 - 2202</t>
  </si>
  <si>
    <t>2356 - 2094</t>
  </si>
  <si>
    <t>2356 - 2131</t>
  </si>
  <si>
    <t>2356 - 2059</t>
  </si>
  <si>
    <t>2356 - 2095</t>
  </si>
  <si>
    <t>2356 - 2201</t>
  </si>
  <si>
    <t>2356 - 2164</t>
  </si>
  <si>
    <t>2356 - 2092</t>
  </si>
  <si>
    <t>2356 - 2239</t>
  </si>
  <si>
    <t>2356 - 2163</t>
  </si>
  <si>
    <t>2356 - 2308</t>
  </si>
  <si>
    <t>2356 - 2060</t>
  </si>
  <si>
    <t>2356 - 2240</t>
  </si>
  <si>
    <t>2356 - 2241</t>
  </si>
  <si>
    <t>2356 - 2061</t>
  </si>
  <si>
    <t>2356 - 2200</t>
  </si>
  <si>
    <t>2357 - 2357</t>
  </si>
  <si>
    <t>2357 - 2356</t>
  </si>
  <si>
    <t>2357 - 2389</t>
  </si>
  <si>
    <t>2357 - 2321</t>
  </si>
  <si>
    <t>2357 - 2283</t>
  </si>
  <si>
    <t>2357 - 2320</t>
  </si>
  <si>
    <t>2357 - 2358</t>
  </si>
  <si>
    <t>2357 - 2282</t>
  </si>
  <si>
    <t>2357 - 2246</t>
  </si>
  <si>
    <t>2357 - 2422</t>
  </si>
  <si>
    <t>2357 - 2463</t>
  </si>
  <si>
    <t>2357 - 2319</t>
  </si>
  <si>
    <t>2357 - 2421</t>
  </si>
  <si>
    <t>2357 - 2461</t>
  </si>
  <si>
    <t>2357 - 2355</t>
  </si>
  <si>
    <t>2357 - 2387</t>
  </si>
  <si>
    <t>2357 - 2354</t>
  </si>
  <si>
    <t>2357 - 2460</t>
  </si>
  <si>
    <t>2357 - 2318</t>
  </si>
  <si>
    <t>2357 - 2386</t>
  </si>
  <si>
    <t>2357 - 2459</t>
  </si>
  <si>
    <t>2357 - 2458</t>
  </si>
  <si>
    <t>2357 - 2245</t>
  </si>
  <si>
    <t>2357 - 2317</t>
  </si>
  <si>
    <t>2357 - 2385</t>
  </si>
  <si>
    <t>2357 - 2420</t>
  </si>
  <si>
    <t>2357 - 2316</t>
  </si>
  <si>
    <t>2357 - 2457</t>
  </si>
  <si>
    <t>2357 - 2353</t>
  </si>
  <si>
    <t>2357 - 0</t>
  </si>
  <si>
    <t>2357 - 2504</t>
  </si>
  <si>
    <t>2357 - 2352</t>
  </si>
  <si>
    <t>2357 - 2419</t>
  </si>
  <si>
    <t>2357 - 2315</t>
  </si>
  <si>
    <t>2357 - 2456</t>
  </si>
  <si>
    <t>2357 - 2418</t>
  </si>
  <si>
    <t>2357 - 2503</t>
  </si>
  <si>
    <t>2357 - 2244</t>
  </si>
  <si>
    <t>2357 - 2351</t>
  </si>
  <si>
    <t>2357 - 2455</t>
  </si>
  <si>
    <t>2357 - 2314</t>
  </si>
  <si>
    <t>2357 - 2417</t>
  </si>
  <si>
    <t>2357 - 2171</t>
  </si>
  <si>
    <t>2357 - 2281</t>
  </si>
  <si>
    <t>2357 - 2454</t>
  </si>
  <si>
    <t>2357 - 2416</t>
  </si>
  <si>
    <t>2357 - 2350</t>
  </si>
  <si>
    <t>2357 - 2170</t>
  </si>
  <si>
    <t>2357 - 2280</t>
  </si>
  <si>
    <t>2357 - 2313</t>
  </si>
  <si>
    <t>2357 - 2502</t>
  </si>
  <si>
    <t>2357 - 2349</t>
  </si>
  <si>
    <t>2357 - 2169</t>
  </si>
  <si>
    <t>2357 - 2453</t>
  </si>
  <si>
    <t>2357 - 2312</t>
  </si>
  <si>
    <t>2357 - 2097</t>
  </si>
  <si>
    <t>2357 - 2206</t>
  </si>
  <si>
    <t>2357 - 2243</t>
  </si>
  <si>
    <t>2357 - 2384</t>
  </si>
  <si>
    <t>2357 - 2501</t>
  </si>
  <si>
    <t>2357 - 2096</t>
  </si>
  <si>
    <t>2357 - 2279</t>
  </si>
  <si>
    <t>2357 - 2168</t>
  </si>
  <si>
    <t>2357 - 2348</t>
  </si>
  <si>
    <t>2357 - 2205</t>
  </si>
  <si>
    <t>2357 - 2383</t>
  </si>
  <si>
    <t>2357 - 2311</t>
  </si>
  <si>
    <t>2357 - 2382</t>
  </si>
  <si>
    <t>2357 - 2278</t>
  </si>
  <si>
    <t>2357 - 2500</t>
  </si>
  <si>
    <t>2357 - 2133</t>
  </si>
  <si>
    <t>2357 - 2204</t>
  </si>
  <si>
    <t>2357 - 2415</t>
  </si>
  <si>
    <t>2357 - 2414</t>
  </si>
  <si>
    <t>2357 - 2166</t>
  </si>
  <si>
    <t>2357 - 2167</t>
  </si>
  <si>
    <t>2357 - 2242</t>
  </si>
  <si>
    <t>2357 - 2499</t>
  </si>
  <si>
    <t>2357 - 2347</t>
  </si>
  <si>
    <t>2357 - 2277</t>
  </si>
  <si>
    <t>2357 - 2381</t>
  </si>
  <si>
    <t>2357 - 2132</t>
  </si>
  <si>
    <t>2357 - 2498</t>
  </si>
  <si>
    <t>2357 - 2452</t>
  </si>
  <si>
    <t>2357 - 2203</t>
  </si>
  <si>
    <t>2357 - 2346</t>
  </si>
  <si>
    <t>2357 - 2310</t>
  </si>
  <si>
    <t>2357 - 2165</t>
  </si>
  <si>
    <t>2357 - 2309</t>
  </si>
  <si>
    <t>2357 - 2345</t>
  </si>
  <si>
    <t>2357 - 2093</t>
  </si>
  <si>
    <t>2357 - 2202</t>
  </si>
  <si>
    <t>2357 - 2094</t>
  </si>
  <si>
    <t>2357 - 2131</t>
  </si>
  <si>
    <t>2357 - 2059</t>
  </si>
  <si>
    <t>2357 - 2095</t>
  </si>
  <si>
    <t>2357 - 2201</t>
  </si>
  <si>
    <t>2357 - 2164</t>
  </si>
  <si>
    <t>2357 - 2092</t>
  </si>
  <si>
    <t>2357 - 2239</t>
  </si>
  <si>
    <t>2357 - 2163</t>
  </si>
  <si>
    <t>2357 - 2308</t>
  </si>
  <si>
    <t>2357 - 2060</t>
  </si>
  <si>
    <t>2357 - 2240</t>
  </si>
  <si>
    <t>2357 - 2241</t>
  </si>
  <si>
    <t>2357 - 2061</t>
  </si>
  <si>
    <t>2357 - 2200</t>
  </si>
  <si>
    <t>2358 - 2358</t>
  </si>
  <si>
    <t>2358 - 2283</t>
  </si>
  <si>
    <t>2358 - 2321</t>
  </si>
  <si>
    <t>2358 - 2357</t>
  </si>
  <si>
    <t>2358 - 2356</t>
  </si>
  <si>
    <t>2358 - 2389</t>
  </si>
  <si>
    <t>2358 - 2320</t>
  </si>
  <si>
    <t>2358 - 2282</t>
  </si>
  <si>
    <t>2358 - 2246</t>
  </si>
  <si>
    <t>2358 - 2422</t>
  </si>
  <si>
    <t>2358 - 2463</t>
  </si>
  <si>
    <t>2358 - 2319</t>
  </si>
  <si>
    <t>2358 - 2421</t>
  </si>
  <si>
    <t>2358 - 2461</t>
  </si>
  <si>
    <t>2358 - 2355</t>
  </si>
  <si>
    <t>2358 - 2387</t>
  </si>
  <si>
    <t>2358 - 2354</t>
  </si>
  <si>
    <t>2358 - 2460</t>
  </si>
  <si>
    <t>2358 - 2318</t>
  </si>
  <si>
    <t>2358 - 2386</t>
  </si>
  <si>
    <t>2358 - 2459</t>
  </si>
  <si>
    <t>2358 - 2245</t>
  </si>
  <si>
    <t>2358 - 2458</t>
  </si>
  <si>
    <t>2358 - 2317</t>
  </si>
  <si>
    <t>2358 - 2385</t>
  </si>
  <si>
    <t>2358 - 2316</t>
  </si>
  <si>
    <t>2358 - 2420</t>
  </si>
  <si>
    <t>2358 - 2457</t>
  </si>
  <si>
    <t>2358 - 2353</t>
  </si>
  <si>
    <t>2358 - 0</t>
  </si>
  <si>
    <t>2358 - 2504</t>
  </si>
  <si>
    <t>2358 - 2352</t>
  </si>
  <si>
    <t>2358 - 2315</t>
  </si>
  <si>
    <t>2358 - 2419</t>
  </si>
  <si>
    <t>2358 - 2456</t>
  </si>
  <si>
    <t>2358 - 2418</t>
  </si>
  <si>
    <t>2358 - 2244</t>
  </si>
  <si>
    <t>2358 - 2503</t>
  </si>
  <si>
    <t>2358 - 2351</t>
  </si>
  <si>
    <t>2358 - 2455</t>
  </si>
  <si>
    <t>2358 - 2314</t>
  </si>
  <si>
    <t>2358 - 2417</t>
  </si>
  <si>
    <t>2358 - 2171</t>
  </si>
  <si>
    <t>2358 - 2281</t>
  </si>
  <si>
    <t>2358 - 2454</t>
  </si>
  <si>
    <t>2358 - 2416</t>
  </si>
  <si>
    <t>2358 - 2350</t>
  </si>
  <si>
    <t>2358 - 2170</t>
  </si>
  <si>
    <t>2358 - 2280</t>
  </si>
  <si>
    <t>2358 - 2313</t>
  </si>
  <si>
    <t>2358 - 2502</t>
  </si>
  <si>
    <t>2358 - 2349</t>
  </si>
  <si>
    <t>2358 - 2169</t>
  </si>
  <si>
    <t>2358 - 2453</t>
  </si>
  <si>
    <t>2358 - 2312</t>
  </si>
  <si>
    <t>2358 - 2097</t>
  </si>
  <si>
    <t>2358 - 2206</t>
  </si>
  <si>
    <t>2358 - 2243</t>
  </si>
  <si>
    <t>2358 - 2096</t>
  </si>
  <si>
    <t>2358 - 2384</t>
  </si>
  <si>
    <t>2358 - 2501</t>
  </si>
  <si>
    <t>2358 - 2279</t>
  </si>
  <si>
    <t>2358 - 2168</t>
  </si>
  <si>
    <t>2358 - 2348</t>
  </si>
  <si>
    <t>2358 - 2205</t>
  </si>
  <si>
    <t>2358 - 2383</t>
  </si>
  <si>
    <t>2358 - 2311</t>
  </si>
  <si>
    <t>2358 - 2278</t>
  </si>
  <si>
    <t>2358 - 2382</t>
  </si>
  <si>
    <t>2358 - 2133</t>
  </si>
  <si>
    <t>2358 - 2500</t>
  </si>
  <si>
    <t>2358 - 2204</t>
  </si>
  <si>
    <t>2358 - 2415</t>
  </si>
  <si>
    <t>2358 - 2414</t>
  </si>
  <si>
    <t>2358 - 2166</t>
  </si>
  <si>
    <t>2358 - 2167</t>
  </si>
  <si>
    <t>2358 - 2242</t>
  </si>
  <si>
    <t>2358 - 2499</t>
  </si>
  <si>
    <t>2358 - 2347</t>
  </si>
  <si>
    <t>2358 - 2277</t>
  </si>
  <si>
    <t>2358 - 2132</t>
  </si>
  <si>
    <t>2358 - 2381</t>
  </si>
  <si>
    <t>2358 - 2498</t>
  </si>
  <si>
    <t>2358 - 2203</t>
  </si>
  <si>
    <t>2358 - 2452</t>
  </si>
  <si>
    <t>2358 - 2346</t>
  </si>
  <si>
    <t>2358 - 2310</t>
  </si>
  <si>
    <t>2358 - 2165</t>
  </si>
  <si>
    <t>2358 - 2309</t>
  </si>
  <si>
    <t>2358 - 2345</t>
  </si>
  <si>
    <t>2358 - 2093</t>
  </si>
  <si>
    <t>2358 - 2202</t>
  </si>
  <si>
    <t>2358 - 2094</t>
  </si>
  <si>
    <t>2358 - 2131</t>
  </si>
  <si>
    <t>2358 - 2059</t>
  </si>
  <si>
    <t>2358 - 2095</t>
  </si>
  <si>
    <t>2358 - 2201</t>
  </si>
  <si>
    <t>2358 - 2164</t>
  </si>
  <si>
    <t>2358 - 2092</t>
  </si>
  <si>
    <t>2358 - 2239</t>
  </si>
  <si>
    <t>2358 - 2163</t>
  </si>
  <si>
    <t>2358 - 2308</t>
  </si>
  <si>
    <t>2358 - 2060</t>
  </si>
  <si>
    <t>2358 - 2240</t>
  </si>
  <si>
    <t>2358 - 2241</t>
  </si>
  <si>
    <t>2358 - 2061</t>
  </si>
  <si>
    <t>2358 - 2200</t>
  </si>
  <si>
    <t>2381 - 2381</t>
  </si>
  <si>
    <t>2381 - 2382</t>
  </si>
  <si>
    <t>2381 - 2415</t>
  </si>
  <si>
    <t>2381 - 2414</t>
  </si>
  <si>
    <t>2381 - 2383</t>
  </si>
  <si>
    <t>2381 - 2347</t>
  </si>
  <si>
    <t>2381 - 2452</t>
  </si>
  <si>
    <t>2381 - 2498</t>
  </si>
  <si>
    <t>2381 - 2384</t>
  </si>
  <si>
    <t>2381 - 2348</t>
  </si>
  <si>
    <t>2381 - 2308</t>
  </si>
  <si>
    <t>2381 - 2416</t>
  </si>
  <si>
    <t>2381 - 2346</t>
  </si>
  <si>
    <t>2381 - 2499</t>
  </si>
  <si>
    <t>2381 - 2311</t>
  </si>
  <si>
    <t>2381 - 2310</t>
  </si>
  <si>
    <t>2381 - 2500</t>
  </si>
  <si>
    <t>2381 - 2453</t>
  </si>
  <si>
    <t>2381 - 2345</t>
  </si>
  <si>
    <t>2381 - 2417</t>
  </si>
  <si>
    <t>2381 - 2279</t>
  </si>
  <si>
    <t>2381 - 2309</t>
  </si>
  <si>
    <t>2381 - 2241</t>
  </si>
  <si>
    <t>2381 - 2240</t>
  </si>
  <si>
    <t>2381 - 2239</t>
  </si>
  <si>
    <t>2381 - 2454</t>
  </si>
  <si>
    <t>2381 - 2418</t>
  </si>
  <si>
    <t>2381 - 2350</t>
  </si>
  <si>
    <t>2381 - 2501</t>
  </si>
  <si>
    <t>2381 - 2277</t>
  </si>
  <si>
    <t>2381 - 2349</t>
  </si>
  <si>
    <t>2381 - 2278</t>
  </si>
  <si>
    <t>2381 - 2202</t>
  </si>
  <si>
    <t>2381 - 2242</t>
  </si>
  <si>
    <t>2381 - 2455</t>
  </si>
  <si>
    <t>2381 - 2419</t>
  </si>
  <si>
    <t>2381 - 2502</t>
  </si>
  <si>
    <t>2381 - 2351</t>
  </si>
  <si>
    <t>2381 - 2313</t>
  </si>
  <si>
    <t>2381 - 2201</t>
  </si>
  <si>
    <t>2381 - 2164</t>
  </si>
  <si>
    <t>2381 - 2243</t>
  </si>
  <si>
    <t>2381 - 2163</t>
  </si>
  <si>
    <t>2381 - 2456</t>
  </si>
  <si>
    <t>2381 - 2203</t>
  </si>
  <si>
    <t>2381 - 2420</t>
  </si>
  <si>
    <t>2381 - 2314</t>
  </si>
  <si>
    <t>2381 - 2169</t>
  </si>
  <si>
    <t>2381 - 2312</t>
  </si>
  <si>
    <t>2381 - 2206</t>
  </si>
  <si>
    <t>2381 - 2200</t>
  </si>
  <si>
    <t>2381 - 2281</t>
  </si>
  <si>
    <t>2381 - 2503</t>
  </si>
  <si>
    <t>2381 - 2205</t>
  </si>
  <si>
    <t>2381 - 2457</t>
  </si>
  <si>
    <t>2381 - 2204</t>
  </si>
  <si>
    <t>2381 - 2280</t>
  </si>
  <si>
    <t>2381 - 2165</t>
  </si>
  <si>
    <t>2381 - 2504</t>
  </si>
  <si>
    <t>2381 - 2244</t>
  </si>
  <si>
    <t>2381 - 2458</t>
  </si>
  <si>
    <t>2381 - 2168</t>
  </si>
  <si>
    <t>2381 - 2315</t>
  </si>
  <si>
    <t>2381 - 2170</t>
  </si>
  <si>
    <t>2381 - 2166</t>
  </si>
  <si>
    <t>2381 - 2352</t>
  </si>
  <si>
    <t>2381 - 2385</t>
  </si>
  <si>
    <t>2381 - 2167</t>
  </si>
  <si>
    <t>2381 - 2316</t>
  </si>
  <si>
    <t>2381 - 2171</t>
  </si>
  <si>
    <t>2381 - 2132</t>
  </si>
  <si>
    <t>2381 - 2093</t>
  </si>
  <si>
    <t>2381 - 2092</t>
  </si>
  <si>
    <t>2381 - 2459</t>
  </si>
  <si>
    <t>2381 - 2353</t>
  </si>
  <si>
    <t>2381 - 2094</t>
  </si>
  <si>
    <t>2381 - 2317</t>
  </si>
  <si>
    <t>2381 - 2131</t>
  </si>
  <si>
    <t>2381 - 2096</t>
  </si>
  <si>
    <t>2381 - 2059</t>
  </si>
  <si>
    <t>2381 - 0</t>
  </si>
  <si>
    <t>2381 - 2095</t>
  </si>
  <si>
    <t>2381 - 2060</t>
  </si>
  <si>
    <t>2381 - 2245</t>
  </si>
  <si>
    <t>2381 - 2460</t>
  </si>
  <si>
    <t>2381 - 2061</t>
  </si>
  <si>
    <t>2381 - 2097</t>
  </si>
  <si>
    <t>2381 - 2461</t>
  </si>
  <si>
    <t>2381 - 2386</t>
  </si>
  <si>
    <t>2381 - 2354</t>
  </si>
  <si>
    <t>2381 - 2421</t>
  </si>
  <si>
    <t>2381 - 2133</t>
  </si>
  <si>
    <t>2381 - 2463</t>
  </si>
  <si>
    <t>2381 - 2422</t>
  </si>
  <si>
    <t>2381 - 2318</t>
  </si>
  <si>
    <t>2381 - 2355</t>
  </si>
  <si>
    <t>2381 - 2319</t>
  </si>
  <si>
    <t>2381 - 2387</t>
  </si>
  <si>
    <t>2381 - 2389</t>
  </si>
  <si>
    <t>2381 - 2246</t>
  </si>
  <si>
    <t>2381 - 2282</t>
  </si>
  <si>
    <t>2381 - 2357</t>
  </si>
  <si>
    <t>2381 - 2320</t>
  </si>
  <si>
    <t>2381 - 2356</t>
  </si>
  <si>
    <t>2381 - 2283</t>
  </si>
  <si>
    <t>2381 - 2358</t>
  </si>
  <si>
    <t>2381 - 2321</t>
  </si>
  <si>
    <t>2382 - 2382</t>
  </si>
  <si>
    <t>2382 - 2381</t>
  </si>
  <si>
    <t>2382 - 2415</t>
  </si>
  <si>
    <t>2382 - 2414</t>
  </si>
  <si>
    <t>2382 - 2383</t>
  </si>
  <si>
    <t>2382 - 2347</t>
  </si>
  <si>
    <t>2382 - 2452</t>
  </si>
  <si>
    <t>2382 - 2498</t>
  </si>
  <si>
    <t>2382 - 2384</t>
  </si>
  <si>
    <t>2382 - 2348</t>
  </si>
  <si>
    <t>2382 - 2416</t>
  </si>
  <si>
    <t>2382 - 2346</t>
  </si>
  <si>
    <t>2382 - 2499</t>
  </si>
  <si>
    <t>2382 - 2311</t>
  </si>
  <si>
    <t>2382 - 2310</t>
  </si>
  <si>
    <t>2382 - 2500</t>
  </si>
  <si>
    <t>2382 - 2453</t>
  </si>
  <si>
    <t>2382 - 2345</t>
  </si>
  <si>
    <t>2382 - 2417</t>
  </si>
  <si>
    <t>2382 - 2279</t>
  </si>
  <si>
    <t>2382 - 2309</t>
  </si>
  <si>
    <t>2382 - 2454</t>
  </si>
  <si>
    <t>2382 - 2308</t>
  </si>
  <si>
    <t>2382 - 2418</t>
  </si>
  <si>
    <t>2382 - 2350</t>
  </si>
  <si>
    <t>2382 - 2501</t>
  </si>
  <si>
    <t>2382 - 2349</t>
  </si>
  <si>
    <t>2382 - 2278</t>
  </si>
  <si>
    <t>2382 - 2277</t>
  </si>
  <si>
    <t>2382 - 2455</t>
  </si>
  <si>
    <t>2382 - 2242</t>
  </si>
  <si>
    <t>2382 - 2419</t>
  </si>
  <si>
    <t>2382 - 2502</t>
  </si>
  <si>
    <t>2382 - 2241</t>
  </si>
  <si>
    <t>2382 - 2351</t>
  </si>
  <si>
    <t>2382 - 2313</t>
  </si>
  <si>
    <t>2382 - 2240</t>
  </si>
  <si>
    <t>2382 - 2243</t>
  </si>
  <si>
    <t>2382 - 2456</t>
  </si>
  <si>
    <t>2382 - 2239</t>
  </si>
  <si>
    <t>2382 - 2420</t>
  </si>
  <si>
    <t>2382 - 2314</t>
  </si>
  <si>
    <t>2382 - 2169</t>
  </si>
  <si>
    <t>2382 - 2312</t>
  </si>
  <si>
    <t>2382 - 2206</t>
  </si>
  <si>
    <t>2382 - 2281</t>
  </si>
  <si>
    <t>2382 - 2202</t>
  </si>
  <si>
    <t>2382 - 2503</t>
  </si>
  <si>
    <t>2382 - 2205</t>
  </si>
  <si>
    <t>2382 - 2457</t>
  </si>
  <si>
    <t>2382 - 2280</t>
  </si>
  <si>
    <t>2382 - 2504</t>
  </si>
  <si>
    <t>2382 - 2244</t>
  </si>
  <si>
    <t>2382 - 2458</t>
  </si>
  <si>
    <t>2382 - 2168</t>
  </si>
  <si>
    <t>2382 - 2315</t>
  </si>
  <si>
    <t>2382 - 2204</t>
  </si>
  <si>
    <t>2382 - 2170</t>
  </si>
  <si>
    <t>2382 - 2201</t>
  </si>
  <si>
    <t>2382 - 2164</t>
  </si>
  <si>
    <t>2382 - 2163</t>
  </si>
  <si>
    <t>2382 - 2166</t>
  </si>
  <si>
    <t>2382 - 2203</t>
  </si>
  <si>
    <t>2382 - 2352</t>
  </si>
  <si>
    <t>2382 - 2385</t>
  </si>
  <si>
    <t>2382 - 2167</t>
  </si>
  <si>
    <t>2382 - 2316</t>
  </si>
  <si>
    <t>2382 - 2171</t>
  </si>
  <si>
    <t>2382 - 2200</t>
  </si>
  <si>
    <t>2382 - 2165</t>
  </si>
  <si>
    <t>2382 - 2459</t>
  </si>
  <si>
    <t>2382 - 2353</t>
  </si>
  <si>
    <t>2382 - 2317</t>
  </si>
  <si>
    <t>2382 - 2132</t>
  </si>
  <si>
    <t>2382 - 2096</t>
  </si>
  <si>
    <t>2382 - 0</t>
  </si>
  <si>
    <t>2382 - 2245</t>
  </si>
  <si>
    <t>2382 - 2460</t>
  </si>
  <si>
    <t>2382 - 2097</t>
  </si>
  <si>
    <t>2382 - 2093</t>
  </si>
  <si>
    <t>2382 - 2461</t>
  </si>
  <si>
    <t>2382 - 2094</t>
  </si>
  <si>
    <t>2382 - 2092</t>
  </si>
  <si>
    <t>2382 - 2131</t>
  </si>
  <si>
    <t>2382 - 2059</t>
  </si>
  <si>
    <t>2382 - 2095</t>
  </si>
  <si>
    <t>2382 - 2386</t>
  </si>
  <si>
    <t>2382 - 2354</t>
  </si>
  <si>
    <t>2382 - 2060</t>
  </si>
  <si>
    <t>2382 - 2421</t>
  </si>
  <si>
    <t>2382 - 2061</t>
  </si>
  <si>
    <t>2382 - 2133</t>
  </si>
  <si>
    <t>2382 - 2463</t>
  </si>
  <si>
    <t>2382 - 2422</t>
  </si>
  <si>
    <t>2382 - 2318</t>
  </si>
  <si>
    <t>2382 - 2355</t>
  </si>
  <si>
    <t>2382 - 2319</t>
  </si>
  <si>
    <t>2382 - 2387</t>
  </si>
  <si>
    <t>2382 - 2389</t>
  </si>
  <si>
    <t>2382 - 2246</t>
  </si>
  <si>
    <t>2382 - 2282</t>
  </si>
  <si>
    <t>2382 - 2357</t>
  </si>
  <si>
    <t>2382 - 2320</t>
  </si>
  <si>
    <t>2382 - 2356</t>
  </si>
  <si>
    <t>2382 - 2283</t>
  </si>
  <si>
    <t>2382 - 2358</t>
  </si>
  <si>
    <t>2382 - 2321</t>
  </si>
  <si>
    <t>2383 - 2383</t>
  </si>
  <si>
    <t>2383 - 2384</t>
  </si>
  <si>
    <t>2383 - 2347</t>
  </si>
  <si>
    <t>2383 - 2348</t>
  </si>
  <si>
    <t>2383 - 2382</t>
  </si>
  <si>
    <t>2383 - 2415</t>
  </si>
  <si>
    <t>2383 - 2414</t>
  </si>
  <si>
    <t>2383 - 2346</t>
  </si>
  <si>
    <t>2383 - 2311</t>
  </si>
  <si>
    <t>2383 - 2310</t>
  </si>
  <si>
    <t>2383 - 2381</t>
  </si>
  <si>
    <t>2383 - 2452</t>
  </si>
  <si>
    <t>2383 - 2498</t>
  </si>
  <si>
    <t>2383 - 2345</t>
  </si>
  <si>
    <t>2383 - 2279</t>
  </si>
  <si>
    <t>2383 - 2416</t>
  </si>
  <si>
    <t>2383 - 2499</t>
  </si>
  <si>
    <t>2383 - 2309</t>
  </si>
  <si>
    <t>2383 - 2350</t>
  </si>
  <si>
    <t>2383 - 2417</t>
  </si>
  <si>
    <t>2383 - 2349</t>
  </si>
  <si>
    <t>2383 - 2500</t>
  </si>
  <si>
    <t>2383 - 2453</t>
  </si>
  <si>
    <t>2383 - 2308</t>
  </si>
  <si>
    <t>2383 - 2278</t>
  </si>
  <si>
    <t>2383 - 2418</t>
  </si>
  <si>
    <t>2383 - 2277</t>
  </si>
  <si>
    <t>2383 - 2351</t>
  </si>
  <si>
    <t>2383 - 2313</t>
  </si>
  <si>
    <t>2383 - 2454</t>
  </si>
  <si>
    <t>2383 - 2242</t>
  </si>
  <si>
    <t>2383 - 2501</t>
  </si>
  <si>
    <t>2383 - 2419</t>
  </si>
  <si>
    <t>2383 - 2314</t>
  </si>
  <si>
    <t>2383 - 2243</t>
  </si>
  <si>
    <t>2383 - 2312</t>
  </si>
  <si>
    <t>2383 - 2455</t>
  </si>
  <si>
    <t>2383 - 2502</t>
  </si>
  <si>
    <t>2383 - 2281</t>
  </si>
  <si>
    <t>2383 - 2169</t>
  </si>
  <si>
    <t>2383 - 2456</t>
  </si>
  <si>
    <t>2383 - 2280</t>
  </si>
  <si>
    <t>2383 - 2206</t>
  </si>
  <si>
    <t>2383 - 2244</t>
  </si>
  <si>
    <t>2383 - 2420</t>
  </si>
  <si>
    <t>2383 - 2205</t>
  </si>
  <si>
    <t>2383 - 2315</t>
  </si>
  <si>
    <t>2383 - 2241</t>
  </si>
  <si>
    <t>2383 - 2168</t>
  </si>
  <si>
    <t>2383 - 2240</t>
  </si>
  <si>
    <t>2383 - 2503</t>
  </si>
  <si>
    <t>2383 - 2352</t>
  </si>
  <si>
    <t>2383 - 2385</t>
  </si>
  <si>
    <t>2383 - 2457</t>
  </si>
  <si>
    <t>2383 - 2204</t>
  </si>
  <si>
    <t>2383 - 2170</t>
  </si>
  <si>
    <t>2383 - 2239</t>
  </si>
  <si>
    <t>2383 - 2504</t>
  </si>
  <si>
    <t>2383 - 2458</t>
  </si>
  <si>
    <t>2383 - 2316</t>
  </si>
  <si>
    <t>2383 - 2166</t>
  </si>
  <si>
    <t>2383 - 2167</t>
  </si>
  <si>
    <t>2383 - 2353</t>
  </si>
  <si>
    <t>2383 - 2171</t>
  </si>
  <si>
    <t>2383 - 2202</t>
  </si>
  <si>
    <t>2383 - 2203</t>
  </si>
  <si>
    <t>2383 - 2317</t>
  </si>
  <si>
    <t>2383 - 2165</t>
  </si>
  <si>
    <t>2383 - 0</t>
  </si>
  <si>
    <t>2383 - 2201</t>
  </si>
  <si>
    <t>2383 - 2164</t>
  </si>
  <si>
    <t>2383 - 2132</t>
  </si>
  <si>
    <t>2383 - 2096</t>
  </si>
  <si>
    <t>2383 - 2163</t>
  </si>
  <si>
    <t>2383 - 2459</t>
  </si>
  <si>
    <t>2383 - 2245</t>
  </si>
  <si>
    <t>2383 - 2200</t>
  </si>
  <si>
    <t>2383 - 2097</t>
  </si>
  <si>
    <t>2383 - 2093</t>
  </si>
  <si>
    <t>2383 - 2094</t>
  </si>
  <si>
    <t>2383 - 2460</t>
  </si>
  <si>
    <t>2383 - 2354</t>
  </si>
  <si>
    <t>2383 - 2131</t>
  </si>
  <si>
    <t>2383 - 2059</t>
  </si>
  <si>
    <t>2383 - 2095</t>
  </si>
  <si>
    <t>2383 - 2461</t>
  </si>
  <si>
    <t>2383 - 2092</t>
  </si>
  <si>
    <t>2383 - 2060</t>
  </si>
  <si>
    <t>2383 - 2061</t>
  </si>
  <si>
    <t>2383 - 2386</t>
  </si>
  <si>
    <t>2383 - 2133</t>
  </si>
  <si>
    <t>2383 - 2421</t>
  </si>
  <si>
    <t>2383 - 2318</t>
  </si>
  <si>
    <t>2383 - 2355</t>
  </si>
  <si>
    <t>2383 - 2463</t>
  </si>
  <si>
    <t>2383 - 2319</t>
  </si>
  <si>
    <t>2383 - 2422</t>
  </si>
  <si>
    <t>2383 - 2387</t>
  </si>
  <si>
    <t>2383 - 2246</t>
  </si>
  <si>
    <t>2383 - 2282</t>
  </si>
  <si>
    <t>2383 - 2320</t>
  </si>
  <si>
    <t>2383 - 2389</t>
  </si>
  <si>
    <t>2383 - 2283</t>
  </si>
  <si>
    <t>2383 - 2321</t>
  </si>
  <si>
    <t>2383 - 2357</t>
  </si>
  <si>
    <t>2383 - 2356</t>
  </si>
  <si>
    <t>2383 - 2358</t>
  </si>
  <si>
    <t>2384 - 2384</t>
  </si>
  <si>
    <t>2384 - 2348</t>
  </si>
  <si>
    <t>2384 - 2383</t>
  </si>
  <si>
    <t>2384 - 2347</t>
  </si>
  <si>
    <t>2384 - 2382</t>
  </si>
  <si>
    <t>2384 - 2416</t>
  </si>
  <si>
    <t>2384 - 2350</t>
  </si>
  <si>
    <t>2384 - 2417</t>
  </si>
  <si>
    <t>2384 - 2415</t>
  </si>
  <si>
    <t>2384 - 2414</t>
  </si>
  <si>
    <t>2384 - 2349</t>
  </si>
  <si>
    <t>2384 - 2346</t>
  </si>
  <si>
    <t>2384 - 2311</t>
  </si>
  <si>
    <t>2384 - 2310</t>
  </si>
  <si>
    <t>2384 - 2453</t>
  </si>
  <si>
    <t>2384 - 2381</t>
  </si>
  <si>
    <t>2384 - 2418</t>
  </si>
  <si>
    <t>2384 - 2452</t>
  </si>
  <si>
    <t>2384 - 2498</t>
  </si>
  <si>
    <t>2384 - 2454</t>
  </si>
  <si>
    <t>2384 - 2351</t>
  </si>
  <si>
    <t>2384 - 2313</t>
  </si>
  <si>
    <t>2384 - 2345</t>
  </si>
  <si>
    <t>2384 - 2279</t>
  </si>
  <si>
    <t>2384 - 2501</t>
  </si>
  <si>
    <t>2384 - 2419</t>
  </si>
  <si>
    <t>2384 - 2499</t>
  </si>
  <si>
    <t>2384 - 2309</t>
  </si>
  <si>
    <t>2384 - 2314</t>
  </si>
  <si>
    <t>2384 - 2455</t>
  </si>
  <si>
    <t>2384 - 2312</t>
  </si>
  <si>
    <t>2384 - 2502</t>
  </si>
  <si>
    <t>2384 - 2500</t>
  </si>
  <si>
    <t>2384 - 2281</t>
  </si>
  <si>
    <t>2384 - 2308</t>
  </si>
  <si>
    <t>2384 - 2456</t>
  </si>
  <si>
    <t>2384 - 2280</t>
  </si>
  <si>
    <t>2384 - 2278</t>
  </si>
  <si>
    <t>2384 - 2244</t>
  </si>
  <si>
    <t>2384 - 2420</t>
  </si>
  <si>
    <t>2384 - 2277</t>
  </si>
  <si>
    <t>2384 - 2315</t>
  </si>
  <si>
    <t>2384 - 2242</t>
  </si>
  <si>
    <t>2384 - 2503</t>
  </si>
  <si>
    <t>2384 - 2352</t>
  </si>
  <si>
    <t>2384 - 2385</t>
  </si>
  <si>
    <t>2384 - 2457</t>
  </si>
  <si>
    <t>2384 - 2243</t>
  </si>
  <si>
    <t>2384 - 2504</t>
  </si>
  <si>
    <t>2384 - 2458</t>
  </si>
  <si>
    <t>2384 - 2316</t>
  </si>
  <si>
    <t>2384 - 2169</t>
  </si>
  <si>
    <t>2384 - 2353</t>
  </si>
  <si>
    <t>2384 - 2206</t>
  </si>
  <si>
    <t>2384 - 2205</t>
  </si>
  <si>
    <t>2384 - 2171</t>
  </si>
  <si>
    <t>2384 - 2317</t>
  </si>
  <si>
    <t>2384 - 2241</t>
  </si>
  <si>
    <t>2384 - 2168</t>
  </si>
  <si>
    <t>2384 - 2240</t>
  </si>
  <si>
    <t>2384 - 0</t>
  </si>
  <si>
    <t>2384 - 2170</t>
  </si>
  <si>
    <t>2384 - 2204</t>
  </si>
  <si>
    <t>2384 - 2239</t>
  </si>
  <si>
    <t>2384 - 2459</t>
  </si>
  <si>
    <t>2384 - 2166</t>
  </si>
  <si>
    <t>2384 - 2245</t>
  </si>
  <si>
    <t>2384 - 2167</t>
  </si>
  <si>
    <t>2384 - 2202</t>
  </si>
  <si>
    <t>2384 - 2203</t>
  </si>
  <si>
    <t>2384 - 2165</t>
  </si>
  <si>
    <t>2384 - 2097</t>
  </si>
  <si>
    <t>2384 - 2460</t>
  </si>
  <si>
    <t>2384 - 2354</t>
  </si>
  <si>
    <t>2384 - 2201</t>
  </si>
  <si>
    <t>2384 - 2164</t>
  </si>
  <si>
    <t>2384 - 2096</t>
  </si>
  <si>
    <t>2384 - 2132</t>
  </si>
  <si>
    <t>2384 - 2163</t>
  </si>
  <si>
    <t>2384 - 2461</t>
  </si>
  <si>
    <t>2384 - 2200</t>
  </si>
  <si>
    <t>2384 - 2386</t>
  </si>
  <si>
    <t>2384 - 2421</t>
  </si>
  <si>
    <t>2384 - 2093</t>
  </si>
  <si>
    <t>2384 - 2133</t>
  </si>
  <si>
    <t>2384 - 2318</t>
  </si>
  <si>
    <t>2384 - 2094</t>
  </si>
  <si>
    <t>2384 - 2355</t>
  </si>
  <si>
    <t>2384 - 2131</t>
  </si>
  <si>
    <t>2384 - 2059</t>
  </si>
  <si>
    <t>2384 - 2095</t>
  </si>
  <si>
    <t>2384 - 2463</t>
  </si>
  <si>
    <t>2384 - 2319</t>
  </si>
  <si>
    <t>2384 - 2092</t>
  </si>
  <si>
    <t>2384 - 2422</t>
  </si>
  <si>
    <t>2384 - 2060</t>
  </si>
  <si>
    <t>2384 - 2387</t>
  </si>
  <si>
    <t>2384 - 2061</t>
  </si>
  <si>
    <t>2384 - 2246</t>
  </si>
  <si>
    <t>2384 - 2282</t>
  </si>
  <si>
    <t>2384 - 2320</t>
  </si>
  <si>
    <t>2384 - 2389</t>
  </si>
  <si>
    <t>2384 - 2283</t>
  </si>
  <si>
    <t>2384 - 2321</t>
  </si>
  <si>
    <t>2384 - 2357</t>
  </si>
  <si>
    <t>2384 - 2356</t>
  </si>
  <si>
    <t>2384 - 2358</t>
  </si>
  <si>
    <t>2385 - 2385</t>
  </si>
  <si>
    <t>2385 - 2353</t>
  </si>
  <si>
    <t>2385 - 2317</t>
  </si>
  <si>
    <t>2385 - 2352</t>
  </si>
  <si>
    <t>2385 - 2458</t>
  </si>
  <si>
    <t>2385 - 2316</t>
  </si>
  <si>
    <t>2385 - 2419</t>
  </si>
  <si>
    <t>2385 - 2459</t>
  </si>
  <si>
    <t>2385 - 2420</t>
  </si>
  <si>
    <t>2385 - 2457</t>
  </si>
  <si>
    <t>2385 - 2354</t>
  </si>
  <si>
    <t>2385 - 2315</t>
  </si>
  <si>
    <t>2385 - 2504</t>
  </si>
  <si>
    <t>2385 - 2456</t>
  </si>
  <si>
    <t>2385 - 2418</t>
  </si>
  <si>
    <t>2385 - 2460</t>
  </si>
  <si>
    <t>2385 - 2245</t>
  </si>
  <si>
    <t>2385 - 2351</t>
  </si>
  <si>
    <t>2385 - 2386</t>
  </si>
  <si>
    <t>2385 - 2417</t>
  </si>
  <si>
    <t>2385 - 2503</t>
  </si>
  <si>
    <t>2385 - 2461</t>
  </si>
  <si>
    <t>2385 - 2318</t>
  </si>
  <si>
    <t>2385 - 2455</t>
  </si>
  <si>
    <t>2385 - 2350</t>
  </si>
  <si>
    <t>2385 - 2314</t>
  </si>
  <si>
    <t>2385 - 2355</t>
  </si>
  <si>
    <t>2385 - 2416</t>
  </si>
  <si>
    <t>2385 - 2454</t>
  </si>
  <si>
    <t>2385 - 2319</t>
  </si>
  <si>
    <t>2385 - 0</t>
  </si>
  <si>
    <t>2385 - 2421</t>
  </si>
  <si>
    <t>2385 - 2387</t>
  </si>
  <si>
    <t>2385 - 2384</t>
  </si>
  <si>
    <t>2385 - 2349</t>
  </si>
  <si>
    <t>2385 - 2313</t>
  </si>
  <si>
    <t>2385 - 2502</t>
  </si>
  <si>
    <t>2385 - 2348</t>
  </si>
  <si>
    <t>2385 - 2453</t>
  </si>
  <si>
    <t>2385 - 2463</t>
  </si>
  <si>
    <t>2385 - 2422</t>
  </si>
  <si>
    <t>2385 - 2383</t>
  </si>
  <si>
    <t>2385 - 2312</t>
  </si>
  <si>
    <t>2385 - 2281</t>
  </si>
  <si>
    <t>2385 - 2501</t>
  </si>
  <si>
    <t>2385 - 2246</t>
  </si>
  <si>
    <t>2385 - 2244</t>
  </si>
  <si>
    <t>2385 - 2282</t>
  </si>
  <si>
    <t>2385 - 2280</t>
  </si>
  <si>
    <t>2385 - 2320</t>
  </si>
  <si>
    <t>2385 - 2347</t>
  </si>
  <si>
    <t>2385 - 2171</t>
  </si>
  <si>
    <t>2385 - 2382</t>
  </si>
  <si>
    <t>2385 - 2283</t>
  </si>
  <si>
    <t>2385 - 2500</t>
  </si>
  <si>
    <t>2385 - 2415</t>
  </si>
  <si>
    <t>2385 - 2414</t>
  </si>
  <si>
    <t>2385 - 2321</t>
  </si>
  <si>
    <t>2385 - 2346</t>
  </si>
  <si>
    <t>2385 - 2311</t>
  </si>
  <si>
    <t>2385 - 2499</t>
  </si>
  <si>
    <t>2385 - 2310</t>
  </si>
  <si>
    <t>2385 - 2389</t>
  </si>
  <si>
    <t>2385 - 2170</t>
  </si>
  <si>
    <t>2385 - 2381</t>
  </si>
  <si>
    <t>2385 - 2498</t>
  </si>
  <si>
    <t>2385 - 2452</t>
  </si>
  <si>
    <t>2385 - 2356</t>
  </si>
  <si>
    <t>2385 - 2357</t>
  </si>
  <si>
    <t>2385 - 2345</t>
  </si>
  <si>
    <t>2385 - 2279</t>
  </si>
  <si>
    <t>2385 - 2169</t>
  </si>
  <si>
    <t>2385 - 2309</t>
  </si>
  <si>
    <t>2385 - 2097</t>
  </si>
  <si>
    <t>2385 - 2358</t>
  </si>
  <si>
    <t>2385 - 2206</t>
  </si>
  <si>
    <t>2385 - 2243</t>
  </si>
  <si>
    <t>2385 - 2096</t>
  </si>
  <si>
    <t>2385 - 2308</t>
  </si>
  <si>
    <t>2385 - 2168</t>
  </si>
  <si>
    <t>2385 - 2278</t>
  </si>
  <si>
    <t>2385 - 2205</t>
  </si>
  <si>
    <t>2385 - 2277</t>
  </si>
  <si>
    <t>2385 - 2242</t>
  </si>
  <si>
    <t>2385 - 2133</t>
  </si>
  <si>
    <t>2385 - 2204</t>
  </si>
  <si>
    <t>2385 - 2166</t>
  </si>
  <si>
    <t>2385 - 2167</t>
  </si>
  <si>
    <t>2385 - 2132</t>
  </si>
  <si>
    <t>2385 - 2203</t>
  </si>
  <si>
    <t>2385 - 2241</t>
  </si>
  <si>
    <t>2385 - 2165</t>
  </si>
  <si>
    <t>2385 - 2240</t>
  </si>
  <si>
    <t>2385 - 2239</t>
  </si>
  <si>
    <t>2385 - 2093</t>
  </si>
  <si>
    <t>2385 - 2202</t>
  </si>
  <si>
    <t>2385 - 2094</t>
  </si>
  <si>
    <t>2385 - 2131</t>
  </si>
  <si>
    <t>2385 - 2059</t>
  </si>
  <si>
    <t>2385 - 2095</t>
  </si>
  <si>
    <t>2385 - 2201</t>
  </si>
  <si>
    <t>2385 - 2164</t>
  </si>
  <si>
    <t>2385 - 2092</t>
  </si>
  <si>
    <t>2385 - 2163</t>
  </si>
  <si>
    <t>2385 - 2060</t>
  </si>
  <si>
    <t>2385 - 2061</t>
  </si>
  <si>
    <t>2385 - 2200</t>
  </si>
  <si>
    <t>2386 - 2386</t>
  </si>
  <si>
    <t>2386 - 2421</t>
  </si>
  <si>
    <t>2386 - 2460</t>
  </si>
  <si>
    <t>2386 - 2354</t>
  </si>
  <si>
    <t>2386 - 2355</t>
  </si>
  <si>
    <t>2386 - 2461</t>
  </si>
  <si>
    <t>2386 - 2459</t>
  </si>
  <si>
    <t>2386 - 2387</t>
  </si>
  <si>
    <t>2386 - 2319</t>
  </si>
  <si>
    <t>2386 - 2463</t>
  </si>
  <si>
    <t>2386 - 2422</t>
  </si>
  <si>
    <t>2386 - 2318</t>
  </si>
  <si>
    <t>2386 - 2458</t>
  </si>
  <si>
    <t>2386 - 2385</t>
  </si>
  <si>
    <t>2386 - 2317</t>
  </si>
  <si>
    <t>2386 - 2353</t>
  </si>
  <si>
    <t>2386 - 2246</t>
  </si>
  <si>
    <t>2386 - 2282</t>
  </si>
  <si>
    <t>2386 - 2420</t>
  </si>
  <si>
    <t>2386 - 2457</t>
  </si>
  <si>
    <t>2386 - 2320</t>
  </si>
  <si>
    <t>2386 - 2316</t>
  </si>
  <si>
    <t>2386 - 2389</t>
  </si>
  <si>
    <t>2386 - 2504</t>
  </si>
  <si>
    <t>2386 - 2352</t>
  </si>
  <si>
    <t>2386 - 2283</t>
  </si>
  <si>
    <t>2386 - 2419</t>
  </si>
  <si>
    <t>2386 - 2245</t>
  </si>
  <si>
    <t>2386 - 2321</t>
  </si>
  <si>
    <t>2386 - 2357</t>
  </si>
  <si>
    <t>2386 - 2315</t>
  </si>
  <si>
    <t>2386 - 2356</t>
  </si>
  <si>
    <t>2386 - 2456</t>
  </si>
  <si>
    <t>2386 - 2418</t>
  </si>
  <si>
    <t>2386 - 2358</t>
  </si>
  <si>
    <t>2386 - 2503</t>
  </si>
  <si>
    <t>2386 - 2351</t>
  </si>
  <si>
    <t>2386 - 0</t>
  </si>
  <si>
    <t>2386 - 2455</t>
  </si>
  <si>
    <t>2386 - 2417</t>
  </si>
  <si>
    <t>2386 - 2314</t>
  </si>
  <si>
    <t>2386 - 2454</t>
  </si>
  <si>
    <t>2386 - 2416</t>
  </si>
  <si>
    <t>2386 - 2350</t>
  </si>
  <si>
    <t>2386 - 2313</t>
  </si>
  <si>
    <t>2386 - 2502</t>
  </si>
  <si>
    <t>2386 - 2349</t>
  </si>
  <si>
    <t>2386 - 2453</t>
  </si>
  <si>
    <t>2386 - 2244</t>
  </si>
  <si>
    <t>2386 - 2312</t>
  </si>
  <si>
    <t>2386 - 2281</t>
  </si>
  <si>
    <t>2386 - 2171</t>
  </si>
  <si>
    <t>2386 - 2384</t>
  </si>
  <si>
    <t>2386 - 2501</t>
  </si>
  <si>
    <t>2386 - 2280</t>
  </si>
  <si>
    <t>2386 - 2348</t>
  </si>
  <si>
    <t>2386 - 2170</t>
  </si>
  <si>
    <t>2386 - 2383</t>
  </si>
  <si>
    <t>2386 - 2382</t>
  </si>
  <si>
    <t>2386 - 2500</t>
  </si>
  <si>
    <t>2386 - 2415</t>
  </si>
  <si>
    <t>2386 - 2414</t>
  </si>
  <si>
    <t>2386 - 2169</t>
  </si>
  <si>
    <t>2386 - 2499</t>
  </si>
  <si>
    <t>2386 - 2097</t>
  </si>
  <si>
    <t>2386 - 2206</t>
  </si>
  <si>
    <t>2386 - 2243</t>
  </si>
  <si>
    <t>2386 - 2347</t>
  </si>
  <si>
    <t>2386 - 2381</t>
  </si>
  <si>
    <t>2386 - 2498</t>
  </si>
  <si>
    <t>2386 - 2452</t>
  </si>
  <si>
    <t>2386 - 2096</t>
  </si>
  <si>
    <t>2386 - 2279</t>
  </si>
  <si>
    <t>2386 - 2168</t>
  </si>
  <si>
    <t>2386 - 2346</t>
  </si>
  <si>
    <t>2386 - 2205</t>
  </si>
  <si>
    <t>2386 - 2311</t>
  </si>
  <si>
    <t>2386 - 2310</t>
  </si>
  <si>
    <t>2386 - 2278</t>
  </si>
  <si>
    <t>2386 - 2133</t>
  </si>
  <si>
    <t>2386 - 2204</t>
  </si>
  <si>
    <t>2386 - 2345</t>
  </si>
  <si>
    <t>2386 - 2166</t>
  </si>
  <si>
    <t>2386 - 2167</t>
  </si>
  <si>
    <t>2386 - 2242</t>
  </si>
  <si>
    <t>2386 - 2309</t>
  </si>
  <si>
    <t>2386 - 2277</t>
  </si>
  <si>
    <t>2386 - 2132</t>
  </si>
  <si>
    <t>2386 - 2203</t>
  </si>
  <si>
    <t>2386 - 2308</t>
  </si>
  <si>
    <t>2386 - 2165</t>
  </si>
  <si>
    <t>2386 - 2093</t>
  </si>
  <si>
    <t>2386 - 2202</t>
  </si>
  <si>
    <t>2386 - 2094</t>
  </si>
  <si>
    <t>2386 - 2131</t>
  </si>
  <si>
    <t>2386 - 2059</t>
  </si>
  <si>
    <t>2386 - 2095</t>
  </si>
  <si>
    <t>2386 - 2201</t>
  </si>
  <si>
    <t>2386 - 2164</t>
  </si>
  <si>
    <t>2386 - 2092</t>
  </si>
  <si>
    <t>2386 - 2239</t>
  </si>
  <si>
    <t>2386 - 2163</t>
  </si>
  <si>
    <t>2386 - 2060</t>
  </si>
  <si>
    <t>2386 - 2240</t>
  </si>
  <si>
    <t>2386 - 2241</t>
  </si>
  <si>
    <t>2386 - 2061</t>
  </si>
  <si>
    <t>2386 - 2200</t>
  </si>
  <si>
    <t>2387 - 2387</t>
  </si>
  <si>
    <t>2387 - 2355</t>
  </si>
  <si>
    <t>2387 - 2319</t>
  </si>
  <si>
    <t>2387 - 2354</t>
  </si>
  <si>
    <t>2387 - 2386</t>
  </si>
  <si>
    <t>2387 - 2421</t>
  </si>
  <si>
    <t>2387 - 2246</t>
  </si>
  <si>
    <t>2387 - 2282</t>
  </si>
  <si>
    <t>2387 - 2320</t>
  </si>
  <si>
    <t>2387 - 2461</t>
  </si>
  <si>
    <t>2387 - 2318</t>
  </si>
  <si>
    <t>2387 - 2283</t>
  </si>
  <si>
    <t>2387 - 2460</t>
  </si>
  <si>
    <t>2387 - 2463</t>
  </si>
  <si>
    <t>2387 - 2321</t>
  </si>
  <si>
    <t>2387 - 2422</t>
  </si>
  <si>
    <t>2387 - 2459</t>
  </si>
  <si>
    <t>2387 - 2385</t>
  </si>
  <si>
    <t>2387 - 2356</t>
  </si>
  <si>
    <t>2387 - 2357</t>
  </si>
  <si>
    <t>2387 - 2317</t>
  </si>
  <si>
    <t>2387 - 2353</t>
  </si>
  <si>
    <t>2387 - 2358</t>
  </si>
  <si>
    <t>2387 - 2389</t>
  </si>
  <si>
    <t>2387 - 2316</t>
  </si>
  <si>
    <t>2387 - 2458</t>
  </si>
  <si>
    <t>2387 - 2352</t>
  </si>
  <si>
    <t>2387 - 2245</t>
  </si>
  <si>
    <t>2387 - 2315</t>
  </si>
  <si>
    <t>2387 - 2420</t>
  </si>
  <si>
    <t>2387 - 2457</t>
  </si>
  <si>
    <t>2387 - 0</t>
  </si>
  <si>
    <t>2387 - 2419</t>
  </si>
  <si>
    <t>2387 - 2504</t>
  </si>
  <si>
    <t>2387 - 2351</t>
  </si>
  <si>
    <t>2387 - 2314</t>
  </si>
  <si>
    <t>2387 - 2456</t>
  </si>
  <si>
    <t>2387 - 2418</t>
  </si>
  <si>
    <t>2387 - 2350</t>
  </si>
  <si>
    <t>2387 - 2313</t>
  </si>
  <si>
    <t>2387 - 2417</t>
  </si>
  <si>
    <t>2387 - 2503</t>
  </si>
  <si>
    <t>2387 - 2244</t>
  </si>
  <si>
    <t>2387 - 2349</t>
  </si>
  <si>
    <t>2387 - 2455</t>
  </si>
  <si>
    <t>2387 - 2171</t>
  </si>
  <si>
    <t>2387 - 2312</t>
  </si>
  <si>
    <t>2387 - 2416</t>
  </si>
  <si>
    <t>2387 - 2281</t>
  </si>
  <si>
    <t>2387 - 2454</t>
  </si>
  <si>
    <t>2387 - 2280</t>
  </si>
  <si>
    <t>2387 - 2384</t>
  </si>
  <si>
    <t>2387 - 2170</t>
  </si>
  <si>
    <t>2387 - 2502</t>
  </si>
  <si>
    <t>2387 - 2348</t>
  </si>
  <si>
    <t>2387 - 2453</t>
  </si>
  <si>
    <t>2387 - 2383</t>
  </si>
  <si>
    <t>2387 - 2169</t>
  </si>
  <si>
    <t>2387 - 2501</t>
  </si>
  <si>
    <t>2387 - 2097</t>
  </si>
  <si>
    <t>2387 - 2206</t>
  </si>
  <si>
    <t>2387 - 2243</t>
  </si>
  <si>
    <t>2387 - 2096</t>
  </si>
  <si>
    <t>2387 - 2279</t>
  </si>
  <si>
    <t>2387 - 2168</t>
  </si>
  <si>
    <t>2387 - 2347</t>
  </si>
  <si>
    <t>2387 - 2382</t>
  </si>
  <si>
    <t>2387 - 2205</t>
  </si>
  <si>
    <t>2387 - 2500</t>
  </si>
  <si>
    <t>2387 - 2415</t>
  </si>
  <si>
    <t>2387 - 2414</t>
  </si>
  <si>
    <t>2387 - 2311</t>
  </si>
  <si>
    <t>2387 - 2346</t>
  </si>
  <si>
    <t>2387 - 2278</t>
  </si>
  <si>
    <t>2387 - 2499</t>
  </si>
  <si>
    <t>2387 - 2133</t>
  </si>
  <si>
    <t>2387 - 2310</t>
  </si>
  <si>
    <t>2387 - 2204</t>
  </si>
  <si>
    <t>2387 - 2381</t>
  </si>
  <si>
    <t>2387 - 2498</t>
  </si>
  <si>
    <t>2387 - 2452</t>
  </si>
  <si>
    <t>2387 - 2166</t>
  </si>
  <si>
    <t>2387 - 2167</t>
  </si>
  <si>
    <t>2387 - 2242</t>
  </si>
  <si>
    <t>2387 - 2345</t>
  </si>
  <si>
    <t>2387 - 2277</t>
  </si>
  <si>
    <t>2387 - 2132</t>
  </si>
  <si>
    <t>2387 - 2203</t>
  </si>
  <si>
    <t>2387 - 2309</t>
  </si>
  <si>
    <t>2387 - 2165</t>
  </si>
  <si>
    <t>2387 - 2308</t>
  </si>
  <si>
    <t>2387 - 2093</t>
  </si>
  <si>
    <t>2387 - 2202</t>
  </si>
  <si>
    <t>2387 - 2094</t>
  </si>
  <si>
    <t>2387 - 2131</t>
  </si>
  <si>
    <t>2387 - 2059</t>
  </si>
  <si>
    <t>2387 - 2095</t>
  </si>
  <si>
    <t>2387 - 2201</t>
  </si>
  <si>
    <t>2387 - 2164</t>
  </si>
  <si>
    <t>2387 - 2092</t>
  </si>
  <si>
    <t>2387 - 2239</t>
  </si>
  <si>
    <t>2387 - 2163</t>
  </si>
  <si>
    <t>2387 - 2060</t>
  </si>
  <si>
    <t>2387 - 2240</t>
  </si>
  <si>
    <t>2387 - 2241</t>
  </si>
  <si>
    <t>2387 - 2061</t>
  </si>
  <si>
    <t>2387 - 2200</t>
  </si>
  <si>
    <t>2389 - 2389</t>
  </si>
  <si>
    <t>2389 - 2357</t>
  </si>
  <si>
    <t>2389 - 2356</t>
  </si>
  <si>
    <t>2389 - 2321</t>
  </si>
  <si>
    <t>2389 - 2283</t>
  </si>
  <si>
    <t>2389 - 2422</t>
  </si>
  <si>
    <t>2389 - 2463</t>
  </si>
  <si>
    <t>2389 - 2358</t>
  </si>
  <si>
    <t>2389 - 2320</t>
  </si>
  <si>
    <t>2389 - 2282</t>
  </si>
  <si>
    <t>2389 - 2246</t>
  </si>
  <si>
    <t>2389 - 2421</t>
  </si>
  <si>
    <t>2389 - 2461</t>
  </si>
  <si>
    <t>2389 - 2460</t>
  </si>
  <si>
    <t>2389 - 2319</t>
  </si>
  <si>
    <t>2389 - 2386</t>
  </si>
  <si>
    <t>2389 - 2459</t>
  </si>
  <si>
    <t>2389 - 2355</t>
  </si>
  <si>
    <t>2389 - 2354</t>
  </si>
  <si>
    <t>2389 - 2387</t>
  </si>
  <si>
    <t>2389 - 2318</t>
  </si>
  <si>
    <t>2389 - 2458</t>
  </si>
  <si>
    <t>2389 - 2420</t>
  </si>
  <si>
    <t>2389 - 2457</t>
  </si>
  <si>
    <t>2389 - 2385</t>
  </si>
  <si>
    <t>2389 - 2504</t>
  </si>
  <si>
    <t>2389 - 2245</t>
  </si>
  <si>
    <t>2389 - 2419</t>
  </si>
  <si>
    <t>2389 - 2317</t>
  </si>
  <si>
    <t>2389 - 2353</t>
  </si>
  <si>
    <t>2389 - 2456</t>
  </si>
  <si>
    <t>2389 - 2352</t>
  </si>
  <si>
    <t>2389 - 2418</t>
  </si>
  <si>
    <t>2389 - 2316</t>
  </si>
  <si>
    <t>2389 - 0</t>
  </si>
  <si>
    <t>2389 - 2503</t>
  </si>
  <si>
    <t>2389 - 2455</t>
  </si>
  <si>
    <t>2389 - 2417</t>
  </si>
  <si>
    <t>2389 - 2315</t>
  </si>
  <si>
    <t>2389 - 2454</t>
  </si>
  <si>
    <t>2389 - 2416</t>
  </si>
  <si>
    <t>2389 - 2351</t>
  </si>
  <si>
    <t>2389 - 2244</t>
  </si>
  <si>
    <t>2389 - 2502</t>
  </si>
  <si>
    <t>2389 - 2350</t>
  </si>
  <si>
    <t>2389 - 2453</t>
  </si>
  <si>
    <t>2389 - 2314</t>
  </si>
  <si>
    <t>2389 - 2171</t>
  </si>
  <si>
    <t>2389 - 2384</t>
  </si>
  <si>
    <t>2389 - 2349</t>
  </si>
  <si>
    <t>2389 - 2501</t>
  </si>
  <si>
    <t>2389 - 2281</t>
  </si>
  <si>
    <t>2389 - 2170</t>
  </si>
  <si>
    <t>2389 - 2280</t>
  </si>
  <si>
    <t>2389 - 2348</t>
  </si>
  <si>
    <t>2389 - 2313</t>
  </si>
  <si>
    <t>2389 - 2383</t>
  </si>
  <si>
    <t>2389 - 2169</t>
  </si>
  <si>
    <t>2389 - 2382</t>
  </si>
  <si>
    <t>2389 - 2500</t>
  </si>
  <si>
    <t>2389 - 2415</t>
  </si>
  <si>
    <t>2389 - 2312</t>
  </si>
  <si>
    <t>2389 - 2097</t>
  </si>
  <si>
    <t>2389 - 2414</t>
  </si>
  <si>
    <t>2389 - 2206</t>
  </si>
  <si>
    <t>2389 - 2243</t>
  </si>
  <si>
    <t>2389 - 2499</t>
  </si>
  <si>
    <t>2389 - 2096</t>
  </si>
  <si>
    <t>2389 - 2279</t>
  </si>
  <si>
    <t>2389 - 2347</t>
  </si>
  <si>
    <t>2389 - 2168</t>
  </si>
  <si>
    <t>2389 - 2381</t>
  </si>
  <si>
    <t>2389 - 2498</t>
  </si>
  <si>
    <t>2389 - 2452</t>
  </si>
  <si>
    <t>2389 - 2205</t>
  </si>
  <si>
    <t>2389 - 2346</t>
  </si>
  <si>
    <t>2389 - 2311</t>
  </si>
  <si>
    <t>2389 - 2278</t>
  </si>
  <si>
    <t>2389 - 2310</t>
  </si>
  <si>
    <t>2389 - 2133</t>
  </si>
  <si>
    <t>2389 - 2204</t>
  </si>
  <si>
    <t>2389 - 2166</t>
  </si>
  <si>
    <t>2389 - 2167</t>
  </si>
  <si>
    <t>2389 - 2242</t>
  </si>
  <si>
    <t>2389 - 2345</t>
  </si>
  <si>
    <t>2389 - 2277</t>
  </si>
  <si>
    <t>2389 - 2132</t>
  </si>
  <si>
    <t>2389 - 2203</t>
  </si>
  <si>
    <t>2389 - 2309</t>
  </si>
  <si>
    <t>2389 - 2165</t>
  </si>
  <si>
    <t>2389 - 2308</t>
  </si>
  <si>
    <t>2389 - 2093</t>
  </si>
  <si>
    <t>2389 - 2202</t>
  </si>
  <si>
    <t>2389 - 2094</t>
  </si>
  <si>
    <t>2389 - 2131</t>
  </si>
  <si>
    <t>2389 - 2059</t>
  </si>
  <si>
    <t>2389 - 2095</t>
  </si>
  <si>
    <t>2389 - 2201</t>
  </si>
  <si>
    <t>2389 - 2164</t>
  </si>
  <si>
    <t>2389 - 2092</t>
  </si>
  <si>
    <t>2389 - 2239</t>
  </si>
  <si>
    <t>2389 - 2163</t>
  </si>
  <si>
    <t>2389 - 2060</t>
  </si>
  <si>
    <t>2389 - 2240</t>
  </si>
  <si>
    <t>2389 - 2241</t>
  </si>
  <si>
    <t>2389 - 2061</t>
  </si>
  <si>
    <t>2389 - 2200</t>
  </si>
  <si>
    <t>2414 - 2414</t>
  </si>
  <si>
    <t>2414 - 2415</t>
  </si>
  <si>
    <t>2414 - 2382</t>
  </si>
  <si>
    <t>2414 - 2452</t>
  </si>
  <si>
    <t>2414 - 2383</t>
  </si>
  <si>
    <t>2414 - 2498</t>
  </si>
  <si>
    <t>2414 - 2381</t>
  </si>
  <si>
    <t>2414 - 2347</t>
  </si>
  <si>
    <t>2414 - 2499</t>
  </si>
  <si>
    <t>2414 - 2384</t>
  </si>
  <si>
    <t>2414 - 2348</t>
  </si>
  <si>
    <t>2414 - 2416</t>
  </si>
  <si>
    <t>2414 - 2500</t>
  </si>
  <si>
    <t>2414 - 2346</t>
  </si>
  <si>
    <t>2414 - 2311</t>
  </si>
  <si>
    <t>2414 - 2453</t>
  </si>
  <si>
    <t>2414 - 2310</t>
  </si>
  <si>
    <t>2414 - 2417</t>
  </si>
  <si>
    <t>2414 - 2345</t>
  </si>
  <si>
    <t>2414 - 2279</t>
  </si>
  <si>
    <t>2414 - 2454</t>
  </si>
  <si>
    <t>2414 - 2309</t>
  </si>
  <si>
    <t>2414 - 2501</t>
  </si>
  <si>
    <t>2414 - 2418</t>
  </si>
  <si>
    <t>2414 - 2308</t>
  </si>
  <si>
    <t>2414 - 2455</t>
  </si>
  <si>
    <t>2414 - 2350</t>
  </si>
  <si>
    <t>2414 - 2502</t>
  </si>
  <si>
    <t>2414 - 2349</t>
  </si>
  <si>
    <t>2414 - 2278</t>
  </si>
  <si>
    <t>2414 - 2277</t>
  </si>
  <si>
    <t>2414 - 2242</t>
  </si>
  <si>
    <t>2414 - 2419</t>
  </si>
  <si>
    <t>2414 - 2351</t>
  </si>
  <si>
    <t>2414 - 2456</t>
  </si>
  <si>
    <t>2414 - 2313</t>
  </si>
  <si>
    <t>2414 - 2241</t>
  </si>
  <si>
    <t>2414 - 2243</t>
  </si>
  <si>
    <t>2414 - 2240</t>
  </si>
  <si>
    <t>2414 - 2503</t>
  </si>
  <si>
    <t>2414 - 2420</t>
  </si>
  <si>
    <t>2414 - 2314</t>
  </si>
  <si>
    <t>2414 - 2239</t>
  </si>
  <si>
    <t>2414 - 2169</t>
  </si>
  <si>
    <t>2414 - 2504</t>
  </si>
  <si>
    <t>2414 - 2312</t>
  </si>
  <si>
    <t>2414 - 2206</t>
  </si>
  <si>
    <t>2414 - 2281</t>
  </si>
  <si>
    <t>2414 - 2205</t>
  </si>
  <si>
    <t>2414 - 2457</t>
  </si>
  <si>
    <t>2414 - 2202</t>
  </si>
  <si>
    <t>2414 - 2280</t>
  </si>
  <si>
    <t>2414 - 2458</t>
  </si>
  <si>
    <t>2414 - 2244</t>
  </si>
  <si>
    <t>2414 - 2168</t>
  </si>
  <si>
    <t>2414 - 2315</t>
  </si>
  <si>
    <t>2414 - 2204</t>
  </si>
  <si>
    <t>2414 - 2170</t>
  </si>
  <si>
    <t>2414 - 2201</t>
  </si>
  <si>
    <t>2414 - 2164</t>
  </si>
  <si>
    <t>2414 - 2166</t>
  </si>
  <si>
    <t>2414 - 2163</t>
  </si>
  <si>
    <t>2414 - 2352</t>
  </si>
  <si>
    <t>2414 - 2385</t>
  </si>
  <si>
    <t>2414 - 2167</t>
  </si>
  <si>
    <t>2414 - 2203</t>
  </si>
  <si>
    <t>2414 - 2316</t>
  </si>
  <si>
    <t>2414 - 2171</t>
  </si>
  <si>
    <t>2414 - 2200</t>
  </si>
  <si>
    <t>2414 - 2165</t>
  </si>
  <si>
    <t>2414 - 2459</t>
  </si>
  <si>
    <t>2414 - 2353</t>
  </si>
  <si>
    <t>2414 - 2317</t>
  </si>
  <si>
    <t>2414 - 2132</t>
  </si>
  <si>
    <t>2414 - 2096</t>
  </si>
  <si>
    <t>2414 - 0</t>
  </si>
  <si>
    <t>2414 - 2245</t>
  </si>
  <si>
    <t>2414 - 2460</t>
  </si>
  <si>
    <t>2414 - 2097</t>
  </si>
  <si>
    <t>2414 - 2093</t>
  </si>
  <si>
    <t>2414 - 2461</t>
  </si>
  <si>
    <t>2414 - 2094</t>
  </si>
  <si>
    <t>2414 - 2092</t>
  </si>
  <si>
    <t>2414 - 2131</t>
  </si>
  <si>
    <t>2414 - 2059</t>
  </si>
  <si>
    <t>2414 - 2095</t>
  </si>
  <si>
    <t>2414 - 2386</t>
  </si>
  <si>
    <t>2414 - 2354</t>
  </si>
  <si>
    <t>2414 - 2060</t>
  </si>
  <si>
    <t>2414 - 2421</t>
  </si>
  <si>
    <t>2414 - 2061</t>
  </si>
  <si>
    <t>2414 - 2133</t>
  </si>
  <si>
    <t>2414 - 2463</t>
  </si>
  <si>
    <t>2414 - 2422</t>
  </si>
  <si>
    <t>2414 - 2318</t>
  </si>
  <si>
    <t>2414 - 2355</t>
  </si>
  <si>
    <t>2414 - 2319</t>
  </si>
  <si>
    <t>2414 - 2387</t>
  </si>
  <si>
    <t>2414 - 2389</t>
  </si>
  <si>
    <t>2414 - 2246</t>
  </si>
  <si>
    <t>2414 - 2282</t>
  </si>
  <si>
    <t>2414 - 2357</t>
  </si>
  <si>
    <t>2414 - 2320</t>
  </si>
  <si>
    <t>2414 - 2356</t>
  </si>
  <si>
    <t>2414 - 2283</t>
  </si>
  <si>
    <t>2414 - 2358</t>
  </si>
  <si>
    <t>2414 - 2321</t>
  </si>
  <si>
    <t>2415 - 2415</t>
  </si>
  <si>
    <t>2415 - 2414</t>
  </si>
  <si>
    <t>2415 - 2382</t>
  </si>
  <si>
    <t>2415 - 2498</t>
  </si>
  <si>
    <t>2415 - 2452</t>
  </si>
  <si>
    <t>2415 - 2383</t>
  </si>
  <si>
    <t>2415 - 2499</t>
  </si>
  <si>
    <t>2415 - 2381</t>
  </si>
  <si>
    <t>2415 - 2347</t>
  </si>
  <si>
    <t>2415 - 2384</t>
  </si>
  <si>
    <t>2415 - 2348</t>
  </si>
  <si>
    <t>2415 - 2500</t>
  </si>
  <si>
    <t>2415 - 2416</t>
  </si>
  <si>
    <t>2415 - 2453</t>
  </si>
  <si>
    <t>2415 - 2346</t>
  </si>
  <si>
    <t>2415 - 2311</t>
  </si>
  <si>
    <t>2415 - 2310</t>
  </si>
  <si>
    <t>2415 - 2417</t>
  </si>
  <si>
    <t>2415 - 2454</t>
  </si>
  <si>
    <t>2415 - 2345</t>
  </si>
  <si>
    <t>2415 - 2279</t>
  </si>
  <si>
    <t>2415 - 2501</t>
  </si>
  <si>
    <t>2415 - 2309</t>
  </si>
  <si>
    <t>2415 - 2455</t>
  </si>
  <si>
    <t>2415 - 2418</t>
  </si>
  <si>
    <t>2415 - 2350</t>
  </si>
  <si>
    <t>2415 - 2502</t>
  </si>
  <si>
    <t>2415 - 2308</t>
  </si>
  <si>
    <t>2415 - 2349</t>
  </si>
  <si>
    <t>2415 - 2278</t>
  </si>
  <si>
    <t>2415 - 2277</t>
  </si>
  <si>
    <t>2415 - 2242</t>
  </si>
  <si>
    <t>2415 - 2419</t>
  </si>
  <si>
    <t>2415 - 2456</t>
  </si>
  <si>
    <t>2415 - 2351</t>
  </si>
  <si>
    <t>2415 - 2313</t>
  </si>
  <si>
    <t>2415 - 2243</t>
  </si>
  <si>
    <t>2415 - 2503</t>
  </si>
  <si>
    <t>2415 - 2420</t>
  </si>
  <si>
    <t>2415 - 2314</t>
  </si>
  <si>
    <t>2415 - 2504</t>
  </si>
  <si>
    <t>2415 - 2169</t>
  </si>
  <si>
    <t>2415 - 2312</t>
  </si>
  <si>
    <t>2415 - 2206</t>
  </si>
  <si>
    <t>2415 - 2241</t>
  </si>
  <si>
    <t>2415 - 2281</t>
  </si>
  <si>
    <t>2415 - 2205</t>
  </si>
  <si>
    <t>2415 - 2457</t>
  </si>
  <si>
    <t>2415 - 2240</t>
  </si>
  <si>
    <t>2415 - 2280</t>
  </si>
  <si>
    <t>2415 - 2458</t>
  </si>
  <si>
    <t>2415 - 2244</t>
  </si>
  <si>
    <t>2415 - 2239</t>
  </si>
  <si>
    <t>2415 - 2168</t>
  </si>
  <si>
    <t>2415 - 2315</t>
  </si>
  <si>
    <t>2415 - 2204</t>
  </si>
  <si>
    <t>2415 - 2170</t>
  </si>
  <si>
    <t>2415 - 2166</t>
  </si>
  <si>
    <t>2415 - 2202</t>
  </si>
  <si>
    <t>2415 - 2352</t>
  </si>
  <si>
    <t>2415 - 2385</t>
  </si>
  <si>
    <t>2415 - 2167</t>
  </si>
  <si>
    <t>2415 - 2316</t>
  </si>
  <si>
    <t>2415 - 2171</t>
  </si>
  <si>
    <t>2415 - 2203</t>
  </si>
  <si>
    <t>2415 - 2201</t>
  </si>
  <si>
    <t>2415 - 2164</t>
  </si>
  <si>
    <t>2415 - 2163</t>
  </si>
  <si>
    <t>2415 - 2165</t>
  </si>
  <si>
    <t>2415 - 2459</t>
  </si>
  <si>
    <t>2415 - 2353</t>
  </si>
  <si>
    <t>2415 - 2317</t>
  </si>
  <si>
    <t>2415 - 2132</t>
  </si>
  <si>
    <t>2415 - 2096</t>
  </si>
  <si>
    <t>2415 - 0</t>
  </si>
  <si>
    <t>2415 - 2200</t>
  </si>
  <si>
    <t>2415 - 2245</t>
  </si>
  <si>
    <t>2415 - 2460</t>
  </si>
  <si>
    <t>2415 - 2097</t>
  </si>
  <si>
    <t>2415 - 2093</t>
  </si>
  <si>
    <t>2415 - 2461</t>
  </si>
  <si>
    <t>2415 - 2094</t>
  </si>
  <si>
    <t>2415 - 2131</t>
  </si>
  <si>
    <t>2415 - 2059</t>
  </si>
  <si>
    <t>2415 - 2095</t>
  </si>
  <si>
    <t>2415 - 2092</t>
  </si>
  <si>
    <t>2415 - 2386</t>
  </si>
  <si>
    <t>2415 - 2354</t>
  </si>
  <si>
    <t>2415 - 2060</t>
  </si>
  <si>
    <t>2415 - 2421</t>
  </si>
  <si>
    <t>2415 - 2061</t>
  </si>
  <si>
    <t>2415 - 2133</t>
  </si>
  <si>
    <t>2415 - 2463</t>
  </si>
  <si>
    <t>2415 - 2422</t>
  </si>
  <si>
    <t>2415 - 2318</t>
  </si>
  <si>
    <t>2415 - 2355</t>
  </si>
  <si>
    <t>2415 - 2319</t>
  </si>
  <si>
    <t>2415 - 2387</t>
  </si>
  <si>
    <t>2415 - 2389</t>
  </si>
  <si>
    <t>2415 - 2246</t>
  </si>
  <si>
    <t>2415 - 2282</t>
  </si>
  <si>
    <t>2415 - 2357</t>
  </si>
  <si>
    <t>2415 - 2320</t>
  </si>
  <si>
    <t>2415 - 2356</t>
  </si>
  <si>
    <t>2415 - 2283</t>
  </si>
  <si>
    <t>2415 - 2358</t>
  </si>
  <si>
    <t>2415 - 2321</t>
  </si>
  <si>
    <t>2416 - 2416</t>
  </si>
  <si>
    <t>2416 - 2417</t>
  </si>
  <si>
    <t>2416 - 2453</t>
  </si>
  <si>
    <t>2416 - 2418</t>
  </si>
  <si>
    <t>2416 - 2454</t>
  </si>
  <si>
    <t>2416 - 2350</t>
  </si>
  <si>
    <t>2416 - 2501</t>
  </si>
  <si>
    <t>2416 - 2384</t>
  </si>
  <si>
    <t>2416 - 2349</t>
  </si>
  <si>
    <t>2416 - 2382</t>
  </si>
  <si>
    <t>2416 - 2455</t>
  </si>
  <si>
    <t>2416 - 2419</t>
  </si>
  <si>
    <t>2416 - 2348</t>
  </si>
  <si>
    <t>2416 - 2415</t>
  </si>
  <si>
    <t>2416 - 2502</t>
  </si>
  <si>
    <t>2416 - 2414</t>
  </si>
  <si>
    <t>2416 - 2500</t>
  </si>
  <si>
    <t>2416 - 2383</t>
  </si>
  <si>
    <t>2416 - 2351</t>
  </si>
  <si>
    <t>2416 - 2313</t>
  </si>
  <si>
    <t>2416 - 2456</t>
  </si>
  <si>
    <t>2416 - 2420</t>
  </si>
  <si>
    <t>2416 - 2499</t>
  </si>
  <si>
    <t>2416 - 2381</t>
  </si>
  <si>
    <t>2416 - 2347</t>
  </si>
  <si>
    <t>2416 - 2452</t>
  </si>
  <si>
    <t>2416 - 2498</t>
  </si>
  <si>
    <t>2416 - 2314</t>
  </si>
  <si>
    <t>2416 - 2312</t>
  </si>
  <si>
    <t>2416 - 2503</t>
  </si>
  <si>
    <t>2416 - 2457</t>
  </si>
  <si>
    <t>2416 - 2281</t>
  </si>
  <si>
    <t>2416 - 2346</t>
  </si>
  <si>
    <t>2416 - 2504</t>
  </si>
  <si>
    <t>2416 - 2311</t>
  </si>
  <si>
    <t>2416 - 2458</t>
  </si>
  <si>
    <t>2416 - 2280</t>
  </si>
  <si>
    <t>2416 - 2310</t>
  </si>
  <si>
    <t>2416 - 2244</t>
  </si>
  <si>
    <t>2416 - 2315</t>
  </si>
  <si>
    <t>2416 - 2345</t>
  </si>
  <si>
    <t>2416 - 2279</t>
  </si>
  <si>
    <t>2416 - 2352</t>
  </si>
  <si>
    <t>2416 - 2385</t>
  </si>
  <si>
    <t>2416 - 2309</t>
  </si>
  <si>
    <t>2416 - 2316</t>
  </si>
  <si>
    <t>2416 - 2459</t>
  </si>
  <si>
    <t>2416 - 2353</t>
  </si>
  <si>
    <t>2416 - 2308</t>
  </si>
  <si>
    <t>2416 - 2278</t>
  </si>
  <si>
    <t>2416 - 2171</t>
  </si>
  <si>
    <t>2416 - 2317</t>
  </si>
  <si>
    <t>2416 - 2277</t>
  </si>
  <si>
    <t>2416 - 2242</t>
  </si>
  <si>
    <t>2416 - 0</t>
  </si>
  <si>
    <t>2416 - 2170</t>
  </si>
  <si>
    <t>2416 - 2460</t>
  </si>
  <si>
    <t>2416 - 2243</t>
  </si>
  <si>
    <t>2416 - 2245</t>
  </si>
  <si>
    <t>2416 - 2169</t>
  </si>
  <si>
    <t>2416 - 2461</t>
  </si>
  <si>
    <t>2416 - 2206</t>
  </si>
  <si>
    <t>2416 - 2241</t>
  </si>
  <si>
    <t>2416 - 2205</t>
  </si>
  <si>
    <t>2416 - 2240</t>
  </si>
  <si>
    <t>2416 - 2097</t>
  </si>
  <si>
    <t>2416 - 2386</t>
  </si>
  <si>
    <t>2416 - 2354</t>
  </si>
  <si>
    <t>2416 - 2239</t>
  </si>
  <si>
    <t>2416 - 2168</t>
  </si>
  <si>
    <t>2416 - 2096</t>
  </si>
  <si>
    <t>2416 - 2421</t>
  </si>
  <si>
    <t>2416 - 2204</t>
  </si>
  <si>
    <t>2416 - 2166</t>
  </si>
  <si>
    <t>2416 - 2202</t>
  </si>
  <si>
    <t>2416 - 2463</t>
  </si>
  <si>
    <t>2416 - 2167</t>
  </si>
  <si>
    <t>2416 - 2422</t>
  </si>
  <si>
    <t>2416 - 2203</t>
  </si>
  <si>
    <t>2416 - 2133</t>
  </si>
  <si>
    <t>2416 - 2318</t>
  </si>
  <si>
    <t>2416 - 2201</t>
  </si>
  <si>
    <t>2416 - 2164</t>
  </si>
  <si>
    <t>2416 - 2163</t>
  </si>
  <si>
    <t>2416 - 2355</t>
  </si>
  <si>
    <t>2416 - 2165</t>
  </si>
  <si>
    <t>2416 - 2132</t>
  </si>
  <si>
    <t>2416 - 2319</t>
  </si>
  <si>
    <t>2416 - 2387</t>
  </si>
  <si>
    <t>2416 - 2200</t>
  </si>
  <si>
    <t>2416 - 2093</t>
  </si>
  <si>
    <t>2416 - 2389</t>
  </si>
  <si>
    <t>2416 - 2094</t>
  </si>
  <si>
    <t>2416 - 2131</t>
  </si>
  <si>
    <t>2416 - 2059</t>
  </si>
  <si>
    <t>2416 - 2246</t>
  </si>
  <si>
    <t>2416 - 2095</t>
  </si>
  <si>
    <t>2416 - 2282</t>
  </si>
  <si>
    <t>2416 - 2092</t>
  </si>
  <si>
    <t>2416 - 2060</t>
  </si>
  <si>
    <t>2416 - 2357</t>
  </si>
  <si>
    <t>2416 - 2320</t>
  </si>
  <si>
    <t>2416 - 2356</t>
  </si>
  <si>
    <t>2416 - 2061</t>
  </si>
  <si>
    <t>2416 - 2283</t>
  </si>
  <si>
    <t>2416 - 2358</t>
  </si>
  <si>
    <t>2416 - 2321</t>
  </si>
  <si>
    <t>2417 - 2417</t>
  </si>
  <si>
    <t>2417 - 2416</t>
  </si>
  <si>
    <t>2417 - 2418</t>
  </si>
  <si>
    <t>2417 - 2454</t>
  </si>
  <si>
    <t>2417 - 2453</t>
  </si>
  <si>
    <t>2417 - 2455</t>
  </si>
  <si>
    <t>2417 - 2419</t>
  </si>
  <si>
    <t>2417 - 2502</t>
  </si>
  <si>
    <t>2417 - 2350</t>
  </si>
  <si>
    <t>2417 - 2456</t>
  </si>
  <si>
    <t>2417 - 2351</t>
  </si>
  <si>
    <t>2417 - 2501</t>
  </si>
  <si>
    <t>2417 - 2384</t>
  </si>
  <si>
    <t>2417 - 2349</t>
  </si>
  <si>
    <t>2417 - 2420</t>
  </si>
  <si>
    <t>2417 - 2348</t>
  </si>
  <si>
    <t>2417 - 2314</t>
  </si>
  <si>
    <t>2417 - 2503</t>
  </si>
  <si>
    <t>2417 - 2457</t>
  </si>
  <si>
    <t>2417 - 2383</t>
  </si>
  <si>
    <t>2417 - 2313</t>
  </si>
  <si>
    <t>2417 - 2504</t>
  </si>
  <si>
    <t>2417 - 2382</t>
  </si>
  <si>
    <t>2417 - 2458</t>
  </si>
  <si>
    <t>2417 - 2500</t>
  </si>
  <si>
    <t>2417 - 2415</t>
  </si>
  <si>
    <t>2417 - 2414</t>
  </si>
  <si>
    <t>2417 - 2315</t>
  </si>
  <si>
    <t>2417 - 2499</t>
  </si>
  <si>
    <t>2417 - 2312</t>
  </si>
  <si>
    <t>2417 - 2381</t>
  </si>
  <si>
    <t>2417 - 2347</t>
  </si>
  <si>
    <t>2417 - 2281</t>
  </si>
  <si>
    <t>2417 - 2352</t>
  </si>
  <si>
    <t>2417 - 2498</t>
  </si>
  <si>
    <t>2417 - 2385</t>
  </si>
  <si>
    <t>2417 - 2452</t>
  </si>
  <si>
    <t>2417 - 2280</t>
  </si>
  <si>
    <t>2417 - 2244</t>
  </si>
  <si>
    <t>2417 - 2316</t>
  </si>
  <si>
    <t>2417 - 2346</t>
  </si>
  <si>
    <t>2417 - 2459</t>
  </si>
  <si>
    <t>2417 - 2311</t>
  </si>
  <si>
    <t>2417 - 2353</t>
  </si>
  <si>
    <t>2417 - 2310</t>
  </si>
  <si>
    <t>2417 - 2317</t>
  </si>
  <si>
    <t>2417 - 2345</t>
  </si>
  <si>
    <t>2417 - 2279</t>
  </si>
  <si>
    <t>2417 - 0</t>
  </si>
  <si>
    <t>2417 - 2309</t>
  </si>
  <si>
    <t>2417 - 2460</t>
  </si>
  <si>
    <t>2417 - 2171</t>
  </si>
  <si>
    <t>2417 - 2245</t>
  </si>
  <si>
    <t>2417 - 2461</t>
  </si>
  <si>
    <t>2417 - 2308</t>
  </si>
  <si>
    <t>2417 - 2170</t>
  </si>
  <si>
    <t>2417 - 2278</t>
  </si>
  <si>
    <t>2417 - 2277</t>
  </si>
  <si>
    <t>2417 - 2386</t>
  </si>
  <si>
    <t>2417 - 2243</t>
  </si>
  <si>
    <t>2417 - 2354</t>
  </si>
  <si>
    <t>2417 - 2242</t>
  </si>
  <si>
    <t>2417 - 2421</t>
  </si>
  <si>
    <t>2417 - 2169</t>
  </si>
  <si>
    <t>2417 - 2206</t>
  </si>
  <si>
    <t>2417 - 2097</t>
  </si>
  <si>
    <t>2417 - 2205</t>
  </si>
  <si>
    <t>2417 - 2463</t>
  </si>
  <si>
    <t>2417 - 2422</t>
  </si>
  <si>
    <t>2417 - 2168</t>
  </si>
  <si>
    <t>2417 - 2096</t>
  </si>
  <si>
    <t>2417 - 2241</t>
  </si>
  <si>
    <t>2417 - 2240</t>
  </si>
  <si>
    <t>2417 - 2204</t>
  </si>
  <si>
    <t>2417 - 2318</t>
  </si>
  <si>
    <t>2417 - 2355</t>
  </si>
  <si>
    <t>2417 - 2239</t>
  </si>
  <si>
    <t>2417 - 2166</t>
  </si>
  <si>
    <t>2417 - 2167</t>
  </si>
  <si>
    <t>2417 - 2319</t>
  </si>
  <si>
    <t>2417 - 2387</t>
  </si>
  <si>
    <t>2417 - 2203</t>
  </si>
  <si>
    <t>2417 - 2133</t>
  </si>
  <si>
    <t>2417 - 2202</t>
  </si>
  <si>
    <t>2417 - 2165</t>
  </si>
  <si>
    <t>2417 - 2132</t>
  </si>
  <si>
    <t>2417 - 2389</t>
  </si>
  <si>
    <t>2417 - 2201</t>
  </si>
  <si>
    <t>2417 - 2164</t>
  </si>
  <si>
    <t>2417 - 2163</t>
  </si>
  <si>
    <t>2417 - 2246</t>
  </si>
  <si>
    <t>2417 - 2282</t>
  </si>
  <si>
    <t>2417 - 2357</t>
  </si>
  <si>
    <t>2417 - 2093</t>
  </si>
  <si>
    <t>2417 - 2200</t>
  </si>
  <si>
    <t>2417 - 2356</t>
  </si>
  <si>
    <t>2417 - 2320</t>
  </si>
  <si>
    <t>2417 - 2094</t>
  </si>
  <si>
    <t>2417 - 2131</t>
  </si>
  <si>
    <t>2417 - 2059</t>
  </si>
  <si>
    <t>2417 - 2095</t>
  </si>
  <si>
    <t>2417 - 2358</t>
  </si>
  <si>
    <t>2417 - 2283</t>
  </si>
  <si>
    <t>2417 - 2092</t>
  </si>
  <si>
    <t>2417 - 2321</t>
  </si>
  <si>
    <t>2417 - 2060</t>
  </si>
  <si>
    <t>2417 - 2061</t>
  </si>
  <si>
    <t>2418 - 2418</t>
  </si>
  <si>
    <t>2418 - 2417</t>
  </si>
  <si>
    <t>2418 - 2419</t>
  </si>
  <si>
    <t>2418 - 2456</t>
  </si>
  <si>
    <t>2418 - 2454</t>
  </si>
  <si>
    <t>2418 - 2420</t>
  </si>
  <si>
    <t>2418 - 2416</t>
  </si>
  <si>
    <t>2418 - 2455</t>
  </si>
  <si>
    <t>2418 - 2502</t>
  </si>
  <si>
    <t>2418 - 2503</t>
  </si>
  <si>
    <t>2418 - 2457</t>
  </si>
  <si>
    <t>2418 - 2350</t>
  </si>
  <si>
    <t>2418 - 2453</t>
  </si>
  <si>
    <t>2418 - 2351</t>
  </si>
  <si>
    <t>2418 - 2504</t>
  </si>
  <si>
    <t>2418 - 2458</t>
  </si>
  <si>
    <t>2418 - 2314</t>
  </si>
  <si>
    <t>2418 - 2501</t>
  </si>
  <si>
    <t>2418 - 2384</t>
  </si>
  <si>
    <t>2418 - 2349</t>
  </si>
  <si>
    <t>2418 - 2315</t>
  </si>
  <si>
    <t>2418 - 2348</t>
  </si>
  <si>
    <t>2418 - 2352</t>
  </si>
  <si>
    <t>2418 - 2385</t>
  </si>
  <si>
    <t>2418 - 2383</t>
  </si>
  <si>
    <t>2418 - 2313</t>
  </si>
  <si>
    <t>2418 - 2382</t>
  </si>
  <si>
    <t>2418 - 2459</t>
  </si>
  <si>
    <t>2418 - 2500</t>
  </si>
  <si>
    <t>2418 - 2316</t>
  </si>
  <si>
    <t>2418 - 2415</t>
  </si>
  <si>
    <t>2418 - 2414</t>
  </si>
  <si>
    <t>2418 - 2353</t>
  </si>
  <si>
    <t>2418 - 2312</t>
  </si>
  <si>
    <t>2418 - 2499</t>
  </si>
  <si>
    <t>2418 - 2281</t>
  </si>
  <si>
    <t>2418 - 2381</t>
  </si>
  <si>
    <t>2418 - 2347</t>
  </si>
  <si>
    <t>2418 - 2317</t>
  </si>
  <si>
    <t>2418 - 2498</t>
  </si>
  <si>
    <t>2418 - 2452</t>
  </si>
  <si>
    <t>2418 - 2280</t>
  </si>
  <si>
    <t>2418 - 2244</t>
  </si>
  <si>
    <t>2418 - 2460</t>
  </si>
  <si>
    <t>2418 - 0</t>
  </si>
  <si>
    <t>2418 - 2346</t>
  </si>
  <si>
    <t>2418 - 2311</t>
  </si>
  <si>
    <t>2418 - 2461</t>
  </si>
  <si>
    <t>2418 - 2245</t>
  </si>
  <si>
    <t>2418 - 2310</t>
  </si>
  <si>
    <t>2418 - 2386</t>
  </si>
  <si>
    <t>2418 - 2345</t>
  </si>
  <si>
    <t>2418 - 2279</t>
  </si>
  <si>
    <t>2418 - 2421</t>
  </si>
  <si>
    <t>2418 - 2354</t>
  </si>
  <si>
    <t>2418 - 2171</t>
  </si>
  <si>
    <t>2418 - 2309</t>
  </si>
  <si>
    <t>2418 - 2463</t>
  </si>
  <si>
    <t>2418 - 2170</t>
  </si>
  <si>
    <t>2418 - 2422</t>
  </si>
  <si>
    <t>2418 - 2308</t>
  </si>
  <si>
    <t>2418 - 2278</t>
  </si>
  <si>
    <t>2418 - 2277</t>
  </si>
  <si>
    <t>2418 - 2243</t>
  </si>
  <si>
    <t>2418 - 2169</t>
  </si>
  <si>
    <t>2418 - 2242</t>
  </si>
  <si>
    <t>2418 - 2318</t>
  </si>
  <si>
    <t>2418 - 2355</t>
  </si>
  <si>
    <t>2418 - 2097</t>
  </si>
  <si>
    <t>2418 - 2206</t>
  </si>
  <si>
    <t>2418 - 2319</t>
  </si>
  <si>
    <t>2418 - 2096</t>
  </si>
  <si>
    <t>2418 - 2205</t>
  </si>
  <si>
    <t>2418 - 2387</t>
  </si>
  <si>
    <t>2418 - 2168</t>
  </si>
  <si>
    <t>2418 - 2241</t>
  </si>
  <si>
    <t>2418 - 2389</t>
  </si>
  <si>
    <t>2418 - 2240</t>
  </si>
  <si>
    <t>2418 - 2204</t>
  </si>
  <si>
    <t>2418 - 2239</t>
  </si>
  <si>
    <t>2418 - 2166</t>
  </si>
  <si>
    <t>2418 - 2133</t>
  </si>
  <si>
    <t>2418 - 2167</t>
  </si>
  <si>
    <t>2418 - 2246</t>
  </si>
  <si>
    <t>2418 - 2282</t>
  </si>
  <si>
    <t>2418 - 2357</t>
  </si>
  <si>
    <t>2418 - 2203</t>
  </si>
  <si>
    <t>2418 - 2356</t>
  </si>
  <si>
    <t>2418 - 2202</t>
  </si>
  <si>
    <t>2418 - 2320</t>
  </si>
  <si>
    <t>2418 - 2132</t>
  </si>
  <si>
    <t>2418 - 2165</t>
  </si>
  <si>
    <t>2418 - 2358</t>
  </si>
  <si>
    <t>2418 - 2321</t>
  </si>
  <si>
    <t>2418 - 2201</t>
  </si>
  <si>
    <t>2418 - 2164</t>
  </si>
  <si>
    <t>2418 - 2283</t>
  </si>
  <si>
    <t>2418 - 2163</t>
  </si>
  <si>
    <t>2418 - 2093</t>
  </si>
  <si>
    <t>2418 - 2200</t>
  </si>
  <si>
    <t>2418 - 2094</t>
  </si>
  <si>
    <t>2418 - 2131</t>
  </si>
  <si>
    <t>2418 - 2059</t>
  </si>
  <si>
    <t>2418 - 2095</t>
  </si>
  <si>
    <t>2418 - 2092</t>
  </si>
  <si>
    <t>2418 - 2060</t>
  </si>
  <si>
    <t>2418 - 2061</t>
  </si>
  <si>
    <t>2419 - 2419</t>
  </si>
  <si>
    <t>2419 - 2456</t>
  </si>
  <si>
    <t>2419 - 2418</t>
  </si>
  <si>
    <t>2419 - 2420</t>
  </si>
  <si>
    <t>2419 - 2503</t>
  </si>
  <si>
    <t>2419 - 2457</t>
  </si>
  <si>
    <t>2419 - 2417</t>
  </si>
  <si>
    <t>2419 - 2455</t>
  </si>
  <si>
    <t>2419 - 2504</t>
  </si>
  <si>
    <t>2419 - 2458</t>
  </si>
  <si>
    <t>2419 - 2351</t>
  </si>
  <si>
    <t>2419 - 2315</t>
  </si>
  <si>
    <t>2419 - 2454</t>
  </si>
  <si>
    <t>2419 - 2416</t>
  </si>
  <si>
    <t>2419 - 2352</t>
  </si>
  <si>
    <t>2419 - 2385</t>
  </si>
  <si>
    <t>2419 - 2350</t>
  </si>
  <si>
    <t>2419 - 2502</t>
  </si>
  <si>
    <t>2419 - 2316</t>
  </si>
  <si>
    <t>2419 - 2453</t>
  </si>
  <si>
    <t>2419 - 2459</t>
  </si>
  <si>
    <t>2419 - 2353</t>
  </si>
  <si>
    <t>2419 - 2314</t>
  </si>
  <si>
    <t>2419 - 2384</t>
  </si>
  <si>
    <t>2419 - 2349</t>
  </si>
  <si>
    <t>2419 - 2501</t>
  </si>
  <si>
    <t>2419 - 2317</t>
  </si>
  <si>
    <t>2419 - 2348</t>
  </si>
  <si>
    <t>2419 - 2383</t>
  </si>
  <si>
    <t>2419 - 2313</t>
  </si>
  <si>
    <t>2419 - 0</t>
  </si>
  <si>
    <t>2419 - 2460</t>
  </si>
  <si>
    <t>2419 - 2245</t>
  </si>
  <si>
    <t>2419 - 2382</t>
  </si>
  <si>
    <t>2419 - 2461</t>
  </si>
  <si>
    <t>2419 - 2500</t>
  </si>
  <si>
    <t>2419 - 2415</t>
  </si>
  <si>
    <t>2419 - 2312</t>
  </si>
  <si>
    <t>2419 - 2414</t>
  </si>
  <si>
    <t>2419 - 2281</t>
  </si>
  <si>
    <t>2419 - 2347</t>
  </si>
  <si>
    <t>2419 - 2499</t>
  </si>
  <si>
    <t>2419 - 2354</t>
  </si>
  <si>
    <t>2419 - 2386</t>
  </si>
  <si>
    <t>2419 - 2280</t>
  </si>
  <si>
    <t>2419 - 2244</t>
  </si>
  <si>
    <t>2419 - 2381</t>
  </si>
  <si>
    <t>2419 - 2421</t>
  </si>
  <si>
    <t>2419 - 2498</t>
  </si>
  <si>
    <t>2419 - 2452</t>
  </si>
  <si>
    <t>2419 - 2346</t>
  </si>
  <si>
    <t>2419 - 2311</t>
  </si>
  <si>
    <t>2419 - 2310</t>
  </si>
  <si>
    <t>2419 - 2463</t>
  </si>
  <si>
    <t>2419 - 2422</t>
  </si>
  <si>
    <t>2419 - 2171</t>
  </si>
  <si>
    <t>2419 - 2345</t>
  </si>
  <si>
    <t>2419 - 2279</t>
  </si>
  <si>
    <t>2419 - 2318</t>
  </si>
  <si>
    <t>2419 - 2355</t>
  </si>
  <si>
    <t>2419 - 2309</t>
  </si>
  <si>
    <t>2419 - 2170</t>
  </si>
  <si>
    <t>2419 - 2319</t>
  </si>
  <si>
    <t>2419 - 2387</t>
  </si>
  <si>
    <t>2419 - 2308</t>
  </si>
  <si>
    <t>2419 - 2169</t>
  </si>
  <si>
    <t>2419 - 2278</t>
  </si>
  <si>
    <t>2419 - 2277</t>
  </si>
  <si>
    <t>2419 - 2243</t>
  </si>
  <si>
    <t>2419 - 2097</t>
  </si>
  <si>
    <t>2419 - 2206</t>
  </si>
  <si>
    <t>2419 - 2242</t>
  </si>
  <si>
    <t>2419 - 2389</t>
  </si>
  <si>
    <t>2419 - 2096</t>
  </si>
  <si>
    <t>2419 - 2246</t>
  </si>
  <si>
    <t>2419 - 2168</t>
  </si>
  <si>
    <t>2419 - 2282</t>
  </si>
  <si>
    <t>2419 - 2205</t>
  </si>
  <si>
    <t>2419 - 2357</t>
  </si>
  <si>
    <t>2419 - 2320</t>
  </si>
  <si>
    <t>2419 - 2356</t>
  </si>
  <si>
    <t>2419 - 2204</t>
  </si>
  <si>
    <t>2419 - 2241</t>
  </si>
  <si>
    <t>2419 - 2283</t>
  </si>
  <si>
    <t>2419 - 2133</t>
  </si>
  <si>
    <t>2419 - 2358</t>
  </si>
  <si>
    <t>2419 - 2166</t>
  </si>
  <si>
    <t>2419 - 2240</t>
  </si>
  <si>
    <t>2419 - 2321</t>
  </si>
  <si>
    <t>2419 - 2167</t>
  </si>
  <si>
    <t>2419 - 2239</t>
  </si>
  <si>
    <t>2419 - 2132</t>
  </si>
  <si>
    <t>2419 - 2203</t>
  </si>
  <si>
    <t>2419 - 2165</t>
  </si>
  <si>
    <t>2419 - 2202</t>
  </si>
  <si>
    <t>2419 - 2093</t>
  </si>
  <si>
    <t>2419 - 2201</t>
  </si>
  <si>
    <t>2419 - 2164</t>
  </si>
  <si>
    <t>2419 - 2163</t>
  </si>
  <si>
    <t>2419 - 2094</t>
  </si>
  <si>
    <t>2419 - 2131</t>
  </si>
  <si>
    <t>2419 - 2059</t>
  </si>
  <si>
    <t>2419 - 2095</t>
  </si>
  <si>
    <t>2419 - 2092</t>
  </si>
  <si>
    <t>2419 - 2200</t>
  </si>
  <si>
    <t>2419 - 2060</t>
  </si>
  <si>
    <t>2419 - 2061</t>
  </si>
  <si>
    <t>2420 - 2420</t>
  </si>
  <si>
    <t>2420 - 2457</t>
  </si>
  <si>
    <t>2420 - 2458</t>
  </si>
  <si>
    <t>2420 - 2419</t>
  </si>
  <si>
    <t>2420 - 2504</t>
  </si>
  <si>
    <t>2420 - 2456</t>
  </si>
  <si>
    <t>2420 - 2418</t>
  </si>
  <si>
    <t>2420 - 2503</t>
  </si>
  <si>
    <t>2420 - 2417</t>
  </si>
  <si>
    <t>2420 - 2459</t>
  </si>
  <si>
    <t>2420 - 2455</t>
  </si>
  <si>
    <t>2420 - 2385</t>
  </si>
  <si>
    <t>2420 - 2454</t>
  </si>
  <si>
    <t>2420 - 2416</t>
  </si>
  <si>
    <t>2420 - 2351</t>
  </si>
  <si>
    <t>2420 - 2315</t>
  </si>
  <si>
    <t>2420 - 2353</t>
  </si>
  <si>
    <t>2420 - 2460</t>
  </si>
  <si>
    <t>2420 - 2352</t>
  </si>
  <si>
    <t>2420 - 2502</t>
  </si>
  <si>
    <t>2420 - 2350</t>
  </si>
  <si>
    <t>2420 - 2453</t>
  </si>
  <si>
    <t>2420 - 2461</t>
  </si>
  <si>
    <t>2420 - 2316</t>
  </si>
  <si>
    <t>2420 - 2317</t>
  </si>
  <si>
    <t>2420 - 2314</t>
  </si>
  <si>
    <t>2420 - 2384</t>
  </si>
  <si>
    <t>2420 - 2349</t>
  </si>
  <si>
    <t>2420 - 2501</t>
  </si>
  <si>
    <t>2420 - 2386</t>
  </si>
  <si>
    <t>2420 - 2421</t>
  </si>
  <si>
    <t>2420 - 2348</t>
  </si>
  <si>
    <t>2420 - 2354</t>
  </si>
  <si>
    <t>2420 - 2383</t>
  </si>
  <si>
    <t>2420 - 2313</t>
  </si>
  <si>
    <t>2420 - 0</t>
  </si>
  <si>
    <t>2420 - 2382</t>
  </si>
  <si>
    <t>2420 - 2463</t>
  </si>
  <si>
    <t>2420 - 2500</t>
  </si>
  <si>
    <t>2420 - 2422</t>
  </si>
  <si>
    <t>2420 - 2245</t>
  </si>
  <si>
    <t>2420 - 2415</t>
  </si>
  <si>
    <t>2420 - 2414</t>
  </si>
  <si>
    <t>2420 - 2312</t>
  </si>
  <si>
    <t>2420 - 2499</t>
  </si>
  <si>
    <t>2420 - 2281</t>
  </si>
  <si>
    <t>2420 - 2347</t>
  </si>
  <si>
    <t>2420 - 2381</t>
  </si>
  <si>
    <t>2420 - 2498</t>
  </si>
  <si>
    <t>2420 - 2452</t>
  </si>
  <si>
    <t>2420 - 2280</t>
  </si>
  <si>
    <t>2420 - 2318</t>
  </si>
  <si>
    <t>2420 - 2244</t>
  </si>
  <si>
    <t>2420 - 2355</t>
  </si>
  <si>
    <t>2420 - 2346</t>
  </si>
  <si>
    <t>2420 - 2311</t>
  </si>
  <si>
    <t>2420 - 2319</t>
  </si>
  <si>
    <t>2420 - 2310</t>
  </si>
  <si>
    <t>2420 - 2387</t>
  </si>
  <si>
    <t>2420 - 2389</t>
  </si>
  <si>
    <t>2420 - 2171</t>
  </si>
  <si>
    <t>2420 - 2345</t>
  </si>
  <si>
    <t>2420 - 2279</t>
  </si>
  <si>
    <t>2420 - 2309</t>
  </si>
  <si>
    <t>2420 - 2170</t>
  </si>
  <si>
    <t>2420 - 2357</t>
  </si>
  <si>
    <t>2420 - 2356</t>
  </si>
  <si>
    <t>2420 - 2246</t>
  </si>
  <si>
    <t>2420 - 2282</t>
  </si>
  <si>
    <t>2420 - 2308</t>
  </si>
  <si>
    <t>2420 - 2320</t>
  </si>
  <si>
    <t>2420 - 2169</t>
  </si>
  <si>
    <t>2420 - 2278</t>
  </si>
  <si>
    <t>2420 - 2358</t>
  </si>
  <si>
    <t>2420 - 2277</t>
  </si>
  <si>
    <t>2420 - 2321</t>
  </si>
  <si>
    <t>2420 - 2243</t>
  </si>
  <si>
    <t>2420 - 2097</t>
  </si>
  <si>
    <t>2420 - 2206</t>
  </si>
  <si>
    <t>2420 - 2242</t>
  </si>
  <si>
    <t>2420 - 2283</t>
  </si>
  <si>
    <t>2420 - 2096</t>
  </si>
  <si>
    <t>2420 - 2168</t>
  </si>
  <si>
    <t>2420 - 2205</t>
  </si>
  <si>
    <t>2420 - 2241</t>
  </si>
  <si>
    <t>2420 - 2204</t>
  </si>
  <si>
    <t>2420 - 2240</t>
  </si>
  <si>
    <t>2420 - 2133</t>
  </si>
  <si>
    <t>2420 - 2166</t>
  </si>
  <si>
    <t>2420 - 2239</t>
  </si>
  <si>
    <t>2420 - 2167</t>
  </si>
  <si>
    <t>2420 - 2132</t>
  </si>
  <si>
    <t>2420 - 2203</t>
  </si>
  <si>
    <t>2420 - 2202</t>
  </si>
  <si>
    <t>2420 - 2165</t>
  </si>
  <si>
    <t>2420 - 2201</t>
  </si>
  <si>
    <t>2420 - 2164</t>
  </si>
  <si>
    <t>2420 - 2163</t>
  </si>
  <si>
    <t>2420 - 2093</t>
  </si>
  <si>
    <t>2420 - 2094</t>
  </si>
  <si>
    <t>2420 - 2131</t>
  </si>
  <si>
    <t>2420 - 2059</t>
  </si>
  <si>
    <t>2420 - 2200</t>
  </si>
  <si>
    <t>2420 - 2095</t>
  </si>
  <si>
    <t>2420 - 2092</t>
  </si>
  <si>
    <t>2420 - 2060</t>
  </si>
  <si>
    <t>2420 - 2061</t>
  </si>
  <si>
    <t>2421 - 2421</t>
  </si>
  <si>
    <t>2421 - 2461</t>
  </si>
  <si>
    <t>2421 - 2463</t>
  </si>
  <si>
    <t>2421 - 2386</t>
  </si>
  <si>
    <t>2421 - 2422</t>
  </si>
  <si>
    <t>2421 - 2460</t>
  </si>
  <si>
    <t>2421 - 2354</t>
  </si>
  <si>
    <t>2421 - 2355</t>
  </si>
  <si>
    <t>2421 - 2459</t>
  </si>
  <si>
    <t>2421 - 2387</t>
  </si>
  <si>
    <t>2421 - 2319</t>
  </si>
  <si>
    <t>2421 - 2389</t>
  </si>
  <si>
    <t>2421 - 2318</t>
  </si>
  <si>
    <t>2421 - 2458</t>
  </si>
  <si>
    <t>2421 - 2357</t>
  </si>
  <si>
    <t>2421 - 2356</t>
  </si>
  <si>
    <t>2421 - 2246</t>
  </si>
  <si>
    <t>2421 - 2420</t>
  </si>
  <si>
    <t>2421 - 2282</t>
  </si>
  <si>
    <t>2421 - 2457</t>
  </si>
  <si>
    <t>2421 - 2358</t>
  </si>
  <si>
    <t>2421 - 2385</t>
  </si>
  <si>
    <t>2421 - 2321</t>
  </si>
  <si>
    <t>2421 - 2320</t>
  </si>
  <si>
    <t>2421 - 2317</t>
  </si>
  <si>
    <t>2421 - 2504</t>
  </si>
  <si>
    <t>2421 - 2283</t>
  </si>
  <si>
    <t>2421 - 2353</t>
  </si>
  <si>
    <t>2421 - 2419</t>
  </si>
  <si>
    <t>2421 - 2316</t>
  </si>
  <si>
    <t>2421 - 2456</t>
  </si>
  <si>
    <t>2421 - 2352</t>
  </si>
  <si>
    <t>2421 - 2418</t>
  </si>
  <si>
    <t>2421 - 2245</t>
  </si>
  <si>
    <t>2421 - 2503</t>
  </si>
  <si>
    <t>2421 - 2315</t>
  </si>
  <si>
    <t>2421 - 2455</t>
  </si>
  <si>
    <t>2421 - 2417</t>
  </si>
  <si>
    <t>2421 - 0</t>
  </si>
  <si>
    <t>2421 - 2454</t>
  </si>
  <si>
    <t>2421 - 2416</t>
  </si>
  <si>
    <t>2421 - 2351</t>
  </si>
  <si>
    <t>2421 - 2314</t>
  </si>
  <si>
    <t>2421 - 2502</t>
  </si>
  <si>
    <t>2421 - 2350</t>
  </si>
  <si>
    <t>2421 - 2453</t>
  </si>
  <si>
    <t>2421 - 2313</t>
  </si>
  <si>
    <t>2421 - 2384</t>
  </si>
  <si>
    <t>2421 - 2349</t>
  </si>
  <si>
    <t>2421 - 2501</t>
  </si>
  <si>
    <t>2421 - 2244</t>
  </si>
  <si>
    <t>2421 - 2348</t>
  </si>
  <si>
    <t>2421 - 2312</t>
  </si>
  <si>
    <t>2421 - 2281</t>
  </si>
  <si>
    <t>2421 - 2171</t>
  </si>
  <si>
    <t>2421 - 2383</t>
  </si>
  <si>
    <t>2421 - 2280</t>
  </si>
  <si>
    <t>2421 - 2382</t>
  </si>
  <si>
    <t>2421 - 2500</t>
  </si>
  <si>
    <t>2421 - 2415</t>
  </si>
  <si>
    <t>2421 - 2414</t>
  </si>
  <si>
    <t>2421 - 2170</t>
  </si>
  <si>
    <t>2421 - 2499</t>
  </si>
  <si>
    <t>2421 - 2347</t>
  </si>
  <si>
    <t>2421 - 2381</t>
  </si>
  <si>
    <t>2421 - 2498</t>
  </si>
  <si>
    <t>2421 - 2452</t>
  </si>
  <si>
    <t>2421 - 2169</t>
  </si>
  <si>
    <t>2421 - 2097</t>
  </si>
  <si>
    <t>2421 - 2206</t>
  </si>
  <si>
    <t>2421 - 2243</t>
  </si>
  <si>
    <t>2421 - 2346</t>
  </si>
  <si>
    <t>2421 - 2311</t>
  </si>
  <si>
    <t>2421 - 2310</t>
  </si>
  <si>
    <t>2421 - 2096</t>
  </si>
  <si>
    <t>2421 - 2279</t>
  </si>
  <si>
    <t>2421 - 2168</t>
  </si>
  <si>
    <t>2421 - 2205</t>
  </si>
  <si>
    <t>2421 - 2345</t>
  </si>
  <si>
    <t>2421 - 2309</t>
  </si>
  <si>
    <t>2421 - 2278</t>
  </si>
  <si>
    <t>2421 - 2133</t>
  </si>
  <si>
    <t>2421 - 2204</t>
  </si>
  <si>
    <t>2421 - 2166</t>
  </si>
  <si>
    <t>2421 - 2167</t>
  </si>
  <si>
    <t>2421 - 2242</t>
  </si>
  <si>
    <t>2421 - 2308</t>
  </si>
  <si>
    <t>2421 - 2277</t>
  </si>
  <si>
    <t>2421 - 2132</t>
  </si>
  <si>
    <t>2421 - 2203</t>
  </si>
  <si>
    <t>2421 - 2165</t>
  </si>
  <si>
    <t>2421 - 2093</t>
  </si>
  <si>
    <t>2421 - 2202</t>
  </si>
  <si>
    <t>2421 - 2094</t>
  </si>
  <si>
    <t>2421 - 2131</t>
  </si>
  <si>
    <t>2421 - 2241</t>
  </si>
  <si>
    <t>2421 - 2059</t>
  </si>
  <si>
    <t>2421 - 2095</t>
  </si>
  <si>
    <t>2421 - 2240</t>
  </si>
  <si>
    <t>2421 - 2201</t>
  </si>
  <si>
    <t>2421 - 2164</t>
  </si>
  <si>
    <t>2421 - 2092</t>
  </si>
  <si>
    <t>2421 - 2239</t>
  </si>
  <si>
    <t>2421 - 2163</t>
  </si>
  <si>
    <t>2421 - 2060</t>
  </si>
  <si>
    <t>2421 - 2061</t>
  </si>
  <si>
    <t>2421 - 2200</t>
  </si>
  <si>
    <t>2422 - 2422</t>
  </si>
  <si>
    <t>2422 - 2421</t>
  </si>
  <si>
    <t>2422 - 2461</t>
  </si>
  <si>
    <t>2422 - 2389</t>
  </si>
  <si>
    <t>2422 - 2463</t>
  </si>
  <si>
    <t>2422 - 2357</t>
  </si>
  <si>
    <t>2422 - 2460</t>
  </si>
  <si>
    <t>2422 - 2356</t>
  </si>
  <si>
    <t>2422 - 2386</t>
  </si>
  <si>
    <t>2422 - 2459</t>
  </si>
  <si>
    <t>2422 - 2358</t>
  </si>
  <si>
    <t>2422 - 2321</t>
  </si>
  <si>
    <t>2422 - 2354</t>
  </si>
  <si>
    <t>2422 - 2283</t>
  </si>
  <si>
    <t>2422 - 2355</t>
  </si>
  <si>
    <t>2422 - 2320</t>
  </si>
  <si>
    <t>2422 - 2387</t>
  </si>
  <si>
    <t>2422 - 2282</t>
  </si>
  <si>
    <t>2422 - 2458</t>
  </si>
  <si>
    <t>2422 - 2246</t>
  </si>
  <si>
    <t>2422 - 2319</t>
  </si>
  <si>
    <t>2422 - 2318</t>
  </si>
  <si>
    <t>2422 - 2420</t>
  </si>
  <si>
    <t>2422 - 2457</t>
  </si>
  <si>
    <t>2422 - 2385</t>
  </si>
  <si>
    <t>2422 - 2504</t>
  </si>
  <si>
    <t>2422 - 2419</t>
  </si>
  <si>
    <t>2422 - 2353</t>
  </si>
  <si>
    <t>2422 - 2317</t>
  </si>
  <si>
    <t>2422 - 2456</t>
  </si>
  <si>
    <t>2422 - 2352</t>
  </si>
  <si>
    <t>2422 - 2418</t>
  </si>
  <si>
    <t>2422 - 2503</t>
  </si>
  <si>
    <t>2422 - 2316</t>
  </si>
  <si>
    <t>2422 - 2455</t>
  </si>
  <si>
    <t>2422 - 2417</t>
  </si>
  <si>
    <t>2422 - 2245</t>
  </si>
  <si>
    <t>2422 - 2315</t>
  </si>
  <si>
    <t>2422 - 2454</t>
  </si>
  <si>
    <t>2422 - 2416</t>
  </si>
  <si>
    <t>2422 - 2351</t>
  </si>
  <si>
    <t>2422 - 2502</t>
  </si>
  <si>
    <t>2422 - 2350</t>
  </si>
  <si>
    <t>2422 - 0</t>
  </si>
  <si>
    <t>2422 - 2453</t>
  </si>
  <si>
    <t>2422 - 2314</t>
  </si>
  <si>
    <t>2422 - 2384</t>
  </si>
  <si>
    <t>2422 - 2349</t>
  </si>
  <si>
    <t>2422 - 2501</t>
  </si>
  <si>
    <t>2422 - 2348</t>
  </si>
  <si>
    <t>2422 - 2313</t>
  </si>
  <si>
    <t>2422 - 2383</t>
  </si>
  <si>
    <t>2422 - 2382</t>
  </si>
  <si>
    <t>2422 - 2244</t>
  </si>
  <si>
    <t>2422 - 2500</t>
  </si>
  <si>
    <t>2422 - 2415</t>
  </si>
  <si>
    <t>2422 - 2414</t>
  </si>
  <si>
    <t>2422 - 2312</t>
  </si>
  <si>
    <t>2422 - 2281</t>
  </si>
  <si>
    <t>2422 - 2171</t>
  </si>
  <si>
    <t>2422 - 2499</t>
  </si>
  <si>
    <t>2422 - 2280</t>
  </si>
  <si>
    <t>2422 - 2347</t>
  </si>
  <si>
    <t>2422 - 2381</t>
  </si>
  <si>
    <t>2422 - 2498</t>
  </si>
  <si>
    <t>2422 - 2452</t>
  </si>
  <si>
    <t>2422 - 2170</t>
  </si>
  <si>
    <t>2422 - 2346</t>
  </si>
  <si>
    <t>2422 - 2311</t>
  </si>
  <si>
    <t>2422 - 2310</t>
  </si>
  <si>
    <t>2422 - 2169</t>
  </si>
  <si>
    <t>2422 - 2097</t>
  </si>
  <si>
    <t>2422 - 2345</t>
  </si>
  <si>
    <t>2422 - 2206</t>
  </si>
  <si>
    <t>2422 - 2243</t>
  </si>
  <si>
    <t>2422 - 2279</t>
  </si>
  <si>
    <t>2422 - 2096</t>
  </si>
  <si>
    <t>2422 - 2309</t>
  </si>
  <si>
    <t>2422 - 2168</t>
  </si>
  <si>
    <t>2422 - 2205</t>
  </si>
  <si>
    <t>2422 - 2308</t>
  </si>
  <si>
    <t>2422 - 2278</t>
  </si>
  <si>
    <t>2422 - 2133</t>
  </si>
  <si>
    <t>2422 - 2277</t>
  </si>
  <si>
    <t>2422 - 2204</t>
  </si>
  <si>
    <t>2422 - 2242</t>
  </si>
  <si>
    <t>2422 - 2166</t>
  </si>
  <si>
    <t>2422 - 2167</t>
  </si>
  <si>
    <t>2422 - 2132</t>
  </si>
  <si>
    <t>2422 - 2203</t>
  </si>
  <si>
    <t>2422 - 2165</t>
  </si>
  <si>
    <t>2422 - 2241</t>
  </si>
  <si>
    <t>2422 - 2240</t>
  </si>
  <si>
    <t>2422 - 2093</t>
  </si>
  <si>
    <t>2422 - 2202</t>
  </si>
  <si>
    <t>2422 - 2239</t>
  </si>
  <si>
    <t>2422 - 2094</t>
  </si>
  <si>
    <t>2422 - 2131</t>
  </si>
  <si>
    <t>2422 - 2059</t>
  </si>
  <si>
    <t>2422 - 2095</t>
  </si>
  <si>
    <t>2422 - 2201</t>
  </si>
  <si>
    <t>2422 - 2164</t>
  </si>
  <si>
    <t>2422 - 2092</t>
  </si>
  <si>
    <t>2422 - 2163</t>
  </si>
  <si>
    <t>2422 - 2060</t>
  </si>
  <si>
    <t>2422 - 2061</t>
  </si>
  <si>
    <t>2422 - 2200</t>
  </si>
  <si>
    <t>2452 - 2452</t>
  </si>
  <si>
    <t>2452 - 2498</t>
  </si>
  <si>
    <t>2452 - 2499</t>
  </si>
  <si>
    <t>2452 - 2414</t>
  </si>
  <si>
    <t>2452 - 2415</t>
  </si>
  <si>
    <t>2452 - 2500</t>
  </si>
  <si>
    <t>2452 - 2382</t>
  </si>
  <si>
    <t>2452 - 2383</t>
  </si>
  <si>
    <t>2452 - 2381</t>
  </si>
  <si>
    <t>2452 - 2347</t>
  </si>
  <si>
    <t>2452 - 2384</t>
  </si>
  <si>
    <t>2452 - 2453</t>
  </si>
  <si>
    <t>2452 - 2348</t>
  </si>
  <si>
    <t>2452 - 2416</t>
  </si>
  <si>
    <t>2452 - 2346</t>
  </si>
  <si>
    <t>2452 - 2311</t>
  </si>
  <si>
    <t>2452 - 2310</t>
  </si>
  <si>
    <t>2452 - 2454</t>
  </si>
  <si>
    <t>2452 - 2501</t>
  </si>
  <si>
    <t>2452 - 2417</t>
  </si>
  <si>
    <t>2452 - 2345</t>
  </si>
  <si>
    <t>2452 - 2279</t>
  </si>
  <si>
    <t>2452 - 2309</t>
  </si>
  <si>
    <t>2452 - 2308</t>
  </si>
  <si>
    <t>2452 - 2455</t>
  </si>
  <si>
    <t>2452 - 2502</t>
  </si>
  <si>
    <t>2452 - 2418</t>
  </si>
  <si>
    <t>2452 - 2350</t>
  </si>
  <si>
    <t>2452 - 2349</t>
  </si>
  <si>
    <t>2452 - 2278</t>
  </si>
  <si>
    <t>2452 - 2277</t>
  </si>
  <si>
    <t>2452 - 2456</t>
  </si>
  <si>
    <t>2452 - 2241</t>
  </si>
  <si>
    <t>2452 - 2242</t>
  </si>
  <si>
    <t>2452 - 2419</t>
  </si>
  <si>
    <t>2452 - 2240</t>
  </si>
  <si>
    <t>2452 - 2351</t>
  </si>
  <si>
    <t>2452 - 2503</t>
  </si>
  <si>
    <t>2452 - 2313</t>
  </si>
  <si>
    <t>2452 - 2239</t>
  </si>
  <si>
    <t>2452 - 2243</t>
  </si>
  <si>
    <t>2452 - 2504</t>
  </si>
  <si>
    <t>2452 - 2420</t>
  </si>
  <si>
    <t>2452 - 2314</t>
  </si>
  <si>
    <t>2452 - 2169</t>
  </si>
  <si>
    <t>2452 - 2202</t>
  </si>
  <si>
    <t>2452 - 2312</t>
  </si>
  <si>
    <t>2452 - 2206</t>
  </si>
  <si>
    <t>2452 - 2457</t>
  </si>
  <si>
    <t>2452 - 2281</t>
  </si>
  <si>
    <t>2452 - 2205</t>
  </si>
  <si>
    <t>2452 - 2280</t>
  </si>
  <si>
    <t>2452 - 2458</t>
  </si>
  <si>
    <t>2452 - 2244</t>
  </si>
  <si>
    <t>2452 - 2201</t>
  </si>
  <si>
    <t>2452 - 2164</t>
  </si>
  <si>
    <t>2452 - 2168</t>
  </si>
  <si>
    <t>2452 - 2315</t>
  </si>
  <si>
    <t>2452 - 2163</t>
  </si>
  <si>
    <t>2452 - 2204</t>
  </si>
  <si>
    <t>2452 - 2170</t>
  </si>
  <si>
    <t>2452 - 2203</t>
  </si>
  <si>
    <t>2452 - 2166</t>
  </si>
  <si>
    <t>2452 - 2352</t>
  </si>
  <si>
    <t>2452 - 2385</t>
  </si>
  <si>
    <t>2452 - 2167</t>
  </si>
  <si>
    <t>2452 - 2200</t>
  </si>
  <si>
    <t>2452 - 2316</t>
  </si>
  <si>
    <t>2452 - 2171</t>
  </si>
  <si>
    <t>2452 - 2165</t>
  </si>
  <si>
    <t>2452 - 2459</t>
  </si>
  <si>
    <t>2452 - 2353</t>
  </si>
  <si>
    <t>2452 - 2317</t>
  </si>
  <si>
    <t>2452 - 2132</t>
  </si>
  <si>
    <t>2452 - 2096</t>
  </si>
  <si>
    <t>2452 - 0</t>
  </si>
  <si>
    <t>2452 - 2245</t>
  </si>
  <si>
    <t>2452 - 2460</t>
  </si>
  <si>
    <t>2452 - 2093</t>
  </si>
  <si>
    <t>2452 - 2092</t>
  </si>
  <si>
    <t>2452 - 2097</t>
  </si>
  <si>
    <t>2452 - 2094</t>
  </si>
  <si>
    <t>2452 - 2461</t>
  </si>
  <si>
    <t>2452 - 2131</t>
  </si>
  <si>
    <t>2452 - 2059</t>
  </si>
  <si>
    <t>2452 - 2095</t>
  </si>
  <si>
    <t>2452 - 2060</t>
  </si>
  <si>
    <t>2452 - 2386</t>
  </si>
  <si>
    <t>2452 - 2354</t>
  </si>
  <si>
    <t>2452 - 2421</t>
  </si>
  <si>
    <t>2452 - 2061</t>
  </si>
  <si>
    <t>2452 - 2133</t>
  </si>
  <si>
    <t>2452 - 2463</t>
  </si>
  <si>
    <t>2452 - 2422</t>
  </si>
  <si>
    <t>2452 - 2318</t>
  </si>
  <si>
    <t>2452 - 2355</t>
  </si>
  <si>
    <t>2452 - 2319</t>
  </si>
  <si>
    <t>2452 - 2387</t>
  </si>
  <si>
    <t>2452 - 2389</t>
  </si>
  <si>
    <t>2452 - 2246</t>
  </si>
  <si>
    <t>2452 - 2282</t>
  </si>
  <si>
    <t>2452 - 2357</t>
  </si>
  <si>
    <t>2452 - 2320</t>
  </si>
  <si>
    <t>2452 - 2356</t>
  </si>
  <si>
    <t>2452 - 2283</t>
  </si>
  <si>
    <t>2452 - 2358</t>
  </si>
  <si>
    <t>2452 - 2321</t>
  </si>
  <si>
    <t>2453 - 2453</t>
  </si>
  <si>
    <t>2453 - 2454</t>
  </si>
  <si>
    <t>2453 - 2501</t>
  </si>
  <si>
    <t>2453 - 2416</t>
  </si>
  <si>
    <t>2453 - 2417</t>
  </si>
  <si>
    <t>2453 - 2455</t>
  </si>
  <si>
    <t>2453 - 2500</t>
  </si>
  <si>
    <t>2453 - 2502</t>
  </si>
  <si>
    <t>2453 - 2499</t>
  </si>
  <si>
    <t>2453 - 2418</t>
  </si>
  <si>
    <t>2453 - 2456</t>
  </si>
  <si>
    <t>2453 - 2498</t>
  </si>
  <si>
    <t>2453 - 2415</t>
  </si>
  <si>
    <t>2453 - 2350</t>
  </si>
  <si>
    <t>2453 - 2414</t>
  </si>
  <si>
    <t>2453 - 2384</t>
  </si>
  <si>
    <t>2453 - 2349</t>
  </si>
  <si>
    <t>2453 - 2503</t>
  </si>
  <si>
    <t>2453 - 2452</t>
  </si>
  <si>
    <t>2453 - 2382</t>
  </si>
  <si>
    <t>2453 - 2419</t>
  </si>
  <si>
    <t>2453 - 2504</t>
  </si>
  <si>
    <t>2453 - 2348</t>
  </si>
  <si>
    <t>2453 - 2383</t>
  </si>
  <si>
    <t>2453 - 2351</t>
  </si>
  <si>
    <t>2453 - 2313</t>
  </si>
  <si>
    <t>2453 - 2420</t>
  </si>
  <si>
    <t>2453 - 2457</t>
  </si>
  <si>
    <t>2453 - 2381</t>
  </si>
  <si>
    <t>2453 - 2347</t>
  </si>
  <si>
    <t>2453 - 2314</t>
  </si>
  <si>
    <t>2453 - 2312</t>
  </si>
  <si>
    <t>2453 - 2281</t>
  </si>
  <si>
    <t>2453 - 2346</t>
  </si>
  <si>
    <t>2453 - 2311</t>
  </si>
  <si>
    <t>2453 - 2458</t>
  </si>
  <si>
    <t>2453 - 2310</t>
  </si>
  <si>
    <t>2453 - 2280</t>
  </si>
  <si>
    <t>2453 - 2244</t>
  </si>
  <si>
    <t>2453 - 2315</t>
  </si>
  <si>
    <t>2453 - 2345</t>
  </si>
  <si>
    <t>2453 - 2279</t>
  </si>
  <si>
    <t>2453 - 2352</t>
  </si>
  <si>
    <t>2453 - 2385</t>
  </si>
  <si>
    <t>2453 - 2309</t>
  </si>
  <si>
    <t>2453 - 2316</t>
  </si>
  <si>
    <t>2453 - 2459</t>
  </si>
  <si>
    <t>2453 - 2353</t>
  </si>
  <si>
    <t>2453 - 2308</t>
  </si>
  <si>
    <t>2453 - 2278</t>
  </si>
  <si>
    <t>2453 - 2171</t>
  </si>
  <si>
    <t>2453 - 2317</t>
  </si>
  <si>
    <t>2453 - 2277</t>
  </si>
  <si>
    <t>2453 - 2242</t>
  </si>
  <si>
    <t>2453 - 0</t>
  </si>
  <si>
    <t>2453 - 2170</t>
  </si>
  <si>
    <t>2453 - 2460</t>
  </si>
  <si>
    <t>2453 - 2243</t>
  </si>
  <si>
    <t>2453 - 2245</t>
  </si>
  <si>
    <t>2453 - 2169</t>
  </si>
  <si>
    <t>2453 - 2461</t>
  </si>
  <si>
    <t>2453 - 2241</t>
  </si>
  <si>
    <t>2453 - 2206</t>
  </si>
  <si>
    <t>2453 - 2240</t>
  </si>
  <si>
    <t>2453 - 2205</t>
  </si>
  <si>
    <t>2453 - 2097</t>
  </si>
  <si>
    <t>2453 - 2386</t>
  </si>
  <si>
    <t>2453 - 2354</t>
  </si>
  <si>
    <t>2453 - 2239</t>
  </si>
  <si>
    <t>2453 - 2168</t>
  </si>
  <si>
    <t>2453 - 2421</t>
  </si>
  <si>
    <t>2453 - 2096</t>
  </si>
  <si>
    <t>2453 - 2204</t>
  </si>
  <si>
    <t>2453 - 2202</t>
  </si>
  <si>
    <t>2453 - 2166</t>
  </si>
  <si>
    <t>2453 - 2463</t>
  </si>
  <si>
    <t>2453 - 2167</t>
  </si>
  <si>
    <t>2453 - 2422</t>
  </si>
  <si>
    <t>2453 - 2203</t>
  </si>
  <si>
    <t>2453 - 2201</t>
  </si>
  <si>
    <t>2453 - 2164</t>
  </si>
  <si>
    <t>2453 - 2133</t>
  </si>
  <si>
    <t>2453 - 2318</t>
  </si>
  <si>
    <t>2453 - 2163</t>
  </si>
  <si>
    <t>2453 - 2355</t>
  </si>
  <si>
    <t>2453 - 2165</t>
  </si>
  <si>
    <t>2453 - 2132</t>
  </si>
  <si>
    <t>2453 - 2319</t>
  </si>
  <si>
    <t>2453 - 2200</t>
  </si>
  <si>
    <t>2453 - 2387</t>
  </si>
  <si>
    <t>2453 - 2093</t>
  </si>
  <si>
    <t>2453 - 2389</t>
  </si>
  <si>
    <t>2453 - 2094</t>
  </si>
  <si>
    <t>2453 - 2131</t>
  </si>
  <si>
    <t>2453 - 2059</t>
  </si>
  <si>
    <t>2453 - 2246</t>
  </si>
  <si>
    <t>2453 - 2095</t>
  </si>
  <si>
    <t>2453 - 2282</t>
  </si>
  <si>
    <t>2453 - 2092</t>
  </si>
  <si>
    <t>2453 - 2357</t>
  </si>
  <si>
    <t>2453 - 2060</t>
  </si>
  <si>
    <t>2453 - 2356</t>
  </si>
  <si>
    <t>2453 - 2320</t>
  </si>
  <si>
    <t>2453 - 2061</t>
  </si>
  <si>
    <t>2453 - 2283</t>
  </si>
  <si>
    <t>2453 - 2358</t>
  </si>
  <si>
    <t>2453 - 2321</t>
  </si>
  <si>
    <t>2454 - 2454</t>
  </si>
  <si>
    <t>2454 - 2453</t>
  </si>
  <si>
    <t>2454 - 2455</t>
  </si>
  <si>
    <t>2454 - 2502</t>
  </si>
  <si>
    <t>2454 - 2417</t>
  </si>
  <si>
    <t>2454 - 2501</t>
  </si>
  <si>
    <t>2454 - 2418</t>
  </si>
  <si>
    <t>2454 - 2416</t>
  </si>
  <si>
    <t>2454 - 2456</t>
  </si>
  <si>
    <t>2454 - 2503</t>
  </si>
  <si>
    <t>2454 - 2419</t>
  </si>
  <si>
    <t>2454 - 2504</t>
  </si>
  <si>
    <t>2454 - 2500</t>
  </si>
  <si>
    <t>2454 - 2350</t>
  </si>
  <si>
    <t>2454 - 2351</t>
  </si>
  <si>
    <t>2454 - 2499</t>
  </si>
  <si>
    <t>2454 - 2420</t>
  </si>
  <si>
    <t>2454 - 2457</t>
  </si>
  <si>
    <t>2454 - 2384</t>
  </si>
  <si>
    <t>2454 - 2349</t>
  </si>
  <si>
    <t>2454 - 2498</t>
  </si>
  <si>
    <t>2454 - 2415</t>
  </si>
  <si>
    <t>2454 - 2314</t>
  </si>
  <si>
    <t>2454 - 2414</t>
  </si>
  <si>
    <t>2454 - 2348</t>
  </si>
  <si>
    <t>2454 - 2452</t>
  </si>
  <si>
    <t>2454 - 2382</t>
  </si>
  <si>
    <t>2454 - 2383</t>
  </si>
  <si>
    <t>2454 - 2313</t>
  </si>
  <si>
    <t>2454 - 2458</t>
  </si>
  <si>
    <t>2454 - 2315</t>
  </si>
  <si>
    <t>2454 - 2312</t>
  </si>
  <si>
    <t>2454 - 2381</t>
  </si>
  <si>
    <t>2454 - 2347</t>
  </si>
  <si>
    <t>2454 - 2352</t>
  </si>
  <si>
    <t>2454 - 2385</t>
  </si>
  <si>
    <t>2454 - 2281</t>
  </si>
  <si>
    <t>2454 - 2280</t>
  </si>
  <si>
    <t>2454 - 2244</t>
  </si>
  <si>
    <t>2454 - 2316</t>
  </si>
  <si>
    <t>2454 - 2346</t>
  </si>
  <si>
    <t>2454 - 2459</t>
  </si>
  <si>
    <t>2454 - 2311</t>
  </si>
  <si>
    <t>2454 - 2310</t>
  </si>
  <si>
    <t>2454 - 2353</t>
  </si>
  <si>
    <t>2454 - 2317</t>
  </si>
  <si>
    <t>2454 - 2345</t>
  </si>
  <si>
    <t>2454 - 2279</t>
  </si>
  <si>
    <t>2454 - 0</t>
  </si>
  <si>
    <t>2454 - 2460</t>
  </si>
  <si>
    <t>2454 - 2309</t>
  </si>
  <si>
    <t>2454 - 2245</t>
  </si>
  <si>
    <t>2454 - 2171</t>
  </si>
  <si>
    <t>2454 - 2461</t>
  </si>
  <si>
    <t>2454 - 2308</t>
  </si>
  <si>
    <t>2454 - 2278</t>
  </si>
  <si>
    <t>2454 - 2170</t>
  </si>
  <si>
    <t>2454 - 2277</t>
  </si>
  <si>
    <t>2454 - 2386</t>
  </si>
  <si>
    <t>2454 - 2354</t>
  </si>
  <si>
    <t>2454 - 2242</t>
  </si>
  <si>
    <t>2454 - 2421</t>
  </si>
  <si>
    <t>2454 - 2243</t>
  </si>
  <si>
    <t>2454 - 2169</t>
  </si>
  <si>
    <t>2454 - 2206</t>
  </si>
  <si>
    <t>2454 - 2463</t>
  </si>
  <si>
    <t>2454 - 2422</t>
  </si>
  <si>
    <t>2454 - 2097</t>
  </si>
  <si>
    <t>2454 - 2205</t>
  </si>
  <si>
    <t>2454 - 2241</t>
  </si>
  <si>
    <t>2454 - 2168</t>
  </si>
  <si>
    <t>2454 - 2096</t>
  </si>
  <si>
    <t>2454 - 2240</t>
  </si>
  <si>
    <t>2454 - 2318</t>
  </si>
  <si>
    <t>2454 - 2239</t>
  </si>
  <si>
    <t>2454 - 2355</t>
  </si>
  <si>
    <t>2454 - 2204</t>
  </si>
  <si>
    <t>2454 - 2166</t>
  </si>
  <si>
    <t>2454 - 2319</t>
  </si>
  <si>
    <t>2454 - 2167</t>
  </si>
  <si>
    <t>2454 - 2202</t>
  </si>
  <si>
    <t>2454 - 2387</t>
  </si>
  <si>
    <t>2454 - 2203</t>
  </si>
  <si>
    <t>2454 - 2133</t>
  </si>
  <si>
    <t>2454 - 2165</t>
  </si>
  <si>
    <t>2454 - 2132</t>
  </si>
  <si>
    <t>2454 - 2201</t>
  </si>
  <si>
    <t>2454 - 2164</t>
  </si>
  <si>
    <t>2454 - 2389</t>
  </si>
  <si>
    <t>2454 - 2163</t>
  </si>
  <si>
    <t>2454 - 2246</t>
  </si>
  <si>
    <t>2454 - 2282</t>
  </si>
  <si>
    <t>2454 - 2200</t>
  </si>
  <si>
    <t>2454 - 2357</t>
  </si>
  <si>
    <t>2454 - 2356</t>
  </si>
  <si>
    <t>2454 - 2320</t>
  </si>
  <si>
    <t>2454 - 2093</t>
  </si>
  <si>
    <t>2454 - 2094</t>
  </si>
  <si>
    <t>2454 - 2131</t>
  </si>
  <si>
    <t>2454 - 2358</t>
  </si>
  <si>
    <t>2454 - 2283</t>
  </si>
  <si>
    <t>2454 - 2059</t>
  </si>
  <si>
    <t>2454 - 2321</t>
  </si>
  <si>
    <t>2454 - 2095</t>
  </si>
  <si>
    <t>2454 - 2092</t>
  </si>
  <si>
    <t>2454 - 2060</t>
  </si>
  <si>
    <t>2454 - 2061</t>
  </si>
  <si>
    <t>2455 - 2455</t>
  </si>
  <si>
    <t>2455 - 2454</t>
  </si>
  <si>
    <t>2455 - 2456</t>
  </si>
  <si>
    <t>2455 - 2502</t>
  </si>
  <si>
    <t>2455 - 2503</t>
  </si>
  <si>
    <t>2455 - 2453</t>
  </si>
  <si>
    <t>2455 - 2417</t>
  </si>
  <si>
    <t>2455 - 2504</t>
  </si>
  <si>
    <t>2455 - 2419</t>
  </si>
  <si>
    <t>2455 - 2418</t>
  </si>
  <si>
    <t>2455 - 2501</t>
  </si>
  <si>
    <t>2455 - 2457</t>
  </si>
  <si>
    <t>2455 - 2416</t>
  </si>
  <si>
    <t>2455 - 2420</t>
  </si>
  <si>
    <t>2455 - 2350</t>
  </si>
  <si>
    <t>2455 - 2351</t>
  </si>
  <si>
    <t>2455 - 2458</t>
  </si>
  <si>
    <t>2455 - 2500</t>
  </si>
  <si>
    <t>2455 - 2314</t>
  </si>
  <si>
    <t>2455 - 2499</t>
  </si>
  <si>
    <t>2455 - 2384</t>
  </si>
  <si>
    <t>2455 - 2349</t>
  </si>
  <si>
    <t>2455 - 2498</t>
  </si>
  <si>
    <t>2455 - 2415</t>
  </si>
  <si>
    <t>2455 - 2315</t>
  </si>
  <si>
    <t>2455 - 2348</t>
  </si>
  <si>
    <t>2455 - 2414</t>
  </si>
  <si>
    <t>2455 - 2352</t>
  </si>
  <si>
    <t>2455 - 2385</t>
  </si>
  <si>
    <t>2455 - 2452</t>
  </si>
  <si>
    <t>2455 - 2383</t>
  </si>
  <si>
    <t>2455 - 2459</t>
  </si>
  <si>
    <t>2455 - 2313</t>
  </si>
  <si>
    <t>2455 - 2382</t>
  </si>
  <si>
    <t>2455 - 2316</t>
  </si>
  <si>
    <t>2455 - 2353</t>
  </si>
  <si>
    <t>2455 - 2312</t>
  </si>
  <si>
    <t>2455 - 2381</t>
  </si>
  <si>
    <t>2455 - 2347</t>
  </si>
  <si>
    <t>2455 - 2281</t>
  </si>
  <si>
    <t>2455 - 2317</t>
  </si>
  <si>
    <t>2455 - 2460</t>
  </si>
  <si>
    <t>2455 - 2280</t>
  </si>
  <si>
    <t>2455 - 2244</t>
  </si>
  <si>
    <t>2455 - 2346</t>
  </si>
  <si>
    <t>2455 - 2461</t>
  </si>
  <si>
    <t>2455 - 0</t>
  </si>
  <si>
    <t>2455 - 2311</t>
  </si>
  <si>
    <t>2455 - 2310</t>
  </si>
  <si>
    <t>2455 - 2245</t>
  </si>
  <si>
    <t>2455 - 2386</t>
  </si>
  <si>
    <t>2455 - 2345</t>
  </si>
  <si>
    <t>2455 - 2279</t>
  </si>
  <si>
    <t>2455 - 2421</t>
  </si>
  <si>
    <t>2455 - 2354</t>
  </si>
  <si>
    <t>2455 - 2171</t>
  </si>
  <si>
    <t>2455 - 2309</t>
  </si>
  <si>
    <t>2455 - 2463</t>
  </si>
  <si>
    <t>2455 - 2422</t>
  </si>
  <si>
    <t>2455 - 2308</t>
  </si>
  <si>
    <t>2455 - 2170</t>
  </si>
  <si>
    <t>2455 - 2278</t>
  </si>
  <si>
    <t>2455 - 2277</t>
  </si>
  <si>
    <t>2455 - 2242</t>
  </si>
  <si>
    <t>2455 - 2243</t>
  </si>
  <si>
    <t>2455 - 2169</t>
  </si>
  <si>
    <t>2455 - 2318</t>
  </si>
  <si>
    <t>2455 - 2355</t>
  </si>
  <si>
    <t>2455 - 2097</t>
  </si>
  <si>
    <t>2455 - 2206</t>
  </si>
  <si>
    <t>2455 - 2319</t>
  </si>
  <si>
    <t>2455 - 2096</t>
  </si>
  <si>
    <t>2455 - 2205</t>
  </si>
  <si>
    <t>2455 - 2387</t>
  </si>
  <si>
    <t>2455 - 2168</t>
  </si>
  <si>
    <t>2455 - 2241</t>
  </si>
  <si>
    <t>2455 - 2240</t>
  </si>
  <si>
    <t>2455 - 2389</t>
  </si>
  <si>
    <t>2455 - 2204</t>
  </si>
  <si>
    <t>2455 - 2239</t>
  </si>
  <si>
    <t>2455 - 2166</t>
  </si>
  <si>
    <t>2455 - 2133</t>
  </si>
  <si>
    <t>2455 - 2167</t>
  </si>
  <si>
    <t>2455 - 2357</t>
  </si>
  <si>
    <t>2455 - 2246</t>
  </si>
  <si>
    <t>2455 - 2202</t>
  </si>
  <si>
    <t>2455 - 2356</t>
  </si>
  <si>
    <t>2455 - 2282</t>
  </si>
  <si>
    <t>2455 - 2203</t>
  </si>
  <si>
    <t>2455 - 2320</t>
  </si>
  <si>
    <t>2455 - 2132</t>
  </si>
  <si>
    <t>2455 - 2165</t>
  </si>
  <si>
    <t>2455 - 2358</t>
  </si>
  <si>
    <t>2455 - 2201</t>
  </si>
  <si>
    <t>2455 - 2164</t>
  </si>
  <si>
    <t>2455 - 2321</t>
  </si>
  <si>
    <t>2455 - 2163</t>
  </si>
  <si>
    <t>2455 - 2283</t>
  </si>
  <si>
    <t>2455 - 2200</t>
  </si>
  <si>
    <t>2455 - 2093</t>
  </si>
  <si>
    <t>2455 - 2094</t>
  </si>
  <si>
    <t>2455 - 2131</t>
  </si>
  <si>
    <t>2455 - 2059</t>
  </si>
  <si>
    <t>2455 - 2095</t>
  </si>
  <si>
    <t>2455 - 2092</t>
  </si>
  <si>
    <t>2455 - 2060</t>
  </si>
  <si>
    <t>2455 - 2061</t>
  </si>
  <si>
    <t>2456 - 2456</t>
  </si>
  <si>
    <t>2456 - 2503</t>
  </si>
  <si>
    <t>2456 - 2419</t>
  </si>
  <si>
    <t>2456 - 2455</t>
  </si>
  <si>
    <t>2456 - 2504</t>
  </si>
  <si>
    <t>2456 - 2418</t>
  </si>
  <si>
    <t>2456 - 2420</t>
  </si>
  <si>
    <t>2456 - 2457</t>
  </si>
  <si>
    <t>2456 - 2454</t>
  </si>
  <si>
    <t>2456 - 2417</t>
  </si>
  <si>
    <t>2456 - 2458</t>
  </si>
  <si>
    <t>2456 - 2502</t>
  </si>
  <si>
    <t>2456 - 2453</t>
  </si>
  <si>
    <t>2456 - 2416</t>
  </si>
  <si>
    <t>2456 - 2351</t>
  </si>
  <si>
    <t>2456 - 2315</t>
  </si>
  <si>
    <t>2456 - 2501</t>
  </si>
  <si>
    <t>2456 - 2352</t>
  </si>
  <si>
    <t>2456 - 2385</t>
  </si>
  <si>
    <t>2456 - 2350</t>
  </si>
  <si>
    <t>2456 - 2459</t>
  </si>
  <si>
    <t>2456 - 2316</t>
  </si>
  <si>
    <t>2456 - 2353</t>
  </si>
  <si>
    <t>2456 - 2314</t>
  </si>
  <si>
    <t>2456 - 2500</t>
  </si>
  <si>
    <t>2456 - 2384</t>
  </si>
  <si>
    <t>2456 - 2349</t>
  </si>
  <si>
    <t>2456 - 2317</t>
  </si>
  <si>
    <t>2456 - 2348</t>
  </si>
  <si>
    <t>2456 - 2499</t>
  </si>
  <si>
    <t>2456 - 2460</t>
  </si>
  <si>
    <t>2456 - 2498</t>
  </si>
  <si>
    <t>2456 - 2415</t>
  </si>
  <si>
    <t>2456 - 2383</t>
  </si>
  <si>
    <t>2456 - 2313</t>
  </si>
  <si>
    <t>2456 - 0</t>
  </si>
  <si>
    <t>2456 - 2382</t>
  </si>
  <si>
    <t>2456 - 2414</t>
  </si>
  <si>
    <t>2456 - 2461</t>
  </si>
  <si>
    <t>2456 - 2245</t>
  </si>
  <si>
    <t>2456 - 2452</t>
  </si>
  <si>
    <t>2456 - 2312</t>
  </si>
  <si>
    <t>2456 - 2386</t>
  </si>
  <si>
    <t>2456 - 2281</t>
  </si>
  <si>
    <t>2456 - 2381</t>
  </si>
  <si>
    <t>2456 - 2347</t>
  </si>
  <si>
    <t>2456 - 2421</t>
  </si>
  <si>
    <t>2456 - 2354</t>
  </si>
  <si>
    <t>2456 - 2280</t>
  </si>
  <si>
    <t>2456 - 2244</t>
  </si>
  <si>
    <t>2456 - 2346</t>
  </si>
  <si>
    <t>2456 - 2311</t>
  </si>
  <si>
    <t>2456 - 2463</t>
  </si>
  <si>
    <t>2456 - 2310</t>
  </si>
  <si>
    <t>2456 - 2422</t>
  </si>
  <si>
    <t>2456 - 2171</t>
  </si>
  <si>
    <t>2456 - 2345</t>
  </si>
  <si>
    <t>2456 - 2279</t>
  </si>
  <si>
    <t>2456 - 2318</t>
  </si>
  <si>
    <t>2456 - 2355</t>
  </si>
  <si>
    <t>2456 - 2309</t>
  </si>
  <si>
    <t>2456 - 2170</t>
  </si>
  <si>
    <t>2456 - 2319</t>
  </si>
  <si>
    <t>2456 - 2387</t>
  </si>
  <si>
    <t>2456 - 2308</t>
  </si>
  <si>
    <t>2456 - 2169</t>
  </si>
  <si>
    <t>2456 - 2278</t>
  </si>
  <si>
    <t>2456 - 2277</t>
  </si>
  <si>
    <t>2456 - 2389</t>
  </si>
  <si>
    <t>2456 - 2243</t>
  </si>
  <si>
    <t>2456 - 2097</t>
  </si>
  <si>
    <t>2456 - 2206</t>
  </si>
  <si>
    <t>2456 - 2242</t>
  </si>
  <si>
    <t>2456 - 2096</t>
  </si>
  <si>
    <t>2456 - 2168</t>
  </si>
  <si>
    <t>2456 - 2246</t>
  </si>
  <si>
    <t>2456 - 2357</t>
  </si>
  <si>
    <t>2456 - 2282</t>
  </si>
  <si>
    <t>2456 - 2356</t>
  </si>
  <si>
    <t>2456 - 2205</t>
  </si>
  <si>
    <t>2456 - 2320</t>
  </si>
  <si>
    <t>2456 - 2241</t>
  </si>
  <si>
    <t>2456 - 2358</t>
  </si>
  <si>
    <t>2456 - 2204</t>
  </si>
  <si>
    <t>2456 - 2240</t>
  </si>
  <si>
    <t>2456 - 2321</t>
  </si>
  <si>
    <t>2456 - 2133</t>
  </si>
  <si>
    <t>2456 - 2283</t>
  </si>
  <si>
    <t>2456 - 2166</t>
  </si>
  <si>
    <t>2456 - 2239</t>
  </si>
  <si>
    <t>2456 - 2167</t>
  </si>
  <si>
    <t>2456 - 2132</t>
  </si>
  <si>
    <t>2456 - 2203</t>
  </si>
  <si>
    <t>2456 - 2202</t>
  </si>
  <si>
    <t>2456 - 2165</t>
  </si>
  <si>
    <t>2456 - 2201</t>
  </si>
  <si>
    <t>2456 - 2164</t>
  </si>
  <si>
    <t>2456 - 2163</t>
  </si>
  <si>
    <t>2456 - 2093</t>
  </si>
  <si>
    <t>2456 - 2094</t>
  </si>
  <si>
    <t>2456 - 2131</t>
  </si>
  <si>
    <t>2456 - 2059</t>
  </si>
  <si>
    <t>2456 - 2200</t>
  </si>
  <si>
    <t>2456 - 2095</t>
  </si>
  <si>
    <t>2456 - 2092</t>
  </si>
  <si>
    <t>2456 - 2060</t>
  </si>
  <si>
    <t>2456 - 2061</t>
  </si>
  <si>
    <t>2457 - 2457</t>
  </si>
  <si>
    <t>2457 - 2420</t>
  </si>
  <si>
    <t>2457 - 2504</t>
  </si>
  <si>
    <t>2457 - 2458</t>
  </si>
  <si>
    <t>2457 - 2419</t>
  </si>
  <si>
    <t>2457 - 2456</t>
  </si>
  <si>
    <t>2457 - 2503</t>
  </si>
  <si>
    <t>2457 - 2418</t>
  </si>
  <si>
    <t>2457 - 2455</t>
  </si>
  <si>
    <t>2457 - 2459</t>
  </si>
  <si>
    <t>2457 - 2385</t>
  </si>
  <si>
    <t>2457 - 2417</t>
  </si>
  <si>
    <t>2457 - 2454</t>
  </si>
  <si>
    <t>2457 - 2460</t>
  </si>
  <si>
    <t>2457 - 2353</t>
  </si>
  <si>
    <t>2457 - 2502</t>
  </si>
  <si>
    <t>2457 - 2416</t>
  </si>
  <si>
    <t>2457 - 2453</t>
  </si>
  <si>
    <t>2457 - 2351</t>
  </si>
  <si>
    <t>2457 - 2315</t>
  </si>
  <si>
    <t>2457 - 2461</t>
  </si>
  <si>
    <t>2457 - 2352</t>
  </si>
  <si>
    <t>2457 - 2317</t>
  </si>
  <si>
    <t>2457 - 2350</t>
  </si>
  <si>
    <t>2457 - 2501</t>
  </si>
  <si>
    <t>2457 - 2386</t>
  </si>
  <si>
    <t>2457 - 2316</t>
  </si>
  <si>
    <t>2457 - 2421</t>
  </si>
  <si>
    <t>2457 - 2314</t>
  </si>
  <si>
    <t>2457 - 2384</t>
  </si>
  <si>
    <t>2457 - 2349</t>
  </si>
  <si>
    <t>2457 - 2354</t>
  </si>
  <si>
    <t>2457 - 2348</t>
  </si>
  <si>
    <t>2457 - 2463</t>
  </si>
  <si>
    <t>2457 - 2500</t>
  </si>
  <si>
    <t>2457 - 2422</t>
  </si>
  <si>
    <t>2457 - 2383</t>
  </si>
  <si>
    <t>2457 - 2313</t>
  </si>
  <si>
    <t>2457 - 0</t>
  </si>
  <si>
    <t>2457 - 2499</t>
  </si>
  <si>
    <t>2457 - 2382</t>
  </si>
  <si>
    <t>2457 - 2245</t>
  </si>
  <si>
    <t>2457 - 2415</t>
  </si>
  <si>
    <t>2457 - 2414</t>
  </si>
  <si>
    <t>2457 - 2498</t>
  </si>
  <si>
    <t>2457 - 2318</t>
  </si>
  <si>
    <t>2457 - 2312</t>
  </si>
  <si>
    <t>2457 - 2355</t>
  </si>
  <si>
    <t>2457 - 2281</t>
  </si>
  <si>
    <t>2457 - 2381</t>
  </si>
  <si>
    <t>2457 - 2452</t>
  </si>
  <si>
    <t>2457 - 2347</t>
  </si>
  <si>
    <t>2457 - 2280</t>
  </si>
  <si>
    <t>2457 - 2244</t>
  </si>
  <si>
    <t>2457 - 2319</t>
  </si>
  <si>
    <t>2457 - 2387</t>
  </si>
  <si>
    <t>2457 - 2346</t>
  </si>
  <si>
    <t>2457 - 2389</t>
  </si>
  <si>
    <t>2457 - 2311</t>
  </si>
  <si>
    <t>2457 - 2310</t>
  </si>
  <si>
    <t>2457 - 2171</t>
  </si>
  <si>
    <t>2457 - 2345</t>
  </si>
  <si>
    <t>2457 - 2357</t>
  </si>
  <si>
    <t>2457 - 2279</t>
  </si>
  <si>
    <t>2457 - 2356</t>
  </si>
  <si>
    <t>2457 - 2246</t>
  </si>
  <si>
    <t>2457 - 2282</t>
  </si>
  <si>
    <t>2457 - 2309</t>
  </si>
  <si>
    <t>2457 - 2170</t>
  </si>
  <si>
    <t>2457 - 2320</t>
  </si>
  <si>
    <t>2457 - 2358</t>
  </si>
  <si>
    <t>2457 - 2321</t>
  </si>
  <si>
    <t>2457 - 2308</t>
  </si>
  <si>
    <t>2457 - 2283</t>
  </si>
  <si>
    <t>2457 - 2169</t>
  </si>
  <si>
    <t>2457 - 2278</t>
  </si>
  <si>
    <t>2457 - 2277</t>
  </si>
  <si>
    <t>2457 - 2243</t>
  </si>
  <si>
    <t>2457 - 2097</t>
  </si>
  <si>
    <t>2457 - 2206</t>
  </si>
  <si>
    <t>2457 - 2242</t>
  </si>
  <si>
    <t>2457 - 2096</t>
  </si>
  <si>
    <t>2457 - 2168</t>
  </si>
  <si>
    <t>2457 - 2205</t>
  </si>
  <si>
    <t>2457 - 2241</t>
  </si>
  <si>
    <t>2457 - 2204</t>
  </si>
  <si>
    <t>2457 - 2240</t>
  </si>
  <si>
    <t>2457 - 2133</t>
  </si>
  <si>
    <t>2457 - 2166</t>
  </si>
  <si>
    <t>2457 - 2239</t>
  </si>
  <si>
    <t>2457 - 2167</t>
  </si>
  <si>
    <t>2457 - 2132</t>
  </si>
  <si>
    <t>2457 - 2203</t>
  </si>
  <si>
    <t>2457 - 2202</t>
  </si>
  <si>
    <t>2457 - 2165</t>
  </si>
  <si>
    <t>2457 - 2201</t>
  </si>
  <si>
    <t>2457 - 2164</t>
  </si>
  <si>
    <t>2457 - 2163</t>
  </si>
  <si>
    <t>2457 - 2093</t>
  </si>
  <si>
    <t>2457 - 2094</t>
  </si>
  <si>
    <t>2457 - 2131</t>
  </si>
  <si>
    <t>2457 - 2059</t>
  </si>
  <si>
    <t>2457 - 2200</t>
  </si>
  <si>
    <t>2457 - 2095</t>
  </si>
  <si>
    <t>2457 - 2092</t>
  </si>
  <si>
    <t>2457 - 2060</t>
  </si>
  <si>
    <t>2457 - 2061</t>
  </si>
  <si>
    <t>2458 - 2458</t>
  </si>
  <si>
    <t>2458 - 2420</t>
  </si>
  <si>
    <t>2458 - 2457</t>
  </si>
  <si>
    <t>2458 - 2459</t>
  </si>
  <si>
    <t>2458 - 2504</t>
  </si>
  <si>
    <t>2458 - 2419</t>
  </si>
  <si>
    <t>2458 - 2385</t>
  </si>
  <si>
    <t>2458 - 2456</t>
  </si>
  <si>
    <t>2458 - 2418</t>
  </si>
  <si>
    <t>2458 - 2460</t>
  </si>
  <si>
    <t>2458 - 2353</t>
  </si>
  <si>
    <t>2458 - 2461</t>
  </si>
  <si>
    <t>2458 - 2503</t>
  </si>
  <si>
    <t>2458 - 2352</t>
  </si>
  <si>
    <t>2458 - 2417</t>
  </si>
  <si>
    <t>2458 - 2455</t>
  </si>
  <si>
    <t>2458 - 2317</t>
  </si>
  <si>
    <t>2458 - 2386</t>
  </si>
  <si>
    <t>2458 - 2421</t>
  </si>
  <si>
    <t>2458 - 2316</t>
  </si>
  <si>
    <t>2458 - 2454</t>
  </si>
  <si>
    <t>2458 - 2416</t>
  </si>
  <si>
    <t>2458 - 2351</t>
  </si>
  <si>
    <t>2458 - 2315</t>
  </si>
  <si>
    <t>2458 - 2354</t>
  </si>
  <si>
    <t>2458 - 2502</t>
  </si>
  <si>
    <t>2458 - 2463</t>
  </si>
  <si>
    <t>2458 - 2350</t>
  </si>
  <si>
    <t>2458 - 2453</t>
  </si>
  <si>
    <t>2458 - 2422</t>
  </si>
  <si>
    <t>2458 - 2314</t>
  </si>
  <si>
    <t>2458 - 2245</t>
  </si>
  <si>
    <t>2458 - 2501</t>
  </si>
  <si>
    <t>2458 - 2384</t>
  </si>
  <si>
    <t>2458 - 2349</t>
  </si>
  <si>
    <t>2458 - 2318</t>
  </si>
  <si>
    <t>2458 - 2355</t>
  </si>
  <si>
    <t>2458 - 2348</t>
  </si>
  <si>
    <t>2458 - 2383</t>
  </si>
  <si>
    <t>2458 - 2313</t>
  </si>
  <si>
    <t>2458 - 2319</t>
  </si>
  <si>
    <t>2458 - 0</t>
  </si>
  <si>
    <t>2458 - 2387</t>
  </si>
  <si>
    <t>2458 - 2382</t>
  </si>
  <si>
    <t>2458 - 2500</t>
  </si>
  <si>
    <t>2458 - 2415</t>
  </si>
  <si>
    <t>2458 - 2414</t>
  </si>
  <si>
    <t>2458 - 2389</t>
  </si>
  <si>
    <t>2458 - 2312</t>
  </si>
  <si>
    <t>2458 - 2499</t>
  </si>
  <si>
    <t>2458 - 2281</t>
  </si>
  <si>
    <t>2458 - 2381</t>
  </si>
  <si>
    <t>2458 - 2347</t>
  </si>
  <si>
    <t>2458 - 2498</t>
  </si>
  <si>
    <t>2458 - 2452</t>
  </si>
  <si>
    <t>2458 - 2280</t>
  </si>
  <si>
    <t>2458 - 2244</t>
  </si>
  <si>
    <t>2458 - 2357</t>
  </si>
  <si>
    <t>2458 - 2356</t>
  </si>
  <si>
    <t>2458 - 2246</t>
  </si>
  <si>
    <t>2458 - 2282</t>
  </si>
  <si>
    <t>2458 - 2346</t>
  </si>
  <si>
    <t>2458 - 2311</t>
  </si>
  <si>
    <t>2458 - 2320</t>
  </si>
  <si>
    <t>2458 - 2310</t>
  </si>
  <si>
    <t>2458 - 2358</t>
  </si>
  <si>
    <t>2458 - 2321</t>
  </si>
  <si>
    <t>2458 - 2171</t>
  </si>
  <si>
    <t>2458 - 2283</t>
  </si>
  <si>
    <t>2458 - 2345</t>
  </si>
  <si>
    <t>2458 - 2279</t>
  </si>
  <si>
    <t>2458 - 2309</t>
  </si>
  <si>
    <t>2458 - 2170</t>
  </si>
  <si>
    <t>2458 - 2308</t>
  </si>
  <si>
    <t>2458 - 2169</t>
  </si>
  <si>
    <t>2458 - 2278</t>
  </si>
  <si>
    <t>2458 - 2277</t>
  </si>
  <si>
    <t>2458 - 2243</t>
  </si>
  <si>
    <t>2458 - 2097</t>
  </si>
  <si>
    <t>2458 - 2206</t>
  </si>
  <si>
    <t>2458 - 2242</t>
  </si>
  <si>
    <t>2458 - 2096</t>
  </si>
  <si>
    <t>2458 - 2168</t>
  </si>
  <si>
    <t>2458 - 2205</t>
  </si>
  <si>
    <t>2458 - 2241</t>
  </si>
  <si>
    <t>2458 - 2204</t>
  </si>
  <si>
    <t>2458 - 2240</t>
  </si>
  <si>
    <t>2458 - 2133</t>
  </si>
  <si>
    <t>2458 - 2166</t>
  </si>
  <si>
    <t>2458 - 2239</t>
  </si>
  <si>
    <t>2458 - 2167</t>
  </si>
  <si>
    <t>2458 - 2132</t>
  </si>
  <si>
    <t>2458 - 2203</t>
  </si>
  <si>
    <t>2458 - 2202</t>
  </si>
  <si>
    <t>2458 - 2165</t>
  </si>
  <si>
    <t>2458 - 2201</t>
  </si>
  <si>
    <t>2458 - 2164</t>
  </si>
  <si>
    <t>2458 - 2163</t>
  </si>
  <si>
    <t>2458 - 2093</t>
  </si>
  <si>
    <t>2458 - 2094</t>
  </si>
  <si>
    <t>2458 - 2131</t>
  </si>
  <si>
    <t>2458 - 2059</t>
  </si>
  <si>
    <t>2458 - 2200</t>
  </si>
  <si>
    <t>2458 - 2095</t>
  </si>
  <si>
    <t>2458 - 2092</t>
  </si>
  <si>
    <t>2458 - 2060</t>
  </si>
  <si>
    <t>2458 - 2061</t>
  </si>
  <si>
    <t>2459 - 2459</t>
  </si>
  <si>
    <t>2459 - 2460</t>
  </si>
  <si>
    <t>2459 - 2458</t>
  </si>
  <si>
    <t>2459 - 2461</t>
  </si>
  <si>
    <t>2459 - 2386</t>
  </si>
  <si>
    <t>2459 - 2421</t>
  </si>
  <si>
    <t>2459 - 2420</t>
  </si>
  <si>
    <t>2459 - 2457</t>
  </si>
  <si>
    <t>2459 - 2385</t>
  </si>
  <si>
    <t>2459 - 2504</t>
  </si>
  <si>
    <t>2459 - 2463</t>
  </si>
  <si>
    <t>2459 - 2422</t>
  </si>
  <si>
    <t>2459 - 2354</t>
  </si>
  <si>
    <t>2459 - 2419</t>
  </si>
  <si>
    <t>2459 - 2353</t>
  </si>
  <si>
    <t>2459 - 2456</t>
  </si>
  <si>
    <t>2459 - 2352</t>
  </si>
  <si>
    <t>2459 - 2418</t>
  </si>
  <si>
    <t>2459 - 2355</t>
  </si>
  <si>
    <t>2459 - 2317</t>
  </si>
  <si>
    <t>2459 - 2503</t>
  </si>
  <si>
    <t>2459 - 2455</t>
  </si>
  <si>
    <t>2459 - 2318</t>
  </si>
  <si>
    <t>2459 - 2417</t>
  </si>
  <si>
    <t>2459 - 2316</t>
  </si>
  <si>
    <t>2459 - 2387</t>
  </si>
  <si>
    <t>2459 - 2389</t>
  </si>
  <si>
    <t>2459 - 2319</t>
  </si>
  <si>
    <t>2459 - 2454</t>
  </si>
  <si>
    <t>2459 - 2416</t>
  </si>
  <si>
    <t>2459 - 2315</t>
  </si>
  <si>
    <t>2459 - 2351</t>
  </si>
  <si>
    <t>2459 - 2357</t>
  </si>
  <si>
    <t>2459 - 2502</t>
  </si>
  <si>
    <t>2459 - 2356</t>
  </si>
  <si>
    <t>2459 - 2245</t>
  </si>
  <si>
    <t>2459 - 2350</t>
  </si>
  <si>
    <t>2459 - 2453</t>
  </si>
  <si>
    <t>2459 - 2358</t>
  </si>
  <si>
    <t>2459 - 2246</t>
  </si>
  <si>
    <t>2459 - 2314</t>
  </si>
  <si>
    <t>2459 - 2321</t>
  </si>
  <si>
    <t>2459 - 2282</t>
  </si>
  <si>
    <t>2459 - 2501</t>
  </si>
  <si>
    <t>2459 - 2384</t>
  </si>
  <si>
    <t>2459 - 2349</t>
  </si>
  <si>
    <t>2459 - 2320</t>
  </si>
  <si>
    <t>2459 - 2283</t>
  </si>
  <si>
    <t>2459 - 0</t>
  </si>
  <si>
    <t>2459 - 2348</t>
  </si>
  <si>
    <t>2459 - 2313</t>
  </si>
  <si>
    <t>2459 - 2383</t>
  </si>
  <si>
    <t>2459 - 2382</t>
  </si>
  <si>
    <t>2459 - 2500</t>
  </si>
  <si>
    <t>2459 - 2415</t>
  </si>
  <si>
    <t>2459 - 2414</t>
  </si>
  <si>
    <t>2459 - 2312</t>
  </si>
  <si>
    <t>2459 - 2499</t>
  </si>
  <si>
    <t>2459 - 2281</t>
  </si>
  <si>
    <t>2459 - 2347</t>
  </si>
  <si>
    <t>2459 - 2381</t>
  </si>
  <si>
    <t>2459 - 2498</t>
  </si>
  <si>
    <t>2459 - 2244</t>
  </si>
  <si>
    <t>2459 - 2452</t>
  </si>
  <si>
    <t>2459 - 2280</t>
  </si>
  <si>
    <t>2459 - 2346</t>
  </si>
  <si>
    <t>2459 - 2171</t>
  </si>
  <si>
    <t>2459 - 2311</t>
  </si>
  <si>
    <t>2459 - 2310</t>
  </si>
  <si>
    <t>2459 - 2345</t>
  </si>
  <si>
    <t>2459 - 2170</t>
  </si>
  <si>
    <t>2459 - 2279</t>
  </si>
  <si>
    <t>2459 - 2309</t>
  </si>
  <si>
    <t>2459 - 2169</t>
  </si>
  <si>
    <t>2459 - 2097</t>
  </si>
  <si>
    <t>2459 - 2308</t>
  </si>
  <si>
    <t>2459 - 2206</t>
  </si>
  <si>
    <t>2459 - 2243</t>
  </si>
  <si>
    <t>2459 - 2278</t>
  </si>
  <si>
    <t>2459 - 2096</t>
  </si>
  <si>
    <t>2459 - 2277</t>
  </si>
  <si>
    <t>2459 - 2168</t>
  </si>
  <si>
    <t>2459 - 2242</t>
  </si>
  <si>
    <t>2459 - 2205</t>
  </si>
  <si>
    <t>2459 - 2133</t>
  </si>
  <si>
    <t>2459 - 2204</t>
  </si>
  <si>
    <t>2459 - 2241</t>
  </si>
  <si>
    <t>2459 - 2166</t>
  </si>
  <si>
    <t>2459 - 2167</t>
  </si>
  <si>
    <t>2459 - 2240</t>
  </si>
  <si>
    <t>2459 - 2132</t>
  </si>
  <si>
    <t>2459 - 2239</t>
  </si>
  <si>
    <t>2459 - 2203</t>
  </si>
  <si>
    <t>2459 - 2165</t>
  </si>
  <si>
    <t>2459 - 2202</t>
  </si>
  <si>
    <t>2459 - 2093</t>
  </si>
  <si>
    <t>2459 - 2094</t>
  </si>
  <si>
    <t>2459 - 2201</t>
  </si>
  <si>
    <t>2459 - 2164</t>
  </si>
  <si>
    <t>2459 - 2131</t>
  </si>
  <si>
    <t>2459 - 2163</t>
  </si>
  <si>
    <t>2459 - 2059</t>
  </si>
  <si>
    <t>2459 - 2095</t>
  </si>
  <si>
    <t>2459 - 2092</t>
  </si>
  <si>
    <t>2459 - 2060</t>
  </si>
  <si>
    <t>2459 - 2200</t>
  </si>
  <si>
    <t>2459 - 2061</t>
  </si>
  <si>
    <t>2460 - 2460</t>
  </si>
  <si>
    <t>2460 - 2461</t>
  </si>
  <si>
    <t>2460 - 2459</t>
  </si>
  <si>
    <t>2460 - 2386</t>
  </si>
  <si>
    <t>2460 - 2421</t>
  </si>
  <si>
    <t>2460 - 2458</t>
  </si>
  <si>
    <t>2460 - 2463</t>
  </si>
  <si>
    <t>2460 - 2422</t>
  </si>
  <si>
    <t>2460 - 2354</t>
  </si>
  <si>
    <t>2460 - 2420</t>
  </si>
  <si>
    <t>2460 - 2457</t>
  </si>
  <si>
    <t>2460 - 2355</t>
  </si>
  <si>
    <t>2460 - 2385</t>
  </si>
  <si>
    <t>2460 - 2504</t>
  </si>
  <si>
    <t>2460 - 2318</t>
  </si>
  <si>
    <t>2460 - 2387</t>
  </si>
  <si>
    <t>2460 - 2419</t>
  </si>
  <si>
    <t>2460 - 2353</t>
  </si>
  <si>
    <t>2460 - 2389</t>
  </si>
  <si>
    <t>2460 - 2319</t>
  </si>
  <si>
    <t>2460 - 2456</t>
  </si>
  <si>
    <t>2460 - 2352</t>
  </si>
  <si>
    <t>2460 - 2418</t>
  </si>
  <si>
    <t>2460 - 2317</t>
  </si>
  <si>
    <t>2460 - 2357</t>
  </si>
  <si>
    <t>2460 - 2503</t>
  </si>
  <si>
    <t>2460 - 2356</t>
  </si>
  <si>
    <t>2460 - 2455</t>
  </si>
  <si>
    <t>2460 - 2417</t>
  </si>
  <si>
    <t>2460 - 2316</t>
  </si>
  <si>
    <t>2460 - 2358</t>
  </si>
  <si>
    <t>2460 - 2246</t>
  </si>
  <si>
    <t>2460 - 2321</t>
  </si>
  <si>
    <t>2460 - 2282</t>
  </si>
  <si>
    <t>2460 - 2454</t>
  </si>
  <si>
    <t>2460 - 2320</t>
  </si>
  <si>
    <t>2460 - 2283</t>
  </si>
  <si>
    <t>2460 - 2416</t>
  </si>
  <si>
    <t>2460 - 2245</t>
  </si>
  <si>
    <t>2460 - 2315</t>
  </si>
  <si>
    <t>2460 - 2351</t>
  </si>
  <si>
    <t>2460 - 2502</t>
  </si>
  <si>
    <t>2460 - 2350</t>
  </si>
  <si>
    <t>2460 - 2453</t>
  </si>
  <si>
    <t>2460 - 0</t>
  </si>
  <si>
    <t>2460 - 2314</t>
  </si>
  <si>
    <t>2460 - 2501</t>
  </si>
  <si>
    <t>2460 - 2384</t>
  </si>
  <si>
    <t>2460 - 2349</t>
  </si>
  <si>
    <t>2460 - 2348</t>
  </si>
  <si>
    <t>2460 - 2313</t>
  </si>
  <si>
    <t>2460 - 2383</t>
  </si>
  <si>
    <t>2460 - 2382</t>
  </si>
  <si>
    <t>2460 - 2500</t>
  </si>
  <si>
    <t>2460 - 2415</t>
  </si>
  <si>
    <t>2460 - 2414</t>
  </si>
  <si>
    <t>2460 - 2312</t>
  </si>
  <si>
    <t>2460 - 2499</t>
  </si>
  <si>
    <t>2460 - 2244</t>
  </si>
  <si>
    <t>2460 - 2281</t>
  </si>
  <si>
    <t>2460 - 2347</t>
  </si>
  <si>
    <t>2460 - 2381</t>
  </si>
  <si>
    <t>2460 - 2498</t>
  </si>
  <si>
    <t>2460 - 2452</t>
  </si>
  <si>
    <t>2460 - 2171</t>
  </si>
  <si>
    <t>2460 - 2280</t>
  </si>
  <si>
    <t>2460 - 2346</t>
  </si>
  <si>
    <t>2460 - 2311</t>
  </si>
  <si>
    <t>2460 - 2310</t>
  </si>
  <si>
    <t>2460 - 2170</t>
  </si>
  <si>
    <t>2460 - 2345</t>
  </si>
  <si>
    <t>2460 - 2169</t>
  </si>
  <si>
    <t>2460 - 2279</t>
  </si>
  <si>
    <t>2460 - 2309</t>
  </si>
  <si>
    <t>2460 - 2097</t>
  </si>
  <si>
    <t>2460 - 2206</t>
  </si>
  <si>
    <t>2460 - 2243</t>
  </si>
  <si>
    <t>2460 - 2096</t>
  </si>
  <si>
    <t>2460 - 2168</t>
  </si>
  <si>
    <t>2460 - 2308</t>
  </si>
  <si>
    <t>2460 - 2278</t>
  </si>
  <si>
    <t>2460 - 2205</t>
  </si>
  <si>
    <t>2460 - 2277</t>
  </si>
  <si>
    <t>2460 - 2242</t>
  </si>
  <si>
    <t>2460 - 2133</t>
  </si>
  <si>
    <t>2460 - 2204</t>
  </si>
  <si>
    <t>2460 - 2166</t>
  </si>
  <si>
    <t>2460 - 2167</t>
  </si>
  <si>
    <t>2460 - 2132</t>
  </si>
  <si>
    <t>2460 - 2203</t>
  </si>
  <si>
    <t>2460 - 2241</t>
  </si>
  <si>
    <t>2460 - 2240</t>
  </si>
  <si>
    <t>2460 - 2165</t>
  </si>
  <si>
    <t>2460 - 2239</t>
  </si>
  <si>
    <t>2460 - 2093</t>
  </si>
  <si>
    <t>2460 - 2202</t>
  </si>
  <si>
    <t>2460 - 2094</t>
  </si>
  <si>
    <t>2460 - 2131</t>
  </si>
  <si>
    <t>2460 - 2059</t>
  </si>
  <si>
    <t>2460 - 2095</t>
  </si>
  <si>
    <t>2460 - 2201</t>
  </si>
  <si>
    <t>2460 - 2164</t>
  </si>
  <si>
    <t>2460 - 2092</t>
  </si>
  <si>
    <t>2460 - 2163</t>
  </si>
  <si>
    <t>2460 - 2060</t>
  </si>
  <si>
    <t>2460 - 2061</t>
  </si>
  <si>
    <t>2460 - 2200</t>
  </si>
  <si>
    <t>2461 - 2461</t>
  </si>
  <si>
    <t>2461 - 2421</t>
  </si>
  <si>
    <t>2461 - 2460</t>
  </si>
  <si>
    <t>2461 - 2459</t>
  </si>
  <si>
    <t>2461 - 2463</t>
  </si>
  <si>
    <t>2461 - 2422</t>
  </si>
  <si>
    <t>2461 - 2386</t>
  </si>
  <si>
    <t>2461 - 2354</t>
  </si>
  <si>
    <t>2461 - 2458</t>
  </si>
  <si>
    <t>2461 - 2355</t>
  </si>
  <si>
    <t>2461 - 2389</t>
  </si>
  <si>
    <t>2461 - 2387</t>
  </si>
  <si>
    <t>2461 - 2420</t>
  </si>
  <si>
    <t>2461 - 2457</t>
  </si>
  <si>
    <t>2461 - 2319</t>
  </si>
  <si>
    <t>2461 - 2385</t>
  </si>
  <si>
    <t>2461 - 2357</t>
  </si>
  <si>
    <t>2461 - 2356</t>
  </si>
  <si>
    <t>2461 - 2504</t>
  </si>
  <si>
    <t>2461 - 2318</t>
  </si>
  <si>
    <t>2461 - 2419</t>
  </si>
  <si>
    <t>2461 - 2353</t>
  </si>
  <si>
    <t>2461 - 2358</t>
  </si>
  <si>
    <t>2461 - 2321</t>
  </si>
  <si>
    <t>2461 - 2456</t>
  </si>
  <si>
    <t>2461 - 2352</t>
  </si>
  <si>
    <t>2461 - 2418</t>
  </si>
  <si>
    <t>2461 - 2283</t>
  </si>
  <si>
    <t>2461 - 2246</t>
  </si>
  <si>
    <t>2461 - 2317</t>
  </si>
  <si>
    <t>2461 - 2282</t>
  </si>
  <si>
    <t>2461 - 2503</t>
  </si>
  <si>
    <t>2461 - 2320</t>
  </si>
  <si>
    <t>2461 - 2455</t>
  </si>
  <si>
    <t>2461 - 2417</t>
  </si>
  <si>
    <t>2461 - 2316</t>
  </si>
  <si>
    <t>2461 - 2454</t>
  </si>
  <si>
    <t>2461 - 2416</t>
  </si>
  <si>
    <t>2461 - 2245</t>
  </si>
  <si>
    <t>2461 - 2315</t>
  </si>
  <si>
    <t>2461 - 2351</t>
  </si>
  <si>
    <t>2461 - 2502</t>
  </si>
  <si>
    <t>2461 - 2350</t>
  </si>
  <si>
    <t>2461 - 2453</t>
  </si>
  <si>
    <t>2461 - 0</t>
  </si>
  <si>
    <t>2461 - 2314</t>
  </si>
  <si>
    <t>2461 - 2501</t>
  </si>
  <si>
    <t>2461 - 2384</t>
  </si>
  <si>
    <t>2461 - 2349</t>
  </si>
  <si>
    <t>2461 - 2348</t>
  </si>
  <si>
    <t>2461 - 2313</t>
  </si>
  <si>
    <t>2461 - 2383</t>
  </si>
  <si>
    <t>2461 - 2382</t>
  </si>
  <si>
    <t>2461 - 2500</t>
  </si>
  <si>
    <t>2461 - 2415</t>
  </si>
  <si>
    <t>2461 - 2414</t>
  </si>
  <si>
    <t>2461 - 2312</t>
  </si>
  <si>
    <t>2461 - 2499</t>
  </si>
  <si>
    <t>2461 - 2244</t>
  </si>
  <si>
    <t>2461 - 2281</t>
  </si>
  <si>
    <t>2461 - 2347</t>
  </si>
  <si>
    <t>2461 - 2381</t>
  </si>
  <si>
    <t>2461 - 2498</t>
  </si>
  <si>
    <t>2461 - 2452</t>
  </si>
  <si>
    <t>2461 - 2171</t>
  </si>
  <si>
    <t>2461 - 2280</t>
  </si>
  <si>
    <t>2461 - 2346</t>
  </si>
  <si>
    <t>2461 - 2311</t>
  </si>
  <si>
    <t>2461 - 2310</t>
  </si>
  <si>
    <t>2461 - 2170</t>
  </si>
  <si>
    <t>2461 - 2345</t>
  </si>
  <si>
    <t>2461 - 2169</t>
  </si>
  <si>
    <t>2461 - 2279</t>
  </si>
  <si>
    <t>2461 - 2309</t>
  </si>
  <si>
    <t>2461 - 2097</t>
  </si>
  <si>
    <t>2461 - 2206</t>
  </si>
  <si>
    <t>2461 - 2243</t>
  </si>
  <si>
    <t>2461 - 2096</t>
  </si>
  <si>
    <t>2461 - 2168</t>
  </si>
  <si>
    <t>2461 - 2308</t>
  </si>
  <si>
    <t>2461 - 2278</t>
  </si>
  <si>
    <t>2461 - 2205</t>
  </si>
  <si>
    <t>2461 - 2277</t>
  </si>
  <si>
    <t>2461 - 2242</t>
  </si>
  <si>
    <t>2461 - 2133</t>
  </si>
  <si>
    <t>2461 - 2204</t>
  </si>
  <si>
    <t>2461 - 2166</t>
  </si>
  <si>
    <t>2461 - 2167</t>
  </si>
  <si>
    <t>2461 - 2132</t>
  </si>
  <si>
    <t>2461 - 2203</t>
  </si>
  <si>
    <t>2461 - 2241</t>
  </si>
  <si>
    <t>2461 - 2240</t>
  </si>
  <si>
    <t>2461 - 2165</t>
  </si>
  <si>
    <t>2461 - 2239</t>
  </si>
  <si>
    <t>2461 - 2093</t>
  </si>
  <si>
    <t>2461 - 2202</t>
  </si>
  <si>
    <t>2461 - 2094</t>
  </si>
  <si>
    <t>2461 - 2131</t>
  </si>
  <si>
    <t>2461 - 2059</t>
  </si>
  <si>
    <t>2461 - 2095</t>
  </si>
  <si>
    <t>2461 - 2201</t>
  </si>
  <si>
    <t>2461 - 2164</t>
  </si>
  <si>
    <t>2461 - 2092</t>
  </si>
  <si>
    <t>2461 - 2163</t>
  </si>
  <si>
    <t>2461 - 2060</t>
  </si>
  <si>
    <t>2461 - 2061</t>
  </si>
  <si>
    <t>2461 - 2200</t>
  </si>
  <si>
    <t>2463 - 2463</t>
  </si>
  <si>
    <t>2463 - 2421</t>
  </si>
  <si>
    <t>2463 - 2461</t>
  </si>
  <si>
    <t>2463 - 2389</t>
  </si>
  <si>
    <t>2463 - 2422</t>
  </si>
  <si>
    <t>2463 - 2460</t>
  </si>
  <si>
    <t>2463 - 2357</t>
  </si>
  <si>
    <t>2463 - 2356</t>
  </si>
  <si>
    <t>2463 - 2386</t>
  </si>
  <si>
    <t>2463 - 2459</t>
  </si>
  <si>
    <t>2463 - 2358</t>
  </si>
  <si>
    <t>2463 - 2321</t>
  </si>
  <si>
    <t>2463 - 2354</t>
  </si>
  <si>
    <t>2463 - 2355</t>
  </si>
  <si>
    <t>2463 - 2283</t>
  </si>
  <si>
    <t>2463 - 2387</t>
  </si>
  <si>
    <t>2463 - 2320</t>
  </si>
  <si>
    <t>2463 - 2458</t>
  </si>
  <si>
    <t>2463 - 2282</t>
  </si>
  <si>
    <t>2463 - 2319</t>
  </si>
  <si>
    <t>2463 - 2246</t>
  </si>
  <si>
    <t>2463 - 2318</t>
  </si>
  <si>
    <t>2463 - 2420</t>
  </si>
  <si>
    <t>2463 - 2457</t>
  </si>
  <si>
    <t>2463 - 2385</t>
  </si>
  <si>
    <t>2463 - 2504</t>
  </si>
  <si>
    <t>2463 - 2419</t>
  </si>
  <si>
    <t>2463 - 2353</t>
  </si>
  <si>
    <t>2463 - 2317</t>
  </si>
  <si>
    <t>2463 - 2456</t>
  </si>
  <si>
    <t>2463 - 2352</t>
  </si>
  <si>
    <t>2463 - 2418</t>
  </si>
  <si>
    <t>2463 - 2503</t>
  </si>
  <si>
    <t>2463 - 2316</t>
  </si>
  <si>
    <t>2463 - 2455</t>
  </si>
  <si>
    <t>2463 - 2417</t>
  </si>
  <si>
    <t>2463 - 2245</t>
  </si>
  <si>
    <t>2463 - 2454</t>
  </si>
  <si>
    <t>2463 - 2315</t>
  </si>
  <si>
    <t>2463 - 2416</t>
  </si>
  <si>
    <t>2463 - 2351</t>
  </si>
  <si>
    <t>2463 - 2502</t>
  </si>
  <si>
    <t>2463 - 2350</t>
  </si>
  <si>
    <t>2463 - 0</t>
  </si>
  <si>
    <t>2463 - 2453</t>
  </si>
  <si>
    <t>2463 - 2314</t>
  </si>
  <si>
    <t>2463 - 2501</t>
  </si>
  <si>
    <t>2463 - 2384</t>
  </si>
  <si>
    <t>2463 - 2349</t>
  </si>
  <si>
    <t>2463 - 2348</t>
  </si>
  <si>
    <t>2463 - 2313</t>
  </si>
  <si>
    <t>2463 - 2383</t>
  </si>
  <si>
    <t>2463 - 2382</t>
  </si>
  <si>
    <t>2463 - 2244</t>
  </si>
  <si>
    <t>2463 - 2500</t>
  </si>
  <si>
    <t>2463 - 2415</t>
  </si>
  <si>
    <t>2463 - 2414</t>
  </si>
  <si>
    <t>2463 - 2312</t>
  </si>
  <si>
    <t>2463 - 2281</t>
  </si>
  <si>
    <t>2463 - 2171</t>
  </si>
  <si>
    <t>2463 - 2499</t>
  </si>
  <si>
    <t>2463 - 2280</t>
  </si>
  <si>
    <t>2463 - 2347</t>
  </si>
  <si>
    <t>2463 - 2381</t>
  </si>
  <si>
    <t>2463 - 2498</t>
  </si>
  <si>
    <t>2463 - 2452</t>
  </si>
  <si>
    <t>2463 - 2170</t>
  </si>
  <si>
    <t>2463 - 2346</t>
  </si>
  <si>
    <t>2463 - 2311</t>
  </si>
  <si>
    <t>2463 - 2310</t>
  </si>
  <si>
    <t>2463 - 2169</t>
  </si>
  <si>
    <t>2463 - 2097</t>
  </si>
  <si>
    <t>2463 - 2345</t>
  </si>
  <si>
    <t>2463 - 2206</t>
  </si>
  <si>
    <t>2463 - 2243</t>
  </si>
  <si>
    <t>2463 - 2279</t>
  </si>
  <si>
    <t>2463 - 2096</t>
  </si>
  <si>
    <t>2463 - 2309</t>
  </si>
  <si>
    <t>2463 - 2168</t>
  </si>
  <si>
    <t>2463 - 2205</t>
  </si>
  <si>
    <t>2463 - 2308</t>
  </si>
  <si>
    <t>2463 - 2278</t>
  </si>
  <si>
    <t>2463 - 2133</t>
  </si>
  <si>
    <t>2463 - 2277</t>
  </si>
  <si>
    <t>2463 - 2204</t>
  </si>
  <si>
    <t>2463 - 2242</t>
  </si>
  <si>
    <t>2463 - 2166</t>
  </si>
  <si>
    <t>2463 - 2167</t>
  </si>
  <si>
    <t>2463 - 2132</t>
  </si>
  <si>
    <t>2463 - 2203</t>
  </si>
  <si>
    <t>2463 - 2165</t>
  </si>
  <si>
    <t>2463 - 2241</t>
  </si>
  <si>
    <t>2463 - 2240</t>
  </si>
  <si>
    <t>2463 - 2093</t>
  </si>
  <si>
    <t>2463 - 2202</t>
  </si>
  <si>
    <t>2463 - 2239</t>
  </si>
  <si>
    <t>2463 - 2094</t>
  </si>
  <si>
    <t>2463 - 2131</t>
  </si>
  <si>
    <t>2463 - 2059</t>
  </si>
  <si>
    <t>2463 - 2095</t>
  </si>
  <si>
    <t>2463 - 2201</t>
  </si>
  <si>
    <t>2463 - 2164</t>
  </si>
  <si>
    <t>2463 - 2092</t>
  </si>
  <si>
    <t>2463 - 2163</t>
  </si>
  <si>
    <t>2463 - 2060</t>
  </si>
  <si>
    <t>2463 - 2061</t>
  </si>
  <si>
    <t>2463 - 2200</t>
  </si>
  <si>
    <t>2498 - 2498</t>
  </si>
  <si>
    <t>2498 - 2499</t>
  </si>
  <si>
    <t>2498 - 2452</t>
  </si>
  <si>
    <t>2498 - 2500</t>
  </si>
  <si>
    <t>2498 - 2415</t>
  </si>
  <si>
    <t>2498 - 2414</t>
  </si>
  <si>
    <t>2498 - 2382</t>
  </si>
  <si>
    <t>2498 - 2383</t>
  </si>
  <si>
    <t>2498 - 2453</t>
  </si>
  <si>
    <t>2498 - 2381</t>
  </si>
  <si>
    <t>2498 - 2347</t>
  </si>
  <si>
    <t>2498 - 2384</t>
  </si>
  <si>
    <t>2498 - 2348</t>
  </si>
  <si>
    <t>2498 - 2501</t>
  </si>
  <si>
    <t>2498 - 2416</t>
  </si>
  <si>
    <t>2498 - 2454</t>
  </si>
  <si>
    <t>2498 - 2346</t>
  </si>
  <si>
    <t>2498 - 2311</t>
  </si>
  <si>
    <t>2498 - 2310</t>
  </si>
  <si>
    <t>2498 - 2417</t>
  </si>
  <si>
    <t>2498 - 2455</t>
  </si>
  <si>
    <t>2498 - 2345</t>
  </si>
  <si>
    <t>2498 - 2279</t>
  </si>
  <si>
    <t>2498 - 2502</t>
  </si>
  <si>
    <t>2498 - 2309</t>
  </si>
  <si>
    <t>2498 - 2418</t>
  </si>
  <si>
    <t>2498 - 2350</t>
  </si>
  <si>
    <t>2498 - 2456</t>
  </si>
  <si>
    <t>2498 - 2308</t>
  </si>
  <si>
    <t>2498 - 2349</t>
  </si>
  <si>
    <t>2498 - 2278</t>
  </si>
  <si>
    <t>2498 - 2277</t>
  </si>
  <si>
    <t>2498 - 2503</t>
  </si>
  <si>
    <t>2498 - 2242</t>
  </si>
  <si>
    <t>2498 - 2419</t>
  </si>
  <si>
    <t>2498 - 2504</t>
  </si>
  <si>
    <t>2498 - 2351</t>
  </si>
  <si>
    <t>2498 - 2313</t>
  </si>
  <si>
    <t>2498 - 2241</t>
  </si>
  <si>
    <t>2498 - 2243</t>
  </si>
  <si>
    <t>2498 - 2420</t>
  </si>
  <si>
    <t>2498 - 2240</t>
  </si>
  <si>
    <t>2498 - 2457</t>
  </si>
  <si>
    <t>2498 - 2314</t>
  </si>
  <si>
    <t>2498 - 2169</t>
  </si>
  <si>
    <t>2498 - 2239</t>
  </si>
  <si>
    <t>2498 - 2312</t>
  </si>
  <si>
    <t>2498 - 2206</t>
  </si>
  <si>
    <t>2498 - 2281</t>
  </si>
  <si>
    <t>2498 - 2205</t>
  </si>
  <si>
    <t>2498 - 2280</t>
  </si>
  <si>
    <t>2498 - 2458</t>
  </si>
  <si>
    <t>2498 - 2202</t>
  </si>
  <si>
    <t>2498 - 2244</t>
  </si>
  <si>
    <t>2498 - 2168</t>
  </si>
  <si>
    <t>2498 - 2315</t>
  </si>
  <si>
    <t>2498 - 2204</t>
  </si>
  <si>
    <t>2498 - 2170</t>
  </si>
  <si>
    <t>2498 - 2166</t>
  </si>
  <si>
    <t>2498 - 2201</t>
  </si>
  <si>
    <t>2498 - 2164</t>
  </si>
  <si>
    <t>2498 - 2352</t>
  </si>
  <si>
    <t>2498 - 2385</t>
  </si>
  <si>
    <t>2498 - 2163</t>
  </si>
  <si>
    <t>2498 - 2167</t>
  </si>
  <si>
    <t>2498 - 2203</t>
  </si>
  <si>
    <t>2498 - 2316</t>
  </si>
  <si>
    <t>2498 - 2171</t>
  </si>
  <si>
    <t>2498 - 2459</t>
  </si>
  <si>
    <t>2498 - 2200</t>
  </si>
  <si>
    <t>2498 - 2165</t>
  </si>
  <si>
    <t>2498 - 2353</t>
  </si>
  <si>
    <t>2498 - 2317</t>
  </si>
  <si>
    <t>2498 - 2132</t>
  </si>
  <si>
    <t>2498 - 2096</t>
  </si>
  <si>
    <t>2498 - 0</t>
  </si>
  <si>
    <t>2498 - 2245</t>
  </si>
  <si>
    <t>2498 - 2460</t>
  </si>
  <si>
    <t>2498 - 2097</t>
  </si>
  <si>
    <t>2498 - 2093</t>
  </si>
  <si>
    <t>2498 - 2461</t>
  </si>
  <si>
    <t>2498 - 2094</t>
  </si>
  <si>
    <t>2498 - 2131</t>
  </si>
  <si>
    <t>2498 - 2092</t>
  </si>
  <si>
    <t>2498 - 2059</t>
  </si>
  <si>
    <t>2498 - 2095</t>
  </si>
  <si>
    <t>2498 - 2386</t>
  </si>
  <si>
    <t>2498 - 2354</t>
  </si>
  <si>
    <t>2498 - 2060</t>
  </si>
  <si>
    <t>2498 - 2421</t>
  </si>
  <si>
    <t>2498 - 2061</t>
  </si>
  <si>
    <t>2498 - 2133</t>
  </si>
  <si>
    <t>2498 - 2463</t>
  </si>
  <si>
    <t>2498 - 2422</t>
  </si>
  <si>
    <t>2498 - 2318</t>
  </si>
  <si>
    <t>2498 - 2355</t>
  </si>
  <si>
    <t>2498 - 2319</t>
  </si>
  <si>
    <t>2498 - 2387</t>
  </si>
  <si>
    <t>2498 - 2389</t>
  </si>
  <si>
    <t>2498 - 2246</t>
  </si>
  <si>
    <t>2498 - 2282</t>
  </si>
  <si>
    <t>2498 - 2357</t>
  </si>
  <si>
    <t>2498 - 2356</t>
  </si>
  <si>
    <t>2498 - 2320</t>
  </si>
  <si>
    <t>2498 - 2283</t>
  </si>
  <si>
    <t>2498 - 2358</t>
  </si>
  <si>
    <t>2498 - 2321</t>
  </si>
  <si>
    <t>2499 - 2499</t>
  </si>
  <si>
    <t>2499 - 2500</t>
  </si>
  <si>
    <t>2499 - 2498</t>
  </si>
  <si>
    <t>2499 - 2452</t>
  </si>
  <si>
    <t>2499 - 2415</t>
  </si>
  <si>
    <t>2499 - 2414</t>
  </si>
  <si>
    <t>2499 - 2453</t>
  </si>
  <si>
    <t>2499 - 2382</t>
  </si>
  <si>
    <t>2499 - 2501</t>
  </si>
  <si>
    <t>2499 - 2383</t>
  </si>
  <si>
    <t>2499 - 2454</t>
  </si>
  <si>
    <t>2499 - 2416</t>
  </si>
  <si>
    <t>2499 - 2381</t>
  </si>
  <si>
    <t>2499 - 2347</t>
  </si>
  <si>
    <t>2499 - 2384</t>
  </si>
  <si>
    <t>2499 - 2417</t>
  </si>
  <si>
    <t>2499 - 2348</t>
  </si>
  <si>
    <t>2499 - 2455</t>
  </si>
  <si>
    <t>2499 - 2346</t>
  </si>
  <si>
    <t>2499 - 2502</t>
  </si>
  <si>
    <t>2499 - 2311</t>
  </si>
  <si>
    <t>2499 - 2310</t>
  </si>
  <si>
    <t>2499 - 2418</t>
  </si>
  <si>
    <t>2499 - 2345</t>
  </si>
  <si>
    <t>2499 - 2456</t>
  </si>
  <si>
    <t>2499 - 2279</t>
  </si>
  <si>
    <t>2499 - 2350</t>
  </si>
  <si>
    <t>2499 - 2349</t>
  </si>
  <si>
    <t>2499 - 2309</t>
  </si>
  <si>
    <t>2499 - 2503</t>
  </si>
  <si>
    <t>2499 - 2419</t>
  </si>
  <si>
    <t>2499 - 2504</t>
  </si>
  <si>
    <t>2499 - 2308</t>
  </si>
  <si>
    <t>2499 - 2351</t>
  </si>
  <si>
    <t>2499 - 2313</t>
  </si>
  <si>
    <t>2499 - 2278</t>
  </si>
  <si>
    <t>2499 - 2420</t>
  </si>
  <si>
    <t>2499 - 2277</t>
  </si>
  <si>
    <t>2499 - 2457</t>
  </si>
  <si>
    <t>2499 - 2314</t>
  </si>
  <si>
    <t>2499 - 2242</t>
  </si>
  <si>
    <t>2499 - 2312</t>
  </si>
  <si>
    <t>2499 - 2241</t>
  </si>
  <si>
    <t>2499 - 2243</t>
  </si>
  <si>
    <t>2499 - 2281</t>
  </si>
  <si>
    <t>2499 - 2458</t>
  </si>
  <si>
    <t>2499 - 2240</t>
  </si>
  <si>
    <t>2499 - 2280</t>
  </si>
  <si>
    <t>2499 - 2244</t>
  </si>
  <si>
    <t>2499 - 2169</t>
  </si>
  <si>
    <t>2499 - 2239</t>
  </si>
  <si>
    <t>2499 - 2315</t>
  </si>
  <si>
    <t>2499 - 2206</t>
  </si>
  <si>
    <t>2499 - 2205</t>
  </si>
  <si>
    <t>2499 - 2352</t>
  </si>
  <si>
    <t>2499 - 2385</t>
  </si>
  <si>
    <t>2499 - 2202</t>
  </si>
  <si>
    <t>2499 - 2168</t>
  </si>
  <si>
    <t>2499 - 2316</t>
  </si>
  <si>
    <t>2499 - 2204</t>
  </si>
  <si>
    <t>2499 - 2170</t>
  </si>
  <si>
    <t>2499 - 2459</t>
  </si>
  <si>
    <t>2499 - 2166</t>
  </si>
  <si>
    <t>2499 - 2353</t>
  </si>
  <si>
    <t>2499 - 2201</t>
  </si>
  <si>
    <t>2499 - 2164</t>
  </si>
  <si>
    <t>2499 - 2163</t>
  </si>
  <si>
    <t>2499 - 2167</t>
  </si>
  <si>
    <t>2499 - 2171</t>
  </si>
  <si>
    <t>2499 - 2317</t>
  </si>
  <si>
    <t>2499 - 2203</t>
  </si>
  <si>
    <t>2499 - 0</t>
  </si>
  <si>
    <t>2499 - 2200</t>
  </si>
  <si>
    <t>2499 - 2165</t>
  </si>
  <si>
    <t>2499 - 2460</t>
  </si>
  <si>
    <t>2499 - 2245</t>
  </si>
  <si>
    <t>2499 - 2132</t>
  </si>
  <si>
    <t>2499 - 2096</t>
  </si>
  <si>
    <t>2499 - 2461</t>
  </si>
  <si>
    <t>2499 - 2097</t>
  </si>
  <si>
    <t>2499 - 2386</t>
  </si>
  <si>
    <t>2499 - 2354</t>
  </si>
  <si>
    <t>2499 - 2093</t>
  </si>
  <si>
    <t>2499 - 2421</t>
  </si>
  <si>
    <t>2499 - 2094</t>
  </si>
  <si>
    <t>2499 - 2131</t>
  </si>
  <si>
    <t>2499 - 2092</t>
  </si>
  <si>
    <t>2499 - 2059</t>
  </si>
  <si>
    <t>2499 - 2095</t>
  </si>
  <si>
    <t>2499 - 2463</t>
  </si>
  <si>
    <t>2499 - 2422</t>
  </si>
  <si>
    <t>2499 - 2060</t>
  </si>
  <si>
    <t>2499 - 2133</t>
  </si>
  <si>
    <t>2499 - 2061</t>
  </si>
  <si>
    <t>2499 - 2318</t>
  </si>
  <si>
    <t>2499 - 2355</t>
  </si>
  <si>
    <t>2499 - 2319</t>
  </si>
  <si>
    <t>2499 - 2387</t>
  </si>
  <si>
    <t>2499 - 2389</t>
  </si>
  <si>
    <t>2499 - 2246</t>
  </si>
  <si>
    <t>2499 - 2282</t>
  </si>
  <si>
    <t>2499 - 2357</t>
  </si>
  <si>
    <t>2499 - 2356</t>
  </si>
  <si>
    <t>2499 - 2320</t>
  </si>
  <si>
    <t>2499 - 2283</t>
  </si>
  <si>
    <t>2499 - 2358</t>
  </si>
  <si>
    <t>2499 - 2321</t>
  </si>
  <si>
    <t>2500 - 2500</t>
  </si>
  <si>
    <t>2500 - 2499</t>
  </si>
  <si>
    <t>2500 - 2498</t>
  </si>
  <si>
    <t>2500 - 2453</t>
  </si>
  <si>
    <t>2500 - 2452</t>
  </si>
  <si>
    <t>2500 - 2415</t>
  </si>
  <si>
    <t>2500 - 2454</t>
  </si>
  <si>
    <t>2500 - 2414</t>
  </si>
  <si>
    <t>2500 - 2416</t>
  </si>
  <si>
    <t>2500 - 2501</t>
  </si>
  <si>
    <t>2500 - 2382</t>
  </si>
  <si>
    <t>2500 - 2417</t>
  </si>
  <si>
    <t>2500 - 2455</t>
  </si>
  <si>
    <t>2500 - 2383</t>
  </si>
  <si>
    <t>2500 - 2502</t>
  </si>
  <si>
    <t>2500 - 2381</t>
  </si>
  <si>
    <t>2500 - 2347</t>
  </si>
  <si>
    <t>2500 - 2418</t>
  </si>
  <si>
    <t>2500 - 2384</t>
  </si>
  <si>
    <t>2500 - 2348</t>
  </si>
  <si>
    <t>2500 - 2456</t>
  </si>
  <si>
    <t>2500 - 2350</t>
  </si>
  <si>
    <t>2500 - 2346</t>
  </si>
  <si>
    <t>2500 - 2311</t>
  </si>
  <si>
    <t>2500 - 2349</t>
  </si>
  <si>
    <t>2500 - 2310</t>
  </si>
  <si>
    <t>2500 - 2503</t>
  </si>
  <si>
    <t>2500 - 2419</t>
  </si>
  <si>
    <t>2500 - 2504</t>
  </si>
  <si>
    <t>2500 - 2345</t>
  </si>
  <si>
    <t>2500 - 2351</t>
  </si>
  <si>
    <t>2500 - 2279</t>
  </si>
  <si>
    <t>2500 - 2313</t>
  </si>
  <si>
    <t>2500 - 2420</t>
  </si>
  <si>
    <t>2500 - 2309</t>
  </si>
  <si>
    <t>2500 - 2457</t>
  </si>
  <si>
    <t>2500 - 2314</t>
  </si>
  <si>
    <t>2500 - 2312</t>
  </si>
  <si>
    <t>2500 - 2308</t>
  </si>
  <si>
    <t>2500 - 2281</t>
  </si>
  <si>
    <t>2500 - 2278</t>
  </si>
  <si>
    <t>2500 - 2458</t>
  </si>
  <si>
    <t>2500 - 2280</t>
  </si>
  <si>
    <t>2500 - 2277</t>
  </si>
  <si>
    <t>2500 - 2244</t>
  </si>
  <si>
    <t>2500 - 2242</t>
  </si>
  <si>
    <t>2500 - 2315</t>
  </si>
  <si>
    <t>2500 - 2352</t>
  </si>
  <si>
    <t>2500 - 2385</t>
  </si>
  <si>
    <t>2500 - 2241</t>
  </si>
  <si>
    <t>2500 - 2243</t>
  </si>
  <si>
    <t>2500 - 2240</t>
  </si>
  <si>
    <t>2500 - 2316</t>
  </si>
  <si>
    <t>2500 - 2169</t>
  </si>
  <si>
    <t>2500 - 2239</t>
  </si>
  <si>
    <t>2500 - 2206</t>
  </si>
  <si>
    <t>2500 - 2459</t>
  </si>
  <si>
    <t>2500 - 2353</t>
  </si>
  <si>
    <t>2500 - 2205</t>
  </si>
  <si>
    <t>2500 - 2171</t>
  </si>
  <si>
    <t>2500 - 2317</t>
  </si>
  <si>
    <t>2500 - 2202</t>
  </si>
  <si>
    <t>2500 - 2168</t>
  </si>
  <si>
    <t>2500 - 2204</t>
  </si>
  <si>
    <t>2500 - 2170</t>
  </si>
  <si>
    <t>2500 - 0</t>
  </si>
  <si>
    <t>2500 - 2166</t>
  </si>
  <si>
    <t>2500 - 2460</t>
  </si>
  <si>
    <t>2500 - 2201</t>
  </si>
  <si>
    <t>2500 - 2164</t>
  </si>
  <si>
    <t>2500 - 2245</t>
  </si>
  <si>
    <t>2500 - 2163</t>
  </si>
  <si>
    <t>2500 - 2167</t>
  </si>
  <si>
    <t>2500 - 2203</t>
  </si>
  <si>
    <t>2500 - 2461</t>
  </si>
  <si>
    <t>2500 - 2200</t>
  </si>
  <si>
    <t>2500 - 2165</t>
  </si>
  <si>
    <t>2500 - 2097</t>
  </si>
  <si>
    <t>2500 - 2386</t>
  </si>
  <si>
    <t>2500 - 2354</t>
  </si>
  <si>
    <t>2500 - 2132</t>
  </si>
  <si>
    <t>2500 - 2096</t>
  </si>
  <si>
    <t>2500 - 2421</t>
  </si>
  <si>
    <t>2500 - 2463</t>
  </si>
  <si>
    <t>2500 - 2422</t>
  </si>
  <si>
    <t>2500 - 2093</t>
  </si>
  <si>
    <t>2500 - 2094</t>
  </si>
  <si>
    <t>2500 - 2133</t>
  </si>
  <si>
    <t>2500 - 2318</t>
  </si>
  <si>
    <t>2500 - 2131</t>
  </si>
  <si>
    <t>2500 - 2355</t>
  </si>
  <si>
    <t>2500 - 2092</t>
  </si>
  <si>
    <t>2500 - 2059</t>
  </si>
  <si>
    <t>2500 - 2095</t>
  </si>
  <si>
    <t>2500 - 2319</t>
  </si>
  <si>
    <t>2500 - 2060</t>
  </si>
  <si>
    <t>2500 - 2387</t>
  </si>
  <si>
    <t>2500 - 2061</t>
  </si>
  <si>
    <t>2500 - 2389</t>
  </si>
  <si>
    <t>2500 - 2246</t>
  </si>
  <si>
    <t>2500 - 2282</t>
  </si>
  <si>
    <t>2500 - 2357</t>
  </si>
  <si>
    <t>2500 - 2356</t>
  </si>
  <si>
    <t>2500 - 2320</t>
  </si>
  <si>
    <t>2500 - 2283</t>
  </si>
  <si>
    <t>2500 - 2358</t>
  </si>
  <si>
    <t>2500 - 2321</t>
  </si>
  <si>
    <t>2501 - 2501</t>
  </si>
  <si>
    <t>2501 - 2453</t>
  </si>
  <si>
    <t>2501 - 2454</t>
  </si>
  <si>
    <t>2501 - 2416</t>
  </si>
  <si>
    <t>2501 - 2417</t>
  </si>
  <si>
    <t>2501 - 2455</t>
  </si>
  <si>
    <t>2501 - 2502</t>
  </si>
  <si>
    <t>2501 - 2499</t>
  </si>
  <si>
    <t>2501 - 2500</t>
  </si>
  <si>
    <t>2501 - 2418</t>
  </si>
  <si>
    <t>2501 - 2456</t>
  </si>
  <si>
    <t>2501 - 2498</t>
  </si>
  <si>
    <t>2501 - 2350</t>
  </si>
  <si>
    <t>2501 - 2384</t>
  </si>
  <si>
    <t>2501 - 2349</t>
  </si>
  <si>
    <t>2501 - 2503</t>
  </si>
  <si>
    <t>2501 - 2415</t>
  </si>
  <si>
    <t>2501 - 2419</t>
  </si>
  <si>
    <t>2501 - 2414</t>
  </si>
  <si>
    <t>2501 - 2504</t>
  </si>
  <si>
    <t>2501 - 2348</t>
  </si>
  <si>
    <t>2501 - 2452</t>
  </si>
  <si>
    <t>2501 - 2382</t>
  </si>
  <si>
    <t>2501 - 2351</t>
  </si>
  <si>
    <t>2501 - 2383</t>
  </si>
  <si>
    <t>2501 - 2313</t>
  </si>
  <si>
    <t>2501 - 2420</t>
  </si>
  <si>
    <t>2501 - 2457</t>
  </si>
  <si>
    <t>2501 - 2314</t>
  </si>
  <si>
    <t>2501 - 2312</t>
  </si>
  <si>
    <t>2501 - 2381</t>
  </si>
  <si>
    <t>2501 - 2347</t>
  </si>
  <si>
    <t>2501 - 2281</t>
  </si>
  <si>
    <t>2501 - 2458</t>
  </si>
  <si>
    <t>2501 - 2280</t>
  </si>
  <si>
    <t>2501 - 2244</t>
  </si>
  <si>
    <t>2501 - 2346</t>
  </si>
  <si>
    <t>2501 - 2311</t>
  </si>
  <si>
    <t>2501 - 2315</t>
  </si>
  <si>
    <t>2501 - 2310</t>
  </si>
  <si>
    <t>2501 - 2352</t>
  </si>
  <si>
    <t>2501 - 2385</t>
  </si>
  <si>
    <t>2501 - 2345</t>
  </si>
  <si>
    <t>2501 - 2279</t>
  </si>
  <si>
    <t>2501 - 2316</t>
  </si>
  <si>
    <t>2501 - 2309</t>
  </si>
  <si>
    <t>2501 - 2459</t>
  </si>
  <si>
    <t>2501 - 2353</t>
  </si>
  <si>
    <t>2501 - 2171</t>
  </si>
  <si>
    <t>2501 - 2317</t>
  </si>
  <si>
    <t>2501 - 2308</t>
  </si>
  <si>
    <t>2501 - 2278</t>
  </si>
  <si>
    <t>2501 - 0</t>
  </si>
  <si>
    <t>2501 - 2170</t>
  </si>
  <si>
    <t>2501 - 2277</t>
  </si>
  <si>
    <t>2501 - 2460</t>
  </si>
  <si>
    <t>2501 - 2242</t>
  </si>
  <si>
    <t>2501 - 2245</t>
  </si>
  <si>
    <t>2501 - 2243</t>
  </si>
  <si>
    <t>2501 - 2169</t>
  </si>
  <si>
    <t>2501 - 2461</t>
  </si>
  <si>
    <t>2501 - 2206</t>
  </si>
  <si>
    <t>2501 - 2097</t>
  </si>
  <si>
    <t>2501 - 2205</t>
  </si>
  <si>
    <t>2501 - 2386</t>
  </si>
  <si>
    <t>2501 - 2241</t>
  </si>
  <si>
    <t>2501 - 2354</t>
  </si>
  <si>
    <t>2501 - 2168</t>
  </si>
  <si>
    <t>2501 - 2421</t>
  </si>
  <si>
    <t>2501 - 2096</t>
  </si>
  <si>
    <t>2501 - 2240</t>
  </si>
  <si>
    <t>2501 - 2239</t>
  </si>
  <si>
    <t>2501 - 2204</t>
  </si>
  <si>
    <t>2501 - 2166</t>
  </si>
  <si>
    <t>2501 - 2463</t>
  </si>
  <si>
    <t>2501 - 2422</t>
  </si>
  <si>
    <t>2501 - 2167</t>
  </si>
  <si>
    <t>2501 - 2202</t>
  </si>
  <si>
    <t>2501 - 2203</t>
  </si>
  <si>
    <t>2501 - 2133</t>
  </si>
  <si>
    <t>2501 - 2318</t>
  </si>
  <si>
    <t>2501 - 2355</t>
  </si>
  <si>
    <t>2501 - 2165</t>
  </si>
  <si>
    <t>2501 - 2132</t>
  </si>
  <si>
    <t>2501 - 2201</t>
  </si>
  <si>
    <t>2501 - 2164</t>
  </si>
  <si>
    <t>2501 - 2163</t>
  </si>
  <si>
    <t>2501 - 2319</t>
  </si>
  <si>
    <t>2501 - 2387</t>
  </si>
  <si>
    <t>2501 - 2200</t>
  </si>
  <si>
    <t>2501 - 2093</t>
  </si>
  <si>
    <t>2501 - 2389</t>
  </si>
  <si>
    <t>2501 - 2094</t>
  </si>
  <si>
    <t>2501 - 2131</t>
  </si>
  <si>
    <t>2501 - 2059</t>
  </si>
  <si>
    <t>2501 - 2246</t>
  </si>
  <si>
    <t>2501 - 2095</t>
  </si>
  <si>
    <t>2501 - 2282</t>
  </si>
  <si>
    <t>2501 - 2092</t>
  </si>
  <si>
    <t>2501 - 2357</t>
  </si>
  <si>
    <t>2501 - 2060</t>
  </si>
  <si>
    <t>2501 - 2356</t>
  </si>
  <si>
    <t>2501 - 2320</t>
  </si>
  <si>
    <t>2501 - 2061</t>
  </si>
  <si>
    <t>2501 - 2283</t>
  </si>
  <si>
    <t>2501 - 2358</t>
  </si>
  <si>
    <t>2501 - 2321</t>
  </si>
  <si>
    <t>2502 - 2502</t>
  </si>
  <si>
    <t>2502 - 2454</t>
  </si>
  <si>
    <t>2502 - 2455</t>
  </si>
  <si>
    <t>2502 - 2453</t>
  </si>
  <si>
    <t>2502 - 2417</t>
  </si>
  <si>
    <t>2502 - 2418</t>
  </si>
  <si>
    <t>2502 - 2456</t>
  </si>
  <si>
    <t>2502 - 2501</t>
  </si>
  <si>
    <t>2502 - 2416</t>
  </si>
  <si>
    <t>2502 - 2503</t>
  </si>
  <si>
    <t>2502 - 2419</t>
  </si>
  <si>
    <t>2502 - 2504</t>
  </si>
  <si>
    <t>2502 - 2350</t>
  </si>
  <si>
    <t>2502 - 2351</t>
  </si>
  <si>
    <t>2502 - 2500</t>
  </si>
  <si>
    <t>2502 - 2420</t>
  </si>
  <si>
    <t>2502 - 2457</t>
  </si>
  <si>
    <t>2502 - 2499</t>
  </si>
  <si>
    <t>2502 - 2314</t>
  </si>
  <si>
    <t>2502 - 2384</t>
  </si>
  <si>
    <t>2502 - 2349</t>
  </si>
  <si>
    <t>2502 - 2498</t>
  </si>
  <si>
    <t>2502 - 2415</t>
  </si>
  <si>
    <t>2502 - 2348</t>
  </si>
  <si>
    <t>2502 - 2458</t>
  </si>
  <si>
    <t>2502 - 2414</t>
  </si>
  <si>
    <t>2502 - 2452</t>
  </si>
  <si>
    <t>2502 - 2383</t>
  </si>
  <si>
    <t>2502 - 2313</t>
  </si>
  <si>
    <t>2502 - 2382</t>
  </si>
  <si>
    <t>2502 - 2315</t>
  </si>
  <si>
    <t>2502 - 2352</t>
  </si>
  <si>
    <t>2502 - 2385</t>
  </si>
  <si>
    <t>2502 - 2312</t>
  </si>
  <si>
    <t>2502 - 2381</t>
  </si>
  <si>
    <t>2502 - 2347</t>
  </si>
  <si>
    <t>2502 - 2316</t>
  </si>
  <si>
    <t>2502 - 2281</t>
  </si>
  <si>
    <t>2502 - 2459</t>
  </si>
  <si>
    <t>2502 - 2280</t>
  </si>
  <si>
    <t>2502 - 2244</t>
  </si>
  <si>
    <t>2502 - 2353</t>
  </si>
  <si>
    <t>2502 - 2346</t>
  </si>
  <si>
    <t>2502 - 2311</t>
  </si>
  <si>
    <t>2502 - 2317</t>
  </si>
  <si>
    <t>2502 - 2310</t>
  </si>
  <si>
    <t>2502 - 0</t>
  </si>
  <si>
    <t>2502 - 2460</t>
  </si>
  <si>
    <t>2502 - 2345</t>
  </si>
  <si>
    <t>2502 - 2279</t>
  </si>
  <si>
    <t>2502 - 2245</t>
  </si>
  <si>
    <t>2502 - 2309</t>
  </si>
  <si>
    <t>2502 - 2171</t>
  </si>
  <si>
    <t>2502 - 2461</t>
  </si>
  <si>
    <t>2502 - 2308</t>
  </si>
  <si>
    <t>2502 - 2386</t>
  </si>
  <si>
    <t>2502 - 2170</t>
  </si>
  <si>
    <t>2502 - 2354</t>
  </si>
  <si>
    <t>2502 - 2278</t>
  </si>
  <si>
    <t>2502 - 2421</t>
  </si>
  <si>
    <t>2502 - 2277</t>
  </si>
  <si>
    <t>2502 - 2242</t>
  </si>
  <si>
    <t>2502 - 2243</t>
  </si>
  <si>
    <t>2502 - 2169</t>
  </si>
  <si>
    <t>2502 - 2463</t>
  </si>
  <si>
    <t>2502 - 2422</t>
  </si>
  <si>
    <t>2502 - 2097</t>
  </si>
  <si>
    <t>2502 - 2206</t>
  </si>
  <si>
    <t>2502 - 2096</t>
  </si>
  <si>
    <t>2502 - 2205</t>
  </si>
  <si>
    <t>2502 - 2318</t>
  </si>
  <si>
    <t>2502 - 2168</t>
  </si>
  <si>
    <t>2502 - 2241</t>
  </si>
  <si>
    <t>2502 - 2355</t>
  </si>
  <si>
    <t>2502 - 2240</t>
  </si>
  <si>
    <t>2502 - 2204</t>
  </si>
  <si>
    <t>2502 - 2239</t>
  </si>
  <si>
    <t>2502 - 2319</t>
  </si>
  <si>
    <t>2502 - 2166</t>
  </si>
  <si>
    <t>2502 - 2387</t>
  </si>
  <si>
    <t>2502 - 2133</t>
  </si>
  <si>
    <t>2502 - 2167</t>
  </si>
  <si>
    <t>2502 - 2202</t>
  </si>
  <si>
    <t>2502 - 2203</t>
  </si>
  <si>
    <t>2502 - 2389</t>
  </si>
  <si>
    <t>2502 - 2132</t>
  </si>
  <si>
    <t>2502 - 2165</t>
  </si>
  <si>
    <t>2502 - 2201</t>
  </si>
  <si>
    <t>2502 - 2164</t>
  </si>
  <si>
    <t>2502 - 2246</t>
  </si>
  <si>
    <t>2502 - 2163</t>
  </si>
  <si>
    <t>2502 - 2282</t>
  </si>
  <si>
    <t>2502 - 2357</t>
  </si>
  <si>
    <t>2502 - 2356</t>
  </si>
  <si>
    <t>2502 - 2320</t>
  </si>
  <si>
    <t>2502 - 2200</t>
  </si>
  <si>
    <t>2502 - 2093</t>
  </si>
  <si>
    <t>2502 - 2358</t>
  </si>
  <si>
    <t>2502 - 2094</t>
  </si>
  <si>
    <t>2502 - 2283</t>
  </si>
  <si>
    <t>2502 - 2321</t>
  </si>
  <si>
    <t>2502 - 2131</t>
  </si>
  <si>
    <t>2502 - 2059</t>
  </si>
  <si>
    <t>2502 - 2095</t>
  </si>
  <si>
    <t>2502 - 2092</t>
  </si>
  <si>
    <t>2502 - 2060</t>
  </si>
  <si>
    <t>2502 - 2061</t>
  </si>
  <si>
    <t>2503 - 2503</t>
  </si>
  <si>
    <t>2503 - 2456</t>
  </si>
  <si>
    <t>2503 - 2455</t>
  </si>
  <si>
    <t>2503 - 2504</t>
  </si>
  <si>
    <t>2503 - 2419</t>
  </si>
  <si>
    <t>2503 - 2457</t>
  </si>
  <si>
    <t>2503 - 2418</t>
  </si>
  <si>
    <t>2503 - 2454</t>
  </si>
  <si>
    <t>2503 - 2420</t>
  </si>
  <si>
    <t>2503 - 2502</t>
  </si>
  <si>
    <t>2503 - 2417</t>
  </si>
  <si>
    <t>2503 - 2453</t>
  </si>
  <si>
    <t>2503 - 2458</t>
  </si>
  <si>
    <t>2503 - 2501</t>
  </si>
  <si>
    <t>2503 - 2416</t>
  </si>
  <si>
    <t>2503 - 2351</t>
  </si>
  <si>
    <t>2503 - 2315</t>
  </si>
  <si>
    <t>2503 - 2352</t>
  </si>
  <si>
    <t>2503 - 2385</t>
  </si>
  <si>
    <t>2503 - 2350</t>
  </si>
  <si>
    <t>2503 - 2459</t>
  </si>
  <si>
    <t>2503 - 2500</t>
  </si>
  <si>
    <t>2503 - 2316</t>
  </si>
  <si>
    <t>2503 - 2353</t>
  </si>
  <si>
    <t>2503 - 2314</t>
  </si>
  <si>
    <t>2503 - 2384</t>
  </si>
  <si>
    <t>2503 - 2349</t>
  </si>
  <si>
    <t>2503 - 2499</t>
  </si>
  <si>
    <t>2503 - 2317</t>
  </si>
  <si>
    <t>2503 - 2348</t>
  </si>
  <si>
    <t>2503 - 2460</t>
  </si>
  <si>
    <t>2503 - 2498</t>
  </si>
  <si>
    <t>2503 - 2415</t>
  </si>
  <si>
    <t>2503 - 2414</t>
  </si>
  <si>
    <t>2503 - 2383</t>
  </si>
  <si>
    <t>2503 - 2313</t>
  </si>
  <si>
    <t>2503 - 2461</t>
  </si>
  <si>
    <t>2503 - 0</t>
  </si>
  <si>
    <t>2503 - 2452</t>
  </si>
  <si>
    <t>2503 - 2382</t>
  </si>
  <si>
    <t>2503 - 2245</t>
  </si>
  <si>
    <t>2503 - 2312</t>
  </si>
  <si>
    <t>2503 - 2386</t>
  </si>
  <si>
    <t>2503 - 2421</t>
  </si>
  <si>
    <t>2503 - 2281</t>
  </si>
  <si>
    <t>2503 - 2381</t>
  </si>
  <si>
    <t>2503 - 2347</t>
  </si>
  <si>
    <t>2503 - 2354</t>
  </si>
  <si>
    <t>2503 - 2280</t>
  </si>
  <si>
    <t>2503 - 2244</t>
  </si>
  <si>
    <t>2503 - 2463</t>
  </si>
  <si>
    <t>2503 - 2346</t>
  </si>
  <si>
    <t>2503 - 2311</t>
  </si>
  <si>
    <t>2503 - 2422</t>
  </si>
  <si>
    <t>2503 - 2310</t>
  </si>
  <si>
    <t>2503 - 2171</t>
  </si>
  <si>
    <t>2503 - 2345</t>
  </si>
  <si>
    <t>2503 - 2279</t>
  </si>
  <si>
    <t>2503 - 2318</t>
  </si>
  <si>
    <t>2503 - 2355</t>
  </si>
  <si>
    <t>2503 - 2309</t>
  </si>
  <si>
    <t>2503 - 2170</t>
  </si>
  <si>
    <t>2503 - 2319</t>
  </si>
  <si>
    <t>2503 - 2387</t>
  </si>
  <si>
    <t>2503 - 2308</t>
  </si>
  <si>
    <t>2503 - 2169</t>
  </si>
  <si>
    <t>2503 - 2278</t>
  </si>
  <si>
    <t>2503 - 2389</t>
  </si>
  <si>
    <t>2503 - 2277</t>
  </si>
  <si>
    <t>2503 - 2243</t>
  </si>
  <si>
    <t>2503 - 2097</t>
  </si>
  <si>
    <t>2503 - 2206</t>
  </si>
  <si>
    <t>2503 - 2242</t>
  </si>
  <si>
    <t>2503 - 2096</t>
  </si>
  <si>
    <t>2503 - 2357</t>
  </si>
  <si>
    <t>2503 - 2168</t>
  </si>
  <si>
    <t>2503 - 2246</t>
  </si>
  <si>
    <t>2503 - 2356</t>
  </si>
  <si>
    <t>2503 - 2282</t>
  </si>
  <si>
    <t>2503 - 2205</t>
  </si>
  <si>
    <t>2503 - 2320</t>
  </si>
  <si>
    <t>2503 - 2241</t>
  </si>
  <si>
    <t>2503 - 2358</t>
  </si>
  <si>
    <t>2503 - 2321</t>
  </si>
  <si>
    <t>2503 - 2240</t>
  </si>
  <si>
    <t>2503 - 2204</t>
  </si>
  <si>
    <t>2503 - 2133</t>
  </si>
  <si>
    <t>2503 - 2283</t>
  </si>
  <si>
    <t>2503 - 2239</t>
  </si>
  <si>
    <t>2503 - 2166</t>
  </si>
  <si>
    <t>2503 - 2167</t>
  </si>
  <si>
    <t>2503 - 2132</t>
  </si>
  <si>
    <t>2503 - 2203</t>
  </si>
  <si>
    <t>2503 - 2202</t>
  </si>
  <si>
    <t>2503 - 2165</t>
  </si>
  <si>
    <t>2503 - 2201</t>
  </si>
  <si>
    <t>2503 - 2164</t>
  </si>
  <si>
    <t>2503 - 2163</t>
  </si>
  <si>
    <t>2503 - 2093</t>
  </si>
  <si>
    <t>2503 - 2094</t>
  </si>
  <si>
    <t>2503 - 2131</t>
  </si>
  <si>
    <t>2503 - 2200</t>
  </si>
  <si>
    <t>2503 - 2059</t>
  </si>
  <si>
    <t>2503 - 2095</t>
  </si>
  <si>
    <t>2503 - 2092</t>
  </si>
  <si>
    <t>2503 - 2060</t>
  </si>
  <si>
    <t>2503 - 2061</t>
  </si>
  <si>
    <t>2504 - 2504</t>
  </si>
  <si>
    <t>2504 - 2457</t>
  </si>
  <si>
    <t>2504 - 2456</t>
  </si>
  <si>
    <t>2504 - 2420</t>
  </si>
  <si>
    <t>2504 - 2503</t>
  </si>
  <si>
    <t>2504 - 2455</t>
  </si>
  <si>
    <t>2504 - 2458</t>
  </si>
  <si>
    <t>2504 - 2419</t>
  </si>
  <si>
    <t>2504 - 2418</t>
  </si>
  <si>
    <t>2504 - 2454</t>
  </si>
  <si>
    <t>2504 - 2459</t>
  </si>
  <si>
    <t>2504 - 2502</t>
  </si>
  <si>
    <t>2504 - 2417</t>
  </si>
  <si>
    <t>2504 - 2453</t>
  </si>
  <si>
    <t>2504 - 2385</t>
  </si>
  <si>
    <t>2504 - 2501</t>
  </si>
  <si>
    <t>2504 - 2416</t>
  </si>
  <si>
    <t>2504 - 2460</t>
  </si>
  <si>
    <t>2504 - 2351</t>
  </si>
  <si>
    <t>2504 - 2353</t>
  </si>
  <si>
    <t>2504 - 2315</t>
  </si>
  <si>
    <t>2504 - 2352</t>
  </si>
  <si>
    <t>2504 - 2461</t>
  </si>
  <si>
    <t>2504 - 2350</t>
  </si>
  <si>
    <t>2504 - 2317</t>
  </si>
  <si>
    <t>2504 - 2316</t>
  </si>
  <si>
    <t>2504 - 2500</t>
  </si>
  <si>
    <t>2504 - 2386</t>
  </si>
  <si>
    <t>2504 - 2314</t>
  </si>
  <si>
    <t>2504 - 2384</t>
  </si>
  <si>
    <t>2504 - 2349</t>
  </si>
  <si>
    <t>2504 - 2421</t>
  </si>
  <si>
    <t>2504 - 2499</t>
  </si>
  <si>
    <t>2504 - 2354</t>
  </si>
  <si>
    <t>2504 - 2348</t>
  </si>
  <si>
    <t>2504 - 2498</t>
  </si>
  <si>
    <t>2504 - 2415</t>
  </si>
  <si>
    <t>2504 - 2414</t>
  </si>
  <si>
    <t>2504 - 2463</t>
  </si>
  <si>
    <t>2504 - 2383</t>
  </si>
  <si>
    <t>2504 - 2313</t>
  </si>
  <si>
    <t>2504 - 2422</t>
  </si>
  <si>
    <t>2504 - 0</t>
  </si>
  <si>
    <t>2504 - 2452</t>
  </si>
  <si>
    <t>2504 - 2382</t>
  </si>
  <si>
    <t>2504 - 2245</t>
  </si>
  <si>
    <t>2504 - 2312</t>
  </si>
  <si>
    <t>2504 - 2281</t>
  </si>
  <si>
    <t>2504 - 2381</t>
  </si>
  <si>
    <t>2504 - 2347</t>
  </si>
  <si>
    <t>2504 - 2318</t>
  </si>
  <si>
    <t>2504 - 2355</t>
  </si>
  <si>
    <t>2504 - 2280</t>
  </si>
  <si>
    <t>2504 - 2244</t>
  </si>
  <si>
    <t>2504 - 2319</t>
  </si>
  <si>
    <t>2504 - 2346</t>
  </si>
  <si>
    <t>2504 - 2387</t>
  </si>
  <si>
    <t>2504 - 2311</t>
  </si>
  <si>
    <t>2504 - 2310</t>
  </si>
  <si>
    <t>2504 - 2389</t>
  </si>
  <si>
    <t>2504 - 2171</t>
  </si>
  <si>
    <t>2504 - 2345</t>
  </si>
  <si>
    <t>2504 - 2279</t>
  </si>
  <si>
    <t>2504 - 2357</t>
  </si>
  <si>
    <t>2504 - 2309</t>
  </si>
  <si>
    <t>2504 - 2356</t>
  </si>
  <si>
    <t>2504 - 2246</t>
  </si>
  <si>
    <t>2504 - 2170</t>
  </si>
  <si>
    <t>2504 - 2282</t>
  </si>
  <si>
    <t>2504 - 2320</t>
  </si>
  <si>
    <t>2504 - 2358</t>
  </si>
  <si>
    <t>2504 - 2308</t>
  </si>
  <si>
    <t>2504 - 2321</t>
  </si>
  <si>
    <t>2504 - 2169</t>
  </si>
  <si>
    <t>2504 - 2278</t>
  </si>
  <si>
    <t>2504 - 2277</t>
  </si>
  <si>
    <t>2504 - 2283</t>
  </si>
  <si>
    <t>2504 - 2243</t>
  </si>
  <si>
    <t>2504 - 2097</t>
  </si>
  <si>
    <t>2504 - 2206</t>
  </si>
  <si>
    <t>2504 - 2242</t>
  </si>
  <si>
    <t>2504 - 2096</t>
  </si>
  <si>
    <t>2504 - 2168</t>
  </si>
  <si>
    <t>2504 - 2205</t>
  </si>
  <si>
    <t>2504 - 2241</t>
  </si>
  <si>
    <t>2504 - 2240</t>
  </si>
  <si>
    <t>2504 - 2204</t>
  </si>
  <si>
    <t>2504 - 2133</t>
  </si>
  <si>
    <t>2504 - 2239</t>
  </si>
  <si>
    <t>2504 - 2166</t>
  </si>
  <si>
    <t>2504 - 2167</t>
  </si>
  <si>
    <t>2504 - 2132</t>
  </si>
  <si>
    <t>2504 - 2203</t>
  </si>
  <si>
    <t>2504 - 2202</t>
  </si>
  <si>
    <t>2504 - 2165</t>
  </si>
  <si>
    <t>2504 - 2201</t>
  </si>
  <si>
    <t>2504 - 2164</t>
  </si>
  <si>
    <t>2504 - 2163</t>
  </si>
  <si>
    <t>2504 - 2093</t>
  </si>
  <si>
    <t>2504 - 2094</t>
  </si>
  <si>
    <t>2504 - 2131</t>
  </si>
  <si>
    <t>2504 - 2200</t>
  </si>
  <si>
    <t>2504 - 2059</t>
  </si>
  <si>
    <t>2504 - 2095</t>
  </si>
  <si>
    <t>2504 - 2092</t>
  </si>
  <si>
    <t>2504 - 2060</t>
  </si>
  <si>
    <t>2504 - 2061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</si>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</sst>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4979976853" createdVersion="8" refreshedVersion="8" minRefreshableVersion="3" recordCount="11450" xr:uid="{F9120537-857C-4A29-8425-4611E04BA0E4}">
  <cacheSource type="worksheet">
    <worksheetSource ref="A1:J1048576" sheet="path34"/>
  </cacheSource>
  <cacheFields count="10">
    <cacheField name="ObjectID" numFmtId="0">
      <sharedItems containsString="0" containsBlank="1" containsNumber="1" containsInteger="1" minValue="1" maxValue="11449"/>
    </cacheField>
    <cacheField name="Name" numFmtId="0">
      <sharedItems containsBlank="1"/>
    </cacheField>
    <cacheField name="OriginID" numFmtId="0">
      <sharedItems containsString="0" containsBlank="1" containsNumber="1" containsInteger="1" minValue="7385" maxValue="7491"/>
    </cacheField>
    <cacheField name="DestinationID" numFmtId="0">
      <sharedItems containsString="0" containsBlank="1" containsNumber="1" containsInteger="1" minValue="7385" maxValue="7491"/>
    </cacheField>
    <cacheField name="DestinationRank" numFmtId="0">
      <sharedItems containsString="0" containsBlank="1" containsNumber="1" containsInteger="1" minValue="1" maxValue="107"/>
    </cacheField>
    <cacheField name="Total_Length" numFmtId="0">
      <sharedItems containsString="0" containsBlank="1" containsNumber="1" minValue="0" maxValue="22818.91891610247"/>
    </cacheField>
    <cacheField name="Total_time" numFmtId="0">
      <sharedItems containsString="0" containsBlank="1" containsNumber="1" minValue="0" maxValue="19.685278538119359"/>
    </cacheField>
    <cacheField name="Shape_Length" numFmtId="0">
      <sharedItems containsString="0" containsBlank="1" containsNumber="1" minValue="0" maxValue="21513.63209563716"/>
    </cacheField>
    <cacheField name="O" numFmtId="0">
      <sharedItems containsString="0" containsBlank="1" containsNumber="1" containsInteger="1" minValue="0" maxValue="2504" count="108">
        <n v="0"/>
        <n v="2059"/>
        <n v="2060"/>
        <n v="2061"/>
        <n v="2092"/>
        <n v="2093"/>
        <n v="2094"/>
        <n v="2095"/>
        <n v="2096"/>
        <n v="2097"/>
        <n v="2131"/>
        <n v="2132"/>
        <n v="2133"/>
        <n v="2163"/>
        <n v="2164"/>
        <n v="2165"/>
        <n v="2166"/>
        <n v="2167"/>
        <n v="2168"/>
        <n v="2169"/>
        <n v="2170"/>
        <n v="2171"/>
        <n v="2200"/>
        <n v="2201"/>
        <n v="2202"/>
        <n v="2203"/>
        <n v="2204"/>
        <n v="2205"/>
        <n v="2206"/>
        <n v="2239"/>
        <n v="2240"/>
        <n v="2241"/>
        <n v="2242"/>
        <n v="2243"/>
        <n v="2244"/>
        <n v="2245"/>
        <n v="2246"/>
        <n v="2277"/>
        <n v="2278"/>
        <n v="2279"/>
        <n v="2280"/>
        <n v="2281"/>
        <n v="2282"/>
        <n v="2283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81"/>
        <n v="2382"/>
        <n v="2383"/>
        <n v="2384"/>
        <n v="2385"/>
        <n v="2386"/>
        <n v="2387"/>
        <n v="2389"/>
        <n v="2414"/>
        <n v="2415"/>
        <n v="2416"/>
        <n v="2417"/>
        <n v="2418"/>
        <n v="2419"/>
        <n v="2420"/>
        <n v="2421"/>
        <n v="2422"/>
        <n v="2452"/>
        <n v="2453"/>
        <n v="2454"/>
        <n v="2455"/>
        <n v="2456"/>
        <n v="2457"/>
        <n v="2458"/>
        <n v="2459"/>
        <n v="2460"/>
        <n v="2461"/>
        <n v="2463"/>
        <n v="2498"/>
        <n v="2499"/>
        <n v="2500"/>
        <n v="2501"/>
        <n v="2502"/>
        <n v="2503"/>
        <n v="2504"/>
        <m/>
      </sharedItems>
    </cacheField>
    <cacheField name="D" numFmtId="0">
      <sharedItems containsString="0" containsBlank="1" containsNumber="1" containsInteger="1" minValue="0" maxValue="2504" count="108">
        <n v="0"/>
        <n v="2245"/>
        <n v="2315"/>
        <n v="2171"/>
        <n v="2244"/>
        <n v="2316"/>
        <n v="2314"/>
        <n v="2317"/>
        <n v="2351"/>
        <n v="2352"/>
        <n v="2170"/>
        <n v="2281"/>
        <n v="2280"/>
        <n v="2097"/>
        <n v="2313"/>
        <n v="2353"/>
        <n v="2169"/>
        <n v="2419"/>
        <n v="2350"/>
        <n v="2096"/>
        <n v="2206"/>
        <n v="2243"/>
        <n v="2349"/>
        <n v="2385"/>
        <n v="2279"/>
        <n v="2318"/>
        <n v="2168"/>
        <n v="2456"/>
        <n v="2312"/>
        <n v="2418"/>
        <n v="2420"/>
        <n v="2205"/>
        <n v="2133"/>
        <n v="2417"/>
        <n v="2354"/>
        <n v="2311"/>
        <n v="2278"/>
        <n v="2503"/>
        <n v="2457"/>
        <n v="2204"/>
        <n v="2455"/>
        <n v="2504"/>
        <n v="2458"/>
        <n v="2348"/>
        <n v="2416"/>
        <n v="2319"/>
        <n v="2166"/>
        <n v="2167"/>
        <n v="2454"/>
        <n v="2242"/>
        <n v="2347"/>
        <n v="2246"/>
        <n v="2384"/>
        <n v="2277"/>
        <n v="2282"/>
        <n v="2132"/>
        <n v="2386"/>
        <n v="2203"/>
        <n v="2355"/>
        <n v="2346"/>
        <n v="2502"/>
        <n v="2320"/>
        <n v="2453"/>
        <n v="2310"/>
        <n v="2459"/>
        <n v="2165"/>
        <n v="2383"/>
        <n v="2283"/>
        <n v="2387"/>
        <n v="2309"/>
        <n v="2501"/>
        <n v="2421"/>
        <n v="2345"/>
        <n v="2460"/>
        <n v="2093"/>
        <n v="2321"/>
        <n v="2202"/>
        <n v="2094"/>
        <n v="2131"/>
        <n v="2461"/>
        <n v="2382"/>
        <n v="2059"/>
        <n v="2095"/>
        <n v="2164"/>
        <n v="2201"/>
        <n v="2415"/>
        <n v="2092"/>
        <n v="2163"/>
        <n v="2356"/>
        <n v="2239"/>
        <n v="2414"/>
        <n v="2357"/>
        <n v="2308"/>
        <n v="2060"/>
        <n v="2240"/>
        <n v="2500"/>
        <n v="2241"/>
        <n v="2061"/>
        <n v="2381"/>
        <n v="2358"/>
        <n v="2200"/>
        <n v="2452"/>
        <n v="2498"/>
        <n v="2499"/>
        <n v="2463"/>
        <n v="2422"/>
        <n v="23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0">
  <r>
    <n v="1"/>
    <s v="0 - 0"/>
    <n v="7385"/>
    <n v="7385"/>
    <n v="1"/>
    <n v="0"/>
    <n v="0"/>
    <n v="0"/>
    <x v="0"/>
    <x v="0"/>
  </r>
  <r>
    <n v="2"/>
    <s v="0 - 2245"/>
    <n v="7385"/>
    <n v="7420"/>
    <n v="2"/>
    <n v="1482.307063607682"/>
    <n v="1.1117302977057619"/>
    <n v="1037.9540205166379"/>
    <x v="0"/>
    <x v="1"/>
  </r>
  <r>
    <n v="3"/>
    <s v="0 - 2315"/>
    <n v="7385"/>
    <n v="7436"/>
    <n v="3"/>
    <n v="2653.9291620200779"/>
    <n v="1.9904468715150561"/>
    <n v="2605.2779273394021"/>
    <x v="0"/>
    <x v="2"/>
  </r>
  <r>
    <n v="4"/>
    <s v="0 - 2171"/>
    <n v="7385"/>
    <n v="7406"/>
    <n v="4"/>
    <n v="3085.994538672941"/>
    <n v="2.9811275655314131"/>
    <n v="2601.998931431664"/>
    <x v="0"/>
    <x v="3"/>
  </r>
  <r>
    <n v="5"/>
    <s v="0 - 2244"/>
    <n v="7385"/>
    <n v="7419"/>
    <n v="5"/>
    <n v="3181.229886689262"/>
    <n v="2.5444287347149142"/>
    <n v="2387.2432015678719"/>
    <x v="0"/>
    <x v="4"/>
  </r>
  <r>
    <n v="6"/>
    <s v="0 - 2316"/>
    <n v="7385"/>
    <n v="7437"/>
    <n v="6"/>
    <n v="3574.9644673010739"/>
    <n v="3.14072489775165"/>
    <n v="2724.7376102859362"/>
    <x v="0"/>
    <x v="5"/>
  </r>
  <r>
    <n v="7"/>
    <s v="0 - 2314"/>
    <n v="7385"/>
    <n v="7435"/>
    <n v="7"/>
    <n v="3896.2712908821268"/>
    <n v="3.257805517280481"/>
    <n v="3031.4761811426802"/>
    <x v="0"/>
    <x v="6"/>
  </r>
  <r>
    <n v="8"/>
    <s v="0 - 2317"/>
    <n v="7385"/>
    <n v="7438"/>
    <n v="8"/>
    <n v="4365.4336525191402"/>
    <n v="3.5787938572037961"/>
    <n v="3141.828790079458"/>
    <x v="0"/>
    <x v="7"/>
  </r>
  <r>
    <n v="9"/>
    <s v="0 - 2351"/>
    <n v="7385"/>
    <n v="7449"/>
    <n v="9"/>
    <n v="4569.7783531006326"/>
    <n v="3.8176938452924052"/>
    <n v="3817.5800465236089"/>
    <x v="0"/>
    <x v="8"/>
  </r>
  <r>
    <n v="10"/>
    <s v="0 - 2352"/>
    <n v="7385"/>
    <n v="7450"/>
    <n v="10"/>
    <n v="4577.4046041684569"/>
    <n v="4.143165034619031"/>
    <n v="3655.7364577485132"/>
    <x v="0"/>
    <x v="9"/>
  </r>
  <r>
    <n v="11"/>
    <s v="0 - 2170"/>
    <n v="7385"/>
    <n v="7405"/>
    <n v="11"/>
    <n v="4613.4368331487722"/>
    <n v="4.0000977499165788"/>
    <n v="3382.746680830764"/>
    <x v="0"/>
    <x v="10"/>
  </r>
  <r>
    <n v="12"/>
    <s v="0 - 2281"/>
    <n v="7385"/>
    <n v="7426"/>
    <n v="12"/>
    <n v="4747.5477529588552"/>
    <n v="4.3053353392925011"/>
    <n v="3598.9458332008139"/>
    <x v="0"/>
    <x v="11"/>
  </r>
  <r>
    <n v="13"/>
    <s v="0 - 2280"/>
    <n v="7385"/>
    <n v="7425"/>
    <n v="13"/>
    <n v="5042.6311369028454"/>
    <n v="4.113405036976892"/>
    <n v="3909.114846835108"/>
    <x v="0"/>
    <x v="12"/>
  </r>
  <r>
    <n v="14"/>
    <s v="0 - 2097"/>
    <n v="7385"/>
    <n v="7394"/>
    <n v="14"/>
    <n v="5264.363526594876"/>
    <n v="5.1594965534533479"/>
    <n v="3650.087348216568"/>
    <x v="0"/>
    <x v="13"/>
  </r>
  <r>
    <n v="15"/>
    <s v="0 - 2313"/>
    <n v="7385"/>
    <n v="7434"/>
    <n v="15"/>
    <n v="5350.5915963066473"/>
    <n v="4.9055152794292027"/>
    <n v="3964.726819076383"/>
    <x v="0"/>
    <x v="14"/>
  </r>
  <r>
    <n v="16"/>
    <s v="0 - 2353"/>
    <n v="7385"/>
    <n v="7451"/>
    <n v="16"/>
    <n v="5358.7324369374946"/>
    <n v="4.2951847062414048"/>
    <n v="4049.7859470834069"/>
    <x v="0"/>
    <x v="15"/>
  </r>
  <r>
    <n v="17"/>
    <s v="0 - 2169"/>
    <n v="7385"/>
    <n v="7404"/>
    <n v="17"/>
    <n v="5401.2032717099046"/>
    <n v="4.7878641884777116"/>
    <n v="4470.9895238545678"/>
    <x v="0"/>
    <x v="16"/>
  </r>
  <r>
    <n v="18"/>
    <s v="0 - 2419"/>
    <n v="7385"/>
    <n v="7470"/>
    <n v="18"/>
    <n v="5670.2814050783527"/>
    <n v="4.2527110538087616"/>
    <n v="5609.4531956313594"/>
    <x v="0"/>
    <x v="17"/>
  </r>
  <r>
    <n v="19"/>
    <s v="0 - 2350"/>
    <n v="7385"/>
    <n v="7448"/>
    <n v="19"/>
    <n v="5709.2781414349156"/>
    <n v="4.7433177468614698"/>
    <n v="4421.1852862686164"/>
    <x v="0"/>
    <x v="18"/>
  </r>
  <r>
    <n v="20"/>
    <s v="0 - 2096"/>
    <n v="7385"/>
    <n v="7393"/>
    <n v="20"/>
    <n v="5714.7774015944751"/>
    <n v="5.6099104284529471"/>
    <n v="4276.3046371110322"/>
    <x v="0"/>
    <x v="19"/>
  </r>
  <r>
    <n v="21"/>
    <s v="0 - 2206"/>
    <n v="7385"/>
    <n v="7413"/>
    <n v="21"/>
    <n v="5933.8148147498432"/>
    <n v="5.3204757315176527"/>
    <n v="5262.0653901493506"/>
    <x v="0"/>
    <x v="20"/>
  </r>
  <r>
    <n v="22"/>
    <s v="0 - 2243"/>
    <n v="7385"/>
    <n v="7418"/>
    <n v="22"/>
    <n v="5977.4352160575418"/>
    <n v="4.5920878291120042"/>
    <n v="5265.8349926458577"/>
    <x v="0"/>
    <x v="21"/>
  </r>
  <r>
    <n v="23"/>
    <s v="0 - 2349"/>
    <n v="7385"/>
    <n v="7447"/>
    <n v="23"/>
    <n v="6346.7192745647471"/>
    <n v="5.9016429576873017"/>
    <n v="4730.0849175478043"/>
    <x v="0"/>
    <x v="22"/>
  </r>
  <r>
    <n v="24"/>
    <s v="0 - 2385"/>
    <n v="7385"/>
    <n v="7461"/>
    <n v="24"/>
    <n v="6362.774252945349"/>
    <n v="5.2992265222492598"/>
    <n v="4976.331288447871"/>
    <x v="0"/>
    <x v="23"/>
  </r>
  <r>
    <n v="25"/>
    <s v="0 - 2279"/>
    <n v="7385"/>
    <n v="7424"/>
    <n v="25"/>
    <n v="6409.4752916939997"/>
    <n v="5.1770734218842129"/>
    <n v="5410.7805167371389"/>
    <x v="0"/>
    <x v="24"/>
  </r>
  <r>
    <n v="26"/>
    <s v="0 - 2318"/>
    <n v="7385"/>
    <n v="7439"/>
    <n v="26"/>
    <n v="6462.1123137517152"/>
    <n v="5.1850709841366456"/>
    <n v="5474.2045820760068"/>
    <x v="0"/>
    <x v="25"/>
  </r>
  <r>
    <n v="27"/>
    <s v="0 - 2168"/>
    <n v="7385"/>
    <n v="7403"/>
    <n v="27"/>
    <n v="6545.5758555003431"/>
    <n v="5.9322367722681486"/>
    <n v="5359.9052309500812"/>
    <x v="0"/>
    <x v="26"/>
  </r>
  <r>
    <n v="28"/>
    <s v="0 - 2456"/>
    <n v="7385"/>
    <n v="7478"/>
    <n v="28"/>
    <n v="6656.377988624944"/>
    <n v="4.9922834914687133"/>
    <n v="6595.8395878582178"/>
    <x v="0"/>
    <x v="27"/>
  </r>
  <r>
    <n v="29"/>
    <s v="0 - 2312"/>
    <n v="7385"/>
    <n v="7433"/>
    <n v="29"/>
    <n v="6777.8330805359574"/>
    <n v="5.8510675875998803"/>
    <n v="5018.1443577303598"/>
    <x v="0"/>
    <x v="28"/>
  </r>
  <r>
    <n v="30"/>
    <s v="0 - 2418"/>
    <n v="7385"/>
    <n v="7469"/>
    <n v="30"/>
    <n v="6780.9746793535114"/>
    <n v="5.3206819456976113"/>
    <n v="5775.6320223673838"/>
    <x v="0"/>
    <x v="29"/>
  </r>
  <r>
    <n v="31"/>
    <s v="0 - 2420"/>
    <n v="7385"/>
    <n v="7471"/>
    <n v="31"/>
    <n v="6872.5466846820946"/>
    <n v="5.4089864232341656"/>
    <n v="5977.6678073091052"/>
    <x v="0"/>
    <x v="30"/>
  </r>
  <r>
    <n v="32"/>
    <s v="0 - 2205"/>
    <n v="7385"/>
    <n v="7412"/>
    <n v="32"/>
    <n v="6907.6810530486382"/>
    <n v="6.2943419698164478"/>
    <n v="6212.682942437682"/>
    <x v="0"/>
    <x v="31"/>
  </r>
  <r>
    <n v="33"/>
    <s v="0 - 2133"/>
    <n v="7385"/>
    <n v="7397"/>
    <n v="33"/>
    <n v="7106.9132951280317"/>
    <n v="7.0020463219865068"/>
    <n v="2192.2663855968899"/>
    <x v="0"/>
    <x v="32"/>
  </r>
  <r>
    <n v="34"/>
    <s v="0 - 2417"/>
    <n v="7385"/>
    <n v="7468"/>
    <n v="34"/>
    <n v="7275.6646489622599"/>
    <n v="5.7934475055734573"/>
    <n v="5963.4079467294359"/>
    <x v="0"/>
    <x v="33"/>
  </r>
  <r>
    <n v="35"/>
    <s v="0 - 2354"/>
    <n v="7385"/>
    <n v="7452"/>
    <n v="35"/>
    <n v="7344.2542003537237"/>
    <n v="5.6443709143484027"/>
    <n v="5903.6633880040981"/>
    <x v="0"/>
    <x v="34"/>
  </r>
  <r>
    <n v="36"/>
    <s v="0 - 2311"/>
    <n v="7385"/>
    <n v="7432"/>
    <n v="36"/>
    <n v="7401.1939949489024"/>
    <n v="6.1687921251391176"/>
    <n v="5895.7108489542388"/>
    <x v="0"/>
    <x v="35"/>
  </r>
  <r>
    <n v="37"/>
    <s v="0 - 2278"/>
    <n v="7385"/>
    <n v="7423"/>
    <n v="37"/>
    <n v="7568.6562292602875"/>
    <n v="6.3362543594504963"/>
    <n v="6431.9003759687866"/>
    <x v="0"/>
    <x v="36"/>
  </r>
  <r>
    <n v="38"/>
    <s v="0 - 2503"/>
    <n v="7385"/>
    <n v="7490"/>
    <n v="38"/>
    <n v="7649.3587311042402"/>
    <n v="5.7370190483281851"/>
    <n v="7579.6325772601094"/>
    <x v="0"/>
    <x v="37"/>
  </r>
  <r>
    <n v="39"/>
    <s v="0 - 2457"/>
    <n v="7385"/>
    <n v="7479"/>
    <n v="39"/>
    <n v="7709.4563429419804"/>
    <n v="6.0709068085134099"/>
    <n v="6585.4369904918094"/>
    <x v="0"/>
    <x v="38"/>
  </r>
  <r>
    <n v="40"/>
    <s v="0 - 2204"/>
    <n v="7385"/>
    <n v="7411"/>
    <n v="40"/>
    <n v="7778.6544545864208"/>
    <n v="5.8375591369489364"/>
    <n v="7204.1636288309091"/>
    <x v="0"/>
    <x v="39"/>
  </r>
  <r>
    <n v="41"/>
    <s v="0 - 2455"/>
    <n v="7385"/>
    <n v="7477"/>
    <n v="41"/>
    <n v="7898.2296594034442"/>
    <n v="6.1959382108691896"/>
    <n v="6795.3267300891239"/>
    <x v="0"/>
    <x v="40"/>
  </r>
  <r>
    <n v="42"/>
    <s v="0 - 2504"/>
    <n v="7385"/>
    <n v="7491"/>
    <n v="42"/>
    <n v="7941.0106413538724"/>
    <n v="6.2153540767920408"/>
    <n v="7024.9823114339843"/>
    <x v="0"/>
    <x v="41"/>
  </r>
  <r>
    <n v="43"/>
    <s v="0 - 2458"/>
    <n v="7385"/>
    <n v="7480"/>
    <n v="43"/>
    <n v="8024.0074212137733"/>
    <n v="6.2692108588622304"/>
    <n v="6423.0873593035021"/>
    <x v="0"/>
    <x v="42"/>
  </r>
  <r>
    <n v="44"/>
    <s v="0 - 2348"/>
    <n v="7385"/>
    <n v="7446"/>
    <n v="44"/>
    <n v="8064.2958429116052"/>
    <n v="7.6192195260341613"/>
    <n v="5946.8635964635196"/>
    <x v="0"/>
    <x v="43"/>
  </r>
  <r>
    <n v="45"/>
    <s v="0 - 2416"/>
    <n v="7385"/>
    <n v="7467"/>
    <n v="45"/>
    <n v="8071.1709384169444"/>
    <n v="7.5287102321147472"/>
    <n v="6267.7026431479171"/>
    <x v="0"/>
    <x v="44"/>
  </r>
  <r>
    <n v="46"/>
    <s v="0 - 2319"/>
    <n v="7385"/>
    <n v="7440"/>
    <n v="46"/>
    <n v="8081.1326872444388"/>
    <n v="6.3408085081531667"/>
    <n v="6312.9759610261053"/>
    <x v="0"/>
    <x v="45"/>
  </r>
  <r>
    <n v="47"/>
    <s v="0 - 2166"/>
    <n v="7385"/>
    <n v="7401"/>
    <n v="47"/>
    <n v="8109.002930572613"/>
    <n v="6.2833387648352046"/>
    <n v="6728.0044905874056"/>
    <x v="0"/>
    <x v="46"/>
  </r>
  <r>
    <n v="48"/>
    <s v="0 - 2167"/>
    <n v="7385"/>
    <n v="7402"/>
    <n v="48"/>
    <n v="8185.9020247142289"/>
    <n v="7.5725629414820386"/>
    <n v="6693.7632091946671"/>
    <x v="0"/>
    <x v="47"/>
  </r>
  <r>
    <n v="49"/>
    <s v="0 - 2454"/>
    <n v="7385"/>
    <n v="7476"/>
    <n v="49"/>
    <n v="8226.8858846339517"/>
    <n v="6.5735241042004438"/>
    <n v="6939.3263640394507"/>
    <x v="0"/>
    <x v="48"/>
  </r>
  <r>
    <n v="50"/>
    <s v="0 - 2242"/>
    <n v="7385"/>
    <n v="7417"/>
    <n v="50"/>
    <n v="8233.8723791395732"/>
    <n v="7.0014705093297804"/>
    <n v="7093.6862242226834"/>
    <x v="0"/>
    <x v="49"/>
  </r>
  <r>
    <n v="51"/>
    <s v="0 - 2347"/>
    <n v="7385"/>
    <n v="7445"/>
    <n v="51"/>
    <n v="8346.3255675381533"/>
    <n v="7.11392369772837"/>
    <n v="6505.5490994192987"/>
    <x v="0"/>
    <x v="50"/>
  </r>
  <r>
    <n v="52"/>
    <s v="0 - 2246"/>
    <n v="7385"/>
    <n v="7421"/>
    <n v="52"/>
    <n v="8390.3658402355959"/>
    <n v="6.2927743801766978"/>
    <n v="7769.4439748436098"/>
    <x v="0"/>
    <x v="51"/>
  </r>
  <r>
    <n v="53"/>
    <s v="0 - 2384"/>
    <n v="7385"/>
    <n v="7460"/>
    <n v="53"/>
    <n v="8476.6228590557294"/>
    <n v="8.0315465421782886"/>
    <n v="6196.6344768095978"/>
    <x v="0"/>
    <x v="52"/>
  </r>
  <r>
    <n v="54"/>
    <s v="0 - 2277"/>
    <n v="7385"/>
    <n v="7422"/>
    <n v="54"/>
    <n v="8524.5418787142844"/>
    <n v="7.2921400089044903"/>
    <n v="7383.092307324886"/>
    <x v="0"/>
    <x v="53"/>
  </r>
  <r>
    <n v="55"/>
    <s v="0 - 2282"/>
    <n v="7385"/>
    <n v="7427"/>
    <n v="55"/>
    <n v="8553.4004391666203"/>
    <n v="6.4150503293749654"/>
    <n v="7932.2314253965224"/>
    <x v="0"/>
    <x v="54"/>
  </r>
  <r>
    <n v="56"/>
    <s v="0 - 2132"/>
    <n v="7385"/>
    <n v="7396"/>
    <n v="56"/>
    <n v="8575.1857219034428"/>
    <n v="7.9618466386712559"/>
    <n v="7576.3437365519994"/>
    <x v="0"/>
    <x v="55"/>
  </r>
  <r>
    <n v="57"/>
    <s v="0 - 2386"/>
    <n v="7385"/>
    <n v="7462"/>
    <n v="57"/>
    <n v="8716.6323679107627"/>
    <n v="6.6591121412240764"/>
    <n v="6794.8252440323749"/>
    <x v="0"/>
    <x v="56"/>
  </r>
  <r>
    <n v="58"/>
    <s v="0 - 2203"/>
    <n v="7385"/>
    <n v="7410"/>
    <n v="58"/>
    <n v="8770.4216807794437"/>
    <n v="6.5813845565937052"/>
    <n v="8194.5279269495604"/>
    <x v="0"/>
    <x v="57"/>
  </r>
  <r>
    <n v="59"/>
    <s v="0 - 2355"/>
    <n v="7385"/>
    <n v="7453"/>
    <n v="59"/>
    <n v="8861.7889656253756"/>
    <n v="7.1214647865341023"/>
    <n v="7271.7784745427834"/>
    <x v="0"/>
    <x v="58"/>
  </r>
  <r>
    <n v="60"/>
    <s v="0 - 2346"/>
    <n v="7385"/>
    <n v="7444"/>
    <n v="60"/>
    <n v="8895.6533280041585"/>
    <n v="7.6632514581943747"/>
    <n v="6944.8399191083054"/>
    <x v="0"/>
    <x v="59"/>
  </r>
  <r>
    <n v="61"/>
    <s v="0 - 2502"/>
    <n v="7385"/>
    <n v="7489"/>
    <n v="61"/>
    <n v="8960.2759893399907"/>
    <n v="7.0569060108567543"/>
    <n v="7866.1435901087534"/>
    <x v="0"/>
    <x v="60"/>
  </r>
  <r>
    <n v="62"/>
    <s v="0 - 2320"/>
    <n v="7385"/>
    <n v="7441"/>
    <n v="62"/>
    <n v="8966.1725195507843"/>
    <n v="6.7274193579953039"/>
    <n v="8330.1577396325247"/>
    <x v="0"/>
    <x v="61"/>
  </r>
  <r>
    <n v="63"/>
    <s v="0 - 2453"/>
    <n v="7385"/>
    <n v="7475"/>
    <n v="63"/>
    <n v="9009.941415779871"/>
    <n v="8.5648650989024269"/>
    <n v="7216.7466417300211"/>
    <x v="0"/>
    <x v="62"/>
  </r>
  <r>
    <n v="64"/>
    <s v="0 - 2310"/>
    <n v="7385"/>
    <n v="7431"/>
    <n v="64"/>
    <n v="9168.0219547421984"/>
    <n v="7.935620084932415"/>
    <n v="7134.9177903335803"/>
    <x v="0"/>
    <x v="63"/>
  </r>
  <r>
    <n v="65"/>
    <s v="0 - 2459"/>
    <n v="7385"/>
    <n v="7481"/>
    <n v="65"/>
    <n v="9252.9011124343524"/>
    <n v="6.9734195368215053"/>
    <n v="7338.5522238784069"/>
    <x v="0"/>
    <x v="64"/>
  </r>
  <r>
    <n v="66"/>
    <s v="0 - 2165"/>
    <n v="7385"/>
    <n v="7400"/>
    <n v="66"/>
    <n v="9258.5825615359445"/>
    <n v="6.9439369211519626"/>
    <n v="7980.7290886322226"/>
    <x v="0"/>
    <x v="65"/>
  </r>
  <r>
    <n v="67"/>
    <s v="0 - 2383"/>
    <n v="7385"/>
    <n v="7459"/>
    <n v="67"/>
    <n v="9384.4864731489597"/>
    <n v="8.93941015627151"/>
    <n v="6833.7179949368456"/>
    <x v="0"/>
    <x v="66"/>
  </r>
  <r>
    <n v="68"/>
    <s v="0 - 2283"/>
    <n v="7385"/>
    <n v="7428"/>
    <n v="68"/>
    <n v="9617.3251939968977"/>
    <n v="7.2129938954976742"/>
    <n v="8978.9466053934721"/>
    <x v="0"/>
    <x v="67"/>
  </r>
  <r>
    <n v="69"/>
    <s v="0 - 2387"/>
    <n v="7385"/>
    <n v="7463"/>
    <n v="69"/>
    <n v="9656.1682189824569"/>
    <n v="7.9158440398911836"/>
    <n v="7624.8530922638247"/>
    <x v="0"/>
    <x v="68"/>
  </r>
  <r>
    <n v="70"/>
    <s v="0 - 2309"/>
    <n v="7385"/>
    <n v="7430"/>
    <n v="70"/>
    <n v="9782.7975852880409"/>
    <n v="8.5503957154782455"/>
    <n v="7637.5167803092527"/>
    <x v="0"/>
    <x v="69"/>
  </r>
  <r>
    <n v="71"/>
    <s v="0 - 2501"/>
    <n v="7385"/>
    <n v="7488"/>
    <n v="71"/>
    <n v="9850.0776861553677"/>
    <n v="9.405001369277926"/>
    <n v="8204.0959726528799"/>
    <x v="0"/>
    <x v="70"/>
  </r>
  <r>
    <n v="72"/>
    <s v="0 - 2421"/>
    <n v="7385"/>
    <n v="7472"/>
    <n v="72"/>
    <n v="9855.1194227308843"/>
    <n v="8.4103145805593407"/>
    <n v="8212.5202637609036"/>
    <x v="0"/>
    <x v="71"/>
  </r>
  <r>
    <n v="73"/>
    <s v="0 - 2345"/>
    <n v="7385"/>
    <n v="7443"/>
    <n v="73"/>
    <n v="9867.0163870676915"/>
    <n v="8.6346145172579103"/>
    <n v="7725.7640749613647"/>
    <x v="0"/>
    <x v="72"/>
  </r>
  <r>
    <n v="74"/>
    <s v="0 - 2460"/>
    <n v="7385"/>
    <n v="7482"/>
    <n v="74"/>
    <n v="9930.3288436783714"/>
    <n v="7.4505097205189594"/>
    <n v="8186.9864591721398"/>
    <x v="0"/>
    <x v="73"/>
  </r>
  <r>
    <n v="75"/>
    <s v="0 - 2093"/>
    <n v="7385"/>
    <n v="7390"/>
    <n v="75"/>
    <n v="9930.4024738711014"/>
    <n v="9.317063390638916"/>
    <n v="8924.3697350744169"/>
    <x v="0"/>
    <x v="74"/>
  </r>
  <r>
    <n v="76"/>
    <s v="0 - 2321"/>
    <n v="7385"/>
    <n v="7442"/>
    <n v="76"/>
    <n v="10009.29397762979"/>
    <n v="7.5836205837545316"/>
    <n v="9224.5375156514383"/>
    <x v="0"/>
    <x v="75"/>
  </r>
  <r>
    <n v="77"/>
    <s v="0 - 2202"/>
    <n v="7385"/>
    <n v="7409"/>
    <n v="77"/>
    <n v="10076.81196748639"/>
    <n v="7.6755775002042874"/>
    <n v="9276.6438021490903"/>
    <x v="0"/>
    <x v="76"/>
  </r>
  <r>
    <n v="78"/>
    <s v="0 - 2094"/>
    <n v="7385"/>
    <n v="7391"/>
    <n v="78"/>
    <n v="10201.75025080392"/>
    <n v="9.2995714854214686"/>
    <n v="7890.2692570917943"/>
    <x v="0"/>
    <x v="77"/>
  </r>
  <r>
    <n v="79"/>
    <s v="0 - 2131"/>
    <n v="7385"/>
    <n v="7395"/>
    <n v="79"/>
    <n v="10435.118164633621"/>
    <n v="9.8217790814014325"/>
    <n v="9426.3460631506296"/>
    <x v="0"/>
    <x v="78"/>
  </r>
  <r>
    <n v="80"/>
    <s v="0 - 2461"/>
    <n v="7385"/>
    <n v="7483"/>
    <n v="80"/>
    <n v="10489.62170553987"/>
    <n v="7.8699793669150901"/>
    <n v="8343.594685241158"/>
    <x v="0"/>
    <x v="79"/>
  </r>
  <r>
    <n v="81"/>
    <s v="0 - 2382"/>
    <n v="7385"/>
    <n v="7458"/>
    <n v="81"/>
    <n v="10551.041196870139"/>
    <n v="9.1756328139709087"/>
    <n v="8019.1907082412608"/>
    <x v="0"/>
    <x v="80"/>
  </r>
  <r>
    <n v="82"/>
    <s v="0 - 2059"/>
    <n v="7385"/>
    <n v="7386"/>
    <n v="82"/>
    <n v="10596.67077656002"/>
    <n v="9.5957618797385482"/>
    <n v="7875.0735445092332"/>
    <x v="0"/>
    <x v="81"/>
  </r>
  <r>
    <n v="83"/>
    <s v="0 - 2095"/>
    <n v="7385"/>
    <n v="7392"/>
    <n v="83"/>
    <n v="10680.01268331424"/>
    <n v="9.6559296387990479"/>
    <n v="7859.7806625529674"/>
    <x v="0"/>
    <x v="82"/>
  </r>
  <r>
    <n v="84"/>
    <s v="0 - 2164"/>
    <n v="7385"/>
    <n v="7399"/>
    <n v="84"/>
    <n v="10763.71609489784"/>
    <n v="7.9909674797169501"/>
    <n v="9788.5185341390807"/>
    <x v="0"/>
    <x v="83"/>
  </r>
  <r>
    <n v="85"/>
    <s v="0 - 2201"/>
    <n v="7385"/>
    <n v="7408"/>
    <n v="85"/>
    <n v="10774.04823498841"/>
    <n v="8.0841044722504307"/>
    <n v="10197.83129595227"/>
    <x v="0"/>
    <x v="84"/>
  </r>
  <r>
    <n v="86"/>
    <s v="0 - 2415"/>
    <n v="7385"/>
    <n v="7466"/>
    <n v="86"/>
    <n v="10818.71207493202"/>
    <n v="9.5863102051222349"/>
    <n v="7646.8538568192271"/>
    <x v="0"/>
    <x v="85"/>
  </r>
  <r>
    <n v="87"/>
    <s v="0 - 2092"/>
    <n v="7385"/>
    <n v="7389"/>
    <n v="87"/>
    <n v="10894.942166438161"/>
    <n v="10.281603083205979"/>
    <n v="9878.7178582963115"/>
    <x v="0"/>
    <x v="86"/>
  </r>
  <r>
    <n v="88"/>
    <s v="0 - 2163"/>
    <n v="7385"/>
    <n v="7398"/>
    <n v="88"/>
    <n v="10917.266863089229"/>
    <n v="8.0855585536992756"/>
    <n v="9843.4728565768273"/>
    <x v="0"/>
    <x v="87"/>
  </r>
  <r>
    <n v="89"/>
    <s v="0 - 2356"/>
    <n v="7385"/>
    <n v="7454"/>
    <n v="89"/>
    <n v="10919.583527233701"/>
    <n v="8.4939101333584404"/>
    <n v="9592.9686854537849"/>
    <x v="0"/>
    <x v="88"/>
  </r>
  <r>
    <n v="90"/>
    <s v="0 - 2239"/>
    <n v="7385"/>
    <n v="7414"/>
    <n v="90"/>
    <n v="10920.37874407356"/>
    <n v="8.3251459800750496"/>
    <n v="9353.5784111913181"/>
    <x v="0"/>
    <x v="89"/>
  </r>
  <r>
    <n v="91"/>
    <s v="0 - 2414"/>
    <n v="7385"/>
    <n v="7465"/>
    <n v="91"/>
    <n v="10923.29122655667"/>
    <n v="9.6790575617060934"/>
    <n v="8333.500939626354"/>
    <x v="0"/>
    <x v="90"/>
  </r>
  <r>
    <n v="92"/>
    <s v="0 - 2357"/>
    <n v="7385"/>
    <n v="7455"/>
    <n v="92"/>
    <n v="11005.670815983091"/>
    <n v="8.5799974221078301"/>
    <n v="9631.4362735161885"/>
    <x v="0"/>
    <x v="91"/>
  </r>
  <r>
    <n v="93"/>
    <s v="0 - 2308"/>
    <n v="7385"/>
    <n v="7429"/>
    <n v="93"/>
    <n v="11064.74828817418"/>
    <n v="9.8323464183643843"/>
    <n v="8674.927314769815"/>
    <x v="0"/>
    <x v="92"/>
  </r>
  <r>
    <n v="94"/>
    <s v="0 - 2060"/>
    <n v="7385"/>
    <n v="7387"/>
    <n v="94"/>
    <n v="11074.453803978229"/>
    <n v="9.9540991503022074"/>
    <n v="7880.518673783331"/>
    <x v="0"/>
    <x v="93"/>
  </r>
  <r>
    <n v="95"/>
    <s v="0 - 2240"/>
    <n v="7385"/>
    <n v="7415"/>
    <n v="95"/>
    <n v="11167.530226072789"/>
    <n v="8.5922494854812292"/>
    <n v="9248.6315690625797"/>
    <x v="0"/>
    <x v="94"/>
  </r>
  <r>
    <n v="96"/>
    <s v="0 - 2500"/>
    <n v="7385"/>
    <n v="7487"/>
    <n v="96"/>
    <n v="11221.31033357796"/>
    <n v="10.776234016700521"/>
    <n v="8630.9555174404395"/>
    <x v="0"/>
    <x v="95"/>
  </r>
  <r>
    <n v="97"/>
    <s v="0 - 2241"/>
    <n v="7385"/>
    <n v="7416"/>
    <n v="97"/>
    <n v="11457.647256787959"/>
    <n v="8.7663197039103355"/>
    <n v="9185.0500050511091"/>
    <x v="0"/>
    <x v="96"/>
  </r>
  <r>
    <n v="98"/>
    <s v="0 - 2061"/>
    <n v="7385"/>
    <n v="7388"/>
    <n v="98"/>
    <n v="11531.186348433041"/>
    <n v="10.294309887638139"/>
    <n v="7958.1428003253104"/>
    <x v="0"/>
    <x v="97"/>
  </r>
  <r>
    <n v="99"/>
    <s v="0 - 2381"/>
    <n v="7385"/>
    <n v="7457"/>
    <n v="99"/>
    <n v="11587.95727370396"/>
    <n v="9.9533198715962712"/>
    <n v="8875.3180204459914"/>
    <x v="0"/>
    <x v="98"/>
  </r>
  <r>
    <n v="100"/>
    <s v="0 - 2358"/>
    <n v="7385"/>
    <n v="7456"/>
    <n v="100"/>
    <n v="11756.486483976531"/>
    <n v="9.098373480723037"/>
    <n v="10510.73687919029"/>
    <x v="0"/>
    <x v="99"/>
  </r>
  <r>
    <n v="101"/>
    <s v="0 - 2200"/>
    <n v="7385"/>
    <n v="7407"/>
    <n v="101"/>
    <n v="11770.974656185481"/>
    <n v="8.8317992881482414"/>
    <n v="11194.709181426721"/>
    <x v="0"/>
    <x v="100"/>
  </r>
  <r>
    <n v="102"/>
    <s v="0 - 2452"/>
    <n v="7385"/>
    <n v="7474"/>
    <n v="102"/>
    <n v="11779.709878118059"/>
    <n v="10.535476213267479"/>
    <n v="8947.477773927636"/>
    <x v="0"/>
    <x v="101"/>
  </r>
  <r>
    <n v="103"/>
    <s v="0 - 2498"/>
    <n v="7385"/>
    <n v="7485"/>
    <n v="103"/>
    <n v="11794.19077658584"/>
    <n v="10.56178890677606"/>
    <n v="8778.4670572831365"/>
    <x v="0"/>
    <x v="102"/>
  </r>
  <r>
    <n v="104"/>
    <s v="0 - 2499"/>
    <n v="7385"/>
    <n v="7486"/>
    <n v="104"/>
    <n v="11812.81865663865"/>
    <n v="11.3677423397612"/>
    <n v="8895.0326255053624"/>
    <x v="0"/>
    <x v="103"/>
  </r>
  <r>
    <n v="105"/>
    <s v="0 - 2463"/>
    <n v="7385"/>
    <n v="7484"/>
    <n v="105"/>
    <n v="11824.71234067084"/>
    <n v="10.019865201728971"/>
    <n v="9661.0198542054077"/>
    <x v="0"/>
    <x v="104"/>
  </r>
  <r>
    <n v="106"/>
    <s v="0 - 2422"/>
    <n v="7385"/>
    <n v="7473"/>
    <n v="106"/>
    <n v="11930.03991813739"/>
    <n v="10.09391763471559"/>
    <n v="9730.7525166074174"/>
    <x v="0"/>
    <x v="105"/>
  </r>
  <r>
    <n v="107"/>
    <s v="0 - 2389"/>
    <n v="7385"/>
    <n v="7464"/>
    <n v="107"/>
    <n v="12001.30746869951"/>
    <n v="9.575634074824249"/>
    <n v="10121.03120318855"/>
    <x v="0"/>
    <x v="106"/>
  </r>
  <r>
    <n v="108"/>
    <s v="2059 - 2059"/>
    <n v="7386"/>
    <n v="7386"/>
    <n v="1"/>
    <n v="0"/>
    <n v="0"/>
    <n v="0"/>
    <x v="1"/>
    <x v="81"/>
  </r>
  <r>
    <n v="109"/>
    <s v="2059 - 2094"/>
    <n v="7386"/>
    <n v="7391"/>
    <n v="2"/>
    <n v="394.92052575610518"/>
    <n v="0.29619039431707922"/>
    <n v="394.91855597752328"/>
    <x v="1"/>
    <x v="77"/>
  </r>
  <r>
    <n v="110"/>
    <s v="2059 - 2060"/>
    <n v="7386"/>
    <n v="7387"/>
    <n v="3"/>
    <n v="477.78302741821233"/>
    <n v="0.35833727056365949"/>
    <n v="477.7764291211256"/>
    <x v="1"/>
    <x v="93"/>
  </r>
  <r>
    <n v="111"/>
    <s v="2059 - 2132"/>
    <n v="7386"/>
    <n v="7396"/>
    <n v="4"/>
    <n v="2021.485054656581"/>
    <n v="1.633915241067293"/>
    <n v="1496.3053334626429"/>
    <x v="1"/>
    <x v="55"/>
  </r>
  <r>
    <n v="112"/>
    <s v="2059 - 2093"/>
    <n v="7386"/>
    <n v="7390"/>
    <n v="5"/>
    <n v="2434.2902060253969"/>
    <n v="2.0467203924361081"/>
    <n v="1939.865876143929"/>
    <x v="1"/>
    <x v="74"/>
  </r>
  <r>
    <n v="113"/>
    <s v="2059 - 2165"/>
    <n v="7386"/>
    <n v="7400"/>
    <n v="6"/>
    <n v="2540.1114636846328"/>
    <n v="1.9050835977634759"/>
    <n v="2499.011445406295"/>
    <x v="1"/>
    <x v="65"/>
  </r>
  <r>
    <n v="114"/>
    <s v="2059 - 2131"/>
    <n v="7386"/>
    <n v="7395"/>
    <n v="7"/>
    <n v="2939.005896787914"/>
    <n v="2.5514360831986251"/>
    <n v="2249.6826627975488"/>
    <x v="1"/>
    <x v="78"/>
  </r>
  <r>
    <n v="115"/>
    <s v="2059 - 2095"/>
    <n v="7386"/>
    <n v="7392"/>
    <n v="8"/>
    <n v="3202.6097835098549"/>
    <n v="2.404296008637556"/>
    <n v="96.315530538621175"/>
    <x v="1"/>
    <x v="82"/>
  </r>
  <r>
    <n v="116"/>
    <s v="2059 - 2092"/>
    <n v="7386"/>
    <n v="7389"/>
    <n v="9"/>
    <n v="3398.8298985924571"/>
    <n v="3.0112600850031681"/>
    <n v="2559.6938754131129"/>
    <x v="1"/>
    <x v="86"/>
  </r>
  <r>
    <n v="117"/>
    <s v="2059 - 2203"/>
    <n v="7386"/>
    <n v="7410"/>
    <n v="10"/>
    <n v="3599.7544991579762"/>
    <n v="2.699815874368483"/>
    <n v="3308.4229680038211"/>
    <x v="1"/>
    <x v="57"/>
  </r>
  <r>
    <n v="118"/>
    <s v="2059 - 2167"/>
    <n v="7386"/>
    <n v="7402"/>
    <n v="11"/>
    <n v="3837.138928056394"/>
    <n v="3.4495691144671099"/>
    <n v="2217.7107507462702"/>
    <x v="1"/>
    <x v="47"/>
  </r>
  <r>
    <n v="119"/>
    <s v="2059 - 2204"/>
    <n v="7386"/>
    <n v="7411"/>
    <n v="12"/>
    <n v="4035.598305478356"/>
    <n v="3.0290374001139382"/>
    <n v="3209.0654280731242"/>
    <x v="1"/>
    <x v="39"/>
  </r>
  <r>
    <n v="120"/>
    <s v="2059 - 2061"/>
    <n v="7386"/>
    <n v="7388"/>
    <n v="13"/>
    <n v="4053.7834486286511"/>
    <n v="3.042676257476653"/>
    <n v="940.22297083268302"/>
    <x v="1"/>
    <x v="97"/>
  </r>
  <r>
    <n v="121"/>
    <s v="2059 - 2166"/>
    <n v="7386"/>
    <n v="7401"/>
    <n v="14"/>
    <n v="4122.4797918595232"/>
    <n v="3.73490997827024"/>
    <n v="2468.218425892408"/>
    <x v="1"/>
    <x v="46"/>
  </r>
  <r>
    <n v="122"/>
    <s v="2059 - 2168"/>
    <n v="7386"/>
    <n v="7403"/>
    <n v="15"/>
    <n v="4462.1079925367458"/>
    <n v="4.07453817894746"/>
    <n v="2912.1072596246058"/>
    <x v="1"/>
    <x v="26"/>
  </r>
  <r>
    <n v="123"/>
    <s v="2059 - 2202"/>
    <n v="7386"/>
    <n v="7409"/>
    <n v="16"/>
    <n v="4906.1447858649208"/>
    <n v="3.794008817979063"/>
    <n v="4034.0698255121602"/>
    <x v="1"/>
    <x v="76"/>
  </r>
  <r>
    <n v="124"/>
    <s v="2059 - 2205"/>
    <n v="7386"/>
    <n v="7412"/>
    <n v="17"/>
    <n v="5022.7207609697143"/>
    <n v="3.803202740774994"/>
    <n v="3395.9768899376741"/>
    <x v="1"/>
    <x v="31"/>
  </r>
  <r>
    <n v="125"/>
    <s v="2059 - 2169"/>
    <n v="7386"/>
    <n v="7404"/>
    <n v="18"/>
    <n v="5201.7159168060052"/>
    <n v="4.8141461032167214"/>
    <n v="3628.4821172557822"/>
    <x v="1"/>
    <x v="16"/>
  </r>
  <r>
    <n v="126"/>
    <s v="2059 - 2206"/>
    <n v="7386"/>
    <n v="7413"/>
    <n v="19"/>
    <n v="5438.5373288969267"/>
    <n v="5.0509675153076383"/>
    <n v="3637.237980115448"/>
    <x v="1"/>
    <x v="20"/>
  </r>
  <r>
    <n v="127"/>
    <s v="2059 - 2164"/>
    <n v="7386"/>
    <n v="7399"/>
    <n v="20"/>
    <n v="5586.3201207973207"/>
    <n v="4.1079204991415583"/>
    <n v="3640.131955443575"/>
    <x v="1"/>
    <x v="83"/>
  </r>
  <r>
    <n v="128"/>
    <s v="2059 - 2201"/>
    <n v="7386"/>
    <n v="7408"/>
    <n v="21"/>
    <n v="5603.3810533669393"/>
    <n v="4.2025357900252063"/>
    <n v="4327.095712843101"/>
    <x v="1"/>
    <x v="84"/>
  </r>
  <r>
    <n v="129"/>
    <s v="2059 - 2163"/>
    <n v="7386"/>
    <n v="7398"/>
    <n v="22"/>
    <n v="5739.8708889887157"/>
    <n v="4.2025115731238856"/>
    <n v="3579.7085443044548"/>
    <x v="1"/>
    <x v="87"/>
  </r>
  <r>
    <n v="130"/>
    <s v="2059 - 2239"/>
    <n v="7386"/>
    <n v="7414"/>
    <n v="23"/>
    <n v="5749.7115624520857"/>
    <n v="4.4435772978498278"/>
    <n v="4682.2678857695746"/>
    <x v="1"/>
    <x v="89"/>
  </r>
  <r>
    <n v="131"/>
    <s v="2059 - 2240"/>
    <n v="7386"/>
    <n v="7415"/>
    <n v="24"/>
    <n v="5996.8630444513155"/>
    <n v="4.7106808032560039"/>
    <n v="4886.5093888884167"/>
    <x v="1"/>
    <x v="94"/>
  </r>
  <r>
    <n v="132"/>
    <s v="2059 - 2241"/>
    <n v="7386"/>
    <n v="7416"/>
    <n v="25"/>
    <n v="6286.9800751664934"/>
    <n v="4.8847510216851102"/>
    <n v="5095.1924137684373"/>
    <x v="1"/>
    <x v="96"/>
  </r>
  <r>
    <n v="133"/>
    <s v="2059 - 2200"/>
    <n v="7386"/>
    <n v="7407"/>
    <n v="26"/>
    <n v="6600.3074745640188"/>
    <n v="4.9502306059230161"/>
    <n v="5062.15898334963"/>
    <x v="1"/>
    <x v="100"/>
  </r>
  <r>
    <n v="134"/>
    <s v="2059 - 2243"/>
    <n v="7386"/>
    <n v="7418"/>
    <n v="27"/>
    <n v="6680.3625124850632"/>
    <n v="5.1180536764286941"/>
    <n v="4605.2009365273498"/>
    <x v="1"/>
    <x v="21"/>
  </r>
  <r>
    <n v="135"/>
    <s v="2059 - 2170"/>
    <n v="7386"/>
    <n v="7405"/>
    <n v="28"/>
    <n v="6709.9698579721144"/>
    <n v="6.3224000443828299"/>
    <n v="4508.0737902982546"/>
    <x v="1"/>
    <x v="10"/>
  </r>
  <r>
    <n v="136"/>
    <s v="2059 - 2279"/>
    <n v="7386"/>
    <n v="7424"/>
    <n v="29"/>
    <n v="8268.1314283630491"/>
    <n v="7.8805616147737663"/>
    <n v="5601.8853633514782"/>
    <x v="1"/>
    <x v="24"/>
  </r>
  <r>
    <n v="137"/>
    <s v="2059 - 2171"/>
    <n v="7386"/>
    <n v="7406"/>
    <n v="30"/>
    <n v="8530.9520706740586"/>
    <n v="8.1433822570847738"/>
    <n v="5279.1577227543294"/>
    <x v="1"/>
    <x v="3"/>
  </r>
  <r>
    <n v="138"/>
    <s v="2059 - 2096"/>
    <n v="7386"/>
    <n v="7393"/>
    <n v="31"/>
    <n v="8655.7780860935072"/>
    <n v="8.2682082725042214"/>
    <n v="4225.7263480327438"/>
    <x v="1"/>
    <x v="19"/>
  </r>
  <r>
    <n v="139"/>
    <s v="2059 - 2244"/>
    <n v="7386"/>
    <n v="7419"/>
    <n v="32"/>
    <n v="8787.2569513397411"/>
    <n v="8.3996871377504583"/>
    <n v="6313.8101384576667"/>
    <x v="1"/>
    <x v="4"/>
  </r>
  <r>
    <n v="140"/>
    <s v="2059 - 2308"/>
    <n v="7386"/>
    <n v="7429"/>
    <n v="33"/>
    <n v="8962.763521070121"/>
    <n v="6.7486556731744241"/>
    <n v="6688.04672115015"/>
    <x v="1"/>
    <x v="92"/>
  </r>
  <r>
    <n v="141"/>
    <s v="2059 - 2280"/>
    <n v="7386"/>
    <n v="7425"/>
    <n v="34"/>
    <n v="9061.5480005275931"/>
    <n v="8.6739781869383066"/>
    <n v="6364.3380225615147"/>
    <x v="1"/>
    <x v="12"/>
  </r>
  <r>
    <n v="142"/>
    <s v="2059 - 2311"/>
    <n v="7386"/>
    <n v="7432"/>
    <n v="35"/>
    <n v="9259.8501316179518"/>
    <n v="8.87228031802867"/>
    <n v="6506.9632642031111"/>
    <x v="1"/>
    <x v="35"/>
  </r>
  <r>
    <n v="143"/>
    <s v="2059 - 2281"/>
    <n v="7386"/>
    <n v="7426"/>
    <n v="36"/>
    <n v="9305.2511966537368"/>
    <n v="8.917681383064453"/>
    <n v="6530.2714054364706"/>
    <x v="1"/>
    <x v="11"/>
  </r>
  <r>
    <n v="144"/>
    <s v="2059 - 2278"/>
    <n v="7386"/>
    <n v="7423"/>
    <n v="37"/>
    <n v="9427.312365929336"/>
    <n v="9.0397425523400514"/>
    <n v="4968.3175837943973"/>
    <x v="1"/>
    <x v="36"/>
  </r>
  <r>
    <n v="145"/>
    <s v="2059 - 2242"/>
    <n v="7386"/>
    <n v="7417"/>
    <n v="38"/>
    <n v="10092.528515808621"/>
    <n v="9.7049587022193347"/>
    <n v="5122.9302107332178"/>
    <x v="1"/>
    <x v="49"/>
  </r>
  <r>
    <n v="146"/>
    <s v="2059 - 2347"/>
    <n v="7386"/>
    <n v="7445"/>
    <n v="39"/>
    <n v="10204.981704207201"/>
    <n v="9.8174118906179224"/>
    <n v="7354.4609430938426"/>
    <x v="1"/>
    <x v="50"/>
  </r>
  <r>
    <n v="147"/>
    <s v="2059 - 2309"/>
    <n v="7386"/>
    <n v="7430"/>
    <n v="40"/>
    <n v="10244.71422395626"/>
    <n v="8.0306063760605646"/>
    <n v="6310.6438243670937"/>
    <x v="1"/>
    <x v="69"/>
  </r>
  <r>
    <n v="148"/>
    <s v="2059 - 2345"/>
    <n v="7386"/>
    <n v="7443"/>
    <n v="41"/>
    <n v="10329.52797148776"/>
    <n v="8.1154201235920684"/>
    <n v="6811.5971841446963"/>
    <x v="1"/>
    <x v="72"/>
  </r>
  <r>
    <n v="149"/>
    <s v="2059 - 2277"/>
    <n v="7386"/>
    <n v="7422"/>
    <n v="42"/>
    <n v="10383.19801538333"/>
    <n v="9.9956282017940463"/>
    <n v="5215.3206593232171"/>
    <x v="1"/>
    <x v="53"/>
  </r>
  <r>
    <n v="150"/>
    <s v="2059 - 2313"/>
    <n v="7386"/>
    <n v="7434"/>
    <n v="43"/>
    <n v="10497.207949492349"/>
    <n v="10.10963813590306"/>
    <n v="7463.8973779046319"/>
    <x v="1"/>
    <x v="14"/>
  </r>
  <r>
    <n v="151"/>
    <s v="2059 - 0"/>
    <n v="7386"/>
    <n v="7385"/>
    <n v="44"/>
    <n v="10596.67077656002"/>
    <n v="9.5957618797385464"/>
    <n v="7875.0735445092332"/>
    <x v="1"/>
    <x v="0"/>
  </r>
  <r>
    <n v="152"/>
    <s v="2059 - 2097"/>
    <n v="7386"/>
    <n v="7394"/>
    <n v="45"/>
    <n v="10740.622997045381"/>
    <n v="10.35305318345609"/>
    <n v="5771.807758821994"/>
    <x v="1"/>
    <x v="13"/>
  </r>
  <r>
    <n v="153"/>
    <s v="2059 - 2346"/>
    <n v="7386"/>
    <n v="7444"/>
    <n v="46"/>
    <n v="10754.30946467321"/>
    <n v="10.366739651083931"/>
    <n v="7030.7643107119948"/>
    <x v="1"/>
    <x v="59"/>
  </r>
  <r>
    <n v="154"/>
    <s v="2059 - 2312"/>
    <n v="7386"/>
    <n v="7433"/>
    <n v="47"/>
    <n v="10796.75907840885"/>
    <n v="10.40918926481957"/>
    <n v="7046.9130965293234"/>
    <x v="1"/>
    <x v="28"/>
  </r>
  <r>
    <n v="155"/>
    <s v="2059 - 2310"/>
    <n v="7386"/>
    <n v="7431"/>
    <n v="48"/>
    <n v="11026.67809141125"/>
    <n v="10.63910827782197"/>
    <n v="6919.9185362980043"/>
    <x v="1"/>
    <x v="63"/>
  </r>
  <r>
    <n v="156"/>
    <s v="2059 - 2245"/>
    <n v="7386"/>
    <n v="7420"/>
    <n v="49"/>
    <n v="11141.712527855199"/>
    <n v="10.00454319320993"/>
    <n v="8885.2312540079274"/>
    <x v="1"/>
    <x v="1"/>
  </r>
  <r>
    <n v="157"/>
    <s v="2059 - 2314"/>
    <n v="7386"/>
    <n v="7435"/>
    <n v="50"/>
    <n v="11395.45800865473"/>
    <n v="10.19485230380957"/>
    <n v="8230.3417224685054"/>
    <x v="1"/>
    <x v="6"/>
  </r>
  <r>
    <n v="158"/>
    <s v="2059 - 2383"/>
    <n v="7386"/>
    <n v="7459"/>
    <n v="51"/>
    <n v="11493.41088884292"/>
    <n v="11.105841075253631"/>
    <n v="8347.6213652714177"/>
    <x v="1"/>
    <x v="66"/>
  </r>
  <r>
    <n v="159"/>
    <s v="2059 - 2349"/>
    <n v="7386"/>
    <n v="7447"/>
    <n v="52"/>
    <n v="11493.970688865509"/>
    <n v="11.106400875276231"/>
    <n v="8285.4806954010783"/>
    <x v="1"/>
    <x v="22"/>
  </r>
  <r>
    <n v="160"/>
    <s v="2059 - 2381"/>
    <n v="7386"/>
    <n v="7457"/>
    <n v="53"/>
    <n v="11584.5854836014"/>
    <n v="8.2180657862867115"/>
    <n v="8912.307784020446"/>
    <x v="1"/>
    <x v="98"/>
  </r>
  <r>
    <n v="161"/>
    <s v="2059 - 2315"/>
    <n v="7386"/>
    <n v="7436"/>
    <n v="54"/>
    <n v="12312.3255410045"/>
    <n v="10.882502953071899"/>
    <n v="9185.6693195679763"/>
    <x v="1"/>
    <x v="2"/>
  </r>
  <r>
    <n v="162"/>
    <s v="2059 - 2348"/>
    <n v="7386"/>
    <n v="7446"/>
    <n v="55"/>
    <n v="12343.090672464899"/>
    <n v="11.955520858875619"/>
    <n v="8433.6438730657064"/>
    <x v="1"/>
    <x v="43"/>
  </r>
  <r>
    <n v="163"/>
    <s v="2059 - 2350"/>
    <n v="7386"/>
    <n v="7448"/>
    <n v="56"/>
    <n v="12360.76765982092"/>
    <n v="11.97319784623164"/>
    <n v="8895.1851094975627"/>
    <x v="1"/>
    <x v="18"/>
  </r>
  <r>
    <n v="164"/>
    <s v="2059 - 2382"/>
    <n v="7386"/>
    <n v="7458"/>
    <n v="57"/>
    <n v="12409.69733353919"/>
    <n v="11.87912100686046"/>
    <n v="8881.4737502118223"/>
    <x v="1"/>
    <x v="80"/>
  </r>
  <r>
    <n v="165"/>
    <s v="2059 - 2384"/>
    <n v="7386"/>
    <n v="7460"/>
    <n v="58"/>
    <n v="12492.53286835483"/>
    <n v="12.104963054765539"/>
    <n v="8719.595481988752"/>
    <x v="1"/>
    <x v="52"/>
  </r>
  <r>
    <n v="166"/>
    <s v="2059 - 2133"/>
    <n v="7386"/>
    <n v="7397"/>
    <n v="59"/>
    <n v="12598.96670803706"/>
    <n v="12.21139689444778"/>
    <n v="7640.4091149882861"/>
    <x v="1"/>
    <x v="32"/>
  </r>
  <r>
    <n v="167"/>
    <s v="2059 - 2415"/>
    <n v="7386"/>
    <n v="7466"/>
    <n v="60"/>
    <n v="12677.36821160107"/>
    <n v="12.28979839801179"/>
    <n v="9481.7249967155931"/>
    <x v="1"/>
    <x v="85"/>
  </r>
  <r>
    <n v="168"/>
    <s v="2059 - 2414"/>
    <n v="7386"/>
    <n v="7465"/>
    <n v="61"/>
    <n v="12781.94736322572"/>
    <n v="12.38254575459565"/>
    <n v="9314.0063103543907"/>
    <x v="1"/>
    <x v="90"/>
  </r>
  <r>
    <n v="169"/>
    <s v="2059 - 2351"/>
    <n v="7386"/>
    <n v="7449"/>
    <n v="62"/>
    <n v="12807.531932107469"/>
    <n v="11.489919016592079"/>
    <n v="9224.4771887959723"/>
    <x v="1"/>
    <x v="8"/>
  </r>
  <r>
    <n v="170"/>
    <s v="2059 - 2316"/>
    <n v="7386"/>
    <n v="7437"/>
    <n v="63"/>
    <n v="13233.36084628549"/>
    <n v="12.0327809793085"/>
    <n v="10010.65196900479"/>
    <x v="1"/>
    <x v="5"/>
  </r>
  <r>
    <n v="171"/>
    <s v="2059 - 2452"/>
    <n v="7386"/>
    <n v="7474"/>
    <n v="64"/>
    <n v="13433.6522110604"/>
    <n v="10.145663709566209"/>
    <n v="10197.221082482811"/>
    <x v="1"/>
    <x v="101"/>
  </r>
  <r>
    <n v="172"/>
    <s v="2059 - 2498"/>
    <n v="7386"/>
    <n v="7485"/>
    <n v="65"/>
    <n v="13652.846913254891"/>
    <n v="13.26527709966561"/>
    <n v="10688.728019323011"/>
    <x v="1"/>
    <x v="102"/>
  </r>
  <r>
    <n v="173"/>
    <s v="2059 - 2317"/>
    <n v="7386"/>
    <n v="7438"/>
    <n v="66"/>
    <n v="14023.830031503559"/>
    <n v="12.47084993876064"/>
    <n v="10756.02155984845"/>
    <x v="1"/>
    <x v="7"/>
  </r>
  <r>
    <n v="174"/>
    <s v="2059 - 2416"/>
    <n v="7386"/>
    <n v="7467"/>
    <n v="67"/>
    <n v="14070.63166884672"/>
    <n v="13.58567746583269"/>
    <n v="9869.617284229178"/>
    <x v="1"/>
    <x v="44"/>
  </r>
  <r>
    <n v="175"/>
    <s v="2059 - 2352"/>
    <n v="7386"/>
    <n v="7450"/>
    <n v="68"/>
    <n v="14235.800983152871"/>
    <n v="13.03522111617588"/>
    <n v="10569.33481132558"/>
    <x v="1"/>
    <x v="9"/>
  </r>
  <r>
    <n v="176"/>
    <s v="2059 - 2417"/>
    <n v="7386"/>
    <n v="7468"/>
    <n v="69"/>
    <n v="14274.652964292911"/>
    <n v="13.741206541240521"/>
    <n v="10408.247790517031"/>
    <x v="1"/>
    <x v="33"/>
  </r>
  <r>
    <n v="177"/>
    <s v="2059 - 2499"/>
    <n v="7386"/>
    <n v="7486"/>
    <n v="70"/>
    <n v="14364.92565532767"/>
    <n v="13.97735584173839"/>
    <n v="11269.541979391121"/>
    <x v="1"/>
    <x v="103"/>
  </r>
  <r>
    <n v="178"/>
    <s v="2059 - 2453"/>
    <n v="7386"/>
    <n v="7475"/>
    <n v="71"/>
    <n v="15009.40214620965"/>
    <n v="14.62183233262037"/>
    <n v="10860.577917306729"/>
    <x v="1"/>
    <x v="62"/>
  </r>
  <r>
    <n v="179"/>
    <s v="2059 - 2353"/>
    <n v="7386"/>
    <n v="7451"/>
    <n v="72"/>
    <n v="15017.128815921909"/>
    <n v="13.187240787798251"/>
    <n v="11453.324943892711"/>
    <x v="1"/>
    <x v="15"/>
  </r>
  <r>
    <n v="180"/>
    <s v="2059 - 2500"/>
    <n v="7386"/>
    <n v="7487"/>
    <n v="73"/>
    <n v="15039.36527591804"/>
    <n v="14.65179546232876"/>
    <n v="11453.941178358709"/>
    <x v="1"/>
    <x v="95"/>
  </r>
  <r>
    <n v="181"/>
    <s v="2059 - 2418"/>
    <n v="7386"/>
    <n v="7469"/>
    <n v="74"/>
    <n v="15063.427993208699"/>
    <n v="13.05174883447429"/>
    <n v="10980.737299286289"/>
    <x v="1"/>
    <x v="29"/>
  </r>
  <r>
    <n v="182"/>
    <s v="2059 - 2419"/>
    <n v="7386"/>
    <n v="7470"/>
    <n v="75"/>
    <n v="15328.677784062769"/>
    <n v="13.144767135365599"/>
    <n v="11456.75073595608"/>
    <x v="1"/>
    <x v="17"/>
  </r>
  <r>
    <n v="183"/>
    <s v="2059 - 2454"/>
    <n v="7386"/>
    <n v="7476"/>
    <n v="76"/>
    <n v="15442.842669452501"/>
    <n v="15.055272855863221"/>
    <n v="11337.832640168461"/>
    <x v="1"/>
    <x v="48"/>
  </r>
  <r>
    <n v="184"/>
    <s v="2059 - 2501"/>
    <n v="7386"/>
    <n v="7488"/>
    <n v="77"/>
    <n v="15849.538416585139"/>
    <n v="15.46196860299586"/>
    <n v="11975.67690419334"/>
    <x v="1"/>
    <x v="70"/>
  </r>
  <r>
    <n v="185"/>
    <s v="2059 - 2385"/>
    <n v="7386"/>
    <n v="7461"/>
    <n v="78"/>
    <n v="16021.17063192977"/>
    <n v="14.1912826038061"/>
    <n v="12149.741500616819"/>
    <x v="1"/>
    <x v="23"/>
  </r>
  <r>
    <n v="186"/>
    <s v="2059 - 2318"/>
    <n v="7386"/>
    <n v="7439"/>
    <n v="79"/>
    <n v="16121.36621298532"/>
    <n v="14.07500711812019"/>
    <n v="13349.152742100379"/>
    <x v="1"/>
    <x v="25"/>
  </r>
  <r>
    <n v="187"/>
    <s v="2059 - 2455"/>
    <n v="7386"/>
    <n v="7477"/>
    <n v="80"/>
    <n v="16159.93855697117"/>
    <n v="13.95208789030829"/>
    <n v="11876.752033109269"/>
    <x v="1"/>
    <x v="40"/>
  </r>
  <r>
    <n v="188"/>
    <s v="2059 - 2456"/>
    <n v="7386"/>
    <n v="7478"/>
    <n v="81"/>
    <n v="16313.18672697032"/>
    <n v="13.88314884254628"/>
    <n v="12323.90477553144"/>
    <x v="1"/>
    <x v="27"/>
  </r>
  <r>
    <n v="189"/>
    <s v="2059 - 2502"/>
    <n v="7386"/>
    <n v="7489"/>
    <n v="82"/>
    <n v="16451.105717986738"/>
    <n v="13.990355225996611"/>
    <n v="12354.457620712819"/>
    <x v="1"/>
    <x v="60"/>
  </r>
  <r>
    <n v="190"/>
    <s v="2059 - 2420"/>
    <n v="7386"/>
    <n v="7471"/>
    <n v="83"/>
    <n v="16530.94306366652"/>
    <n v="14.30104250479101"/>
    <n v="12338.38264650364"/>
    <x v="1"/>
    <x v="30"/>
  </r>
  <r>
    <n v="191"/>
    <s v="2059 - 2354"/>
    <n v="7386"/>
    <n v="7452"/>
    <n v="84"/>
    <n v="17003.508099587321"/>
    <n v="14.53430704833195"/>
    <n v="13746.346025717459"/>
    <x v="1"/>
    <x v="34"/>
  </r>
  <r>
    <n v="192"/>
    <s v="2059 - 2503"/>
    <n v="7386"/>
    <n v="7490"/>
    <n v="85"/>
    <n v="17306.167469449611"/>
    <n v="14.627884399405749"/>
    <n v="13219.296281417541"/>
    <x v="1"/>
    <x v="37"/>
  </r>
  <r>
    <n v="193"/>
    <s v="2059 - 2457"/>
    <n v="7386"/>
    <n v="7479"/>
    <n v="86"/>
    <n v="17367.852721926389"/>
    <n v="14.96296289007025"/>
    <n v="13006.154857644249"/>
    <x v="1"/>
    <x v="38"/>
  </r>
  <r>
    <n v="194"/>
    <s v="2059 - 2504"/>
    <n v="7386"/>
    <n v="7491"/>
    <n v="87"/>
    <n v="17599.407020338291"/>
    <n v="15.10741015834888"/>
    <n v="13245.83507879952"/>
    <x v="1"/>
    <x v="41"/>
  </r>
  <r>
    <n v="195"/>
    <s v="2059 - 2458"/>
    <n v="7386"/>
    <n v="7480"/>
    <n v="88"/>
    <n v="17682.40380019819"/>
    <n v="15.16126694041907"/>
    <n v="13221.060477458101"/>
    <x v="1"/>
    <x v="42"/>
  </r>
  <r>
    <n v="196"/>
    <s v="2059 - 2319"/>
    <n v="7386"/>
    <n v="7440"/>
    <n v="89"/>
    <n v="17740.538151491961"/>
    <n v="15.23362140365734"/>
    <n v="14176.32894142686"/>
    <x v="1"/>
    <x v="45"/>
  </r>
  <r>
    <n v="197"/>
    <s v="2059 - 2246"/>
    <n v="7386"/>
    <n v="7421"/>
    <n v="90"/>
    <n v="18049.771304483111"/>
    <n v="15.185587275680859"/>
    <n v="15522.313627422371"/>
    <x v="1"/>
    <x v="51"/>
  </r>
  <r>
    <n v="198"/>
    <s v="2059 - 2282"/>
    <n v="7386"/>
    <n v="7427"/>
    <n v="91"/>
    <n v="18212.805903414141"/>
    <n v="15.30786322487913"/>
    <n v="15683.848879610059"/>
    <x v="1"/>
    <x v="54"/>
  </r>
  <r>
    <n v="199"/>
    <s v="2059 - 2386"/>
    <n v="7386"/>
    <n v="7462"/>
    <n v="92"/>
    <n v="18375.886267144371"/>
    <n v="15.549048275207619"/>
    <n v="14525.411669042551"/>
    <x v="1"/>
    <x v="56"/>
  </r>
  <r>
    <n v="200"/>
    <s v="2059 - 2355"/>
    <n v="7386"/>
    <n v="7453"/>
    <n v="93"/>
    <n v="18521.194429872899"/>
    <n v="16.014277682038269"/>
    <n v="15144.802161168809"/>
    <x v="1"/>
    <x v="58"/>
  </r>
  <r>
    <n v="201"/>
    <s v="2059 - 2320"/>
    <n v="7386"/>
    <n v="7441"/>
    <n v="94"/>
    <n v="18625.57798379831"/>
    <n v="15.62023225349947"/>
    <n v="16089.270156633171"/>
    <x v="1"/>
    <x v="61"/>
  </r>
  <r>
    <n v="202"/>
    <s v="2059 - 2459"/>
    <n v="7386"/>
    <n v="7481"/>
    <n v="95"/>
    <n v="18911.297491418769"/>
    <n v="15.865475618378349"/>
    <n v="14662.2592518939"/>
    <x v="1"/>
    <x v="64"/>
  </r>
  <r>
    <n v="203"/>
    <s v="2059 - 2283"/>
    <n v="7386"/>
    <n v="7428"/>
    <n v="96"/>
    <n v="19276.730658244422"/>
    <n v="16.105806791001839"/>
    <n v="16740.429463477609"/>
    <x v="1"/>
    <x v="67"/>
  </r>
  <r>
    <n v="204"/>
    <s v="2059 - 2387"/>
    <n v="7386"/>
    <n v="7463"/>
    <n v="97"/>
    <n v="19315.573683229981"/>
    <n v="16.808656935395351"/>
    <n v="15468.2863902398"/>
    <x v="1"/>
    <x v="68"/>
  </r>
  <r>
    <n v="205"/>
    <s v="2059 - 2421"/>
    <n v="7386"/>
    <n v="7472"/>
    <n v="98"/>
    <n v="19514.524886978412"/>
    <n v="17.303127476063509"/>
    <n v="15970.280183856719"/>
    <x v="1"/>
    <x v="71"/>
  </r>
  <r>
    <n v="206"/>
    <s v="2059 - 2460"/>
    <n v="7386"/>
    <n v="7482"/>
    <n v="99"/>
    <n v="19589.582742911971"/>
    <n v="16.340445854502502"/>
    <n v="15675.05988473773"/>
    <x v="1"/>
    <x v="73"/>
  </r>
  <r>
    <n v="207"/>
    <s v="2059 - 2321"/>
    <n v="7386"/>
    <n v="7442"/>
    <n v="100"/>
    <n v="19668.69944187731"/>
    <n v="16.476433479258699"/>
    <n v="17008.864090691619"/>
    <x v="1"/>
    <x v="75"/>
  </r>
  <r>
    <n v="208"/>
    <s v="2059 - 2461"/>
    <n v="7386"/>
    <n v="7483"/>
    <n v="101"/>
    <n v="20148.875604773471"/>
    <n v="16.759915500898629"/>
    <n v="16008.996198253169"/>
    <x v="1"/>
    <x v="79"/>
  </r>
  <r>
    <n v="209"/>
    <s v="2059 - 2356"/>
    <n v="7386"/>
    <n v="7454"/>
    <n v="102"/>
    <n v="20578.988991481219"/>
    <n v="17.386723028862608"/>
    <n v="17437.804339819249"/>
    <x v="1"/>
    <x v="88"/>
  </r>
  <r>
    <n v="210"/>
    <s v="2059 - 2357"/>
    <n v="7386"/>
    <n v="7455"/>
    <n v="103"/>
    <n v="20665.076280230609"/>
    <n v="17.472810317612002"/>
    <n v="17480.181668787351"/>
    <x v="1"/>
    <x v="91"/>
  </r>
  <r>
    <n v="211"/>
    <s v="2059 - 2358"/>
    <n v="7386"/>
    <n v="7456"/>
    <n v="104"/>
    <n v="21415.891948224049"/>
    <n v="17.991186376227201"/>
    <n v="18339.366830597719"/>
    <x v="1"/>
    <x v="99"/>
  </r>
  <r>
    <n v="212"/>
    <s v="2059 - 2463"/>
    <n v="7386"/>
    <n v="7484"/>
    <n v="105"/>
    <n v="21484.117804918369"/>
    <n v="18.91267809723314"/>
    <n v="17483.454684182689"/>
    <x v="1"/>
    <x v="104"/>
  </r>
  <r>
    <n v="213"/>
    <s v="2059 - 2422"/>
    <n v="7386"/>
    <n v="7473"/>
    <n v="106"/>
    <n v="21589.445382384922"/>
    <n v="18.986730530219759"/>
    <n v="17559.653192817801"/>
    <x v="1"/>
    <x v="105"/>
  </r>
  <r>
    <n v="214"/>
    <s v="2059 - 2389"/>
    <n v="7386"/>
    <n v="7464"/>
    <n v="107"/>
    <n v="21660.71293294703"/>
    <n v="18.468446970328412"/>
    <n v="17994.990817135509"/>
    <x v="1"/>
    <x v="106"/>
  </r>
  <r>
    <n v="215"/>
    <s v="2060 - 2060"/>
    <n v="7387"/>
    <n v="7387"/>
    <n v="1"/>
    <n v="0"/>
    <n v="0"/>
    <n v="0"/>
    <x v="2"/>
    <x v="93"/>
  </r>
  <r>
    <n v="216"/>
    <s v="2060 - 2059"/>
    <n v="7387"/>
    <n v="7386"/>
    <n v="2"/>
    <n v="477.78302741821233"/>
    <n v="0.35833727056365949"/>
    <n v="477.7764291211256"/>
    <x v="2"/>
    <x v="81"/>
  </r>
  <r>
    <n v="217"/>
    <s v="2060 - 2094"/>
    <n v="7387"/>
    <n v="7391"/>
    <n v="3"/>
    <n v="872.70355317431756"/>
    <n v="0.65452766488073877"/>
    <n v="872.69172276046663"/>
    <x v="2"/>
    <x v="77"/>
  </r>
  <r>
    <n v="218"/>
    <s v="2060 - 2132"/>
    <n v="7387"/>
    <n v="7396"/>
    <n v="4"/>
    <n v="2499.2680820747928"/>
    <n v="1.9922525116309531"/>
    <n v="1956.287959241731"/>
    <x v="2"/>
    <x v="55"/>
  </r>
  <r>
    <n v="219"/>
    <s v="2060 - 2093"/>
    <n v="7387"/>
    <n v="7390"/>
    <n v="5"/>
    <n v="2912.0732334436088"/>
    <n v="2.4050576629997682"/>
    <n v="2378.8201464129611"/>
    <x v="2"/>
    <x v="74"/>
  </r>
  <r>
    <n v="220"/>
    <s v="2060 - 2165"/>
    <n v="7387"/>
    <n v="7400"/>
    <n v="6"/>
    <n v="3017.8944911028461"/>
    <n v="2.263420868327136"/>
    <n v="2973.1199406270521"/>
    <x v="2"/>
    <x v="65"/>
  </r>
  <r>
    <n v="221"/>
    <s v="2060 - 2131"/>
    <n v="7387"/>
    <n v="7395"/>
    <n v="7"/>
    <n v="3416.788924206126"/>
    <n v="2.9097733537622852"/>
    <n v="2647.595466759904"/>
    <x v="2"/>
    <x v="78"/>
  </r>
  <r>
    <n v="222"/>
    <s v="2060 - 2095"/>
    <n v="7387"/>
    <n v="7392"/>
    <n v="8"/>
    <n v="3680.3928109280669"/>
    <n v="2.762633279201216"/>
    <n v="382.75198733616833"/>
    <x v="2"/>
    <x v="82"/>
  </r>
  <r>
    <n v="223"/>
    <s v="2060 - 2092"/>
    <n v="7387"/>
    <n v="7389"/>
    <n v="9"/>
    <n v="3876.6129260106691"/>
    <n v="3.3695973555668282"/>
    <n v="2917.392490234392"/>
    <x v="2"/>
    <x v="86"/>
  </r>
  <r>
    <n v="224"/>
    <s v="2060 - 2203"/>
    <n v="7387"/>
    <n v="7410"/>
    <n v="10"/>
    <n v="4077.5375265761882"/>
    <n v="3.0581531449321431"/>
    <n v="3782.6365066262401"/>
    <x v="2"/>
    <x v="57"/>
  </r>
  <r>
    <n v="225"/>
    <s v="2060 - 2167"/>
    <n v="7387"/>
    <n v="7402"/>
    <n v="11"/>
    <n v="4314.921955474606"/>
    <n v="3.8079063850307699"/>
    <n v="2600.0815280973761"/>
    <x v="2"/>
    <x v="47"/>
  </r>
  <r>
    <n v="226"/>
    <s v="2060 - 2204"/>
    <n v="7387"/>
    <n v="7411"/>
    <n v="12"/>
    <n v="4513.3813328965689"/>
    <n v="3.3873746706775969"/>
    <n v="3647.956363943525"/>
    <x v="2"/>
    <x v="39"/>
  </r>
  <r>
    <n v="227"/>
    <s v="2060 - 2061"/>
    <n v="7387"/>
    <n v="7388"/>
    <n v="13"/>
    <n v="4531.5664760468626"/>
    <n v="3.4010135280403131"/>
    <n v="463.56679441180472"/>
    <x v="2"/>
    <x v="97"/>
  </r>
  <r>
    <n v="228"/>
    <s v="2060 - 2166"/>
    <n v="7387"/>
    <n v="7401"/>
    <n v="14"/>
    <n v="4600.2628192777356"/>
    <n v="4.0932472488339"/>
    <n v="2863.9456743649221"/>
    <x v="2"/>
    <x v="46"/>
  </r>
  <r>
    <n v="229"/>
    <s v="2060 - 2168"/>
    <n v="7387"/>
    <n v="7403"/>
    <n v="15"/>
    <n v="4939.8910199549582"/>
    <n v="4.43287544951112"/>
    <n v="3132.1103008414761"/>
    <x v="2"/>
    <x v="26"/>
  </r>
  <r>
    <n v="230"/>
    <s v="2060 - 2202"/>
    <n v="7387"/>
    <n v="7409"/>
    <n v="16"/>
    <n v="5383.9278132831332"/>
    <n v="4.152346088542723"/>
    <n v="4509.5555700936138"/>
    <x v="2"/>
    <x v="76"/>
  </r>
  <r>
    <n v="231"/>
    <s v="2060 - 2205"/>
    <n v="7387"/>
    <n v="7412"/>
    <n v="17"/>
    <n v="5500.5037883879268"/>
    <n v="4.161540011338654"/>
    <n v="3765.19433296228"/>
    <x v="2"/>
    <x v="31"/>
  </r>
  <r>
    <n v="232"/>
    <s v="2060 - 2169"/>
    <n v="7387"/>
    <n v="7404"/>
    <n v="18"/>
    <n v="5679.4989442242177"/>
    <n v="5.1724833737803806"/>
    <n v="3772.2648803370162"/>
    <x v="2"/>
    <x v="16"/>
  </r>
  <r>
    <n v="233"/>
    <s v="2060 - 2206"/>
    <n v="7387"/>
    <n v="7413"/>
    <n v="19"/>
    <n v="5916.3203563151392"/>
    <n v="5.4093047858712966"/>
    <n v="3916.7019650572479"/>
    <x v="2"/>
    <x v="20"/>
  </r>
  <r>
    <n v="234"/>
    <s v="2060 - 2164"/>
    <n v="7387"/>
    <n v="7399"/>
    <n v="20"/>
    <n v="6064.1031482155331"/>
    <n v="4.4662577697052166"/>
    <n v="4092.5693980478181"/>
    <x v="2"/>
    <x v="83"/>
  </r>
  <r>
    <n v="235"/>
    <s v="2060 - 2201"/>
    <n v="7387"/>
    <n v="7408"/>
    <n v="21"/>
    <n v="6081.1640807851518"/>
    <n v="4.5608730605888663"/>
    <n v="4781.6997908703433"/>
    <x v="2"/>
    <x v="84"/>
  </r>
  <r>
    <n v="236"/>
    <s v="2060 - 2163"/>
    <n v="7387"/>
    <n v="7398"/>
    <n v="22"/>
    <n v="6217.6539164069281"/>
    <n v="4.5608488436875447"/>
    <n v="4026.8089433265932"/>
    <x v="2"/>
    <x v="87"/>
  </r>
  <r>
    <n v="237"/>
    <s v="2060 - 2239"/>
    <n v="7387"/>
    <n v="7414"/>
    <n v="23"/>
    <n v="6227.4945898702981"/>
    <n v="4.801914568413487"/>
    <n v="5159.8593967582547"/>
    <x v="2"/>
    <x v="89"/>
  </r>
  <r>
    <n v="238"/>
    <s v="2060 - 2240"/>
    <n v="7387"/>
    <n v="7415"/>
    <n v="24"/>
    <n v="6474.646071869528"/>
    <n v="5.069018073819664"/>
    <n v="5364.1648152282269"/>
    <x v="2"/>
    <x v="94"/>
  </r>
  <r>
    <n v="239"/>
    <s v="2060 - 2241"/>
    <n v="7387"/>
    <n v="7416"/>
    <n v="25"/>
    <n v="6764.7631025847058"/>
    <n v="5.2430882922487703"/>
    <n v="5572.0753863067739"/>
    <x v="2"/>
    <x v="96"/>
  </r>
  <r>
    <n v="240"/>
    <s v="2060 - 2200"/>
    <n v="7387"/>
    <n v="7407"/>
    <n v="26"/>
    <n v="7078.0905019822312"/>
    <n v="5.3085678764866753"/>
    <n v="5491.735021941965"/>
    <x v="2"/>
    <x v="100"/>
  </r>
  <r>
    <n v="241"/>
    <s v="2060 - 2243"/>
    <n v="7387"/>
    <n v="7418"/>
    <n v="27"/>
    <n v="7158.1455399032757"/>
    <n v="5.4763909469923542"/>
    <n v="4919.8944486554547"/>
    <x v="2"/>
    <x v="21"/>
  </r>
  <r>
    <n v="242"/>
    <s v="2060 - 2170"/>
    <n v="7387"/>
    <n v="7405"/>
    <n v="28"/>
    <n v="7187.7528853903268"/>
    <n v="6.680737314946489"/>
    <n v="4550.2892226039576"/>
    <x v="2"/>
    <x v="10"/>
  </r>
  <r>
    <n v="243"/>
    <s v="2060 - 2279"/>
    <n v="7387"/>
    <n v="7424"/>
    <n v="29"/>
    <n v="8745.9144557812615"/>
    <n v="8.2388988853374254"/>
    <n v="5933.9700971963148"/>
    <x v="2"/>
    <x v="24"/>
  </r>
  <r>
    <n v="244"/>
    <s v="2060 - 2171"/>
    <n v="7387"/>
    <n v="7406"/>
    <n v="30"/>
    <n v="9008.7350980922711"/>
    <n v="8.501719527648433"/>
    <n v="5278.5622233953736"/>
    <x v="2"/>
    <x v="3"/>
  </r>
  <r>
    <n v="245"/>
    <s v="2060 - 2096"/>
    <n v="7387"/>
    <n v="7393"/>
    <n v="31"/>
    <n v="9133.5611135117197"/>
    <n v="8.6265455430678806"/>
    <n v="4060.0048436592738"/>
    <x v="2"/>
    <x v="19"/>
  </r>
  <r>
    <n v="246"/>
    <s v="2060 - 2244"/>
    <n v="7387"/>
    <n v="7419"/>
    <n v="32"/>
    <n v="9265.0399787579536"/>
    <n v="8.7580244083141174"/>
    <n v="6443.1475337850634"/>
    <x v="2"/>
    <x v="4"/>
  </r>
  <r>
    <n v="247"/>
    <s v="2060 - 2308"/>
    <n v="7387"/>
    <n v="7429"/>
    <n v="33"/>
    <n v="9440.5465484883334"/>
    <n v="7.1069929437380841"/>
    <n v="7142.7909303214692"/>
    <x v="2"/>
    <x v="92"/>
  </r>
  <r>
    <n v="248"/>
    <s v="2060 - 2280"/>
    <n v="7387"/>
    <n v="7425"/>
    <n v="34"/>
    <n v="9539.3310279458055"/>
    <n v="9.0323154575019657"/>
    <n v="6605.0993865075088"/>
    <x v="2"/>
    <x v="12"/>
  </r>
  <r>
    <n v="249"/>
    <s v="2060 - 2311"/>
    <n v="7387"/>
    <n v="7432"/>
    <n v="35"/>
    <n v="9737.6331590361642"/>
    <n v="9.2306175885923292"/>
    <n v="6859.4597776495984"/>
    <x v="2"/>
    <x v="35"/>
  </r>
  <r>
    <n v="250"/>
    <s v="2060 - 2281"/>
    <n v="7387"/>
    <n v="7426"/>
    <n v="36"/>
    <n v="9783.0342240719492"/>
    <n v="9.2760186536281122"/>
    <n v="6752.1741399251423"/>
    <x v="2"/>
    <x v="11"/>
  </r>
  <r>
    <n v="251"/>
    <s v="2060 - 2278"/>
    <n v="7387"/>
    <n v="7423"/>
    <n v="37"/>
    <n v="9905.0953933475485"/>
    <n v="9.3980798229037106"/>
    <n v="5359.9826366983161"/>
    <x v="2"/>
    <x v="36"/>
  </r>
  <r>
    <n v="252"/>
    <s v="2060 - 2242"/>
    <n v="7387"/>
    <n v="7417"/>
    <n v="38"/>
    <n v="10570.31154322683"/>
    <n v="10.06329597278299"/>
    <n v="5545.1421683465414"/>
    <x v="2"/>
    <x v="49"/>
  </r>
  <r>
    <n v="253"/>
    <s v="2060 - 2347"/>
    <n v="7387"/>
    <n v="7445"/>
    <n v="39"/>
    <n v="10682.764731625421"/>
    <n v="10.17574916118158"/>
    <n v="7723.2193153265589"/>
    <x v="2"/>
    <x v="50"/>
  </r>
  <r>
    <n v="254"/>
    <s v="2060 - 2309"/>
    <n v="7387"/>
    <n v="7430"/>
    <n v="40"/>
    <n v="10722.497251374471"/>
    <n v="8.3889436466242238"/>
    <n v="6739.6766385390674"/>
    <x v="2"/>
    <x v="69"/>
  </r>
  <r>
    <n v="255"/>
    <s v="2060 - 2345"/>
    <n v="7387"/>
    <n v="7443"/>
    <n v="41"/>
    <n v="10807.310998905979"/>
    <n v="8.4737573941557294"/>
    <n v="7236.5648021758816"/>
    <x v="2"/>
    <x v="72"/>
  </r>
  <r>
    <n v="256"/>
    <s v="2060 - 2277"/>
    <n v="7387"/>
    <n v="7422"/>
    <n v="42"/>
    <n v="10860.981042801541"/>
    <n v="10.353965472357711"/>
    <n v="5648.3625313638386"/>
    <x v="2"/>
    <x v="53"/>
  </r>
  <r>
    <n v="257"/>
    <s v="2060 - 2313"/>
    <n v="7387"/>
    <n v="7434"/>
    <n v="43"/>
    <n v="10974.99097691056"/>
    <n v="10.467975406466721"/>
    <n v="7704.8832208930944"/>
    <x v="2"/>
    <x v="14"/>
  </r>
  <r>
    <n v="258"/>
    <s v="2060 - 0"/>
    <n v="7387"/>
    <n v="7385"/>
    <n v="44"/>
    <n v="11074.45380397824"/>
    <n v="9.9540991503022056"/>
    <n v="7880.518673783331"/>
    <x v="2"/>
    <x v="0"/>
  </r>
  <r>
    <n v="259"/>
    <s v="2060 - 2097"/>
    <n v="7387"/>
    <n v="7394"/>
    <n v="45"/>
    <n v="11218.406024463589"/>
    <n v="10.71139045401975"/>
    <n v="5573.8961442783457"/>
    <x v="2"/>
    <x v="13"/>
  </r>
  <r>
    <n v="260"/>
    <s v="2060 - 2346"/>
    <n v="7387"/>
    <n v="7444"/>
    <n v="46"/>
    <n v="11232.09249209142"/>
    <n v="10.72507692164759"/>
    <n v="7423.0851699540408"/>
    <x v="2"/>
    <x v="59"/>
  </r>
  <r>
    <n v="261"/>
    <s v="2060 - 2312"/>
    <n v="7387"/>
    <n v="7433"/>
    <n v="47"/>
    <n v="11274.54210582706"/>
    <n v="10.767526535383229"/>
    <n v="7348.9355533546341"/>
    <x v="2"/>
    <x v="28"/>
  </r>
  <r>
    <n v="262"/>
    <s v="2060 - 2310"/>
    <n v="7387"/>
    <n v="7431"/>
    <n v="48"/>
    <n v="11504.46111882946"/>
    <n v="10.997445548385629"/>
    <n v="7321.5216827738968"/>
    <x v="2"/>
    <x v="63"/>
  </r>
  <r>
    <n v="263"/>
    <s v="2060 - 2245"/>
    <n v="7387"/>
    <n v="7420"/>
    <n v="49"/>
    <n v="11619.49555527341"/>
    <n v="10.362880463773591"/>
    <n v="8902.6413743334761"/>
    <x v="2"/>
    <x v="1"/>
  </r>
  <r>
    <n v="264"/>
    <s v="2060 - 2314"/>
    <n v="7387"/>
    <n v="7435"/>
    <n v="50"/>
    <n v="11873.241036072939"/>
    <n v="10.55318957437323"/>
    <n v="8409.3320810962923"/>
    <x v="2"/>
    <x v="6"/>
  </r>
  <r>
    <n v="265"/>
    <s v="2060 - 2383"/>
    <n v="7387"/>
    <n v="7459"/>
    <n v="51"/>
    <n v="11971.193916261131"/>
    <n v="11.46417834581729"/>
    <n v="8711.9316141259078"/>
    <x v="2"/>
    <x v="66"/>
  </r>
  <r>
    <n v="266"/>
    <s v="2060 - 2349"/>
    <n v="7387"/>
    <n v="7447"/>
    <n v="52"/>
    <n v="11971.75371628372"/>
    <n v="11.464738145839879"/>
    <n v="8553.9506406222517"/>
    <x v="2"/>
    <x v="22"/>
  </r>
  <r>
    <n v="267"/>
    <s v="2060 - 2381"/>
    <n v="7387"/>
    <n v="7457"/>
    <n v="53"/>
    <n v="12062.368511019609"/>
    <n v="8.5764030568503706"/>
    <n v="9338.3239737019085"/>
    <x v="2"/>
    <x v="98"/>
  </r>
  <r>
    <n v="268"/>
    <s v="2060 - 2315"/>
    <n v="7387"/>
    <n v="7436"/>
    <n v="54"/>
    <n v="12790.108568422709"/>
    <n v="11.24084022363556"/>
    <n v="9313.8207510927859"/>
    <x v="2"/>
    <x v="2"/>
  </r>
  <r>
    <n v="269"/>
    <s v="2060 - 2348"/>
    <n v="7387"/>
    <n v="7446"/>
    <n v="55"/>
    <n v="12820.87369988311"/>
    <n v="12.31385812943928"/>
    <n v="8757.6273829061793"/>
    <x v="2"/>
    <x v="43"/>
  </r>
  <r>
    <n v="270"/>
    <s v="2060 - 2350"/>
    <n v="7387"/>
    <n v="7448"/>
    <n v="56"/>
    <n v="12838.550687239131"/>
    <n v="12.331535116795299"/>
    <n v="9134.2343896443035"/>
    <x v="2"/>
    <x v="18"/>
  </r>
  <r>
    <n v="271"/>
    <s v="2060 - 2382"/>
    <n v="7387"/>
    <n v="7458"/>
    <n v="57"/>
    <n v="12887.480360957399"/>
    <n v="12.237458277424119"/>
    <n v="9280.150923236688"/>
    <x v="2"/>
    <x v="80"/>
  </r>
  <r>
    <n v="272"/>
    <s v="2060 - 2384"/>
    <n v="7387"/>
    <n v="7460"/>
    <n v="58"/>
    <n v="12970.315895773039"/>
    <n v="12.4633003253292"/>
    <n v="9048.6216720012562"/>
    <x v="2"/>
    <x v="52"/>
  </r>
  <r>
    <n v="273"/>
    <s v="2060 - 2133"/>
    <n v="7387"/>
    <n v="7397"/>
    <n v="59"/>
    <n v="13076.749735455271"/>
    <n v="12.56973416501144"/>
    <n v="7512.6916312415879"/>
    <x v="2"/>
    <x v="32"/>
  </r>
  <r>
    <n v="274"/>
    <s v="2060 - 2415"/>
    <n v="7387"/>
    <n v="7466"/>
    <n v="60"/>
    <n v="13155.15123901928"/>
    <n v="12.648135668575449"/>
    <n v="9853.4339540481342"/>
    <x v="2"/>
    <x v="85"/>
  </r>
  <r>
    <n v="275"/>
    <s v="2060 - 2414"/>
    <n v="7387"/>
    <n v="7465"/>
    <n v="61"/>
    <n v="13259.73039064393"/>
    <n v="12.740883025159309"/>
    <n v="9714.5930237060402"/>
    <x v="2"/>
    <x v="90"/>
  </r>
  <r>
    <n v="276"/>
    <s v="2060 - 2351"/>
    <n v="7387"/>
    <n v="7449"/>
    <n v="62"/>
    <n v="13285.314959525689"/>
    <n v="11.84825628715574"/>
    <n v="9422.1877183648558"/>
    <x v="2"/>
    <x v="8"/>
  </r>
  <r>
    <n v="277"/>
    <s v="2060 - 2316"/>
    <n v="7387"/>
    <n v="7437"/>
    <n v="63"/>
    <n v="13711.143873703701"/>
    <n v="12.391118249872161"/>
    <n v="10103.368747390619"/>
    <x v="2"/>
    <x v="5"/>
  </r>
  <r>
    <n v="278"/>
    <s v="2060 - 2452"/>
    <n v="7387"/>
    <n v="7474"/>
    <n v="64"/>
    <n v="13911.435238478611"/>
    <n v="10.50400098012987"/>
    <n v="10599.19511609328"/>
    <x v="2"/>
    <x v="101"/>
  </r>
  <r>
    <n v="279"/>
    <s v="2060 - 2498"/>
    <n v="7387"/>
    <n v="7485"/>
    <n v="65"/>
    <n v="14130.6299406731"/>
    <n v="13.623614370229269"/>
    <n v="11073.10533503558"/>
    <x v="2"/>
    <x v="102"/>
  </r>
  <r>
    <n v="280"/>
    <s v="2060 - 2317"/>
    <n v="7387"/>
    <n v="7438"/>
    <n v="66"/>
    <n v="14501.61305892177"/>
    <n v="12.829187209324299"/>
    <n v="10822.3747047179"/>
    <x v="2"/>
    <x v="7"/>
  </r>
  <r>
    <n v="281"/>
    <s v="2060 - 2416"/>
    <n v="7387"/>
    <n v="7467"/>
    <n v="67"/>
    <n v="14548.41469626493"/>
    <n v="13.944014736396349"/>
    <n v="10172.65942629559"/>
    <x v="2"/>
    <x v="44"/>
  </r>
  <r>
    <n v="282"/>
    <s v="2060 - 2352"/>
    <n v="7387"/>
    <n v="7450"/>
    <n v="68"/>
    <n v="14713.58401057109"/>
    <n v="13.39355838673954"/>
    <n v="10698.80968188905"/>
    <x v="2"/>
    <x v="9"/>
  </r>
  <r>
    <n v="283"/>
    <s v="2060 - 2417"/>
    <n v="7387"/>
    <n v="7468"/>
    <n v="69"/>
    <n v="14752.43599171112"/>
    <n v="14.09954381180418"/>
    <n v="10680.11863211427"/>
    <x v="2"/>
    <x v="33"/>
  </r>
  <r>
    <n v="284"/>
    <s v="2060 - 2499"/>
    <n v="7387"/>
    <n v="7486"/>
    <n v="70"/>
    <n v="14842.708682745881"/>
    <n v="14.335693112302049"/>
    <n v="11642.99732243007"/>
    <x v="2"/>
    <x v="103"/>
  </r>
  <r>
    <n v="285"/>
    <s v="2060 - 2453"/>
    <n v="7387"/>
    <n v="7475"/>
    <n v="71"/>
    <n v="15487.18517362786"/>
    <n v="14.980169603184031"/>
    <n v="11176.953932498909"/>
    <x v="2"/>
    <x v="62"/>
  </r>
  <r>
    <n v="286"/>
    <s v="2060 - 2353"/>
    <n v="7387"/>
    <n v="7451"/>
    <n v="72"/>
    <n v="15494.91184334012"/>
    <n v="13.54557805836191"/>
    <n v="11548.94161528203"/>
    <x v="2"/>
    <x v="15"/>
  </r>
  <r>
    <n v="287"/>
    <s v="2060 - 2500"/>
    <n v="7387"/>
    <n v="7487"/>
    <n v="73"/>
    <n v="15517.148303336249"/>
    <n v="15.010132732892419"/>
    <n v="11812.036780018831"/>
    <x v="2"/>
    <x v="95"/>
  </r>
  <r>
    <n v="288"/>
    <s v="2060 - 2418"/>
    <n v="7387"/>
    <n v="7469"/>
    <n v="74"/>
    <n v="15541.211020626921"/>
    <n v="13.410086105037941"/>
    <n v="11222.09330778346"/>
    <x v="2"/>
    <x v="29"/>
  </r>
  <r>
    <n v="289"/>
    <s v="2060 - 2419"/>
    <n v="7387"/>
    <n v="7470"/>
    <n v="75"/>
    <n v="15806.46081148098"/>
    <n v="13.50310440592926"/>
    <n v="11668.083252251679"/>
    <x v="2"/>
    <x v="17"/>
  </r>
  <r>
    <n v="290"/>
    <s v="2060 - 2454"/>
    <n v="7387"/>
    <n v="7476"/>
    <n v="76"/>
    <n v="15920.625696870709"/>
    <n v="15.41361012642688"/>
    <n v="11625.2512226135"/>
    <x v="2"/>
    <x v="48"/>
  </r>
  <r>
    <n v="291"/>
    <s v="2060 - 2501"/>
    <n v="7387"/>
    <n v="7488"/>
    <n v="77"/>
    <n v="16327.321444003361"/>
    <n v="15.820305873559519"/>
    <n v="12299.50101984265"/>
    <x v="2"/>
    <x v="70"/>
  </r>
  <r>
    <n v="292"/>
    <s v="2060 - 2385"/>
    <n v="7387"/>
    <n v="7461"/>
    <n v="78"/>
    <n v="16498.953659347979"/>
    <n v="14.54961987436976"/>
    <n v="12273.1313045107"/>
    <x v="2"/>
    <x v="23"/>
  </r>
  <r>
    <n v="293"/>
    <s v="2060 - 2318"/>
    <n v="7387"/>
    <n v="7439"/>
    <n v="79"/>
    <n v="16599.149240403531"/>
    <n v="14.43334438868385"/>
    <n v="13350.382714183959"/>
    <x v="2"/>
    <x v="25"/>
  </r>
  <r>
    <n v="294"/>
    <s v="2060 - 2455"/>
    <n v="7387"/>
    <n v="7477"/>
    <n v="80"/>
    <n v="16637.721584389379"/>
    <n v="14.310425160871951"/>
    <n v="12136.05256145931"/>
    <x v="2"/>
    <x v="40"/>
  </r>
  <r>
    <n v="295"/>
    <s v="2060 - 2456"/>
    <n v="7387"/>
    <n v="7478"/>
    <n v="81"/>
    <n v="16790.96975438853"/>
    <n v="14.241486113109939"/>
    <n v="12551.913715022059"/>
    <x v="2"/>
    <x v="27"/>
  </r>
  <r>
    <n v="296"/>
    <s v="2060 - 2502"/>
    <n v="7387"/>
    <n v="7489"/>
    <n v="82"/>
    <n v="16928.888745404951"/>
    <n v="14.34869249656027"/>
    <n v="12648.93572269156"/>
    <x v="2"/>
    <x v="60"/>
  </r>
  <r>
    <n v="297"/>
    <s v="2060 - 2420"/>
    <n v="7387"/>
    <n v="7471"/>
    <n v="83"/>
    <n v="17008.726091084729"/>
    <n v="14.659379775354671"/>
    <n v="12526.62381348171"/>
    <x v="2"/>
    <x v="30"/>
  </r>
  <r>
    <n v="298"/>
    <s v="2060 - 2354"/>
    <n v="7387"/>
    <n v="7452"/>
    <n v="84"/>
    <n v="17481.291127005541"/>
    <n v="14.892644318895609"/>
    <n v="13773.93268682254"/>
    <x v="2"/>
    <x v="34"/>
  </r>
  <r>
    <n v="299"/>
    <s v="2060 - 2503"/>
    <n v="7387"/>
    <n v="7490"/>
    <n v="85"/>
    <n v="17783.95049686783"/>
    <n v="14.98622166996941"/>
    <n v="13460.694831933981"/>
    <x v="2"/>
    <x v="37"/>
  </r>
  <r>
    <n v="300"/>
    <s v="2060 - 2457"/>
    <n v="7387"/>
    <n v="7479"/>
    <n v="86"/>
    <n v="17845.635749344601"/>
    <n v="15.321300160633911"/>
    <n v="13195.996924522289"/>
    <x v="2"/>
    <x v="38"/>
  </r>
  <r>
    <n v="301"/>
    <s v="2060 - 2504"/>
    <n v="7387"/>
    <n v="7491"/>
    <n v="87"/>
    <n v="18077.19004775651"/>
    <n v="15.46574742891254"/>
    <n v="13451.226151711669"/>
    <x v="2"/>
    <x v="41"/>
  </r>
  <r>
    <n v="302"/>
    <s v="2060 - 2458"/>
    <n v="7387"/>
    <n v="7480"/>
    <n v="88"/>
    <n v="18160.186827616399"/>
    <n v="15.519604210982729"/>
    <n v="13384.314371767679"/>
    <x v="2"/>
    <x v="42"/>
  </r>
  <r>
    <n v="303"/>
    <s v="2060 - 2319"/>
    <n v="7387"/>
    <n v="7440"/>
    <n v="89"/>
    <n v="18218.32117891017"/>
    <n v="15.591958674221001"/>
    <n v="14157.947089970699"/>
    <x v="2"/>
    <x v="45"/>
  </r>
  <r>
    <n v="304"/>
    <s v="2060 - 2246"/>
    <n v="7387"/>
    <n v="7421"/>
    <n v="90"/>
    <n v="18527.55433190133"/>
    <n v="15.54392454624452"/>
    <n v="15461.38150825057"/>
    <x v="2"/>
    <x v="51"/>
  </r>
  <r>
    <n v="305"/>
    <s v="2060 - 2282"/>
    <n v="7387"/>
    <n v="7427"/>
    <n v="91"/>
    <n v="18690.588930832349"/>
    <n v="15.666200495442791"/>
    <n v="15622.22883084451"/>
    <x v="2"/>
    <x v="54"/>
  </r>
  <r>
    <n v="306"/>
    <s v="2060 - 2386"/>
    <n v="7387"/>
    <n v="7462"/>
    <n v="92"/>
    <n v="18853.66929456258"/>
    <n v="15.90738554577128"/>
    <n v="14586.291967381079"/>
    <x v="2"/>
    <x v="56"/>
  </r>
  <r>
    <n v="307"/>
    <s v="2060 - 2355"/>
    <n v="7387"/>
    <n v="7453"/>
    <n v="93"/>
    <n v="18998.977457291119"/>
    <n v="16.372614952601928"/>
    <n v="15150.843770781479"/>
    <x v="2"/>
    <x v="58"/>
  </r>
  <r>
    <n v="308"/>
    <s v="2060 - 2320"/>
    <n v="7387"/>
    <n v="7441"/>
    <n v="94"/>
    <n v="19103.361011216519"/>
    <n v="15.978569524063129"/>
    <n v="16028.60289057302"/>
    <x v="2"/>
    <x v="61"/>
  </r>
  <r>
    <n v="309"/>
    <s v="2060 - 2459"/>
    <n v="7387"/>
    <n v="7481"/>
    <n v="95"/>
    <n v="19389.080518836981"/>
    <n v="16.22381288894201"/>
    <n v="14783.81182167724"/>
    <x v="2"/>
    <x v="64"/>
  </r>
  <r>
    <n v="310"/>
    <s v="2060 - 2283"/>
    <n v="7387"/>
    <n v="7428"/>
    <n v="96"/>
    <n v="19754.51368566263"/>
    <n v="16.464144061565499"/>
    <n v="16679.03998447541"/>
    <x v="2"/>
    <x v="67"/>
  </r>
  <r>
    <n v="311"/>
    <s v="2060 - 2387"/>
    <n v="7387"/>
    <n v="7463"/>
    <n v="97"/>
    <n v="19793.356710648201"/>
    <n v="17.166994205959011"/>
    <n v="15496.628867604601"/>
    <x v="2"/>
    <x v="68"/>
  </r>
  <r>
    <n v="312"/>
    <s v="2060 - 2421"/>
    <n v="7387"/>
    <n v="7472"/>
    <n v="98"/>
    <n v="19992.307914396621"/>
    <n v="17.661464746627171"/>
    <n v="16027.15223840949"/>
    <x v="2"/>
    <x v="71"/>
  </r>
  <r>
    <n v="313"/>
    <s v="2060 - 2460"/>
    <n v="7387"/>
    <n v="7482"/>
    <n v="99"/>
    <n v="20067.365770330191"/>
    <n v="16.698783125066161"/>
    <n v="15779.445323316881"/>
    <x v="2"/>
    <x v="73"/>
  </r>
  <r>
    <n v="314"/>
    <s v="2060 - 2321"/>
    <n v="7387"/>
    <n v="7442"/>
    <n v="100"/>
    <n v="20146.482469295519"/>
    <n v="16.834770749822361"/>
    <n v="16953.302711133361"/>
    <x v="2"/>
    <x v="75"/>
  </r>
  <r>
    <n v="315"/>
    <s v="2060 - 2461"/>
    <n v="7387"/>
    <n v="7483"/>
    <n v="101"/>
    <n v="20626.65863219168"/>
    <n v="17.118252771462291"/>
    <n v="16085.825309086031"/>
    <x v="2"/>
    <x v="79"/>
  </r>
  <r>
    <n v="316"/>
    <s v="2060 - 2356"/>
    <n v="7387"/>
    <n v="7454"/>
    <n v="102"/>
    <n v="21056.772018899432"/>
    <n v="17.745060299426271"/>
    <n v="17404.282580638399"/>
    <x v="2"/>
    <x v="88"/>
  </r>
  <r>
    <n v="317"/>
    <s v="2060 - 2357"/>
    <n v="7387"/>
    <n v="7455"/>
    <n v="103"/>
    <n v="21142.859307648821"/>
    <n v="17.831147588175661"/>
    <n v="17448.691682804299"/>
    <x v="2"/>
    <x v="91"/>
  </r>
  <r>
    <n v="318"/>
    <s v="2060 - 2358"/>
    <n v="7387"/>
    <n v="7456"/>
    <n v="104"/>
    <n v="21893.674975642269"/>
    <n v="18.34952364679086"/>
    <n v="18297.327445015479"/>
    <x v="2"/>
    <x v="99"/>
  </r>
  <r>
    <n v="319"/>
    <s v="2060 - 2463"/>
    <n v="7387"/>
    <n v="7484"/>
    <n v="105"/>
    <n v="21961.900832336582"/>
    <n v="19.271015367796799"/>
    <n v="17521.89078910615"/>
    <x v="2"/>
    <x v="104"/>
  </r>
  <r>
    <n v="320"/>
    <s v="2060 - 2422"/>
    <n v="7387"/>
    <n v="7473"/>
    <n v="106"/>
    <n v="22067.22840980313"/>
    <n v="19.345067800783418"/>
    <n v="17595.529937780109"/>
    <x v="2"/>
    <x v="105"/>
  </r>
  <r>
    <n v="321"/>
    <s v="2060 - 2389"/>
    <n v="7387"/>
    <n v="7464"/>
    <n v="107"/>
    <n v="22138.49596036525"/>
    <n v="18.826784240892071"/>
    <n v="17986.260507242241"/>
    <x v="2"/>
    <x v="106"/>
  </r>
  <r>
    <n v="322"/>
    <s v="2061 - 2061"/>
    <n v="7388"/>
    <n v="7388"/>
    <n v="1"/>
    <n v="0"/>
    <n v="0"/>
    <n v="0"/>
    <x v="3"/>
    <x v="97"/>
  </r>
  <r>
    <n v="323"/>
    <s v="2061 - 2095"/>
    <n v="7388"/>
    <n v="7392"/>
    <n v="2"/>
    <n v="851.1736651187955"/>
    <n v="0.63838024883909661"/>
    <n v="845.93083769927011"/>
    <x v="3"/>
    <x v="82"/>
  </r>
  <r>
    <n v="324"/>
    <s v="2061 - 2132"/>
    <n v="7388"/>
    <n v="7396"/>
    <n v="3"/>
    <n v="2956.0006265295951"/>
    <n v="2.3324632489668882"/>
    <n v="2416.1354283120359"/>
    <x v="3"/>
    <x v="55"/>
  </r>
  <r>
    <n v="325"/>
    <s v="2061 - 2093"/>
    <n v="7388"/>
    <n v="7390"/>
    <n v="4"/>
    <n v="3387.515145939728"/>
    <n v="2.7639777683770199"/>
    <n v="2801.4509371895228"/>
    <x v="3"/>
    <x v="74"/>
  </r>
  <r>
    <n v="326"/>
    <s v="2061 - 2165"/>
    <n v="7388"/>
    <n v="7400"/>
    <n v="5"/>
    <n v="3493.3364035989639"/>
    <n v="2.6223409737043881"/>
    <n v="3436.635215759406"/>
    <x v="3"/>
    <x v="65"/>
  </r>
  <r>
    <n v="327"/>
    <s v="2061 - 2094"/>
    <n v="7388"/>
    <n v="7391"/>
    <n v="6"/>
    <n v="3658.8629228725449"/>
    <n v="2.7464858631595739"/>
    <n v="1334.889593014057"/>
    <x v="3"/>
    <x v="77"/>
  </r>
  <r>
    <n v="328"/>
    <s v="2061 - 2131"/>
    <n v="7388"/>
    <n v="7395"/>
    <n v="7"/>
    <n v="3892.2308367022451"/>
    <n v="3.2686934591395369"/>
    <n v="3033.9682843377441"/>
    <x v="3"/>
    <x v="78"/>
  </r>
  <r>
    <n v="329"/>
    <s v="2061 - 2059"/>
    <n v="7388"/>
    <n v="7386"/>
    <n v="8"/>
    <n v="4053.7834486286501"/>
    <n v="3.042676257476653"/>
    <n v="940.22297083268302"/>
    <x v="3"/>
    <x v="81"/>
  </r>
  <r>
    <n v="330"/>
    <s v="2061 - 2092"/>
    <n v="7388"/>
    <n v="7389"/>
    <n v="9"/>
    <n v="4352.0548385067877"/>
    <n v="3.7285174609440799"/>
    <n v="3267.2542632413169"/>
    <x v="3"/>
    <x v="86"/>
  </r>
  <r>
    <n v="331"/>
    <s v="2061 - 2060"/>
    <n v="7388"/>
    <n v="7387"/>
    <n v="10"/>
    <n v="4531.5664760468626"/>
    <n v="3.4010135280403131"/>
    <n v="463.56679441180472"/>
    <x v="3"/>
    <x v="93"/>
  </r>
  <r>
    <n v="332"/>
    <s v="2061 - 2203"/>
    <n v="7388"/>
    <n v="7410"/>
    <n v="11"/>
    <n v="4552.9794390723064"/>
    <n v="3.4170732503093948"/>
    <n v="4246.1460536559371"/>
    <x v="3"/>
    <x v="57"/>
  </r>
  <r>
    <n v="333"/>
    <s v="2061 - 2167"/>
    <n v="7388"/>
    <n v="7402"/>
    <n v="12"/>
    <n v="4771.6544999294074"/>
    <n v="4.1481171223667053"/>
    <n v="3017.361504977428"/>
    <x v="3"/>
    <x v="47"/>
  </r>
  <r>
    <n v="334"/>
    <s v="2061 - 2204"/>
    <n v="7388"/>
    <n v="7411"/>
    <n v="13"/>
    <n v="4970.1138773513703"/>
    <n v="3.7275854080135322"/>
    <n v="4095.2517174220538"/>
    <x v="3"/>
    <x v="39"/>
  </r>
  <r>
    <n v="335"/>
    <s v="2061 - 2166"/>
    <n v="7388"/>
    <n v="7401"/>
    <n v="14"/>
    <n v="5056.995363732537"/>
    <n v="4.4334579861698353"/>
    <n v="3287.7809769180221"/>
    <x v="3"/>
    <x v="46"/>
  </r>
  <r>
    <n v="336"/>
    <s v="2061 - 2168"/>
    <n v="7388"/>
    <n v="7403"/>
    <n v="15"/>
    <n v="5396.6235644097596"/>
    <n v="4.7730861868470553"/>
    <n v="3430.9013206937689"/>
    <x v="3"/>
    <x v="26"/>
  </r>
  <r>
    <n v="337"/>
    <s v="2061 - 2202"/>
    <n v="7388"/>
    <n v="7409"/>
    <n v="16"/>
    <n v="5859.3697257792519"/>
    <n v="4.5112661939199752"/>
    <n v="4965.5336424962334"/>
    <x v="3"/>
    <x v="76"/>
  </r>
  <r>
    <n v="338"/>
    <s v="2061 - 2205"/>
    <n v="7388"/>
    <n v="7412"/>
    <n v="17"/>
    <n v="5957.2363328427282"/>
    <n v="4.5017507486745876"/>
    <n v="4167.7370454149832"/>
    <x v="3"/>
    <x v="31"/>
  </r>
  <r>
    <n v="339"/>
    <s v="2061 - 2169"/>
    <n v="7388"/>
    <n v="7404"/>
    <n v="18"/>
    <n v="6136.2314886790191"/>
    <n v="5.512694111116315"/>
    <n v="4001.370866652891"/>
    <x v="3"/>
    <x v="16"/>
  </r>
  <r>
    <n v="340"/>
    <s v="2061 - 2206"/>
    <n v="7388"/>
    <n v="7413"/>
    <n v="19"/>
    <n v="6373.0529007699397"/>
    <n v="5.7495155232072328"/>
    <n v="4253.3036919879914"/>
    <x v="3"/>
    <x v="20"/>
  </r>
  <r>
    <n v="341"/>
    <s v="2061 - 2164"/>
    <n v="7388"/>
    <n v="7399"/>
    <n v="20"/>
    <n v="6539.5450607116518"/>
    <n v="4.8251778750824714"/>
    <n v="4522.2541449108658"/>
    <x v="3"/>
    <x v="83"/>
  </r>
  <r>
    <n v="342"/>
    <s v="2061 - 2201"/>
    <n v="7388"/>
    <n v="7408"/>
    <n v="21"/>
    <n v="6556.6059932812695"/>
    <n v="4.9197931659661176"/>
    <n v="5212.6952383508979"/>
    <x v="3"/>
    <x v="84"/>
  </r>
  <r>
    <n v="343"/>
    <s v="2061 - 2163"/>
    <n v="7388"/>
    <n v="7398"/>
    <n v="22"/>
    <n v="6693.0958289030468"/>
    <n v="4.9197689490647969"/>
    <n v="4451.2528028417073"/>
    <x v="3"/>
    <x v="87"/>
  </r>
  <r>
    <n v="344"/>
    <s v="2061 - 2239"/>
    <n v="7388"/>
    <n v="7414"/>
    <n v="23"/>
    <n v="6702.9365023664159"/>
    <n v="5.1608346737907391"/>
    <n v="5620.1541805855586"/>
    <x v="3"/>
    <x v="89"/>
  </r>
  <r>
    <n v="345"/>
    <s v="2061 - 2240"/>
    <n v="7388"/>
    <n v="7415"/>
    <n v="24"/>
    <n v="6950.0879843656467"/>
    <n v="5.4279381791969161"/>
    <n v="5826.4961312456953"/>
    <x v="3"/>
    <x v="94"/>
  </r>
  <r>
    <n v="346"/>
    <s v="2061 - 2241"/>
    <n v="7388"/>
    <n v="7416"/>
    <n v="25"/>
    <n v="7240.2050150808254"/>
    <n v="5.6020083976260224"/>
    <n v="6035.3149533989563"/>
    <x v="3"/>
    <x v="96"/>
  </r>
  <r>
    <n v="347"/>
    <s v="2061 - 2200"/>
    <n v="7388"/>
    <n v="7407"/>
    <n v="26"/>
    <n v="7553.5324144783481"/>
    <n v="5.6674879818639274"/>
    <n v="5896.0967120299756"/>
    <x v="3"/>
    <x v="100"/>
  </r>
  <r>
    <n v="348"/>
    <s v="2061 - 2243"/>
    <n v="7388"/>
    <n v="7418"/>
    <n v="27"/>
    <n v="7614.8780843580771"/>
    <n v="5.8166016843282886"/>
    <n v="5278.115600673239"/>
    <x v="3"/>
    <x v="21"/>
  </r>
  <r>
    <n v="349"/>
    <s v="2061 - 2170"/>
    <n v="7388"/>
    <n v="7405"/>
    <n v="28"/>
    <n v="7644.4854298451273"/>
    <n v="7.0209480522824226"/>
    <n v="4681.5286806742806"/>
    <x v="3"/>
    <x v="10"/>
  </r>
  <r>
    <n v="350"/>
    <s v="2061 - 2279"/>
    <n v="7388"/>
    <n v="7424"/>
    <n v="29"/>
    <n v="9202.6470002360638"/>
    <n v="8.579109622673359"/>
    <n v="6302.4504520358423"/>
    <x v="3"/>
    <x v="24"/>
  </r>
  <r>
    <n v="351"/>
    <s v="2061 - 2171"/>
    <n v="7388"/>
    <n v="7406"/>
    <n v="30"/>
    <n v="9465.4676425470698"/>
    <n v="8.8419302649843701"/>
    <n v="5363.6616691842046"/>
    <x v="3"/>
    <x v="3"/>
  </r>
  <r>
    <n v="352"/>
    <s v="2061 - 2096"/>
    <n v="7388"/>
    <n v="7393"/>
    <n v="31"/>
    <n v="9590.2936579665202"/>
    <n v="8.9667562804038141"/>
    <n v="3992.9258866394412"/>
    <x v="3"/>
    <x v="19"/>
  </r>
  <r>
    <n v="353"/>
    <s v="2061 - 2244"/>
    <n v="7388"/>
    <n v="7419"/>
    <n v="32"/>
    <n v="9721.7725232127559"/>
    <n v="9.0982351456500528"/>
    <n v="6640.5612591574318"/>
    <x v="3"/>
    <x v="4"/>
  </r>
  <r>
    <n v="354"/>
    <s v="2061 - 2308"/>
    <n v="7388"/>
    <n v="7429"/>
    <n v="33"/>
    <n v="9915.9884609844539"/>
    <n v="7.4659130491153363"/>
    <n v="7597.3481051601711"/>
    <x v="3"/>
    <x v="92"/>
  </r>
  <r>
    <n v="355"/>
    <s v="2061 - 2280"/>
    <n v="7388"/>
    <n v="7425"/>
    <n v="34"/>
    <n v="9996.0635724006061"/>
    <n v="9.3725261948379011"/>
    <n v="6898.0848247100284"/>
    <x v="3"/>
    <x v="12"/>
  </r>
  <r>
    <n v="356"/>
    <s v="2061 - 2311"/>
    <n v="7388"/>
    <n v="7432"/>
    <n v="35"/>
    <n v="10194.36570349097"/>
    <n v="9.5708283259282627"/>
    <n v="7241.8602156671122"/>
    <x v="3"/>
    <x v="35"/>
  </r>
  <r>
    <n v="357"/>
    <s v="2061 - 2281"/>
    <n v="7388"/>
    <n v="7426"/>
    <n v="36"/>
    <n v="10239.76676852675"/>
    <n v="9.6162293909640475"/>
    <n v="7028.8193404205867"/>
    <x v="3"/>
    <x v="11"/>
  </r>
  <r>
    <n v="358"/>
    <s v="2061 - 2278"/>
    <n v="7388"/>
    <n v="7423"/>
    <n v="37"/>
    <n v="10361.827937802351"/>
    <n v="9.7382905602396423"/>
    <n v="5773.8958943357829"/>
    <x v="3"/>
    <x v="36"/>
  </r>
  <r>
    <n v="359"/>
    <s v="2061 - 2242"/>
    <n v="7388"/>
    <n v="7417"/>
    <n v="38"/>
    <n v="11027.044087681639"/>
    <n v="10.403506710118929"/>
    <n v="5979.8552325094206"/>
    <x v="3"/>
    <x v="49"/>
  </r>
  <r>
    <n v="360"/>
    <s v="2061 - 2347"/>
    <n v="7388"/>
    <n v="7445"/>
    <n v="39"/>
    <n v="11139.497276080219"/>
    <n v="10.51595989851752"/>
    <n v="8116.9727886477795"/>
    <x v="3"/>
    <x v="50"/>
  </r>
  <r>
    <n v="361"/>
    <s v="2061 - 2309"/>
    <n v="7388"/>
    <n v="7430"/>
    <n v="40"/>
    <n v="11197.939163870589"/>
    <n v="8.747863752001475"/>
    <n v="7178.051643512822"/>
    <x v="3"/>
    <x v="69"/>
  </r>
  <r>
    <n v="362"/>
    <s v="2061 - 2345"/>
    <n v="7388"/>
    <n v="7443"/>
    <n v="41"/>
    <n v="11282.7529114021"/>
    <n v="8.8326774995329806"/>
    <n v="7671.8904879274814"/>
    <x v="3"/>
    <x v="72"/>
  </r>
  <r>
    <n v="363"/>
    <s v="2061 - 2277"/>
    <n v="7388"/>
    <n v="7422"/>
    <n v="42"/>
    <n v="11317.71358725635"/>
    <n v="10.694176209693641"/>
    <n v="6090.0928654257668"/>
    <x v="3"/>
    <x v="53"/>
  </r>
  <r>
    <n v="364"/>
    <s v="2061 - 2313"/>
    <n v="7388"/>
    <n v="7434"/>
    <n v="43"/>
    <n v="11431.72352136536"/>
    <n v="10.80818614380266"/>
    <n v="7995.1074436884937"/>
    <x v="3"/>
    <x v="14"/>
  </r>
  <r>
    <n v="365"/>
    <s v="2061 - 0"/>
    <n v="7388"/>
    <n v="7385"/>
    <n v="44"/>
    <n v="11531.186348433041"/>
    <n v="10.294309887638139"/>
    <n v="7958.1428003253104"/>
    <x v="3"/>
    <x v="0"/>
  </r>
  <r>
    <n v="366"/>
    <s v="2061 - 2097"/>
    <n v="7388"/>
    <n v="7394"/>
    <n v="45"/>
    <n v="11675.13856891839"/>
    <n v="11.05160119135568"/>
    <n v="5459.0632422051513"/>
    <x v="3"/>
    <x v="13"/>
  </r>
  <r>
    <n v="367"/>
    <s v="2061 - 2346"/>
    <n v="7388"/>
    <n v="7444"/>
    <n v="46"/>
    <n v="11688.825036546221"/>
    <n v="11.06528765898352"/>
    <n v="7834.8989069428753"/>
    <x v="3"/>
    <x v="59"/>
  </r>
  <r>
    <n v="368"/>
    <s v="2061 - 2312"/>
    <n v="7388"/>
    <n v="7433"/>
    <n v="47"/>
    <n v="11731.274650281861"/>
    <n v="11.107737272719159"/>
    <n v="7690.528719618068"/>
    <x v="3"/>
    <x v="28"/>
  </r>
  <r>
    <n v="369"/>
    <s v="2061 - 2310"/>
    <n v="7388"/>
    <n v="7431"/>
    <n v="48"/>
    <n v="11961.193663284261"/>
    <n v="11.337656285721559"/>
    <n v="7740.2307611781152"/>
    <x v="3"/>
    <x v="63"/>
  </r>
  <r>
    <n v="370"/>
    <s v="2061 - 2245"/>
    <n v="7388"/>
    <n v="7420"/>
    <n v="49"/>
    <n v="12076.22809972822"/>
    <n v="10.70309120110953"/>
    <n v="8988.5503731669178"/>
    <x v="3"/>
    <x v="1"/>
  </r>
  <r>
    <n v="371"/>
    <s v="2061 - 2314"/>
    <n v="7388"/>
    <n v="7435"/>
    <n v="50"/>
    <n v="12329.97358052774"/>
    <n v="10.89340031170917"/>
    <n v="8644.3495176361175"/>
    <x v="3"/>
    <x v="6"/>
  </r>
  <r>
    <n v="372"/>
    <s v="2061 - 2383"/>
    <n v="7388"/>
    <n v="7459"/>
    <n v="51"/>
    <n v="12427.926460715929"/>
    <n v="11.804389083153231"/>
    <n v="9101.2555328635699"/>
    <x v="3"/>
    <x v="66"/>
  </r>
  <r>
    <n v="373"/>
    <s v="2061 - 2349"/>
    <n v="7388"/>
    <n v="7447"/>
    <n v="52"/>
    <n v="12428.48626073852"/>
    <n v="11.80494888317582"/>
    <n v="8865.6572530181056"/>
    <x v="3"/>
    <x v="22"/>
  </r>
  <r>
    <n v="374"/>
    <s v="2061 - 2381"/>
    <n v="7388"/>
    <n v="7457"/>
    <n v="53"/>
    <n v="12537.81042351573"/>
    <n v="8.9353231622276237"/>
    <n v="9773.4643877052822"/>
    <x v="3"/>
    <x v="98"/>
  </r>
  <r>
    <n v="375"/>
    <s v="2061 - 2315"/>
    <n v="7388"/>
    <n v="7436"/>
    <n v="54"/>
    <n v="13246.84111287751"/>
    <n v="11.58105096097149"/>
    <n v="9501.3990059775679"/>
    <x v="3"/>
    <x v="2"/>
  </r>
  <r>
    <n v="376"/>
    <s v="2061 - 2348"/>
    <n v="7388"/>
    <n v="7446"/>
    <n v="55"/>
    <n v="13277.606244337911"/>
    <n v="12.65406886677521"/>
    <n v="9114.8327430557747"/>
    <x v="3"/>
    <x v="43"/>
  </r>
  <r>
    <n v="377"/>
    <s v="2061 - 2350"/>
    <n v="7388"/>
    <n v="7448"/>
    <n v="56"/>
    <n v="13295.283231693929"/>
    <n v="12.671745854131229"/>
    <n v="9419.9927917387013"/>
    <x v="3"/>
    <x v="18"/>
  </r>
  <r>
    <n v="378"/>
    <s v="2061 - 2382"/>
    <n v="7388"/>
    <n v="7458"/>
    <n v="57"/>
    <n v="13344.212905412211"/>
    <n v="12.577669014760049"/>
    <n v="9695.3755494494471"/>
    <x v="3"/>
    <x v="80"/>
  </r>
  <r>
    <n v="379"/>
    <s v="2061 - 2384"/>
    <n v="7388"/>
    <n v="7460"/>
    <n v="58"/>
    <n v="13427.04844022784"/>
    <n v="12.803511062665139"/>
    <n v="9409.5667350844615"/>
    <x v="3"/>
    <x v="52"/>
  </r>
  <r>
    <n v="380"/>
    <s v="2061 - 2133"/>
    <n v="7388"/>
    <n v="7397"/>
    <n v="59"/>
    <n v="13533.482279910069"/>
    <n v="12.90994490234737"/>
    <n v="7460.982197816279"/>
    <x v="3"/>
    <x v="32"/>
  </r>
  <r>
    <n v="381"/>
    <s v="2061 - 2415"/>
    <n v="7388"/>
    <n v="7466"/>
    <n v="60"/>
    <n v="13611.883783474081"/>
    <n v="12.988346405911379"/>
    <n v="10247.640437213489"/>
    <x v="3"/>
    <x v="85"/>
  </r>
  <r>
    <n v="382"/>
    <s v="2061 - 2414"/>
    <n v="7388"/>
    <n v="7465"/>
    <n v="61"/>
    <n v="13716.462935098731"/>
    <n v="13.081093762495239"/>
    <n v="10131.022919666289"/>
    <x v="3"/>
    <x v="90"/>
  </r>
  <r>
    <n v="383"/>
    <s v="2061 - 2351"/>
    <n v="7388"/>
    <n v="7449"/>
    <n v="62"/>
    <n v="13742.04750398049"/>
    <n v="12.188467024491681"/>
    <n v="9671.5783015697416"/>
    <x v="3"/>
    <x v="8"/>
  </r>
  <r>
    <n v="384"/>
    <s v="2061 - 2316"/>
    <n v="7388"/>
    <n v="7437"/>
    <n v="63"/>
    <n v="14167.87641815851"/>
    <n v="12.731328987208091"/>
    <n v="10256.96004346362"/>
    <x v="3"/>
    <x v="5"/>
  </r>
  <r>
    <n v="385"/>
    <s v="2061 - 2452"/>
    <n v="7388"/>
    <n v="7474"/>
    <n v="64"/>
    <n v="14386.877150974729"/>
    <n v="10.86292108550712"/>
    <n v="11016.272003227719"/>
    <x v="3"/>
    <x v="101"/>
  </r>
  <r>
    <n v="386"/>
    <s v="2061 - 2498"/>
    <n v="7388"/>
    <n v="7485"/>
    <n v="65"/>
    <n v="14587.3624851279"/>
    <n v="13.963825107565199"/>
    <n v="11476.498595288411"/>
    <x v="3"/>
    <x v="102"/>
  </r>
  <r>
    <n v="387"/>
    <s v="2061 - 2317"/>
    <n v="7388"/>
    <n v="7438"/>
    <n v="66"/>
    <n v="14958.345603376571"/>
    <n v="13.16939794666024"/>
    <n v="10950.192585030891"/>
    <x v="3"/>
    <x v="7"/>
  </r>
  <r>
    <n v="388"/>
    <s v="2061 - 2416"/>
    <n v="7388"/>
    <n v="7467"/>
    <n v="67"/>
    <n v="15005.147240719731"/>
    <n v="14.284225473732279"/>
    <n v="10511.08885966323"/>
    <x v="3"/>
    <x v="44"/>
  </r>
  <r>
    <n v="389"/>
    <s v="2061 - 2352"/>
    <n v="7388"/>
    <n v="7450"/>
    <n v="68"/>
    <n v="15170.316555025889"/>
    <n v="13.73376912407547"/>
    <n v="10885.00882860578"/>
    <x v="3"/>
    <x v="9"/>
  </r>
  <r>
    <n v="390"/>
    <s v="2061 - 2417"/>
    <n v="7388"/>
    <n v="7468"/>
    <n v="69"/>
    <n v="15209.16853616592"/>
    <n v="14.439754549140121"/>
    <n v="10991.800350526601"/>
    <x v="3"/>
    <x v="33"/>
  </r>
  <r>
    <n v="391"/>
    <s v="2061 - 2499"/>
    <n v="7388"/>
    <n v="7486"/>
    <n v="70"/>
    <n v="15299.44122720069"/>
    <n v="14.675903849637979"/>
    <n v="12037.56169918149"/>
    <x v="3"/>
    <x v="103"/>
  </r>
  <r>
    <n v="392"/>
    <s v="2061 - 2453"/>
    <n v="7388"/>
    <n v="7475"/>
    <n v="71"/>
    <n v="15943.917718082659"/>
    <n v="15.320380340519961"/>
    <n v="11525.534806276941"/>
    <x v="3"/>
    <x v="62"/>
  </r>
  <r>
    <n v="393"/>
    <s v="2061 - 2353"/>
    <n v="7388"/>
    <n v="7451"/>
    <n v="72"/>
    <n v="15951.64438779493"/>
    <n v="13.885788795697851"/>
    <n v="11702.776014196739"/>
    <x v="3"/>
    <x v="15"/>
  </r>
  <r>
    <n v="394"/>
    <s v="2061 - 2500"/>
    <n v="7388"/>
    <n v="7487"/>
    <n v="73"/>
    <n v="15973.88084779105"/>
    <n v="15.350343470228349"/>
    <n v="12194.27246247406"/>
    <x v="3"/>
    <x v="95"/>
  </r>
  <r>
    <n v="395"/>
    <s v="2061 - 2418"/>
    <n v="7388"/>
    <n v="7469"/>
    <n v="74"/>
    <n v="15997.943565081719"/>
    <n v="13.75029684237388"/>
    <n v="11506.984117077371"/>
    <x v="3"/>
    <x v="29"/>
  </r>
  <r>
    <n v="396"/>
    <s v="2061 - 2419"/>
    <n v="7388"/>
    <n v="7470"/>
    <n v="75"/>
    <n v="16263.193355935789"/>
    <n v="13.843315143265199"/>
    <n v="11926.240166278591"/>
    <x v="3"/>
    <x v="17"/>
  </r>
  <r>
    <n v="397"/>
    <s v="2061 - 2454"/>
    <n v="7388"/>
    <n v="7476"/>
    <n v="76"/>
    <n v="16377.358241325521"/>
    <n v="15.75382086376281"/>
    <n v="11949.20146627651"/>
    <x v="3"/>
    <x v="48"/>
  </r>
  <r>
    <n v="398"/>
    <s v="2061 - 2501"/>
    <n v="7388"/>
    <n v="7488"/>
    <n v="77"/>
    <n v="16784.053988458159"/>
    <n v="16.16051661089546"/>
    <n v="12653.45463677451"/>
    <x v="3"/>
    <x v="70"/>
  </r>
  <r>
    <n v="399"/>
    <s v="2061 - 2385"/>
    <n v="7388"/>
    <n v="7461"/>
    <n v="78"/>
    <n v="16955.686203802779"/>
    <n v="14.889830611705699"/>
    <n v="12451.530273586999"/>
    <x v="3"/>
    <x v="23"/>
  </r>
  <r>
    <n v="400"/>
    <s v="2061 - 2318"/>
    <n v="7388"/>
    <n v="7439"/>
    <n v="79"/>
    <n v="17055.881784858331"/>
    <n v="14.773555126019779"/>
    <n v="13412.8876957342"/>
    <x v="3"/>
    <x v="25"/>
  </r>
  <r>
    <n v="401"/>
    <s v="2061 - 2455"/>
    <n v="7388"/>
    <n v="7477"/>
    <n v="80"/>
    <n v="17094.45412884418"/>
    <n v="14.65063589820789"/>
    <n v="12435.534510518601"/>
    <x v="3"/>
    <x v="40"/>
  </r>
  <r>
    <n v="402"/>
    <s v="2061 - 2456"/>
    <n v="7388"/>
    <n v="7478"/>
    <n v="81"/>
    <n v="17247.702298843331"/>
    <n v="14.581696850445869"/>
    <n v="12823.810997348461"/>
    <x v="3"/>
    <x v="27"/>
  </r>
  <r>
    <n v="403"/>
    <s v="2061 - 2502"/>
    <n v="7388"/>
    <n v="7489"/>
    <n v="82"/>
    <n v="17385.621289859759"/>
    <n v="14.6889032338962"/>
    <n v="12978.061080721891"/>
    <x v="3"/>
    <x v="60"/>
  </r>
  <r>
    <n v="404"/>
    <s v="2061 - 2420"/>
    <n v="7388"/>
    <n v="7471"/>
    <n v="83"/>
    <n v="17465.458635539529"/>
    <n v="14.999590512690601"/>
    <n v="12763.366548841401"/>
    <x v="3"/>
    <x v="30"/>
  </r>
  <r>
    <n v="405"/>
    <s v="2061 - 2354"/>
    <n v="7388"/>
    <n v="7452"/>
    <n v="84"/>
    <n v="17938.023671460349"/>
    <n v="15.232855056231539"/>
    <n v="13861.11340619522"/>
    <x v="3"/>
    <x v="34"/>
  </r>
  <r>
    <n v="406"/>
    <s v="2061 - 2503"/>
    <n v="7388"/>
    <n v="7490"/>
    <n v="85"/>
    <n v="18240.683041322631"/>
    <n v="15.32643240730534"/>
    <n v="13743.53192027046"/>
    <x v="3"/>
    <x v="37"/>
  </r>
  <r>
    <n v="407"/>
    <s v="2061 - 2457"/>
    <n v="7388"/>
    <n v="7479"/>
    <n v="86"/>
    <n v="18302.368293799409"/>
    <n v="15.661510897969849"/>
    <n v="13433.50043268966"/>
    <x v="3"/>
    <x v="38"/>
  </r>
  <r>
    <n v="408"/>
    <s v="2061 - 2504"/>
    <n v="7388"/>
    <n v="7491"/>
    <n v="87"/>
    <n v="18533.922592211311"/>
    <n v="15.80595816624848"/>
    <n v="13702.348296205009"/>
    <x v="3"/>
    <x v="41"/>
  </r>
  <r>
    <n v="409"/>
    <s v="2061 - 2458"/>
    <n v="7388"/>
    <n v="7480"/>
    <n v="88"/>
    <n v="18616.91937207121"/>
    <n v="15.859814948318659"/>
    <n v="13597.74341387793"/>
    <x v="3"/>
    <x v="42"/>
  </r>
  <r>
    <n v="410"/>
    <s v="2061 - 2319"/>
    <n v="7388"/>
    <n v="7440"/>
    <n v="89"/>
    <n v="18675.053723364981"/>
    <n v="15.932169411556931"/>
    <n v="14200.65345710522"/>
    <x v="3"/>
    <x v="45"/>
  </r>
  <r>
    <n v="411"/>
    <s v="2061 - 2246"/>
    <n v="7388"/>
    <n v="7421"/>
    <n v="90"/>
    <n v="18984.286876356131"/>
    <n v="15.884135283580459"/>
    <n v="15461.3881698106"/>
    <x v="3"/>
    <x v="51"/>
  </r>
  <r>
    <n v="412"/>
    <s v="2061 - 2282"/>
    <n v="7388"/>
    <n v="7427"/>
    <n v="91"/>
    <n v="19147.32147528715"/>
    <n v="16.006411232778731"/>
    <n v="15621.416581519859"/>
    <x v="3"/>
    <x v="54"/>
  </r>
  <r>
    <n v="413"/>
    <s v="2061 - 2386"/>
    <n v="7388"/>
    <n v="7462"/>
    <n v="92"/>
    <n v="19310.401839017381"/>
    <n v="16.24759628310721"/>
    <n v="14704.106006992341"/>
    <x v="3"/>
    <x v="56"/>
  </r>
  <r>
    <n v="414"/>
    <s v="2061 - 2355"/>
    <n v="7388"/>
    <n v="7453"/>
    <n v="93"/>
    <n v="19455.71000174592"/>
    <n v="16.712825689937869"/>
    <n v="15216.053717065161"/>
    <x v="3"/>
    <x v="58"/>
  </r>
  <r>
    <n v="415"/>
    <s v="2061 - 2320"/>
    <n v="7388"/>
    <n v="7441"/>
    <n v="94"/>
    <n v="19560.093555671319"/>
    <n v="16.318780261399059"/>
    <n v="16028.372288670989"/>
    <x v="3"/>
    <x v="61"/>
  </r>
  <r>
    <n v="416"/>
    <s v="2061 - 2459"/>
    <n v="7388"/>
    <n v="7481"/>
    <n v="95"/>
    <n v="19845.813063291789"/>
    <n v="16.564023626277951"/>
    <n v="14957.901257842481"/>
    <x v="3"/>
    <x v="64"/>
  </r>
  <r>
    <n v="417"/>
    <s v="2061 - 2283"/>
    <n v="7388"/>
    <n v="7428"/>
    <n v="96"/>
    <n v="20211.246230117431"/>
    <n v="16.804354798901439"/>
    <n v="16677.573362282179"/>
    <x v="3"/>
    <x v="67"/>
  </r>
  <r>
    <n v="418"/>
    <s v="2061 - 2387"/>
    <n v="7388"/>
    <n v="7463"/>
    <n v="97"/>
    <n v="20250.089255103001"/>
    <n v="17.507204943294951"/>
    <n v="15582.82175697911"/>
    <x v="3"/>
    <x v="68"/>
  </r>
  <r>
    <n v="419"/>
    <s v="2061 - 2421"/>
    <n v="7388"/>
    <n v="7472"/>
    <n v="98"/>
    <n v="20449.040458851421"/>
    <n v="18.001675483963101"/>
    <n v="16139.920548321301"/>
    <x v="3"/>
    <x v="71"/>
  </r>
  <r>
    <n v="420"/>
    <s v="2061 - 2460"/>
    <n v="7388"/>
    <n v="7482"/>
    <n v="99"/>
    <n v="20524.098314784991"/>
    <n v="17.038993862402101"/>
    <n v="15936.84704679515"/>
    <x v="3"/>
    <x v="73"/>
  </r>
  <r>
    <n v="421"/>
    <s v="2061 - 2321"/>
    <n v="7388"/>
    <n v="7442"/>
    <n v="100"/>
    <n v="20603.21501375033"/>
    <n v="17.174981487158291"/>
    <n v="16957.332757797369"/>
    <x v="3"/>
    <x v="75"/>
  </r>
  <r>
    <n v="422"/>
    <s v="2061 - 2461"/>
    <n v="7388"/>
    <n v="7483"/>
    <n v="101"/>
    <n v="21083.391176646492"/>
    <n v="17.458463508798221"/>
    <n v="16217.301625939779"/>
    <x v="3"/>
    <x v="79"/>
  </r>
  <r>
    <n v="423"/>
    <s v="2061 - 2356"/>
    <n v="7388"/>
    <n v="7454"/>
    <n v="102"/>
    <n v="21513.50456335424"/>
    <n v="18.085271036762201"/>
    <n v="17429.466567856249"/>
    <x v="3"/>
    <x v="88"/>
  </r>
  <r>
    <n v="424"/>
    <s v="2061 - 2357"/>
    <n v="7388"/>
    <n v="7455"/>
    <n v="103"/>
    <n v="21599.591852103629"/>
    <n v="18.171358325511591"/>
    <n v="17475.81707338458"/>
    <x v="3"/>
    <x v="91"/>
  </r>
  <r>
    <n v="425"/>
    <s v="2061 - 2358"/>
    <n v="7388"/>
    <n v="7456"/>
    <n v="104"/>
    <n v="22350.407520097069"/>
    <n v="18.68973438412679"/>
    <n v="18313.61639780043"/>
    <x v="3"/>
    <x v="99"/>
  </r>
  <r>
    <n v="426"/>
    <s v="2061 - 2463"/>
    <n v="7388"/>
    <n v="7484"/>
    <n v="105"/>
    <n v="22418.633376791371"/>
    <n v="19.61122610513274"/>
    <n v="17616.103949244382"/>
    <x v="3"/>
    <x v="104"/>
  </r>
  <r>
    <n v="427"/>
    <s v="2061 - 2422"/>
    <n v="7388"/>
    <n v="7473"/>
    <n v="106"/>
    <n v="22523.960954257931"/>
    <n v="19.685278538119359"/>
    <n v="17687.261615688669"/>
    <x v="3"/>
    <x v="105"/>
  </r>
  <r>
    <n v="428"/>
    <s v="2061 - 2389"/>
    <n v="7388"/>
    <n v="7464"/>
    <n v="107"/>
    <n v="22595.22850482005"/>
    <n v="19.166994978228001"/>
    <n v="18035.032318654099"/>
    <x v="3"/>
    <x v="106"/>
  </r>
  <r>
    <n v="429"/>
    <s v="2092 - 2092"/>
    <n v="7389"/>
    <n v="7389"/>
    <n v="1"/>
    <n v="0"/>
    <n v="0"/>
    <n v="0"/>
    <x v="4"/>
    <x v="86"/>
  </r>
  <r>
    <n v="430"/>
    <s v="2092 - 2131"/>
    <n v="7389"/>
    <n v="7395"/>
    <n v="2"/>
    <n v="459.82400180454272"/>
    <n v="0.45982400180454291"/>
    <n v="459.81738784358811"/>
    <x v="4"/>
    <x v="78"/>
  </r>
  <r>
    <n v="431"/>
    <s v="2092 - 2093"/>
    <n v="7389"/>
    <n v="7390"/>
    <n v="3"/>
    <n v="964.53969256705966"/>
    <n v="0.96453969256706007"/>
    <n v="963.46556378394826"/>
    <x v="4"/>
    <x v="74"/>
  </r>
  <r>
    <n v="432"/>
    <s v="2092 - 2132"/>
    <n v="7389"/>
    <n v="7396"/>
    <n v="4"/>
    <n v="2319.756444534718"/>
    <n v="2.3197564445347201"/>
    <n v="2303.7655328396031"/>
    <x v="4"/>
    <x v="55"/>
  </r>
  <r>
    <n v="433"/>
    <s v="2092 - 2165"/>
    <n v="7389"/>
    <n v="7400"/>
    <n v="5"/>
    <n v="2838.3828535627699"/>
    <n v="2.5909248012309019"/>
    <n v="2246.2790474353551"/>
    <x v="4"/>
    <x v="65"/>
  </r>
  <r>
    <n v="434"/>
    <s v="2092 - 2094"/>
    <n v="7389"/>
    <n v="7391"/>
    <n v="6"/>
    <n v="3003.9093728363509"/>
    <n v="2.7150696906860889"/>
    <n v="2298.9479373995491"/>
    <x v="4"/>
    <x v="77"/>
  </r>
  <r>
    <n v="435"/>
    <s v="2092 - 2163"/>
    <n v="7389"/>
    <n v="7398"/>
    <n v="7"/>
    <n v="3288.768741022519"/>
    <n v="2.4108631994172209"/>
    <n v="1580.416967804965"/>
    <x v="4"/>
    <x v="87"/>
  </r>
  <r>
    <n v="436"/>
    <s v="2092 - 2164"/>
    <n v="7389"/>
    <n v="7399"/>
    <n v="8"/>
    <n v="3395.2989704810839"/>
    <n v="2.4657154721480228"/>
    <n v="1708.399265529072"/>
    <x v="4"/>
    <x v="83"/>
  </r>
  <r>
    <n v="437"/>
    <s v="2092 - 2059"/>
    <n v="7389"/>
    <n v="7386"/>
    <n v="9"/>
    <n v="3398.8298985924571"/>
    <n v="3.0112600850031681"/>
    <n v="2559.6938754131129"/>
    <x v="4"/>
    <x v="81"/>
  </r>
  <r>
    <n v="438"/>
    <s v="2092 - 2095"/>
    <n v="7389"/>
    <n v="7392"/>
    <n v="10"/>
    <n v="3500.881173387992"/>
    <n v="3.0901372121049842"/>
    <n v="2637.683581005494"/>
    <x v="4"/>
    <x v="82"/>
  </r>
  <r>
    <n v="439"/>
    <s v="2092 - 2060"/>
    <n v="7389"/>
    <n v="7387"/>
    <n v="11"/>
    <n v="3876.6129260106691"/>
    <n v="3.3695973555668282"/>
    <n v="2917.392490234392"/>
    <x v="4"/>
    <x v="93"/>
  </r>
  <r>
    <n v="440"/>
    <s v="2092 - 2203"/>
    <n v="7389"/>
    <n v="7410"/>
    <n v="12"/>
    <n v="3898.0258890361129"/>
    <n v="3.385657077835909"/>
    <n v="2678.4322576320178"/>
    <x v="4"/>
    <x v="57"/>
  </r>
  <r>
    <n v="441"/>
    <s v="2092 - 2167"/>
    <n v="7389"/>
    <n v="7402"/>
    <n v="13"/>
    <n v="4135.4103179345311"/>
    <n v="4.1354103179345367"/>
    <n v="3248.0845577433679"/>
    <x v="4"/>
    <x v="47"/>
  </r>
  <r>
    <n v="442"/>
    <s v="2092 - 2204"/>
    <n v="7389"/>
    <n v="7411"/>
    <n v="14"/>
    <n v="4333.8696953564931"/>
    <n v="3.7148786035813641"/>
    <n v="3345.8026706880082"/>
    <x v="4"/>
    <x v="39"/>
  </r>
  <r>
    <n v="443"/>
    <s v="2092 - 2061"/>
    <n v="7389"/>
    <n v="7388"/>
    <n v="15"/>
    <n v="4352.0548385067877"/>
    <n v="3.7285174609440799"/>
    <n v="3267.2542632413169"/>
    <x v="4"/>
    <x v="97"/>
  </r>
  <r>
    <n v="444"/>
    <s v="2092 - 2166"/>
    <n v="7389"/>
    <n v="7401"/>
    <n v="16"/>
    <n v="4420.7511817376599"/>
    <n v="4.4207511817376668"/>
    <n v="3300.2279202339669"/>
    <x v="4"/>
    <x v="46"/>
  </r>
  <r>
    <n v="445"/>
    <s v="2092 - 2201"/>
    <n v="7389"/>
    <n v="7408"/>
    <n v="17"/>
    <n v="4510.0961907799838"/>
    <n v="3.2175515898862619"/>
    <n v="2319.634724646728"/>
    <x v="4"/>
    <x v="84"/>
  </r>
  <r>
    <n v="446"/>
    <s v="2092 - 2200"/>
    <n v="7389"/>
    <n v="7407"/>
    <n v="18"/>
    <n v="4575.0763564948729"/>
    <n v="4.4615639187149814"/>
    <n v="2740.099825146553"/>
    <x v="4"/>
    <x v="100"/>
  </r>
  <r>
    <n v="447"/>
    <s v="2092 - 2202"/>
    <n v="7389"/>
    <n v="7409"/>
    <n v="19"/>
    <n v="4678.9991591006728"/>
    <n v="3.4271396463497452"/>
    <n v="2603.9734054412311"/>
    <x v="4"/>
    <x v="76"/>
  </r>
  <r>
    <n v="448"/>
    <s v="2092 - 2168"/>
    <n v="7389"/>
    <n v="7403"/>
    <n v="20"/>
    <n v="4760.3793824148815"/>
    <n v="4.7603793824148868"/>
    <n v="4530.9508306730559"/>
    <x v="4"/>
    <x v="26"/>
  </r>
  <r>
    <n v="449"/>
    <s v="2092 - 2239"/>
    <n v="7389"/>
    <n v="7414"/>
    <n v="21"/>
    <n v="5084.658696149595"/>
    <n v="3.4849000182364351"/>
    <n v="3320.4660925849139"/>
    <x v="4"/>
    <x v="89"/>
  </r>
  <r>
    <n v="450"/>
    <s v="2092 - 2205"/>
    <n v="7389"/>
    <n v="7412"/>
    <n v="22"/>
    <n v="5320.9921508478501"/>
    <n v="4.4890439442424208"/>
    <n v="4138.5320637208597"/>
    <x v="4"/>
    <x v="31"/>
  </r>
  <r>
    <n v="451"/>
    <s v="2092 - 2240"/>
    <n v="7389"/>
    <n v="7415"/>
    <n v="23"/>
    <n v="5394.1824559664292"/>
    <n v="3.66504556343923"/>
    <n v="3626.1511195014868"/>
    <x v="4"/>
    <x v="94"/>
  </r>
  <r>
    <n v="452"/>
    <s v="2092 - 2169"/>
    <n v="7389"/>
    <n v="7404"/>
    <n v="24"/>
    <n v="5499.9873066841419"/>
    <n v="5.4999873066841474"/>
    <n v="5411.7166036063281"/>
    <x v="4"/>
    <x v="16"/>
  </r>
  <r>
    <n v="453"/>
    <s v="2092 - 2241"/>
    <n v="7389"/>
    <n v="7416"/>
    <n v="25"/>
    <n v="5684.299486681607"/>
    <n v="3.8391157818683368"/>
    <n v="3907.7047639877092"/>
    <x v="4"/>
    <x v="96"/>
  </r>
  <r>
    <n v="454"/>
    <s v="2092 - 2206"/>
    <n v="7389"/>
    <n v="7413"/>
    <n v="26"/>
    <n v="5736.8087187750634"/>
    <n v="5.7368087187750643"/>
    <n v="4868.4776687785552"/>
    <x v="4"/>
    <x v="20"/>
  </r>
  <r>
    <n v="455"/>
    <s v="2092 - 2243"/>
    <n v="7389"/>
    <n v="7418"/>
    <n v="27"/>
    <n v="6978.6339023631999"/>
    <n v="5.803894879896121"/>
    <n v="5496.0696663843046"/>
    <x v="4"/>
    <x v="21"/>
  </r>
  <r>
    <n v="456"/>
    <s v="2092 - 2170"/>
    <n v="7389"/>
    <n v="7405"/>
    <n v="28"/>
    <n v="7008.2412478502501"/>
    <n v="7.0082412478502558"/>
    <n v="6525.8146740698548"/>
    <x v="4"/>
    <x v="10"/>
  </r>
  <r>
    <n v="457"/>
    <s v="2092 - 2308"/>
    <n v="7389"/>
    <n v="7429"/>
    <n v="29"/>
    <n v="8360.0829325852355"/>
    <n v="5.7030204333576506"/>
    <n v="5997.5343935673482"/>
    <x v="4"/>
    <x v="92"/>
  </r>
  <r>
    <n v="458"/>
    <s v="2092 - 2279"/>
    <n v="7389"/>
    <n v="7424"/>
    <n v="30"/>
    <n v="8566.4028182411857"/>
    <n v="8.5664028182411922"/>
    <n v="6265.8948214840757"/>
    <x v="4"/>
    <x v="24"/>
  </r>
  <r>
    <n v="459"/>
    <s v="2092 - 2171"/>
    <n v="7389"/>
    <n v="7406"/>
    <n v="31"/>
    <n v="8829.2234605521953"/>
    <n v="8.8292234605522015"/>
    <n v="7374.6571649904381"/>
    <x v="4"/>
    <x v="3"/>
  </r>
  <r>
    <n v="460"/>
    <s v="2092 - 2096"/>
    <n v="7389"/>
    <n v="7393"/>
    <n v="32"/>
    <n v="8954.0494759716439"/>
    <n v="8.9540494759716474"/>
    <n v="6671.709705989967"/>
    <x v="4"/>
    <x v="19"/>
  </r>
  <r>
    <n v="461"/>
    <s v="2092 - 2244"/>
    <n v="7389"/>
    <n v="7419"/>
    <n v="33"/>
    <n v="9085.5283412178778"/>
    <n v="9.0855283412178842"/>
    <n v="7951.1626477163918"/>
    <x v="4"/>
    <x v="4"/>
  </r>
  <r>
    <n v="462"/>
    <s v="2092 - 2280"/>
    <n v="7389"/>
    <n v="7425"/>
    <n v="34"/>
    <n v="9359.8193904057298"/>
    <n v="9.3598193904057343"/>
    <n v="7505.349356821308"/>
    <x v="4"/>
    <x v="12"/>
  </r>
  <r>
    <n v="463"/>
    <s v="2092 - 2311"/>
    <n v="7389"/>
    <n v="7432"/>
    <n v="35"/>
    <n v="9558.1215214960885"/>
    <n v="9.558121521496096"/>
    <n v="6942.8283932077484"/>
    <x v="4"/>
    <x v="35"/>
  </r>
  <r>
    <n v="464"/>
    <s v="2092 - 2281"/>
    <n v="7389"/>
    <n v="7426"/>
    <n v="36"/>
    <n v="9603.5225865318735"/>
    <n v="9.603522586531879"/>
    <n v="7755.4954428167457"/>
    <x v="4"/>
    <x v="11"/>
  </r>
  <r>
    <n v="465"/>
    <s v="2092 - 2309"/>
    <n v="7389"/>
    <n v="7430"/>
    <n v="37"/>
    <n v="9642.0336354713745"/>
    <n v="6.9849711362437894"/>
    <n v="6032.6817876665609"/>
    <x v="4"/>
    <x v="69"/>
  </r>
  <r>
    <n v="466"/>
    <s v="2092 - 2278"/>
    <n v="7389"/>
    <n v="7423"/>
    <n v="38"/>
    <n v="9725.5837558074745"/>
    <n v="9.7255837558074756"/>
    <n v="5239.3914601506822"/>
    <x v="4"/>
    <x v="36"/>
  </r>
  <r>
    <n v="467"/>
    <s v="2092 - 2345"/>
    <n v="7389"/>
    <n v="7443"/>
    <n v="39"/>
    <n v="9726.8473830028779"/>
    <n v="7.0697848837752941"/>
    <n v="6541.0586874085066"/>
    <x v="4"/>
    <x v="72"/>
  </r>
  <r>
    <n v="468"/>
    <s v="2092 - 2242"/>
    <n v="7389"/>
    <n v="7417"/>
    <n v="40"/>
    <n v="10390.799905686759"/>
    <n v="10.390799905686761"/>
    <n v="5060.3042041366343"/>
    <x v="4"/>
    <x v="49"/>
  </r>
  <r>
    <n v="469"/>
    <s v="2092 - 2310"/>
    <n v="7389"/>
    <n v="7431"/>
    <n v="41"/>
    <n v="10425.841815328369"/>
    <n v="7.7687793161007894"/>
    <n v="6896.6307636583224"/>
    <x v="4"/>
    <x v="63"/>
  </r>
  <r>
    <n v="470"/>
    <s v="2092 - 2347"/>
    <n v="7389"/>
    <n v="7445"/>
    <n v="42"/>
    <n v="10503.253094085339"/>
    <n v="10.50325309408535"/>
    <n v="7599.7303870371024"/>
    <x v="4"/>
    <x v="50"/>
  </r>
  <r>
    <n v="471"/>
    <s v="2092 - 2277"/>
    <n v="7389"/>
    <n v="7422"/>
    <n v="43"/>
    <n v="10681.46940526147"/>
    <n v="10.68146940526147"/>
    <n v="5007.3997794856596"/>
    <x v="4"/>
    <x v="53"/>
  </r>
  <r>
    <n v="472"/>
    <s v="2092 - 2346"/>
    <n v="7389"/>
    <n v="7444"/>
    <n v="44"/>
    <n v="10698.210442066411"/>
    <n v="8.0411479428388315"/>
    <n v="7089.5388484912864"/>
    <x v="4"/>
    <x v="59"/>
  </r>
  <r>
    <n v="473"/>
    <s v="2092 - 2313"/>
    <n v="7389"/>
    <n v="7434"/>
    <n v="45"/>
    <n v="10795.47933937048"/>
    <n v="10.795479339370489"/>
    <n v="8540.781622888946"/>
    <x v="4"/>
    <x v="14"/>
  </r>
  <r>
    <n v="474"/>
    <s v="2092 - 0"/>
    <n v="7389"/>
    <n v="7385"/>
    <n v="46"/>
    <n v="10894.942166438161"/>
    <n v="10.281603083205971"/>
    <n v="9878.7178582963115"/>
    <x v="4"/>
    <x v="0"/>
  </r>
  <r>
    <n v="475"/>
    <s v="2092 - 2381"/>
    <n v="7389"/>
    <n v="7457"/>
    <n v="47"/>
    <n v="10981.90489511652"/>
    <n v="7.1724305464699381"/>
    <n v="8503.3216350351122"/>
    <x v="4"/>
    <x v="98"/>
  </r>
  <r>
    <n v="476"/>
    <s v="2092 - 2097"/>
    <n v="7389"/>
    <n v="7394"/>
    <n v="48"/>
    <n v="11038.89438692351"/>
    <n v="11.038894386923509"/>
    <n v="8240.3876852238373"/>
    <x v="4"/>
    <x v="13"/>
  </r>
  <r>
    <n v="477"/>
    <s v="2092 - 2312"/>
    <n v="7389"/>
    <n v="7433"/>
    <n v="49"/>
    <n v="11095.03046828699"/>
    <n v="11.095030468286989"/>
    <n v="7794.5665472427681"/>
    <x v="4"/>
    <x v="28"/>
  </r>
  <r>
    <n v="478"/>
    <s v="2092 - 2245"/>
    <n v="7389"/>
    <n v="7420"/>
    <n v="50"/>
    <n v="11439.98391773334"/>
    <n v="10.690384396677359"/>
    <n v="10831.81698882327"/>
    <x v="4"/>
    <x v="1"/>
  </r>
  <r>
    <n v="479"/>
    <s v="2092 - 2314"/>
    <n v="7389"/>
    <n v="7435"/>
    <n v="51"/>
    <n v="11693.729398532871"/>
    <n v="10.880693507277"/>
    <n v="9578.8861826184311"/>
    <x v="4"/>
    <x v="6"/>
  </r>
  <r>
    <n v="480"/>
    <s v="2092 - 2383"/>
    <n v="7389"/>
    <n v="7459"/>
    <n v="52"/>
    <n v="11791.682278721049"/>
    <n v="11.79168227872106"/>
    <n v="8572.6891615999593"/>
    <x v="4"/>
    <x v="66"/>
  </r>
  <r>
    <n v="481"/>
    <s v="2092 - 2349"/>
    <n v="7389"/>
    <n v="7447"/>
    <n v="53"/>
    <n v="11792.24207874364"/>
    <n v="11.79224207874365"/>
    <n v="9171.0939401679316"/>
    <x v="4"/>
    <x v="22"/>
  </r>
  <r>
    <n v="482"/>
    <s v="2092 - 2382"/>
    <n v="7389"/>
    <n v="7458"/>
    <n v="54"/>
    <n v="12018.82097195033"/>
    <n v="7.9501176040953014"/>
    <n v="8771.6601144732431"/>
    <x v="4"/>
    <x v="80"/>
  </r>
  <r>
    <n v="483"/>
    <s v="2092 - 2414"/>
    <n v="7389"/>
    <n v="7465"/>
    <n v="55"/>
    <n v="12589.813684647201"/>
    <n v="8.8588705318211183"/>
    <n v="9166.1605551427328"/>
    <x v="4"/>
    <x v="90"/>
  </r>
  <r>
    <n v="484"/>
    <s v="2092 - 2315"/>
    <n v="7389"/>
    <n v="7436"/>
    <n v="56"/>
    <n v="12610.59693088263"/>
    <n v="11.56834415653932"/>
    <n v="10725.04746122044"/>
    <x v="4"/>
    <x v="2"/>
  </r>
  <r>
    <n v="485"/>
    <s v="2092 - 2348"/>
    <n v="7389"/>
    <n v="7446"/>
    <n v="57"/>
    <n v="12641.36206234304"/>
    <n v="12.641362062343051"/>
    <n v="8959.3447173876139"/>
    <x v="4"/>
    <x v="43"/>
  </r>
  <r>
    <n v="486"/>
    <s v="2092 - 2350"/>
    <n v="7389"/>
    <n v="7448"/>
    <n v="58"/>
    <n v="12659.039049699049"/>
    <n v="12.65903904969907"/>
    <n v="9920.8980607728499"/>
    <x v="4"/>
    <x v="18"/>
  </r>
  <r>
    <n v="487"/>
    <s v="2092 - 2384"/>
    <n v="7389"/>
    <n v="7460"/>
    <n v="59"/>
    <n v="12790.80425823296"/>
    <n v="12.790804258232971"/>
    <n v="9196.5364021340138"/>
    <x v="4"/>
    <x v="52"/>
  </r>
  <r>
    <n v="488"/>
    <s v="2092 - 2452"/>
    <n v="7389"/>
    <n v="7474"/>
    <n v="60"/>
    <n v="12830.971622575509"/>
    <n v="9.100028469749434"/>
    <n v="10001.543576435261"/>
    <x v="4"/>
    <x v="101"/>
  </r>
  <r>
    <n v="489"/>
    <s v="2092 - 2133"/>
    <n v="7389"/>
    <n v="7397"/>
    <n v="61"/>
    <n v="12897.238097915189"/>
    <n v="12.897238097915199"/>
    <n v="9976.2514613014009"/>
    <x v="4"/>
    <x v="32"/>
  </r>
  <r>
    <n v="490"/>
    <s v="2092 - 2415"/>
    <n v="7389"/>
    <n v="7466"/>
    <n v="62"/>
    <n v="12975.639601479201"/>
    <n v="12.975639601479211"/>
    <n v="9593.5145596049206"/>
    <x v="4"/>
    <x v="85"/>
  </r>
  <r>
    <n v="491"/>
    <s v="2092 - 2351"/>
    <n v="7389"/>
    <n v="7449"/>
    <n v="63"/>
    <n v="13105.80332198561"/>
    <n v="12.175760220059511"/>
    <n v="10450.93466578966"/>
    <x v="4"/>
    <x v="8"/>
  </r>
  <r>
    <n v="492"/>
    <s v="2092 - 2316"/>
    <n v="7389"/>
    <n v="7437"/>
    <n v="64"/>
    <n v="13531.63223616363"/>
    <n v="12.71862218277592"/>
    <n v="11672.024172559981"/>
    <x v="4"/>
    <x v="5"/>
  </r>
  <r>
    <n v="493"/>
    <s v="2092 - 2498"/>
    <n v="7389"/>
    <n v="7485"/>
    <n v="65"/>
    <n v="13596.499313422089"/>
    <n v="9.8655561605960091"/>
    <n v="10645.35080740288"/>
    <x v="4"/>
    <x v="102"/>
  </r>
  <r>
    <n v="494"/>
    <s v="2092 - 2499"/>
    <n v="7389"/>
    <n v="7486"/>
    <n v="66"/>
    <n v="14308.578055494871"/>
    <n v="10.577634902668789"/>
    <n v="11305.71023156571"/>
    <x v="4"/>
    <x v="103"/>
  </r>
  <r>
    <n v="495"/>
    <s v="2092 - 2317"/>
    <n v="7389"/>
    <n v="7438"/>
    <n v="67"/>
    <n v="14322.101421381691"/>
    <n v="13.15669114222807"/>
    <n v="12502.776400718791"/>
    <x v="4"/>
    <x v="7"/>
  </r>
  <r>
    <n v="496"/>
    <s v="2092 - 2416"/>
    <n v="7389"/>
    <n v="7467"/>
    <n v="68"/>
    <n v="14368.90305872486"/>
    <n v="14.271518669300111"/>
    <n v="10479.27916741873"/>
    <x v="4"/>
    <x v="44"/>
  </r>
  <r>
    <n v="497"/>
    <s v="2092 - 2352"/>
    <n v="7389"/>
    <n v="7450"/>
    <n v="69"/>
    <n v="14534.072373031009"/>
    <n v="13.7210623196433"/>
    <n v="12070.81012780086"/>
    <x v="4"/>
    <x v="9"/>
  </r>
  <r>
    <n v="498"/>
    <s v="2092 - 2417"/>
    <n v="7389"/>
    <n v="7468"/>
    <n v="70"/>
    <n v="14572.92435417104"/>
    <n v="14.42704774470795"/>
    <n v="11196.751267633001"/>
    <x v="4"/>
    <x v="33"/>
  </r>
  <r>
    <n v="499"/>
    <s v="2092 - 2500"/>
    <n v="7389"/>
    <n v="7487"/>
    <n v="71"/>
    <n v="14983.017676085239"/>
    <n v="11.252074523259161"/>
    <n v="11613.48863649586"/>
    <x v="4"/>
    <x v="95"/>
  </r>
  <r>
    <n v="500"/>
    <s v="2092 - 2453"/>
    <n v="7389"/>
    <n v="7475"/>
    <n v="72"/>
    <n v="15307.673536087779"/>
    <n v="15.30767353608779"/>
    <n v="11348.796794536331"/>
    <x v="4"/>
    <x v="62"/>
  </r>
  <r>
    <n v="501"/>
    <s v="2092 - 2353"/>
    <n v="7389"/>
    <n v="7451"/>
    <n v="73"/>
    <n v="15315.40020580005"/>
    <n v="13.87308199126568"/>
    <n v="13077.01359224473"/>
    <x v="4"/>
    <x v="15"/>
  </r>
  <r>
    <n v="502"/>
    <s v="2092 - 2418"/>
    <n v="7389"/>
    <n v="7469"/>
    <n v="74"/>
    <n v="15361.69938308684"/>
    <n v="13.737590037941709"/>
    <n v="11929.973438853451"/>
    <x v="4"/>
    <x v="29"/>
  </r>
  <r>
    <n v="503"/>
    <s v="2092 - 2419"/>
    <n v="7389"/>
    <n v="7470"/>
    <n v="75"/>
    <n v="15626.94917394091"/>
    <n v="13.830608338833031"/>
    <n v="12555.77325980483"/>
    <x v="4"/>
    <x v="17"/>
  </r>
  <r>
    <n v="504"/>
    <s v="2092 - 2454"/>
    <n v="7389"/>
    <n v="7476"/>
    <n v="76"/>
    <n v="15741.114059330641"/>
    <n v="15.74111405933064"/>
    <n v="12004.549767822549"/>
    <x v="4"/>
    <x v="48"/>
  </r>
  <r>
    <n v="505"/>
    <s v="2092 - 2501"/>
    <n v="7389"/>
    <n v="7488"/>
    <n v="77"/>
    <n v="16147.80980646328"/>
    <n v="16.14780980646329"/>
    <n v="12381.67891542621"/>
    <x v="4"/>
    <x v="70"/>
  </r>
  <r>
    <n v="506"/>
    <s v="2092 - 2385"/>
    <n v="7389"/>
    <n v="7461"/>
    <n v="78"/>
    <n v="16319.442021807899"/>
    <n v="14.877123807273531"/>
    <n v="13648.1606385872"/>
    <x v="4"/>
    <x v="23"/>
  </r>
  <r>
    <n v="507"/>
    <s v="2092 - 2318"/>
    <n v="7389"/>
    <n v="7439"/>
    <n v="79"/>
    <n v="16419.637602863451"/>
    <n v="14.760848321587609"/>
    <n v="15289.631153533721"/>
    <x v="4"/>
    <x v="25"/>
  </r>
  <r>
    <n v="508"/>
    <s v="2092 - 2455"/>
    <n v="7389"/>
    <n v="7477"/>
    <n v="80"/>
    <n v="16458.2099468493"/>
    <n v="14.637929093775719"/>
    <n v="12701.858759505059"/>
    <x v="4"/>
    <x v="40"/>
  </r>
  <r>
    <n v="509"/>
    <s v="2092 - 2456"/>
    <n v="7389"/>
    <n v="7478"/>
    <n v="81"/>
    <n v="16611.458116848458"/>
    <n v="14.568990046013701"/>
    <n v="13316.187398613411"/>
    <x v="4"/>
    <x v="27"/>
  </r>
  <r>
    <n v="510"/>
    <s v="2092 - 2502"/>
    <n v="7389"/>
    <n v="7489"/>
    <n v="82"/>
    <n v="16749.377107864879"/>
    <n v="14.67619642946403"/>
    <n v="12951.378953910251"/>
    <x v="4"/>
    <x v="60"/>
  </r>
  <r>
    <n v="511"/>
    <s v="2092 - 2420"/>
    <n v="7389"/>
    <n v="7471"/>
    <n v="83"/>
    <n v="16829.21445354465"/>
    <n v="14.98688370825843"/>
    <n v="13536.33908739525"/>
    <x v="4"/>
    <x v="30"/>
  </r>
  <r>
    <n v="512"/>
    <s v="2092 - 2354"/>
    <n v="7389"/>
    <n v="7452"/>
    <n v="84"/>
    <n v="17301.779489465469"/>
    <n v="15.220148251799371"/>
    <n v="15594.322511357281"/>
    <x v="4"/>
    <x v="34"/>
  </r>
  <r>
    <n v="513"/>
    <s v="2092 - 2503"/>
    <n v="7389"/>
    <n v="7490"/>
    <n v="85"/>
    <n v="17604.438859327751"/>
    <n v="15.31372560287317"/>
    <n v="14120.314279850811"/>
    <x v="4"/>
    <x v="37"/>
  </r>
  <r>
    <n v="514"/>
    <s v="2092 - 2457"/>
    <n v="7389"/>
    <n v="7479"/>
    <n v="86"/>
    <n v="17666.124111804529"/>
    <n v="15.648804093537681"/>
    <n v="14184.43613123646"/>
    <x v="4"/>
    <x v="38"/>
  </r>
  <r>
    <n v="515"/>
    <s v="2092 - 2504"/>
    <n v="7389"/>
    <n v="7491"/>
    <n v="87"/>
    <n v="17897.678410216431"/>
    <n v="15.79325136181631"/>
    <n v="14341.126813802081"/>
    <x v="4"/>
    <x v="41"/>
  </r>
  <r>
    <n v="516"/>
    <s v="2092 - 2458"/>
    <n v="7389"/>
    <n v="7480"/>
    <n v="88"/>
    <n v="17980.67519007633"/>
    <n v="15.847108143886491"/>
    <n v="14524.49128709218"/>
    <x v="4"/>
    <x v="42"/>
  </r>
  <r>
    <n v="517"/>
    <s v="2092 - 2319"/>
    <n v="7389"/>
    <n v="7440"/>
    <n v="89"/>
    <n v="18038.809541370101"/>
    <n v="15.91946260712476"/>
    <n v="16172.804183532369"/>
    <x v="4"/>
    <x v="45"/>
  </r>
  <r>
    <n v="518"/>
    <s v="2092 - 2246"/>
    <n v="7389"/>
    <n v="7421"/>
    <n v="90"/>
    <n v="18348.042694361251"/>
    <n v="15.871428479148291"/>
    <n v="17637.71928870081"/>
    <x v="4"/>
    <x v="51"/>
  </r>
  <r>
    <n v="519"/>
    <s v="2092 - 2282"/>
    <n v="7389"/>
    <n v="7427"/>
    <n v="91"/>
    <n v="18511.07729329227"/>
    <n v="15.993704428346559"/>
    <n v="17800.39261639832"/>
    <x v="4"/>
    <x v="54"/>
  </r>
  <r>
    <n v="520"/>
    <s v="2092 - 2386"/>
    <n v="7389"/>
    <n v="7462"/>
    <n v="92"/>
    <n v="18674.157657022501"/>
    <n v="16.23488947867504"/>
    <n v="16244.99485725753"/>
    <x v="4"/>
    <x v="56"/>
  </r>
  <r>
    <n v="521"/>
    <s v="2092 - 2355"/>
    <n v="7389"/>
    <n v="7453"/>
    <n v="93"/>
    <n v="18819.46581975104"/>
    <n v="16.700118885505699"/>
    <n v="17054.883265867458"/>
    <x v="4"/>
    <x v="58"/>
  </r>
  <r>
    <n v="522"/>
    <s v="2092 - 2320"/>
    <n v="7389"/>
    <n v="7441"/>
    <n v="94"/>
    <n v="18923.84937367645"/>
    <n v="16.306073456966899"/>
    <n v="18201.102782906109"/>
    <x v="4"/>
    <x v="61"/>
  </r>
  <r>
    <n v="523"/>
    <s v="2092 - 2459"/>
    <n v="7389"/>
    <n v="7481"/>
    <n v="95"/>
    <n v="19209.568881296909"/>
    <n v="16.551316821845781"/>
    <n v="16134.603392901019"/>
    <x v="4"/>
    <x v="64"/>
  </r>
  <r>
    <n v="524"/>
    <s v="2092 - 2283"/>
    <n v="7389"/>
    <n v="7428"/>
    <n v="96"/>
    <n v="19575.002048122551"/>
    <n v="16.791647994469269"/>
    <n v="18851.308720816261"/>
    <x v="4"/>
    <x v="67"/>
  </r>
  <r>
    <n v="525"/>
    <s v="2092 - 2387"/>
    <n v="7389"/>
    <n v="7463"/>
    <n v="97"/>
    <n v="19613.845073108121"/>
    <n v="17.494498138862781"/>
    <n v="17298.983965347739"/>
    <x v="4"/>
    <x v="68"/>
  </r>
  <r>
    <n v="526"/>
    <s v="2092 - 2421"/>
    <n v="7389"/>
    <n v="7472"/>
    <n v="98"/>
    <n v="19812.796276856541"/>
    <n v="17.988968679530942"/>
    <n v="17692.362788525621"/>
    <x v="4"/>
    <x v="71"/>
  </r>
  <r>
    <n v="527"/>
    <s v="2092 - 2460"/>
    <n v="7389"/>
    <n v="7482"/>
    <n v="99"/>
    <n v="19887.854132790111"/>
    <n v="17.026287057969931"/>
    <n v="17209.982279439409"/>
    <x v="4"/>
    <x v="73"/>
  </r>
  <r>
    <n v="528"/>
    <s v="2092 - 2321"/>
    <n v="7389"/>
    <n v="7442"/>
    <n v="100"/>
    <n v="19966.97083175545"/>
    <n v="17.162274682726121"/>
    <n v="19101.650649852461"/>
    <x v="4"/>
    <x v="75"/>
  </r>
  <r>
    <n v="529"/>
    <s v="2092 - 2461"/>
    <n v="7389"/>
    <n v="7483"/>
    <n v="101"/>
    <n v="20447.146994651612"/>
    <n v="17.445756704366062"/>
    <n v="17653.34714010368"/>
    <x v="4"/>
    <x v="79"/>
  </r>
  <r>
    <n v="530"/>
    <s v="2092 - 2356"/>
    <n v="7389"/>
    <n v="7454"/>
    <n v="102"/>
    <n v="20877.26038135936"/>
    <n v="18.072564232330031"/>
    <n v="19462.158089295041"/>
    <x v="4"/>
    <x v="88"/>
  </r>
  <r>
    <n v="531"/>
    <s v="2092 - 2357"/>
    <n v="7389"/>
    <n v="7455"/>
    <n v="103"/>
    <n v="20963.347670108749"/>
    <n v="18.15865152107942"/>
    <n v="19498.005145782121"/>
    <x v="4"/>
    <x v="91"/>
  </r>
  <r>
    <n v="532"/>
    <s v="2092 - 2358"/>
    <n v="7389"/>
    <n v="7456"/>
    <n v="104"/>
    <n v="21714.163338102189"/>
    <n v="18.677027579694631"/>
    <n v="20385.93605424116"/>
    <x v="4"/>
    <x v="99"/>
  </r>
  <r>
    <n v="533"/>
    <s v="2092 - 2463"/>
    <n v="7389"/>
    <n v="7484"/>
    <n v="105"/>
    <n v="21782.389194796498"/>
    <n v="19.59851930070057"/>
    <n v="19263.592525813361"/>
    <x v="4"/>
    <x v="104"/>
  </r>
  <r>
    <n v="534"/>
    <s v="2092 - 2422"/>
    <n v="7389"/>
    <n v="7473"/>
    <n v="106"/>
    <n v="21887.716772263058"/>
    <n v="19.672571733687189"/>
    <n v="19348.700690872589"/>
    <x v="4"/>
    <x v="105"/>
  </r>
  <r>
    <n v="535"/>
    <s v="2092 - 2389"/>
    <n v="7389"/>
    <n v="7464"/>
    <n v="107"/>
    <n v="21958.98432282517"/>
    <n v="19.15428817379583"/>
    <n v="19937.0502559827"/>
    <x v="4"/>
    <x v="106"/>
  </r>
  <r>
    <n v="536"/>
    <s v="2093 - 2093"/>
    <n v="7390"/>
    <n v="7390"/>
    <n v="1"/>
    <n v="0"/>
    <n v="0"/>
    <n v="0"/>
    <x v="5"/>
    <x v="74"/>
  </r>
  <r>
    <n v="537"/>
    <s v="2093 - 2131"/>
    <n v="7390"/>
    <n v="7395"/>
    <n v="2"/>
    <n v="504.71569076251711"/>
    <n v="0.50471569076251721"/>
    <n v="504.54430387889579"/>
    <x v="5"/>
    <x v="78"/>
  </r>
  <r>
    <n v="538"/>
    <s v="2093 - 2092"/>
    <n v="7390"/>
    <n v="7389"/>
    <n v="3"/>
    <n v="964.53969256705966"/>
    <n v="0.96453969256706007"/>
    <n v="963.46556378394826"/>
    <x v="5"/>
    <x v="86"/>
  </r>
  <r>
    <n v="539"/>
    <s v="2093 - 2132"/>
    <n v="7390"/>
    <n v="7396"/>
    <n v="4"/>
    <n v="1355.216751967658"/>
    <n v="1.3552167519676599"/>
    <n v="1348.6108237736639"/>
    <x v="5"/>
    <x v="55"/>
  </r>
  <r>
    <n v="540"/>
    <s v="2093 - 2165"/>
    <n v="7390"/>
    <n v="7400"/>
    <n v="5"/>
    <n v="1873.8431609957111"/>
    <n v="1.6263851086638419"/>
    <n v="1391.9801477106921"/>
    <x v="5"/>
    <x v="65"/>
  </r>
  <r>
    <n v="541"/>
    <s v="2093 - 2094"/>
    <n v="7390"/>
    <n v="7391"/>
    <n v="6"/>
    <n v="2039.3696802692921"/>
    <n v="1.750529998119029"/>
    <n v="1595.1412752696499"/>
    <x v="5"/>
    <x v="77"/>
  </r>
  <r>
    <n v="542"/>
    <s v="2093 - 2059"/>
    <n v="7390"/>
    <n v="7386"/>
    <n v="7"/>
    <n v="2434.2902060253969"/>
    <n v="2.0467203924361081"/>
    <n v="1939.865876143929"/>
    <x v="5"/>
    <x v="81"/>
  </r>
  <r>
    <n v="543"/>
    <s v="2093 - 2095"/>
    <n v="7390"/>
    <n v="7392"/>
    <n v="8"/>
    <n v="2536.3414808209318"/>
    <n v="2.1255975195379242"/>
    <n v="2031.9278680990719"/>
    <x v="5"/>
    <x v="82"/>
  </r>
  <r>
    <n v="544"/>
    <s v="2093 - 2060"/>
    <n v="7390"/>
    <n v="7387"/>
    <n v="9"/>
    <n v="2912.0732334436088"/>
    <n v="2.4050576629997682"/>
    <n v="2378.8201464129611"/>
    <x v="5"/>
    <x v="93"/>
  </r>
  <r>
    <n v="545"/>
    <s v="2093 - 2203"/>
    <n v="7390"/>
    <n v="7410"/>
    <n v="10"/>
    <n v="2933.4861964690531"/>
    <n v="2.421117385268849"/>
    <n v="1997.916364989158"/>
    <x v="5"/>
    <x v="57"/>
  </r>
  <r>
    <n v="546"/>
    <s v="2093 - 2167"/>
    <n v="7390"/>
    <n v="7402"/>
    <n v="11"/>
    <n v="3170.8706253674709"/>
    <n v="3.1708706253674772"/>
    <n v="2285.288526542688"/>
    <x v="5"/>
    <x v="47"/>
  </r>
  <r>
    <n v="547"/>
    <s v="2093 - 2204"/>
    <n v="7390"/>
    <n v="7411"/>
    <n v="12"/>
    <n v="3369.3300027894329"/>
    <n v="2.7503389110143042"/>
    <n v="2488.737624324684"/>
    <x v="5"/>
    <x v="39"/>
  </r>
  <r>
    <n v="548"/>
    <s v="2093 - 2061"/>
    <n v="7390"/>
    <n v="7388"/>
    <n v="13"/>
    <n v="3387.515145939728"/>
    <n v="2.7639777683770199"/>
    <n v="2801.4509371895228"/>
    <x v="5"/>
    <x v="97"/>
  </r>
  <r>
    <n v="549"/>
    <s v="2093 - 2166"/>
    <n v="7390"/>
    <n v="7401"/>
    <n v="14"/>
    <n v="3456.211489170601"/>
    <n v="3.4562114891706068"/>
    <n v="2346.022078051642"/>
    <x v="5"/>
    <x v="46"/>
  </r>
  <r>
    <n v="550"/>
    <s v="2093 - 2168"/>
    <n v="7390"/>
    <n v="7403"/>
    <n v="15"/>
    <n v="3795.8396898478231"/>
    <n v="3.7958396898478268"/>
    <n v="3571.1022356714998"/>
    <x v="5"/>
    <x v="26"/>
  </r>
  <r>
    <n v="551"/>
    <s v="2093 - 2202"/>
    <n v="7390"/>
    <n v="7409"/>
    <n v="16"/>
    <n v="4239.8764831759991"/>
    <n v="3.5153103288794298"/>
    <n v="2307.904685364716"/>
    <x v="5"/>
    <x v="76"/>
  </r>
  <r>
    <n v="552"/>
    <s v="2093 - 2163"/>
    <n v="7390"/>
    <n v="7398"/>
    <n v="17"/>
    <n v="4253.3084335895792"/>
    <n v="3.3754028919842809"/>
    <n v="1649.871939784985"/>
    <x v="5"/>
    <x v="87"/>
  </r>
  <r>
    <n v="553"/>
    <s v="2093 - 2205"/>
    <n v="7390"/>
    <n v="7412"/>
    <n v="18"/>
    <n v="4356.4524582807908"/>
    <n v="3.52450425167536"/>
    <n v="3211.7586181053261"/>
    <x v="5"/>
    <x v="31"/>
  </r>
  <r>
    <n v="554"/>
    <s v="2093 - 2164"/>
    <n v="7390"/>
    <n v="7399"/>
    <n v="19"/>
    <n v="4359.8386630481436"/>
    <n v="3.4302551647150832"/>
    <n v="1722.7547130483131"/>
    <x v="5"/>
    <x v="83"/>
  </r>
  <r>
    <n v="555"/>
    <s v="2093 - 2169"/>
    <n v="7390"/>
    <n v="7404"/>
    <n v="20"/>
    <n v="4535.4476141170826"/>
    <n v="4.5354476141170874"/>
    <n v="4454.7013905216336"/>
    <x v="5"/>
    <x v="16"/>
  </r>
  <r>
    <n v="556"/>
    <s v="2093 - 2206"/>
    <n v="7390"/>
    <n v="7413"/>
    <n v="21"/>
    <n v="4772.2690262080032"/>
    <n v="4.7722690262080043"/>
    <n v="3911.2042980786291"/>
    <x v="5"/>
    <x v="20"/>
  </r>
  <r>
    <n v="557"/>
    <s v="2093 - 2201"/>
    <n v="7390"/>
    <n v="7408"/>
    <n v="22"/>
    <n v="4937.1127506780158"/>
    <n v="3.9238373009255731"/>
    <n v="2413.55786607651"/>
    <x v="5"/>
    <x v="84"/>
  </r>
  <r>
    <n v="558"/>
    <s v="2093 - 2239"/>
    <n v="7390"/>
    <n v="7414"/>
    <n v="23"/>
    <n v="5083.443259763164"/>
    <n v="4.1648788087501938"/>
    <n v="3020.0769767928532"/>
    <x v="5"/>
    <x v="89"/>
  </r>
  <r>
    <n v="559"/>
    <s v="2093 - 2240"/>
    <n v="7390"/>
    <n v="7415"/>
    <n v="24"/>
    <n v="5330.5947417623938"/>
    <n v="4.4319823141563708"/>
    <n v="3284.3861678494982"/>
    <x v="5"/>
    <x v="94"/>
  </r>
  <r>
    <n v="560"/>
    <s v="2093 - 2200"/>
    <n v="7390"/>
    <n v="7407"/>
    <n v="25"/>
    <n v="5539.6160490619322"/>
    <n v="5.4261036112820413"/>
    <n v="3123.0009906047312"/>
    <x v="5"/>
    <x v="100"/>
  </r>
  <r>
    <n v="561"/>
    <s v="2093 - 2241"/>
    <n v="7390"/>
    <n v="7416"/>
    <n v="26"/>
    <n v="5620.7117724775717"/>
    <n v="4.6060525325854771"/>
    <n v="3539.8102106088791"/>
    <x v="5"/>
    <x v="96"/>
  </r>
  <r>
    <n v="562"/>
    <s v="2093 - 2243"/>
    <n v="7390"/>
    <n v="7418"/>
    <n v="27"/>
    <n v="6014.0942097961406"/>
    <n v="4.839355187329061"/>
    <n v="4574.1140525659739"/>
    <x v="5"/>
    <x v="21"/>
  </r>
  <r>
    <n v="563"/>
    <s v="2093 - 2170"/>
    <n v="7390"/>
    <n v="7405"/>
    <n v="28"/>
    <n v="6043.7015552831908"/>
    <n v="6.0437015552831959"/>
    <n v="5581.9505969268894"/>
    <x v="5"/>
    <x v="10"/>
  </r>
  <r>
    <n v="564"/>
    <s v="2093 - 2279"/>
    <n v="7390"/>
    <n v="7424"/>
    <n v="29"/>
    <n v="7601.8631256741264"/>
    <n v="7.6018631256741322"/>
    <n v="5385.9308327680374"/>
    <x v="5"/>
    <x v="24"/>
  </r>
  <r>
    <n v="565"/>
    <s v="2093 - 2171"/>
    <n v="7390"/>
    <n v="7406"/>
    <n v="30"/>
    <n v="7864.683767985136"/>
    <n v="7.8646837679851407"/>
    <n v="6436.3502922678208"/>
    <x v="5"/>
    <x v="3"/>
  </r>
  <r>
    <n v="566"/>
    <s v="2093 - 2096"/>
    <n v="7390"/>
    <n v="7393"/>
    <n v="31"/>
    <n v="7989.5097834045837"/>
    <n v="7.9895097834045874"/>
    <n v="5834.6421166829068"/>
    <x v="5"/>
    <x v="19"/>
  </r>
  <r>
    <n v="567"/>
    <s v="2093 - 2244"/>
    <n v="7390"/>
    <n v="7419"/>
    <n v="32"/>
    <n v="8120.9886486508194"/>
    <n v="8.1209886486508243"/>
    <n v="6988.1347162065067"/>
    <x v="5"/>
    <x v="4"/>
  </r>
  <r>
    <n v="568"/>
    <s v="2093 - 2308"/>
    <n v="7390"/>
    <n v="7429"/>
    <n v="33"/>
    <n v="8296.4952183812002"/>
    <n v="6.4699571840747909"/>
    <n v="5472.5117532700397"/>
    <x v="5"/>
    <x v="92"/>
  </r>
  <r>
    <n v="569"/>
    <s v="2093 - 2280"/>
    <n v="7390"/>
    <n v="7425"/>
    <n v="34"/>
    <n v="8395.2796978386705"/>
    <n v="8.3952796978386743"/>
    <n v="6571.4066643212764"/>
    <x v="5"/>
    <x v="12"/>
  </r>
  <r>
    <n v="570"/>
    <s v="2093 - 2311"/>
    <n v="7390"/>
    <n v="7432"/>
    <n v="35"/>
    <n v="8593.5818289290291"/>
    <n v="8.593581828929036"/>
    <n v="6113.0972605968673"/>
    <x v="5"/>
    <x v="35"/>
  </r>
  <r>
    <n v="571"/>
    <s v="2093 - 2281"/>
    <n v="7390"/>
    <n v="7426"/>
    <n v="36"/>
    <n v="8638.9828939648141"/>
    <n v="8.638982893964819"/>
    <n v="6814.5199283115344"/>
    <x v="5"/>
    <x v="11"/>
  </r>
  <r>
    <n v="572"/>
    <s v="2093 - 2278"/>
    <n v="7390"/>
    <n v="7423"/>
    <n v="37"/>
    <n v="8761.0440632404152"/>
    <n v="8.7610440632404156"/>
    <n v="4417.3983756559783"/>
    <x v="5"/>
    <x v="36"/>
  </r>
  <r>
    <n v="573"/>
    <s v="2093 - 2242"/>
    <n v="7390"/>
    <n v="7417"/>
    <n v="38"/>
    <n v="9426.2602131197"/>
    <n v="9.4262602131196989"/>
    <n v="4314.7869011800412"/>
    <x v="5"/>
    <x v="49"/>
  </r>
  <r>
    <n v="574"/>
    <s v="2093 - 2347"/>
    <n v="7390"/>
    <n v="7445"/>
    <n v="39"/>
    <n v="9538.7134015182801"/>
    <n v="9.5387134015182884"/>
    <n v="6818.9230451289413"/>
    <x v="5"/>
    <x v="50"/>
  </r>
  <r>
    <n v="575"/>
    <s v="2093 - 2309"/>
    <n v="7390"/>
    <n v="7430"/>
    <n v="40"/>
    <n v="9578.445921267341"/>
    <n v="7.7519078869609288"/>
    <n v="5369.7863754346472"/>
    <x v="5"/>
    <x v="69"/>
  </r>
  <r>
    <n v="576"/>
    <s v="2093 - 2345"/>
    <n v="7390"/>
    <n v="7443"/>
    <n v="41"/>
    <n v="9663.2596687988425"/>
    <n v="7.8367216344924344"/>
    <n v="5884.4927629716158"/>
    <x v="5"/>
    <x v="72"/>
  </r>
  <r>
    <n v="577"/>
    <s v="2093 - 2277"/>
    <n v="7390"/>
    <n v="7422"/>
    <n v="42"/>
    <n v="9716.9297126944111"/>
    <n v="9.7169297126944105"/>
    <n v="4301.1404225308806"/>
    <x v="5"/>
    <x v="53"/>
  </r>
  <r>
    <n v="578"/>
    <s v="2093 - 2313"/>
    <n v="7390"/>
    <n v="7434"/>
    <n v="43"/>
    <n v="9830.9396468034247"/>
    <n v="9.8309396468034294"/>
    <n v="7618.9979839606194"/>
    <x v="5"/>
    <x v="14"/>
  </r>
  <r>
    <n v="579"/>
    <s v="2093 - 0"/>
    <n v="7390"/>
    <n v="7385"/>
    <n v="44"/>
    <n v="9930.4024738711014"/>
    <n v="9.3170633906389124"/>
    <n v="8924.3697350744169"/>
    <x v="5"/>
    <x v="0"/>
  </r>
  <r>
    <n v="580"/>
    <s v="2093 - 2097"/>
    <n v="7390"/>
    <n v="7394"/>
    <n v="45"/>
    <n v="10074.354694356451"/>
    <n v="10.074354694356449"/>
    <n v="7406.3822616669904"/>
    <x v="5"/>
    <x v="13"/>
  </r>
  <r>
    <n v="581"/>
    <s v="2093 - 2346"/>
    <n v="7390"/>
    <n v="7444"/>
    <n v="46"/>
    <n v="10088.041161984291"/>
    <n v="10.08804116198429"/>
    <n v="6348.562686676868"/>
    <x v="5"/>
    <x v="59"/>
  </r>
  <r>
    <n v="582"/>
    <s v="2093 - 2312"/>
    <n v="7390"/>
    <n v="7433"/>
    <n v="47"/>
    <n v="10130.490775719931"/>
    <n v="10.130490775719929"/>
    <n v="6915.4241114369834"/>
    <x v="5"/>
    <x v="28"/>
  </r>
  <r>
    <n v="583"/>
    <s v="2093 - 2310"/>
    <n v="7390"/>
    <n v="7431"/>
    <n v="48"/>
    <n v="10360.409788722331"/>
    <n v="10.360409788722331"/>
    <n v="6174.6746492402908"/>
    <x v="5"/>
    <x v="63"/>
  </r>
  <r>
    <n v="584"/>
    <s v="2093 - 2245"/>
    <n v="7390"/>
    <n v="7420"/>
    <n v="49"/>
    <n v="10475.44422516628"/>
    <n v="9.7258447041102976"/>
    <n v="9872.7339051767049"/>
    <x v="5"/>
    <x v="1"/>
  </r>
  <r>
    <n v="585"/>
    <s v="2093 - 2314"/>
    <n v="7390"/>
    <n v="7435"/>
    <n v="50"/>
    <n v="10729.189705965809"/>
    <n v="9.9161538147099382"/>
    <n v="8632.8144137458621"/>
    <x v="5"/>
    <x v="6"/>
  </r>
  <r>
    <n v="586"/>
    <s v="2093 - 2383"/>
    <n v="7390"/>
    <n v="7459"/>
    <n v="51"/>
    <n v="10827.14258615399"/>
    <n v="10.827142586154"/>
    <n v="7805.7374331008641"/>
    <x v="5"/>
    <x v="66"/>
  </r>
  <r>
    <n v="587"/>
    <s v="2093 - 2349"/>
    <n v="7390"/>
    <n v="7447"/>
    <n v="52"/>
    <n v="10827.702386176579"/>
    <n v="10.82770238617659"/>
    <n v="8278.4792122220588"/>
    <x v="5"/>
    <x v="22"/>
  </r>
  <r>
    <n v="588"/>
    <s v="2093 - 2381"/>
    <n v="7390"/>
    <n v="7457"/>
    <n v="53"/>
    <n v="10918.31718091248"/>
    <n v="7.9393672971870766"/>
    <n v="7913.7667162082234"/>
    <x v="5"/>
    <x v="98"/>
  </r>
  <r>
    <n v="589"/>
    <s v="2093 - 2315"/>
    <n v="7390"/>
    <n v="7436"/>
    <n v="54"/>
    <n v="11646.05723831557"/>
    <n v="10.60380446397226"/>
    <n v="9767.877690116884"/>
    <x v="5"/>
    <x v="2"/>
  </r>
  <r>
    <n v="590"/>
    <s v="2093 - 2348"/>
    <n v="7390"/>
    <n v="7446"/>
    <n v="55"/>
    <n v="11676.82236977598"/>
    <n v="11.676822369775991"/>
    <n v="8129.1715333424872"/>
    <x v="5"/>
    <x v="43"/>
  </r>
  <r>
    <n v="591"/>
    <s v="2093 - 2350"/>
    <n v="7390"/>
    <n v="7448"/>
    <n v="56"/>
    <n v="11694.499357131999"/>
    <n v="11.69449935713201"/>
    <n v="9011.290800244311"/>
    <x v="5"/>
    <x v="18"/>
  </r>
  <r>
    <n v="592"/>
    <s v="2093 - 2382"/>
    <n v="7390"/>
    <n v="7458"/>
    <n v="57"/>
    <n v="11743.42903085027"/>
    <n v="11.60042251776083"/>
    <n v="8093.8647954769885"/>
    <x v="5"/>
    <x v="80"/>
  </r>
  <r>
    <n v="593"/>
    <s v="2093 - 2384"/>
    <n v="7390"/>
    <n v="7460"/>
    <n v="58"/>
    <n v="11826.264565665901"/>
    <n v="11.826264565665911"/>
    <n v="8377.9014018565558"/>
    <x v="5"/>
    <x v="52"/>
  </r>
  <r>
    <n v="594"/>
    <s v="2093 - 2133"/>
    <n v="7390"/>
    <n v="7397"/>
    <n v="59"/>
    <n v="11932.698405348139"/>
    <n v="11.932698405348139"/>
    <n v="9077.8968238938414"/>
    <x v="5"/>
    <x v="32"/>
  </r>
  <r>
    <n v="595"/>
    <s v="2093 - 2415"/>
    <n v="7390"/>
    <n v="7466"/>
    <n v="60"/>
    <n v="12011.09990891214"/>
    <n v="12.011099908912151"/>
    <n v="8862.3418797033046"/>
    <x v="5"/>
    <x v="85"/>
  </r>
  <r>
    <n v="596"/>
    <s v="2093 - 2414"/>
    <n v="7390"/>
    <n v="7465"/>
    <n v="61"/>
    <n v="12115.679060536801"/>
    <n v="12.103847265496009"/>
    <n v="8502.4907784914831"/>
    <x v="5"/>
    <x v="90"/>
  </r>
  <r>
    <n v="597"/>
    <s v="2093 - 2351"/>
    <n v="7390"/>
    <n v="7449"/>
    <n v="62"/>
    <n v="12141.26362941855"/>
    <n v="11.211220527492451"/>
    <n v="9518.5535812657126"/>
    <x v="5"/>
    <x v="8"/>
  </r>
  <r>
    <n v="598"/>
    <s v="2093 - 2316"/>
    <n v="7390"/>
    <n v="7437"/>
    <n v="63"/>
    <n v="12567.092543596569"/>
    <n v="11.754082490208861"/>
    <n v="10710.480649542649"/>
    <x v="5"/>
    <x v="5"/>
  </r>
  <r>
    <n v="599"/>
    <s v="2093 - 2452"/>
    <n v="7390"/>
    <n v="7474"/>
    <n v="64"/>
    <n v="12767.383908371479"/>
    <n v="9.8669652204665752"/>
    <n v="9357.9176372216771"/>
    <x v="5"/>
    <x v="101"/>
  </r>
  <r>
    <n v="600"/>
    <s v="2093 - 2498"/>
    <n v="7390"/>
    <n v="7485"/>
    <n v="65"/>
    <n v="12986.57861056597"/>
    <n v="12.986578610565971"/>
    <n v="9962.1719755046306"/>
    <x v="5"/>
    <x v="102"/>
  </r>
  <r>
    <n v="601"/>
    <s v="2093 - 2317"/>
    <n v="7390"/>
    <n v="7438"/>
    <n v="66"/>
    <n v="13357.56172881463"/>
    <n v="12.19215144966101"/>
    <n v="11539.6320617191"/>
    <x v="5"/>
    <x v="7"/>
  </r>
  <r>
    <n v="602"/>
    <s v="2093 - 2416"/>
    <n v="7390"/>
    <n v="7467"/>
    <n v="67"/>
    <n v="13404.363366157801"/>
    <n v="13.306978976733051"/>
    <n v="9641.0375126993167"/>
    <x v="5"/>
    <x v="44"/>
  </r>
  <r>
    <n v="603"/>
    <s v="2093 - 2352"/>
    <n v="7390"/>
    <n v="7450"/>
    <n v="68"/>
    <n v="13569.53268046395"/>
    <n v="12.75652262707624"/>
    <n v="11117.280320684869"/>
    <x v="5"/>
    <x v="9"/>
  </r>
  <r>
    <n v="604"/>
    <s v="2093 - 2417"/>
    <n v="7390"/>
    <n v="7468"/>
    <n v="69"/>
    <n v="13608.384661603979"/>
    <n v="13.46250805214089"/>
    <n v="10328.57900209201"/>
    <x v="5"/>
    <x v="33"/>
  </r>
  <r>
    <n v="605"/>
    <s v="2093 - 2499"/>
    <n v="7390"/>
    <n v="7486"/>
    <n v="70"/>
    <n v="13698.657352638749"/>
    <n v="13.69865735263876"/>
    <n v="10604.452799986"/>
    <x v="5"/>
    <x v="103"/>
  </r>
  <r>
    <n v="606"/>
    <s v="2093 - 2453"/>
    <n v="7390"/>
    <n v="7475"/>
    <n v="71"/>
    <n v="14343.133843520731"/>
    <n v="14.343133843520731"/>
    <n v="10539.19341964786"/>
    <x v="5"/>
    <x v="62"/>
  </r>
  <r>
    <n v="607"/>
    <s v="2093 - 2353"/>
    <n v="7390"/>
    <n v="7451"/>
    <n v="72"/>
    <n v="14350.86051323299"/>
    <n v="12.90854229869862"/>
    <n v="12117.58954479406"/>
    <x v="5"/>
    <x v="15"/>
  </r>
  <r>
    <n v="608"/>
    <s v="2093 - 2500"/>
    <n v="7390"/>
    <n v="7487"/>
    <n v="73"/>
    <n v="14373.09697322912"/>
    <n v="14.373096973229121"/>
    <n v="10881.599988773671"/>
    <x v="5"/>
    <x v="95"/>
  </r>
  <r>
    <n v="609"/>
    <s v="2093 - 2418"/>
    <n v="7390"/>
    <n v="7469"/>
    <n v="74"/>
    <n v="14397.15969051978"/>
    <n v="12.773050345374649"/>
    <n v="11037.88494587986"/>
    <x v="5"/>
    <x v="29"/>
  </r>
  <r>
    <n v="610"/>
    <s v="2093 - 2419"/>
    <n v="7390"/>
    <n v="7470"/>
    <n v="75"/>
    <n v="14662.40948137385"/>
    <n v="12.866068646265971"/>
    <n v="11643.698388649869"/>
    <x v="5"/>
    <x v="17"/>
  </r>
  <r>
    <n v="611"/>
    <s v="2093 - 2454"/>
    <n v="7390"/>
    <n v="7476"/>
    <n v="76"/>
    <n v="14776.57436676358"/>
    <n v="14.77657436676358"/>
    <n v="11161.468760356271"/>
    <x v="5"/>
    <x v="48"/>
  </r>
  <r>
    <n v="612"/>
    <s v="2093 - 2501"/>
    <n v="7390"/>
    <n v="7488"/>
    <n v="77"/>
    <n v="15183.27011389622"/>
    <n v="15.18327011389623"/>
    <n v="11594.18421177183"/>
    <x v="5"/>
    <x v="70"/>
  </r>
  <r>
    <n v="613"/>
    <s v="2093 - 2385"/>
    <n v="7390"/>
    <n v="7461"/>
    <n v="78"/>
    <n v="15354.90232924084"/>
    <n v="13.912584114706471"/>
    <n v="12696.31473498688"/>
    <x v="5"/>
    <x v="23"/>
  </r>
  <r>
    <n v="614"/>
    <s v="2093 - 2318"/>
    <n v="7390"/>
    <n v="7439"/>
    <n v="79"/>
    <n v="15455.09791029639"/>
    <n v="13.796308629020549"/>
    <n v="14328.222829092671"/>
    <x v="5"/>
    <x v="25"/>
  </r>
  <r>
    <n v="615"/>
    <s v="2093 - 2455"/>
    <n v="7390"/>
    <n v="7477"/>
    <n v="80"/>
    <n v="15493.67025428224"/>
    <n v="13.673389401208659"/>
    <n v="11832.160674340261"/>
    <x v="5"/>
    <x v="40"/>
  </r>
  <r>
    <n v="616"/>
    <s v="2093 - 2456"/>
    <n v="7390"/>
    <n v="7478"/>
    <n v="81"/>
    <n v="15646.918424281401"/>
    <n v="13.604450353446641"/>
    <n v="12420.97387376504"/>
    <x v="5"/>
    <x v="27"/>
  </r>
  <r>
    <n v="617"/>
    <s v="2093 - 2502"/>
    <n v="7390"/>
    <n v="7489"/>
    <n v="82"/>
    <n v="15784.83741529781"/>
    <n v="13.71165673689697"/>
    <n v="12125.14449632007"/>
    <x v="5"/>
    <x v="60"/>
  </r>
  <r>
    <n v="618"/>
    <s v="2093 - 2420"/>
    <n v="7390"/>
    <n v="7471"/>
    <n v="83"/>
    <n v="15864.67476097759"/>
    <n v="14.02234401569137"/>
    <n v="12613.477448825201"/>
    <x v="5"/>
    <x v="30"/>
  </r>
  <r>
    <n v="619"/>
    <s v="2093 - 2354"/>
    <n v="7390"/>
    <n v="7452"/>
    <n v="84"/>
    <n v="16337.23979689841"/>
    <n v="14.255608559232311"/>
    <n v="14630.92664553499"/>
    <x v="5"/>
    <x v="34"/>
  </r>
  <r>
    <n v="620"/>
    <s v="2093 - 2503"/>
    <n v="7390"/>
    <n v="7490"/>
    <n v="85"/>
    <n v="16639.89916676069"/>
    <n v="14.34918591030611"/>
    <n v="13241.26023636478"/>
    <x v="5"/>
    <x v="37"/>
  </r>
  <r>
    <n v="621"/>
    <s v="2093 - 2457"/>
    <n v="7390"/>
    <n v="7479"/>
    <n v="86"/>
    <n v="16701.584419237472"/>
    <n v="14.684264400970619"/>
    <n v="13265.038360453451"/>
    <x v="5"/>
    <x v="38"/>
  </r>
  <r>
    <n v="622"/>
    <s v="2093 - 2504"/>
    <n v="7390"/>
    <n v="7491"/>
    <n v="87"/>
    <n v="16933.13871764937"/>
    <n v="14.82871166924925"/>
    <n v="13432.962185731531"/>
    <x v="5"/>
    <x v="41"/>
  </r>
  <r>
    <n v="623"/>
    <s v="2093 - 2458"/>
    <n v="7390"/>
    <n v="7480"/>
    <n v="88"/>
    <n v="17016.135497509269"/>
    <n v="14.882568451319431"/>
    <n v="13590.96617287027"/>
    <x v="5"/>
    <x v="42"/>
  </r>
  <r>
    <n v="624"/>
    <s v="2093 - 2319"/>
    <n v="7390"/>
    <n v="7440"/>
    <n v="89"/>
    <n v="17074.26984880304"/>
    <n v="14.954922914557701"/>
    <n v="15213.690279506931"/>
    <x v="5"/>
    <x v="45"/>
  </r>
  <r>
    <n v="625"/>
    <s v="2093 - 2246"/>
    <n v="7390"/>
    <n v="7421"/>
    <n v="90"/>
    <n v="17383.50300179419"/>
    <n v="14.906888786581231"/>
    <n v="16687.48193813024"/>
    <x v="5"/>
    <x v="51"/>
  </r>
  <r>
    <n v="626"/>
    <s v="2093 - 2282"/>
    <n v="7390"/>
    <n v="7427"/>
    <n v="91"/>
    <n v="17546.537600725209"/>
    <n v="15.029164735779499"/>
    <n v="16850.204655300611"/>
    <x v="5"/>
    <x v="54"/>
  </r>
  <r>
    <n v="627"/>
    <s v="2093 - 2386"/>
    <n v="7390"/>
    <n v="7462"/>
    <n v="92"/>
    <n v="17709.61796445544"/>
    <n v="15.27034978610798"/>
    <n v="15283.18841074515"/>
    <x v="5"/>
    <x v="56"/>
  </r>
  <r>
    <n v="628"/>
    <s v="2093 - 2355"/>
    <n v="7390"/>
    <n v="7453"/>
    <n v="93"/>
    <n v="17854.926127183979"/>
    <n v="15.735579192938641"/>
    <n v="16092.244253391789"/>
    <x v="5"/>
    <x v="58"/>
  </r>
  <r>
    <n v="629"/>
    <s v="2093 - 2320"/>
    <n v="7390"/>
    <n v="7441"/>
    <n v="94"/>
    <n v="17959.309681109389"/>
    <n v="15.341533764399831"/>
    <n v="17250.248450364361"/>
    <x v="5"/>
    <x v="61"/>
  </r>
  <r>
    <n v="630"/>
    <s v="2093 - 2459"/>
    <n v="7390"/>
    <n v="7481"/>
    <n v="95"/>
    <n v="18245.029188729852"/>
    <n v="15.586777129278721"/>
    <n v="15186.64460673328"/>
    <x v="5"/>
    <x v="64"/>
  </r>
  <r>
    <n v="631"/>
    <s v="2093 - 2283"/>
    <n v="7390"/>
    <n v="7428"/>
    <n v="96"/>
    <n v="18610.46235555549"/>
    <n v="15.827108301902211"/>
    <n v="17900.101342265451"/>
    <x v="5"/>
    <x v="67"/>
  </r>
  <r>
    <n v="632"/>
    <s v="2093 - 2387"/>
    <n v="7390"/>
    <n v="7463"/>
    <n v="97"/>
    <n v="18649.30538054106"/>
    <n v="16.529958446295719"/>
    <n v="16335.52461272481"/>
    <x v="5"/>
    <x v="68"/>
  </r>
  <r>
    <n v="633"/>
    <s v="2093 - 2421"/>
    <n v="7390"/>
    <n v="7472"/>
    <n v="98"/>
    <n v="18848.25658428948"/>
    <n v="17.02442898696388"/>
    <n v="16730.774866059299"/>
    <x v="5"/>
    <x v="71"/>
  </r>
  <r>
    <n v="634"/>
    <s v="2093 - 2460"/>
    <n v="7390"/>
    <n v="7482"/>
    <n v="99"/>
    <n v="18923.31444022305"/>
    <n v="16.061747365402869"/>
    <n v="16257.90847334436"/>
    <x v="5"/>
    <x v="73"/>
  </r>
  <r>
    <n v="635"/>
    <s v="2093 - 2321"/>
    <n v="7390"/>
    <n v="7442"/>
    <n v="100"/>
    <n v="19002.431139188389"/>
    <n v="16.197734990159059"/>
    <n v="18148.588480070241"/>
    <x v="5"/>
    <x v="75"/>
  </r>
  <r>
    <n v="636"/>
    <s v="2093 - 2461"/>
    <n v="7390"/>
    <n v="7483"/>
    <n v="101"/>
    <n v="19482.607302084551"/>
    <n v="16.481217011799"/>
    <n v="16694.871205460549"/>
    <x v="5"/>
    <x v="79"/>
  </r>
  <r>
    <n v="637"/>
    <s v="2093 - 2356"/>
    <n v="7390"/>
    <n v="7454"/>
    <n v="102"/>
    <n v="19912.720688792298"/>
    <n v="17.108024539762969"/>
    <n v="18503.754771965509"/>
    <x v="5"/>
    <x v="88"/>
  </r>
  <r>
    <n v="638"/>
    <s v="2093 - 2357"/>
    <n v="7390"/>
    <n v="7455"/>
    <n v="103"/>
    <n v="19998.807977541692"/>
    <n v="17.194111828512359"/>
    <n v="18539.203078937819"/>
    <x v="5"/>
    <x v="91"/>
  </r>
  <r>
    <n v="639"/>
    <s v="2093 - 2358"/>
    <n v="7390"/>
    <n v="7456"/>
    <n v="104"/>
    <n v="20749.623645535132"/>
    <n v="17.712487887127569"/>
    <n v="19428.766567440511"/>
    <x v="5"/>
    <x v="99"/>
  </r>
  <r>
    <n v="640"/>
    <s v="2093 - 2463"/>
    <n v="7390"/>
    <n v="7484"/>
    <n v="105"/>
    <n v="20817.849502229441"/>
    <n v="18.633979608133501"/>
    <n v="18300.77023465505"/>
    <x v="5"/>
    <x v="104"/>
  </r>
  <r>
    <n v="641"/>
    <s v="2093 - 2422"/>
    <n v="7390"/>
    <n v="7473"/>
    <n v="106"/>
    <n v="20923.177079696001"/>
    <n v="18.708032041120131"/>
    <n v="18385.728836558559"/>
    <x v="5"/>
    <x v="105"/>
  </r>
  <r>
    <n v="642"/>
    <s v="2093 - 2389"/>
    <n v="7390"/>
    <n v="7464"/>
    <n v="107"/>
    <n v="20994.444630258109"/>
    <n v="18.189748481228769"/>
    <n v="18974.88285281873"/>
    <x v="5"/>
    <x v="106"/>
  </r>
  <r>
    <n v="643"/>
    <s v="2094 - 2094"/>
    <n v="7391"/>
    <n v="7391"/>
    <n v="1"/>
    <n v="0"/>
    <n v="0"/>
    <n v="0"/>
    <x v="6"/>
    <x v="77"/>
  </r>
  <r>
    <n v="644"/>
    <s v="2094 - 2059"/>
    <n v="7391"/>
    <n v="7386"/>
    <n v="2"/>
    <n v="394.92052575610518"/>
    <n v="0.29619039431707922"/>
    <n v="394.91855597752328"/>
    <x v="6"/>
    <x v="81"/>
  </r>
  <r>
    <n v="645"/>
    <s v="2094 - 2060"/>
    <n v="7391"/>
    <n v="7387"/>
    <n v="3"/>
    <n v="872.70355317431756"/>
    <n v="0.65452766488073877"/>
    <n v="872.69172276046663"/>
    <x v="6"/>
    <x v="93"/>
  </r>
  <r>
    <n v="646"/>
    <s v="2094 - 2132"/>
    <n v="7391"/>
    <n v="7396"/>
    <n v="4"/>
    <n v="1626.564528900476"/>
    <n v="1.3377248467502141"/>
    <n v="1126.442083397948"/>
    <x v="6"/>
    <x v="55"/>
  </r>
  <r>
    <n v="647"/>
    <s v="2094 - 2093"/>
    <n v="7391"/>
    <n v="7390"/>
    <n v="5"/>
    <n v="2039.3696802692921"/>
    <n v="1.750529998119029"/>
    <n v="1595.1412752696499"/>
    <x v="6"/>
    <x v="74"/>
  </r>
  <r>
    <n v="648"/>
    <s v="2094 - 2165"/>
    <n v="7391"/>
    <n v="7400"/>
    <n v="6"/>
    <n v="2145.190937928528"/>
    <n v="1.608893203446397"/>
    <n v="2108.0353159139081"/>
    <x v="6"/>
    <x v="65"/>
  </r>
  <r>
    <n v="649"/>
    <s v="2094 - 2131"/>
    <n v="7391"/>
    <n v="7395"/>
    <n v="7"/>
    <n v="2544.0853710318088"/>
    <n v="2.255245688881546"/>
    <n v="1949.576727862818"/>
    <x v="6"/>
    <x v="78"/>
  </r>
  <r>
    <n v="650"/>
    <s v="2094 - 2095"/>
    <n v="7391"/>
    <n v="7392"/>
    <n v="8"/>
    <n v="2807.6892577537501"/>
    <n v="2.1081056143204768"/>
    <n v="490.33989075961603"/>
    <x v="6"/>
    <x v="82"/>
  </r>
  <r>
    <n v="651"/>
    <s v="2094 - 2092"/>
    <n v="7391"/>
    <n v="7389"/>
    <n v="9"/>
    <n v="3003.9093728363509"/>
    <n v="2.7150696906860889"/>
    <n v="2298.9479373995491"/>
    <x v="6"/>
    <x v="86"/>
  </r>
  <r>
    <n v="652"/>
    <s v="2094 - 2203"/>
    <n v="7391"/>
    <n v="7410"/>
    <n v="10"/>
    <n v="3204.83397340187"/>
    <n v="2.4036254800514039"/>
    <n v="2917.0132511174979"/>
    <x v="6"/>
    <x v="57"/>
  </r>
  <r>
    <n v="653"/>
    <s v="2094 - 2167"/>
    <n v="7391"/>
    <n v="7402"/>
    <n v="11"/>
    <n v="3442.2184023002892"/>
    <n v="3.1533787201500312"/>
    <n v="1932.346833127601"/>
    <x v="6"/>
    <x v="47"/>
  </r>
  <r>
    <n v="654"/>
    <s v="2094 - 2204"/>
    <n v="7391"/>
    <n v="7411"/>
    <n v="12"/>
    <n v="3640.6777797222512"/>
    <n v="2.732847005796859"/>
    <n v="2854.7061003161771"/>
    <x v="6"/>
    <x v="39"/>
  </r>
  <r>
    <n v="655"/>
    <s v="2094 - 2061"/>
    <n v="7391"/>
    <n v="7388"/>
    <n v="13"/>
    <n v="3658.8629228725449"/>
    <n v="2.7464858631595739"/>
    <n v="1334.889593014057"/>
    <x v="6"/>
    <x v="97"/>
  </r>
  <r>
    <n v="656"/>
    <s v="2094 - 2166"/>
    <n v="7391"/>
    <n v="7401"/>
    <n v="14"/>
    <n v="3727.5592661034179"/>
    <n v="3.4387195839531608"/>
    <n v="2164.7562377377822"/>
    <x v="6"/>
    <x v="46"/>
  </r>
  <r>
    <n v="657"/>
    <s v="2094 - 2168"/>
    <n v="7391"/>
    <n v="7403"/>
    <n v="15"/>
    <n v="4067.187466780641"/>
    <n v="3.7783477846303808"/>
    <n v="2777.4603760706209"/>
    <x v="6"/>
    <x v="26"/>
  </r>
  <r>
    <n v="658"/>
    <s v="2094 - 2202"/>
    <n v="7391"/>
    <n v="7409"/>
    <n v="16"/>
    <n v="4511.2242601088165"/>
    <n v="3.4978184236619838"/>
    <n v="3641.7524792351728"/>
    <x v="6"/>
    <x v="76"/>
  </r>
  <r>
    <n v="659"/>
    <s v="2094 - 2205"/>
    <n v="7391"/>
    <n v="7412"/>
    <n v="17"/>
    <n v="4627.8002352136091"/>
    <n v="3.5070123464579148"/>
    <n v="3111.5917345116482"/>
    <x v="6"/>
    <x v="31"/>
  </r>
  <r>
    <n v="660"/>
    <s v="2094 - 2169"/>
    <n v="7391"/>
    <n v="7404"/>
    <n v="18"/>
    <n v="4806.7953910499"/>
    <n v="4.5179557088996418"/>
    <n v="3551.8583237876119"/>
    <x v="6"/>
    <x v="16"/>
  </r>
  <r>
    <n v="661"/>
    <s v="2094 - 2206"/>
    <n v="7391"/>
    <n v="7413"/>
    <n v="19"/>
    <n v="5043.6168031408224"/>
    <n v="4.7547771209905587"/>
    <n v="3437.4343383595769"/>
    <x v="6"/>
    <x v="20"/>
  </r>
  <r>
    <n v="662"/>
    <s v="2094 - 2164"/>
    <n v="7391"/>
    <n v="7399"/>
    <n v="20"/>
    <n v="5191.3995950412154"/>
    <n v="3.8117301048244792"/>
    <n v="3272.429729390642"/>
    <x v="6"/>
    <x v="83"/>
  </r>
  <r>
    <n v="663"/>
    <s v="2094 - 2201"/>
    <n v="7391"/>
    <n v="7408"/>
    <n v="21"/>
    <n v="5208.4605276108341"/>
    <n v="3.9063453957081271"/>
    <n v="3956.2299665791829"/>
    <x v="6"/>
    <x v="84"/>
  </r>
  <r>
    <n v="664"/>
    <s v="2094 - 2163"/>
    <n v="7391"/>
    <n v="7398"/>
    <n v="22"/>
    <n v="5344.9503632326096"/>
    <n v="3.906321178806806"/>
    <n v="3217.7195354624009"/>
    <x v="6"/>
    <x v="87"/>
  </r>
  <r>
    <n v="665"/>
    <s v="2094 - 2239"/>
    <n v="7391"/>
    <n v="7414"/>
    <n v="23"/>
    <n v="5354.7910366959804"/>
    <n v="4.1473869035327482"/>
    <n v="4287.6089774946304"/>
    <x v="6"/>
    <x v="89"/>
  </r>
  <r>
    <n v="666"/>
    <s v="2094 - 2240"/>
    <n v="7391"/>
    <n v="7415"/>
    <n v="24"/>
    <n v="5601.9425186952103"/>
    <n v="4.4144904089389252"/>
    <n v="4491.6611120766966"/>
    <x v="6"/>
    <x v="94"/>
  </r>
  <r>
    <n v="667"/>
    <s v="2094 - 2241"/>
    <n v="7391"/>
    <n v="7416"/>
    <n v="25"/>
    <n v="5892.0595494103882"/>
    <n v="4.5885606273680306"/>
    <n v="4701.0054735739204"/>
    <x v="6"/>
    <x v="96"/>
  </r>
  <r>
    <n v="668"/>
    <s v="2094 - 2200"/>
    <n v="7391"/>
    <n v="7407"/>
    <n v="26"/>
    <n v="6205.3869488079145"/>
    <n v="4.6540402116059374"/>
    <n v="4715.1579535499768"/>
    <x v="6"/>
    <x v="100"/>
  </r>
  <r>
    <n v="669"/>
    <s v="2094 - 2243"/>
    <n v="7391"/>
    <n v="7418"/>
    <n v="27"/>
    <n v="6285.441986728958"/>
    <n v="4.8218632821116154"/>
    <n v="4365.7043798235363"/>
    <x v="6"/>
    <x v="21"/>
  </r>
  <r>
    <n v="670"/>
    <s v="2094 - 2170"/>
    <n v="7391"/>
    <n v="7405"/>
    <n v="28"/>
    <n v="6315.0493322160091"/>
    <n v="6.0262096500657503"/>
    <n v="4509.0733154304444"/>
    <x v="6"/>
    <x v="10"/>
  </r>
  <r>
    <n v="671"/>
    <s v="2094 - 2279"/>
    <n v="7391"/>
    <n v="7424"/>
    <n v="29"/>
    <n v="7873.2109026069447"/>
    <n v="7.5843712204566867"/>
    <n v="5342.4073005933133"/>
    <x v="6"/>
    <x v="24"/>
  </r>
  <r>
    <n v="672"/>
    <s v="2094 - 2171"/>
    <n v="7391"/>
    <n v="7406"/>
    <n v="30"/>
    <n v="8136.0315449179543"/>
    <n v="7.8471918627676951"/>
    <n v="5310.0341404148712"/>
    <x v="6"/>
    <x v="3"/>
  </r>
  <r>
    <n v="673"/>
    <s v="2094 - 2096"/>
    <n v="7391"/>
    <n v="7393"/>
    <n v="31"/>
    <n v="8260.8575603374029"/>
    <n v="7.9720178781871418"/>
    <n v="4395.4006019860326"/>
    <x v="6"/>
    <x v="19"/>
  </r>
  <r>
    <n v="674"/>
    <s v="2094 - 2244"/>
    <n v="7391"/>
    <n v="7419"/>
    <n v="32"/>
    <n v="8392.3364255836368"/>
    <n v="8.1034967434333787"/>
    <n v="6230.443445625503"/>
    <x v="6"/>
    <x v="4"/>
  </r>
  <r>
    <n v="675"/>
    <s v="2094 - 2308"/>
    <n v="7391"/>
    <n v="7429"/>
    <n v="33"/>
    <n v="8567.8429953140167"/>
    <n v="6.4524652788573453"/>
    <n v="6314.011800080184"/>
    <x v="6"/>
    <x v="92"/>
  </r>
  <r>
    <n v="676"/>
    <s v="2094 - 2280"/>
    <n v="7391"/>
    <n v="7425"/>
    <n v="34"/>
    <n v="8666.6274747714888"/>
    <n v="8.377787792621227"/>
    <n v="6184.1875136204771"/>
    <x v="6"/>
    <x v="12"/>
  </r>
  <r>
    <n v="677"/>
    <s v="2094 - 2311"/>
    <n v="7391"/>
    <n v="7432"/>
    <n v="35"/>
    <n v="8864.9296058618474"/>
    <n v="8.5760899237115904"/>
    <n v="6226.6522321907469"/>
    <x v="6"/>
    <x v="35"/>
  </r>
  <r>
    <n v="678"/>
    <s v="2094 - 2281"/>
    <n v="7391"/>
    <n v="7426"/>
    <n v="36"/>
    <n v="8910.3306708976324"/>
    <n v="8.6214909887473734"/>
    <n v="6366.110274959794"/>
    <x v="6"/>
    <x v="11"/>
  </r>
  <r>
    <n v="679"/>
    <s v="2094 - 2278"/>
    <n v="7391"/>
    <n v="7423"/>
    <n v="37"/>
    <n v="9032.3918401732317"/>
    <n v="8.7435521580229718"/>
    <n v="4655.3580232711474"/>
    <x v="6"/>
    <x v="36"/>
  </r>
  <r>
    <n v="680"/>
    <s v="2094 - 2242"/>
    <n v="7391"/>
    <n v="7417"/>
    <n v="38"/>
    <n v="9697.6079900525165"/>
    <n v="9.408768307902255"/>
    <n v="4780.7149439231334"/>
    <x v="6"/>
    <x v="49"/>
  </r>
  <r>
    <n v="681"/>
    <s v="2094 - 2347"/>
    <n v="7391"/>
    <n v="7445"/>
    <n v="39"/>
    <n v="9810.0611784510984"/>
    <n v="9.5212214963008428"/>
    <n v="7058.0618862453348"/>
    <x v="6"/>
    <x v="50"/>
  </r>
  <r>
    <n v="682"/>
    <s v="2094 - 2309"/>
    <n v="7391"/>
    <n v="7430"/>
    <n v="40"/>
    <n v="9849.7936982001575"/>
    <n v="7.734415981743485"/>
    <n v="5960.5766084268971"/>
    <x v="6"/>
    <x v="69"/>
  </r>
  <r>
    <n v="683"/>
    <s v="2094 - 2345"/>
    <n v="7391"/>
    <n v="7443"/>
    <n v="41"/>
    <n v="9934.607445731659"/>
    <n v="7.8192297292749897"/>
    <n v="6464.8264486488251"/>
    <x v="6"/>
    <x v="72"/>
  </r>
  <r>
    <n v="684"/>
    <s v="2094 - 2277"/>
    <n v="7391"/>
    <n v="7422"/>
    <n v="42"/>
    <n v="9988.2774896272276"/>
    <n v="9.6994378074769667"/>
    <n v="4862.6898189370349"/>
    <x v="6"/>
    <x v="53"/>
  </r>
  <r>
    <n v="685"/>
    <s v="2094 - 2313"/>
    <n v="7391"/>
    <n v="7434"/>
    <n v="43"/>
    <n v="10102.287423736239"/>
    <n v="9.8134477415859838"/>
    <n v="7280.4211619913667"/>
    <x v="6"/>
    <x v="14"/>
  </r>
  <r>
    <n v="686"/>
    <s v="2094 - 0"/>
    <n v="7391"/>
    <n v="7385"/>
    <n v="44"/>
    <n v="10201.75025080392"/>
    <n v="9.2995714854214668"/>
    <n v="7890.2692570917943"/>
    <x v="6"/>
    <x v="0"/>
  </r>
  <r>
    <n v="687"/>
    <s v="2094 - 2097"/>
    <n v="7391"/>
    <n v="7394"/>
    <n v="45"/>
    <n v="10345.702471289271"/>
    <n v="10.056862789139011"/>
    <n v="5957.5185060543836"/>
    <x v="6"/>
    <x v="13"/>
  </r>
  <r>
    <n v="688"/>
    <s v="2094 - 2346"/>
    <n v="7391"/>
    <n v="7444"/>
    <n v="46"/>
    <n v="10359.3889389171"/>
    <n v="10.070549256766849"/>
    <n v="6713.5187141652241"/>
    <x v="6"/>
    <x v="59"/>
  </r>
  <r>
    <n v="689"/>
    <s v="2094 - 2312"/>
    <n v="7391"/>
    <n v="7433"/>
    <n v="47"/>
    <n v="10401.838552652751"/>
    <n v="10.112998870502491"/>
    <n v="6810.7009884740237"/>
    <x v="6"/>
    <x v="28"/>
  </r>
  <r>
    <n v="690"/>
    <s v="2094 - 2310"/>
    <n v="7391"/>
    <n v="7431"/>
    <n v="48"/>
    <n v="10631.75756565514"/>
    <n v="10.34291788350489"/>
    <n v="6594.3712510495843"/>
    <x v="6"/>
    <x v="63"/>
  </r>
  <r>
    <n v="691"/>
    <s v="2094 - 2245"/>
    <n v="7391"/>
    <n v="7420"/>
    <n v="49"/>
    <n v="10746.792002099101"/>
    <n v="9.708352798892852"/>
    <n v="8888.0507978280002"/>
    <x v="6"/>
    <x v="1"/>
  </r>
  <r>
    <n v="692"/>
    <s v="2094 - 2314"/>
    <n v="7391"/>
    <n v="7435"/>
    <n v="50"/>
    <n v="11000.537482898621"/>
    <n v="9.8986619094924926"/>
    <n v="8098.6369772105254"/>
    <x v="6"/>
    <x v="6"/>
  </r>
  <r>
    <n v="693"/>
    <s v="2094 - 2383"/>
    <n v="7391"/>
    <n v="7459"/>
    <n v="51"/>
    <n v="11098.49036308681"/>
    <n v="10.809650680936549"/>
    <n v="8053.9692168300608"/>
    <x v="6"/>
    <x v="66"/>
  </r>
  <r>
    <n v="694"/>
    <s v="2094 - 2349"/>
    <n v="7391"/>
    <n v="7447"/>
    <n v="52"/>
    <n v="11099.050163109399"/>
    <n v="10.810210480959149"/>
    <n v="8076.3127717487696"/>
    <x v="6"/>
    <x v="22"/>
  </r>
  <r>
    <n v="695"/>
    <s v="2094 - 2381"/>
    <n v="7391"/>
    <n v="7457"/>
    <n v="53"/>
    <n v="11189.6649578453"/>
    <n v="7.9218753919696319"/>
    <n v="8563.2568270846677"/>
    <x v="6"/>
    <x v="98"/>
  </r>
  <r>
    <n v="696"/>
    <s v="2094 - 2315"/>
    <n v="7391"/>
    <n v="7436"/>
    <n v="54"/>
    <n v="11917.405015248391"/>
    <n v="10.58631255875482"/>
    <n v="9095.2156144483579"/>
    <x v="6"/>
    <x v="2"/>
  </r>
  <r>
    <n v="697"/>
    <s v="2094 - 2348"/>
    <n v="7391"/>
    <n v="7446"/>
    <n v="55"/>
    <n v="11948.170146708801"/>
    <n v="11.65933046455854"/>
    <n v="8175.5665024467125"/>
    <x v="6"/>
    <x v="43"/>
  </r>
  <r>
    <n v="698"/>
    <s v="2094 - 2350"/>
    <n v="7391"/>
    <n v="7448"/>
    <n v="56"/>
    <n v="11965.84713406481"/>
    <n v="11.677007451914561"/>
    <n v="8710.4926289078576"/>
    <x v="6"/>
    <x v="18"/>
  </r>
  <r>
    <n v="699"/>
    <s v="2094 - 2382"/>
    <n v="7391"/>
    <n v="7458"/>
    <n v="57"/>
    <n v="12014.77680778309"/>
    <n v="11.582930612543381"/>
    <n v="8556.791071923888"/>
    <x v="6"/>
    <x v="80"/>
  </r>
  <r>
    <n v="700"/>
    <s v="2094 - 2384"/>
    <n v="7391"/>
    <n v="7460"/>
    <n v="58"/>
    <n v="12097.612342598721"/>
    <n v="11.80877266044846"/>
    <n v="8456.7004671917366"/>
    <x v="6"/>
    <x v="52"/>
  </r>
  <r>
    <n v="701"/>
    <s v="2094 - 2133"/>
    <n v="7391"/>
    <n v="7397"/>
    <n v="59"/>
    <n v="12204.04618228095"/>
    <n v="11.915206500130701"/>
    <n v="7764.5664287592826"/>
    <x v="6"/>
    <x v="32"/>
  </r>
  <r>
    <n v="702"/>
    <s v="2094 - 2415"/>
    <n v="7391"/>
    <n v="7466"/>
    <n v="60"/>
    <n v="12282.44768584496"/>
    <n v="11.99360800369471"/>
    <n v="9180.460149505243"/>
    <x v="6"/>
    <x v="85"/>
  </r>
  <r>
    <n v="703"/>
    <s v="2094 - 2414"/>
    <n v="7391"/>
    <n v="7465"/>
    <n v="61"/>
    <n v="12387.02683746961"/>
    <n v="12.086355360278571"/>
    <n v="8987.3408774813379"/>
    <x v="6"/>
    <x v="90"/>
  </r>
  <r>
    <n v="704"/>
    <s v="2094 - 2351"/>
    <n v="7391"/>
    <n v="7449"/>
    <n v="62"/>
    <n v="12412.611406351371"/>
    <n v="11.193728622275"/>
    <n v="9074.7760953395082"/>
    <x v="6"/>
    <x v="8"/>
  </r>
  <r>
    <n v="705"/>
    <s v="2094 - 2316"/>
    <n v="7391"/>
    <n v="7437"/>
    <n v="63"/>
    <n v="12838.440320529389"/>
    <n v="11.73659058499142"/>
    <n v="9948.5443290536678"/>
    <x v="6"/>
    <x v="5"/>
  </r>
  <r>
    <n v="706"/>
    <s v="2094 - 2452"/>
    <n v="7391"/>
    <n v="7474"/>
    <n v="64"/>
    <n v="13038.73168530429"/>
    <n v="9.8494733152491296"/>
    <n v="9868.8308457312396"/>
    <x v="6"/>
    <x v="101"/>
  </r>
  <r>
    <n v="707"/>
    <s v="2094 - 2498"/>
    <n v="7391"/>
    <n v="7485"/>
    <n v="65"/>
    <n v="13257.926387498779"/>
    <n v="12.969086705348531"/>
    <n v="10375.524645249019"/>
    <x v="6"/>
    <x v="102"/>
  </r>
  <r>
    <n v="708"/>
    <s v="2094 - 2317"/>
    <n v="7391"/>
    <n v="7438"/>
    <n v="66"/>
    <n v="13628.909505747461"/>
    <n v="12.174659544443561"/>
    <n v="10714.79458297258"/>
    <x v="6"/>
    <x v="7"/>
  </r>
  <r>
    <n v="709"/>
    <s v="2094 - 2416"/>
    <n v="7391"/>
    <n v="7467"/>
    <n v="67"/>
    <n v="13675.711143090621"/>
    <n v="13.289487071515611"/>
    <n v="9628.0900817635284"/>
    <x v="6"/>
    <x v="44"/>
  </r>
  <r>
    <n v="710"/>
    <s v="2094 - 2352"/>
    <n v="7391"/>
    <n v="7450"/>
    <n v="68"/>
    <n v="13840.88045739677"/>
    <n v="12.7390307218588"/>
    <n v="10475.44635703413"/>
    <x v="6"/>
    <x v="9"/>
  </r>
  <r>
    <n v="711"/>
    <s v="2094 - 2417"/>
    <n v="7391"/>
    <n v="7468"/>
    <n v="69"/>
    <n v="13879.732438536799"/>
    <n v="13.445016146923439"/>
    <n v="10193.120446049321"/>
    <x v="6"/>
    <x v="33"/>
  </r>
  <r>
    <n v="712"/>
    <s v="2094 - 2499"/>
    <n v="7391"/>
    <n v="7486"/>
    <n v="70"/>
    <n v="13970.005129571569"/>
    <n v="13.681165447421311"/>
    <n v="10965.55847641022"/>
    <x v="6"/>
    <x v="103"/>
  </r>
  <r>
    <n v="713"/>
    <s v="2094 - 2453"/>
    <n v="7391"/>
    <n v="7475"/>
    <n v="71"/>
    <n v="14614.48162045354"/>
    <n v="14.32564193830329"/>
    <n v="10606.509972033889"/>
    <x v="6"/>
    <x v="62"/>
  </r>
  <r>
    <n v="714"/>
    <s v="2094 - 2353"/>
    <n v="7391"/>
    <n v="7451"/>
    <n v="72"/>
    <n v="14622.20829016581"/>
    <n v="12.891050393481169"/>
    <n v="11386.679347288869"/>
    <x v="6"/>
    <x v="15"/>
  </r>
  <r>
    <n v="715"/>
    <s v="2094 - 2500"/>
    <n v="7391"/>
    <n v="7487"/>
    <n v="73"/>
    <n v="14644.444750161931"/>
    <n v="14.35560506801168"/>
    <n v="11163.222366997041"/>
    <x v="6"/>
    <x v="95"/>
  </r>
  <r>
    <n v="716"/>
    <s v="2094 - 2418"/>
    <n v="7391"/>
    <n v="7469"/>
    <n v="74"/>
    <n v="14668.5074674526"/>
    <n v="12.755558440157211"/>
    <n v="10791.21373935777"/>
    <x v="6"/>
    <x v="29"/>
  </r>
  <r>
    <n v="717"/>
    <s v="2094 - 2419"/>
    <n v="7391"/>
    <n v="7470"/>
    <n v="75"/>
    <n v="14933.75725830667"/>
    <n v="12.84857674104852"/>
    <n v="11292.35819136508"/>
    <x v="6"/>
    <x v="17"/>
  </r>
  <r>
    <n v="718"/>
    <s v="2094 - 2454"/>
    <n v="7391"/>
    <n v="7476"/>
    <n v="76"/>
    <n v="15047.9221436964"/>
    <n v="14.759082461546139"/>
    <n v="11108.373850964221"/>
    <x v="6"/>
    <x v="48"/>
  </r>
  <r>
    <n v="719"/>
    <s v="2094 - 2501"/>
    <n v="7391"/>
    <n v="7488"/>
    <n v="77"/>
    <n v="15454.61789082904"/>
    <n v="15.16577820867878"/>
    <n v="11714.317711737271"/>
    <x v="6"/>
    <x v="70"/>
  </r>
  <r>
    <n v="720"/>
    <s v="2094 - 2385"/>
    <n v="7391"/>
    <n v="7461"/>
    <n v="78"/>
    <n v="15626.25010617366"/>
    <n v="13.895092209489031"/>
    <n v="12058.97197432031"/>
    <x v="6"/>
    <x v="23"/>
  </r>
  <r>
    <n v="721"/>
    <s v="2094 - 2318"/>
    <n v="7391"/>
    <n v="7439"/>
    <n v="79"/>
    <n v="15726.44568722921"/>
    <n v="13.778816723803111"/>
    <n v="13358.872016065819"/>
    <x v="6"/>
    <x v="25"/>
  </r>
  <r>
    <n v="722"/>
    <s v="2094 - 2455"/>
    <n v="7391"/>
    <n v="7477"/>
    <n v="80"/>
    <n v="15765.018031215061"/>
    <n v="13.65589749599121"/>
    <n v="11670.968592231869"/>
    <x v="6"/>
    <x v="40"/>
  </r>
  <r>
    <n v="723"/>
    <s v="2094 - 2456"/>
    <n v="7391"/>
    <n v="7478"/>
    <n v="81"/>
    <n v="15918.26620121421"/>
    <n v="13.586958448229201"/>
    <n v="12144.44975596421"/>
    <x v="6"/>
    <x v="27"/>
  </r>
  <r>
    <n v="724"/>
    <s v="2094 - 2502"/>
    <n v="7391"/>
    <n v="7489"/>
    <n v="82"/>
    <n v="16056.18519223063"/>
    <n v="13.694164831679529"/>
    <n v="12118.1107574712"/>
    <x v="6"/>
    <x v="60"/>
  </r>
  <r>
    <n v="725"/>
    <s v="2094 - 2420"/>
    <n v="7391"/>
    <n v="7471"/>
    <n v="83"/>
    <n v="16136.02253791041"/>
    <n v="14.00485211047393"/>
    <n v="12192.69977157814"/>
    <x v="6"/>
    <x v="30"/>
  </r>
  <r>
    <n v="726"/>
    <s v="2094 - 2354"/>
    <n v="7391"/>
    <n v="7452"/>
    <n v="84"/>
    <n v="16608.587573831221"/>
    <n v="14.23811665401487"/>
    <n v="13733.8834040497"/>
    <x v="6"/>
    <x v="34"/>
  </r>
  <r>
    <n v="727"/>
    <s v="2094 - 2503"/>
    <n v="7391"/>
    <n v="7490"/>
    <n v="85"/>
    <n v="16911.24694369351"/>
    <n v="14.33169400508867"/>
    <n v="13027.70130195996"/>
    <x v="6"/>
    <x v="37"/>
  </r>
  <r>
    <n v="728"/>
    <s v="2094 - 2457"/>
    <n v="7391"/>
    <n v="7479"/>
    <n v="86"/>
    <n v="16972.932196170292"/>
    <n v="14.66677249575317"/>
    <n v="12858.499064562449"/>
    <x v="6"/>
    <x v="38"/>
  </r>
  <r>
    <n v="729"/>
    <s v="2094 - 2504"/>
    <n v="7391"/>
    <n v="7491"/>
    <n v="87"/>
    <n v="17204.48649458219"/>
    <n v="14.811219764031801"/>
    <n v="13084.807039876139"/>
    <x v="6"/>
    <x v="41"/>
  </r>
  <r>
    <n v="730"/>
    <s v="2094 - 2458"/>
    <n v="7391"/>
    <n v="7480"/>
    <n v="88"/>
    <n v="17287.483274442078"/>
    <n v="14.86507654610199"/>
    <n v="13095.67571879659"/>
    <x v="6"/>
    <x v="42"/>
  </r>
  <r>
    <n v="731"/>
    <s v="2094 - 2319"/>
    <n v="7391"/>
    <n v="7440"/>
    <n v="89"/>
    <n v="17345.61762573586"/>
    <n v="14.93743100934026"/>
    <n v="14201.47991171088"/>
    <x v="6"/>
    <x v="45"/>
  </r>
  <r>
    <n v="732"/>
    <s v="2094 - 2246"/>
    <n v="7391"/>
    <n v="7421"/>
    <n v="90"/>
    <n v="17654.85077872701"/>
    <n v="14.88939688136378"/>
    <n v="15581.420708952201"/>
    <x v="6"/>
    <x v="51"/>
  </r>
  <r>
    <n v="733"/>
    <s v="2094 - 2282"/>
    <n v="7391"/>
    <n v="7427"/>
    <n v="91"/>
    <n v="17817.885377658029"/>
    <n v="15.01167283056205"/>
    <n v="15743.40888336703"/>
    <x v="6"/>
    <x v="54"/>
  </r>
  <r>
    <n v="734"/>
    <s v="2094 - 2386"/>
    <n v="7391"/>
    <n v="7462"/>
    <n v="92"/>
    <n v="17980.96574138826"/>
    <n v="15.25285788089054"/>
    <n v="14484.63492097432"/>
    <x v="6"/>
    <x v="56"/>
  </r>
  <r>
    <n v="735"/>
    <s v="2094 - 2355"/>
    <n v="7391"/>
    <n v="7453"/>
    <n v="93"/>
    <n v="18126.273904116799"/>
    <n v="15.71808728772119"/>
    <n v="15149.01554374443"/>
    <x v="6"/>
    <x v="58"/>
  </r>
  <r>
    <n v="736"/>
    <s v="2094 - 2320"/>
    <n v="7391"/>
    <n v="7441"/>
    <n v="94"/>
    <n v="18230.657458042198"/>
    <n v="15.32404185918239"/>
    <n v="16147.77725606173"/>
    <x v="6"/>
    <x v="61"/>
  </r>
  <r>
    <n v="737"/>
    <s v="2094 - 2459"/>
    <n v="7391"/>
    <n v="7481"/>
    <n v="95"/>
    <n v="18516.376965662661"/>
    <n v="15.56928522406127"/>
    <n v="14570.7323484517"/>
    <x v="6"/>
    <x v="64"/>
  </r>
  <r>
    <n v="738"/>
    <s v="2094 - 2283"/>
    <n v="7391"/>
    <n v="7428"/>
    <n v="96"/>
    <n v="18881.81013248831"/>
    <n v="15.80961639668476"/>
    <n v="16799.122197550361"/>
    <x v="6"/>
    <x v="67"/>
  </r>
  <r>
    <n v="739"/>
    <s v="2094 - 2387"/>
    <n v="7391"/>
    <n v="7463"/>
    <n v="97"/>
    <n v="18920.65315747388"/>
    <n v="16.512466541078279"/>
    <n v="15453.8041629002"/>
    <x v="6"/>
    <x v="68"/>
  </r>
  <r>
    <n v="740"/>
    <s v="2094 - 2421"/>
    <n v="7391"/>
    <n v="7472"/>
    <n v="98"/>
    <n v="19119.6043612223"/>
    <n v="17.006937081746429"/>
    <n v="15931.77413104357"/>
    <x v="6"/>
    <x v="71"/>
  </r>
  <r>
    <n v="741"/>
    <s v="2094 - 2460"/>
    <n v="7391"/>
    <n v="7482"/>
    <n v="99"/>
    <n v="19194.66221715587"/>
    <n v="16.044255460185418"/>
    <n v="15597.167296843259"/>
    <x v="6"/>
    <x v="73"/>
  </r>
  <r>
    <n v="742"/>
    <s v="2094 - 2321"/>
    <n v="7391"/>
    <n v="7442"/>
    <n v="100"/>
    <n v="19273.778916121209"/>
    <n v="16.180243084941619"/>
    <n v="17062.609385752228"/>
    <x v="6"/>
    <x v="75"/>
  </r>
  <r>
    <n v="743"/>
    <s v="2094 - 2461"/>
    <n v="7391"/>
    <n v="7483"/>
    <n v="101"/>
    <n v="19753.955079017371"/>
    <n v="16.463725106581549"/>
    <n v="15953.86258045109"/>
    <x v="6"/>
    <x v="79"/>
  </r>
  <r>
    <n v="744"/>
    <s v="2094 - 2356"/>
    <n v="7391"/>
    <n v="7454"/>
    <n v="102"/>
    <n v="20184.068465725111"/>
    <n v="17.090532634545529"/>
    <n v="17473.169883247981"/>
    <x v="6"/>
    <x v="88"/>
  </r>
  <r>
    <n v="745"/>
    <s v="2094 - 2357"/>
    <n v="7391"/>
    <n v="7455"/>
    <n v="103"/>
    <n v="20270.155754474501"/>
    <n v="17.176619923294918"/>
    <n v="17513.849731528971"/>
    <x v="6"/>
    <x v="91"/>
  </r>
  <r>
    <n v="746"/>
    <s v="2094 - 2358"/>
    <n v="7391"/>
    <n v="7456"/>
    <n v="104"/>
    <n v="21020.971422467948"/>
    <n v="17.694995981910129"/>
    <n v="18381.26518763095"/>
    <x v="6"/>
    <x v="99"/>
  </r>
  <r>
    <n v="747"/>
    <s v="2094 - 2463"/>
    <n v="7391"/>
    <n v="7484"/>
    <n v="105"/>
    <n v="21089.197279162261"/>
    <n v="18.616487702916061"/>
    <n v="17459.324822951799"/>
    <x v="6"/>
    <x v="104"/>
  </r>
  <r>
    <n v="748"/>
    <s v="2094 - 2422"/>
    <n v="7391"/>
    <n v="7473"/>
    <n v="106"/>
    <n v="21194.524856628821"/>
    <n v="18.69054013590268"/>
    <n v="17537.602728553451"/>
    <x v="6"/>
    <x v="105"/>
  </r>
  <r>
    <n v="749"/>
    <s v="2094 - 2389"/>
    <n v="7391"/>
    <n v="7464"/>
    <n v="107"/>
    <n v="21265.792407190929"/>
    <n v="18.172256576011328"/>
    <n v="18009.606929173729"/>
    <x v="6"/>
    <x v="106"/>
  </r>
  <r>
    <n v="750"/>
    <s v="2095 - 2095"/>
    <n v="7392"/>
    <n v="7392"/>
    <n v="1"/>
    <n v="0"/>
    <n v="0"/>
    <n v="0"/>
    <x v="7"/>
    <x v="82"/>
  </r>
  <r>
    <n v="751"/>
    <s v="2095 - 2061"/>
    <n v="7392"/>
    <n v="7388"/>
    <n v="2"/>
    <n v="851.17366511879572"/>
    <n v="0.63838024883909683"/>
    <n v="845.93083769927011"/>
    <x v="7"/>
    <x v="97"/>
  </r>
  <r>
    <n v="752"/>
    <s v="2095 - 2132"/>
    <n v="7392"/>
    <n v="7396"/>
    <n v="3"/>
    <n v="2104.826961410799"/>
    <n v="1.6940830001277909"/>
    <n v="1583.1615222428891"/>
    <x v="7"/>
    <x v="55"/>
  </r>
  <r>
    <n v="753"/>
    <s v="2095 - 2093"/>
    <n v="7392"/>
    <n v="7390"/>
    <n v="4"/>
    <n v="2536.3414808209332"/>
    <n v="2.1255975195379229"/>
    <n v="2031.9278680990719"/>
    <x v="7"/>
    <x v="74"/>
  </r>
  <r>
    <n v="754"/>
    <s v="2095 - 2165"/>
    <n v="7392"/>
    <n v="7400"/>
    <n v="5"/>
    <n v="2642.1627384801691"/>
    <n v="1.9839607248652911"/>
    <n v="2591.6647975636979"/>
    <x v="7"/>
    <x v="65"/>
  </r>
  <r>
    <n v="755"/>
    <s v="2095 - 2094"/>
    <n v="7392"/>
    <n v="7391"/>
    <n v="6"/>
    <n v="2807.6892577537501"/>
    <n v="2.1081056143204782"/>
    <n v="490.33989075961603"/>
    <x v="7"/>
    <x v="77"/>
  </r>
  <r>
    <n v="756"/>
    <s v="2095 - 2131"/>
    <n v="7392"/>
    <n v="7395"/>
    <n v="7"/>
    <n v="3041.0571715834499"/>
    <n v="2.6303132103004399"/>
    <n v="2334.8227452947731"/>
    <x v="7"/>
    <x v="78"/>
  </r>
  <r>
    <n v="757"/>
    <s v="2095 - 2059"/>
    <n v="7392"/>
    <n v="7386"/>
    <n v="8"/>
    <n v="3202.6097835098549"/>
    <n v="2.4042960086375569"/>
    <n v="96.315530538621175"/>
    <x v="7"/>
    <x v="81"/>
  </r>
  <r>
    <n v="758"/>
    <s v="2095 - 2092"/>
    <n v="7392"/>
    <n v="7389"/>
    <n v="9"/>
    <n v="3500.881173387992"/>
    <n v="3.0901372121049828"/>
    <n v="2637.683581005494"/>
    <x v="7"/>
    <x v="86"/>
  </r>
  <r>
    <n v="759"/>
    <s v="2095 - 2060"/>
    <n v="7392"/>
    <n v="7387"/>
    <n v="10"/>
    <n v="3680.3928109280669"/>
    <n v="2.762633279201216"/>
    <n v="382.75198733616833"/>
    <x v="7"/>
    <x v="93"/>
  </r>
  <r>
    <n v="760"/>
    <s v="2095 - 2203"/>
    <n v="7392"/>
    <n v="7410"/>
    <n v="11"/>
    <n v="3701.8057739535111"/>
    <n v="2.7786930014702982"/>
    <n v="3401.1621073311462"/>
    <x v="7"/>
    <x v="57"/>
  </r>
  <r>
    <n v="761"/>
    <s v="2095 - 2167"/>
    <n v="7392"/>
    <n v="7402"/>
    <n v="12"/>
    <n v="3920.4808348106121"/>
    <n v="3.5097368735276091"/>
    <n v="2282.312474669784"/>
    <x v="7"/>
    <x v="47"/>
  </r>
  <r>
    <n v="762"/>
    <s v="2095 - 2204"/>
    <n v="7392"/>
    <n v="7411"/>
    <n v="13"/>
    <n v="4118.9402122325746"/>
    <n v="3.0892051591744361"/>
    <n v="3289.9871848864082"/>
    <x v="7"/>
    <x v="39"/>
  </r>
  <r>
    <n v="763"/>
    <s v="2095 - 2166"/>
    <n v="7392"/>
    <n v="7401"/>
    <n v="14"/>
    <n v="4205.8216986137413"/>
    <n v="3.7950777373307392"/>
    <n v="2536.69338836824"/>
    <x v="7"/>
    <x v="46"/>
  </r>
  <r>
    <n v="764"/>
    <s v="2095 - 2168"/>
    <n v="7392"/>
    <n v="7403"/>
    <n v="15"/>
    <n v="4545.4498992909639"/>
    <n v="4.1347059380079587"/>
    <n v="2938.381114217751"/>
    <x v="7"/>
    <x v="26"/>
  </r>
  <r>
    <n v="765"/>
    <s v="2095 - 2202"/>
    <n v="7392"/>
    <n v="7409"/>
    <n v="16"/>
    <n v="5008.1960606604562"/>
    <n v="3.872885945080879"/>
    <n v="4130.2985367424844"/>
    <x v="7"/>
    <x v="76"/>
  </r>
  <r>
    <n v="766"/>
    <s v="2095 - 2205"/>
    <n v="7392"/>
    <n v="7412"/>
    <n v="17"/>
    <n v="5106.0626677239316"/>
    <n v="3.8633704998354919"/>
    <n v="3458.312560849793"/>
    <x v="7"/>
    <x v="31"/>
  </r>
  <r>
    <n v="767"/>
    <s v="2095 - 2169"/>
    <n v="7392"/>
    <n v="7404"/>
    <n v="18"/>
    <n v="5285.0578235602234"/>
    <n v="4.8743138622772184"/>
    <n v="3639.063947186206"/>
    <x v="7"/>
    <x v="16"/>
  </r>
  <r>
    <n v="768"/>
    <s v="2095 - 2206"/>
    <n v="7392"/>
    <n v="7413"/>
    <n v="19"/>
    <n v="5521.879235651144"/>
    <n v="5.1111352743681362"/>
    <n v="3678.0776710581449"/>
    <x v="7"/>
    <x v="20"/>
  </r>
  <r>
    <n v="769"/>
    <s v="2095 - 2164"/>
    <n v="7392"/>
    <n v="7399"/>
    <n v="20"/>
    <n v="5688.3713955928561"/>
    <n v="4.1867976262433739"/>
    <n v="3734.5568956464608"/>
    <x v="7"/>
    <x v="83"/>
  </r>
  <r>
    <n v="770"/>
    <s v="2095 - 2201"/>
    <n v="7392"/>
    <n v="7408"/>
    <n v="21"/>
    <n v="5705.4323281624738"/>
    <n v="4.2814129171270219"/>
    <n v="4421.842449958277"/>
    <x v="7"/>
    <x v="84"/>
  </r>
  <r>
    <n v="771"/>
    <s v="2095 - 2163"/>
    <n v="7392"/>
    <n v="7398"/>
    <n v="22"/>
    <n v="5841.9221637842511"/>
    <n v="4.2813887002257003"/>
    <n v="3673.4108419542981"/>
    <x v="7"/>
    <x v="87"/>
  </r>
  <r>
    <n v="772"/>
    <s v="2095 - 2239"/>
    <n v="7392"/>
    <n v="7414"/>
    <n v="23"/>
    <n v="5851.7628372476202"/>
    <n v="4.5224544249516434"/>
    <n v="4777.9342886480936"/>
    <x v="7"/>
    <x v="89"/>
  </r>
  <r>
    <n v="773"/>
    <s v="2095 - 2240"/>
    <n v="7392"/>
    <n v="7415"/>
    <n v="24"/>
    <n v="6098.9143192468509"/>
    <n v="4.7895579303578204"/>
    <n v="4981.4609138742117"/>
    <x v="7"/>
    <x v="94"/>
  </r>
  <r>
    <n v="774"/>
    <s v="2095 - 2241"/>
    <n v="7392"/>
    <n v="7416"/>
    <n v="25"/>
    <n v="6389.0313499620288"/>
    <n v="4.9636281487869258"/>
    <n v="5189.4204238226685"/>
    <x v="7"/>
    <x v="96"/>
  </r>
  <r>
    <n v="775"/>
    <s v="2095 - 2200"/>
    <n v="7392"/>
    <n v="7407"/>
    <n v="26"/>
    <n v="6702.3587493595523"/>
    <n v="5.0291077330248308"/>
    <n v="5153.4718355036857"/>
    <x v="7"/>
    <x v="100"/>
  </r>
  <r>
    <n v="776"/>
    <s v="2095 - 2243"/>
    <n v="7392"/>
    <n v="7418"/>
    <n v="27"/>
    <n v="6763.7044192392814"/>
    <n v="5.178221435489192"/>
    <n v="4654.9689749624958"/>
    <x v="7"/>
    <x v="21"/>
  </r>
  <r>
    <n v="777"/>
    <s v="2095 - 2170"/>
    <n v="7392"/>
    <n v="7405"/>
    <n v="28"/>
    <n v="6793.3117647263316"/>
    <n v="6.382567803443326"/>
    <n v="4498.4452375896281"/>
    <x v="7"/>
    <x v="10"/>
  </r>
  <r>
    <n v="778"/>
    <s v="2095 - 2279"/>
    <n v="7392"/>
    <n v="7424"/>
    <n v="29"/>
    <n v="8351.473335117269"/>
    <n v="7.9407293738342624"/>
    <n v="5656.1745655347377"/>
    <x v="7"/>
    <x v="24"/>
  </r>
  <r>
    <n v="779"/>
    <s v="2095 - 2171"/>
    <n v="7392"/>
    <n v="7406"/>
    <n v="30"/>
    <n v="8614.293977428275"/>
    <n v="8.2035500161452735"/>
    <n v="5261.52622480232"/>
    <x v="7"/>
    <x v="3"/>
  </r>
  <r>
    <n v="780"/>
    <s v="2095 - 2096"/>
    <n v="7392"/>
    <n v="7393"/>
    <n v="31"/>
    <n v="8739.1199928477254"/>
    <n v="8.3283760315647175"/>
    <n v="4175.82906010225"/>
    <x v="7"/>
    <x v="19"/>
  </r>
  <r>
    <n v="781"/>
    <s v="2095 - 2244"/>
    <n v="7392"/>
    <n v="7419"/>
    <n v="32"/>
    <n v="8870.5988580939611"/>
    <n v="8.4598548968109561"/>
    <n v="6323.3210821695884"/>
    <x v="7"/>
    <x v="4"/>
  </r>
  <r>
    <n v="782"/>
    <s v="2095 - 2308"/>
    <n v="7392"/>
    <n v="7429"/>
    <n v="33"/>
    <n v="9064.8147958656591"/>
    <n v="6.8275328002762397"/>
    <n v="6774.0976205230336"/>
    <x v="7"/>
    <x v="92"/>
  </r>
  <r>
    <n v="783"/>
    <s v="2095 - 2280"/>
    <n v="7392"/>
    <n v="7425"/>
    <n v="34"/>
    <n v="9144.8899072818112"/>
    <n v="8.7341459459988045"/>
    <n v="6397.9543657330141"/>
    <x v="7"/>
    <x v="12"/>
  </r>
  <r>
    <n v="784"/>
    <s v="2095 - 2311"/>
    <n v="7392"/>
    <n v="7432"/>
    <n v="35"/>
    <n v="9343.1920383721717"/>
    <n v="8.9324480770891661"/>
    <n v="6566.3637477688317"/>
    <x v="7"/>
    <x v="35"/>
  </r>
  <r>
    <n v="785"/>
    <s v="2095 - 2281"/>
    <n v="7392"/>
    <n v="7426"/>
    <n v="36"/>
    <n v="9388.5931034079549"/>
    <n v="8.9778491421249509"/>
    <n v="6559.7755788346421"/>
    <x v="7"/>
    <x v="11"/>
  </r>
  <r>
    <n v="786"/>
    <s v="2095 - 2278"/>
    <n v="7392"/>
    <n v="7423"/>
    <n v="37"/>
    <n v="9510.654272683556"/>
    <n v="9.0999103114005457"/>
    <n v="5037.019500359329"/>
    <x v="7"/>
    <x v="36"/>
  </r>
  <r>
    <n v="787"/>
    <s v="2095 - 2242"/>
    <n v="7392"/>
    <n v="7417"/>
    <n v="38"/>
    <n v="10175.870422562841"/>
    <n v="9.765126461279829"/>
    <n v="5199.6419017512744"/>
    <x v="7"/>
    <x v="49"/>
  </r>
  <r>
    <n v="788"/>
    <s v="2095 - 2347"/>
    <n v="7392"/>
    <n v="7445"/>
    <n v="39"/>
    <n v="10288.323610961421"/>
    <n v="9.8775796496784185"/>
    <n v="7417.9448763790433"/>
    <x v="7"/>
    <x v="50"/>
  </r>
  <r>
    <n v="789"/>
    <s v="2095 - 2309"/>
    <n v="7392"/>
    <n v="7430"/>
    <n v="40"/>
    <n v="10346.7654987518"/>
    <n v="8.1094835031623784"/>
    <n v="6389.3560754875461"/>
    <x v="7"/>
    <x v="69"/>
  </r>
  <r>
    <n v="790"/>
    <s v="2095 - 2345"/>
    <n v="7392"/>
    <n v="7443"/>
    <n v="41"/>
    <n v="10431.5792462833"/>
    <n v="8.194297250693884"/>
    <n v="6889.2642552302086"/>
    <x v="7"/>
    <x v="72"/>
  </r>
  <r>
    <n v="791"/>
    <s v="2095 - 2277"/>
    <n v="7392"/>
    <n v="7422"/>
    <n v="42"/>
    <n v="10466.53992213755"/>
    <n v="10.055795960854541"/>
    <n v="5295.0006877642663"/>
    <x v="7"/>
    <x v="53"/>
  </r>
  <r>
    <n v="792"/>
    <s v="2095 - 2313"/>
    <n v="7392"/>
    <n v="7434"/>
    <n v="43"/>
    <n v="10580.549856246569"/>
    <n v="10.169805894963559"/>
    <n v="7497.8923287981224"/>
    <x v="7"/>
    <x v="14"/>
  </r>
  <r>
    <n v="793"/>
    <s v="2095 - 0"/>
    <n v="7392"/>
    <n v="7385"/>
    <n v="44"/>
    <n v="10680.01268331424"/>
    <n v="9.6559296387990461"/>
    <n v="7859.7806625529674"/>
    <x v="7"/>
    <x v="0"/>
  </r>
  <r>
    <n v="794"/>
    <s v="2095 - 2097"/>
    <n v="7392"/>
    <n v="7394"/>
    <n v="45"/>
    <n v="10823.964903799601"/>
    <n v="10.413220942516579"/>
    <n v="5717.0437846283439"/>
    <x v="7"/>
    <x v="13"/>
  </r>
  <r>
    <n v="795"/>
    <s v="2095 - 2346"/>
    <n v="7392"/>
    <n v="7444"/>
    <n v="46"/>
    <n v="10837.65137142743"/>
    <n v="10.42690741014443"/>
    <n v="7100.0219127477994"/>
    <x v="7"/>
    <x v="59"/>
  </r>
  <r>
    <n v="796"/>
    <s v="2095 - 2312"/>
    <n v="7392"/>
    <n v="7433"/>
    <n v="47"/>
    <n v="10880.10098516307"/>
    <n v="10.469357023880059"/>
    <n v="7094.5770608640396"/>
    <x v="7"/>
    <x v="28"/>
  </r>
  <r>
    <n v="797"/>
    <s v="2095 - 2310"/>
    <n v="7392"/>
    <n v="7431"/>
    <n v="48"/>
    <n v="11110.01999816547"/>
    <n v="10.699276036882461"/>
    <n v="6991.5089365280883"/>
    <x v="7"/>
    <x v="63"/>
  </r>
  <r>
    <n v="798"/>
    <s v="2095 - 2245"/>
    <n v="7392"/>
    <n v="7420"/>
    <n v="49"/>
    <n v="11225.054434609419"/>
    <n v="10.064710952270429"/>
    <n v="8872.5932074010507"/>
    <x v="7"/>
    <x v="1"/>
  </r>
  <r>
    <n v="799"/>
    <s v="2095 - 2314"/>
    <n v="7392"/>
    <n v="7435"/>
    <n v="50"/>
    <n v="11478.79991540895"/>
    <n v="10.25502006287007"/>
    <n v="8251.0204051483543"/>
    <x v="7"/>
    <x v="6"/>
  </r>
  <r>
    <n v="800"/>
    <s v="2095 - 2383"/>
    <n v="7392"/>
    <n v="7459"/>
    <n v="51"/>
    <n v="11576.75279559714"/>
    <n v="11.16600883431413"/>
    <n v="8410.1608799591904"/>
    <x v="7"/>
    <x v="66"/>
  </r>
  <r>
    <n v="801"/>
    <s v="2095 - 2349"/>
    <n v="7392"/>
    <n v="7447"/>
    <n v="52"/>
    <n v="11577.312595619729"/>
    <n v="11.16656863433672"/>
    <n v="8325.7850558385999"/>
    <x v="7"/>
    <x v="22"/>
  </r>
  <r>
    <n v="802"/>
    <s v="2095 - 2381"/>
    <n v="7392"/>
    <n v="7457"/>
    <n v="53"/>
    <n v="11686.63675839694"/>
    <n v="8.2969429133885271"/>
    <n v="8990.405720541803"/>
    <x v="7"/>
    <x v="98"/>
  </r>
  <r>
    <n v="803"/>
    <s v="2095 - 2315"/>
    <n v="7392"/>
    <n v="7436"/>
    <n v="54"/>
    <n v="12395.66744775872"/>
    <n v="10.942670712132401"/>
    <n v="9195.7862174306101"/>
    <x v="7"/>
    <x v="2"/>
  </r>
  <r>
    <n v="804"/>
    <s v="2095 - 2348"/>
    <n v="7392"/>
    <n v="7446"/>
    <n v="55"/>
    <n v="12426.432579219119"/>
    <n v="12.015688617936121"/>
    <n v="8486.6493435949433"/>
    <x v="7"/>
    <x v="43"/>
  </r>
  <r>
    <n v="805"/>
    <s v="2095 - 2350"/>
    <n v="7392"/>
    <n v="7448"/>
    <n v="56"/>
    <n v="12444.10956657514"/>
    <n v="12.03336560529214"/>
    <n v="8929.0597273278272"/>
    <x v="7"/>
    <x v="18"/>
  </r>
  <r>
    <n v="806"/>
    <s v="2095 - 2382"/>
    <n v="7392"/>
    <n v="7458"/>
    <n v="57"/>
    <n v="12493.03924029341"/>
    <n v="11.93928876592096"/>
    <n v="8952.5190657011826"/>
    <x v="7"/>
    <x v="80"/>
  </r>
  <r>
    <n v="807"/>
    <s v="2095 - 2384"/>
    <n v="7392"/>
    <n v="7460"/>
    <n v="58"/>
    <n v="12575.87477510905"/>
    <n v="12.165130813826041"/>
    <n v="8773.8168333482045"/>
    <x v="7"/>
    <x v="52"/>
  </r>
  <r>
    <n v="808"/>
    <s v="2095 - 2133"/>
    <n v="7392"/>
    <n v="7397"/>
    <n v="59"/>
    <n v="12682.30861479128"/>
    <n v="12.271564653508269"/>
    <n v="7599.2346385518322"/>
    <x v="7"/>
    <x v="32"/>
  </r>
  <r>
    <n v="809"/>
    <s v="2095 - 2415"/>
    <n v="7392"/>
    <n v="7466"/>
    <n v="60"/>
    <n v="12760.71011835529"/>
    <n v="12.349966157072281"/>
    <n v="9546.1702049356772"/>
    <x v="7"/>
    <x v="85"/>
  </r>
  <r>
    <n v="810"/>
    <s v="2095 - 2414"/>
    <n v="7392"/>
    <n v="7465"/>
    <n v="61"/>
    <n v="12865.289269979939"/>
    <n v="12.442713513656139"/>
    <n v="9385.5646008712993"/>
    <x v="7"/>
    <x v="90"/>
  </r>
  <r>
    <n v="811"/>
    <s v="2095 - 2351"/>
    <n v="7392"/>
    <n v="7449"/>
    <n v="62"/>
    <n v="12890.873838861689"/>
    <n v="11.550086775652581"/>
    <n v="9249.3931471801734"/>
    <x v="7"/>
    <x v="8"/>
  </r>
  <r>
    <n v="812"/>
    <s v="2095 - 2316"/>
    <n v="7392"/>
    <n v="7437"/>
    <n v="63"/>
    <n v="13316.70275303971"/>
    <n v="12.092948738369"/>
    <n v="10013.55918996489"/>
    <x v="7"/>
    <x v="5"/>
  </r>
  <r>
    <n v="813"/>
    <s v="2095 - 2452"/>
    <n v="7392"/>
    <n v="7474"/>
    <n v="64"/>
    <n v="13535.703485855929"/>
    <n v="10.224540836668019"/>
    <n v="10269.185403633281"/>
    <x v="7"/>
    <x v="101"/>
  </r>
  <r>
    <n v="814"/>
    <s v="2095 - 2498"/>
    <n v="7392"/>
    <n v="7485"/>
    <n v="65"/>
    <n v="13736.188820009111"/>
    <n v="13.325444858726099"/>
    <n v="10756.35109564927"/>
    <x v="7"/>
    <x v="102"/>
  </r>
  <r>
    <n v="815"/>
    <s v="2095 - 2317"/>
    <n v="7392"/>
    <n v="7438"/>
    <n v="66"/>
    <n v="14107.171938257779"/>
    <n v="12.53101769782114"/>
    <n v="10753.641251938951"/>
    <x v="7"/>
    <x v="7"/>
  </r>
  <r>
    <n v="816"/>
    <s v="2095 - 2416"/>
    <n v="7392"/>
    <n v="7467"/>
    <n v="67"/>
    <n v="14153.97357560094"/>
    <n v="13.64584522489319"/>
    <n v="9917.9880714108713"/>
    <x v="7"/>
    <x v="44"/>
  </r>
  <r>
    <n v="817"/>
    <s v="2095 - 2352"/>
    <n v="7392"/>
    <n v="7450"/>
    <n v="68"/>
    <n v="14319.142889907091"/>
    <n v="13.095388875236379"/>
    <n v="10579.975418788081"/>
    <x v="7"/>
    <x v="9"/>
  </r>
  <r>
    <n v="818"/>
    <s v="2095 - 2417"/>
    <n v="7392"/>
    <n v="7468"/>
    <n v="69"/>
    <n v="14357.994871047131"/>
    <n v="13.801374300301021"/>
    <n v="10449.63727305626"/>
    <x v="7"/>
    <x v="33"/>
  </r>
  <r>
    <n v="819"/>
    <s v="2095 - 2499"/>
    <n v="7392"/>
    <n v="7486"/>
    <n v="70"/>
    <n v="14448.26756208189"/>
    <n v="14.03752360079889"/>
    <n v="11334.542348545059"/>
    <x v="7"/>
    <x v="103"/>
  </r>
  <r>
    <n v="820"/>
    <s v="2095 - 2453"/>
    <n v="7392"/>
    <n v="7475"/>
    <n v="71"/>
    <n v="15092.74405296387"/>
    <n v="14.682000091680861"/>
    <n v="10912.10995496334"/>
    <x v="7"/>
    <x v="62"/>
  </r>
  <r>
    <n v="821"/>
    <s v="2095 - 2353"/>
    <n v="7392"/>
    <n v="7451"/>
    <n v="72"/>
    <n v="15100.470722676129"/>
    <n v="13.24740854685875"/>
    <n v="11457.054929448221"/>
    <x v="7"/>
    <x v="15"/>
  </r>
  <r>
    <n v="822"/>
    <s v="2095 - 2500"/>
    <n v="7392"/>
    <n v="7487"/>
    <n v="73"/>
    <n v="15122.70718267226"/>
    <n v="14.711963221389251"/>
    <n v="11515.27117028137"/>
    <x v="7"/>
    <x v="95"/>
  </r>
  <r>
    <n v="823"/>
    <s v="2095 - 2418"/>
    <n v="7392"/>
    <n v="7469"/>
    <n v="74"/>
    <n v="15146.769899962919"/>
    <n v="13.111916593534779"/>
    <n v="11015.425266494291"/>
    <x v="7"/>
    <x v="29"/>
  </r>
  <r>
    <n v="824"/>
    <s v="2095 - 2419"/>
    <n v="7392"/>
    <n v="7470"/>
    <n v="75"/>
    <n v="15412.019690816989"/>
    <n v="13.204934894426099"/>
    <n v="11484.940600468561"/>
    <x v="7"/>
    <x v="17"/>
  </r>
  <r>
    <n v="825"/>
    <s v="2095 - 2454"/>
    <n v="7392"/>
    <n v="7476"/>
    <n v="76"/>
    <n v="15526.184576206721"/>
    <n v="15.11544061492372"/>
    <n v="11382.815668250611"/>
    <x v="7"/>
    <x v="48"/>
  </r>
  <r>
    <n v="826"/>
    <s v="2095 - 2501"/>
    <n v="7392"/>
    <n v="7488"/>
    <n v="77"/>
    <n v="15932.880323339359"/>
    <n v="15.52213636205636"/>
    <n v="12029.01840570399"/>
    <x v="7"/>
    <x v="70"/>
  </r>
  <r>
    <n v="827"/>
    <s v="2095 - 2385"/>
    <n v="7392"/>
    <n v="7461"/>
    <n v="78"/>
    <n v="16104.512538683981"/>
    <n v="14.251450362866599"/>
    <n v="12159.323933005149"/>
    <x v="7"/>
    <x v="23"/>
  </r>
  <r>
    <n v="828"/>
    <s v="2095 - 2318"/>
    <n v="7392"/>
    <n v="7439"/>
    <n v="79"/>
    <n v="16204.70811973954"/>
    <n v="14.13517487718069"/>
    <n v="13333.967939795661"/>
    <x v="7"/>
    <x v="25"/>
  </r>
  <r>
    <n v="829"/>
    <s v="2095 - 2455"/>
    <n v="7392"/>
    <n v="7477"/>
    <n v="80"/>
    <n v="16243.28046372539"/>
    <n v="14.01225564936879"/>
    <n v="11915.49933458882"/>
    <x v="7"/>
    <x v="40"/>
  </r>
  <r>
    <n v="830"/>
    <s v="2095 - 2456"/>
    <n v="7392"/>
    <n v="7478"/>
    <n v="81"/>
    <n v="16396.528633724542"/>
    <n v="13.943316601606771"/>
    <n v="12355.812867538451"/>
    <x v="7"/>
    <x v="27"/>
  </r>
  <r>
    <n v="831"/>
    <s v="2095 - 2502"/>
    <n v="7392"/>
    <n v="7489"/>
    <n v="82"/>
    <n v="16534.447624740958"/>
    <n v="14.050522985057111"/>
    <n v="12401.124097372731"/>
    <x v="7"/>
    <x v="60"/>
  </r>
  <r>
    <n v="832"/>
    <s v="2095 - 2420"/>
    <n v="7392"/>
    <n v="7471"/>
    <n v="83"/>
    <n v="16614.284970420729"/>
    <n v="14.361210263851509"/>
    <n v="12361.6950984507"/>
    <x v="7"/>
    <x v="30"/>
  </r>
  <r>
    <n v="833"/>
    <s v="2095 - 2354"/>
    <n v="7392"/>
    <n v="7452"/>
    <n v="84"/>
    <n v="17086.850006341549"/>
    <n v="14.59447480739245"/>
    <n v="13736.477214069349"/>
    <x v="7"/>
    <x v="34"/>
  </r>
  <r>
    <n v="834"/>
    <s v="2095 - 2503"/>
    <n v="7392"/>
    <n v="7490"/>
    <n v="85"/>
    <n v="17389.50937620383"/>
    <n v="14.688052158466251"/>
    <n v="13254.21391097121"/>
    <x v="7"/>
    <x v="37"/>
  </r>
  <r>
    <n v="835"/>
    <s v="2095 - 2457"/>
    <n v="7392"/>
    <n v="7479"/>
    <n v="86"/>
    <n v="17451.19462868062"/>
    <n v="15.023130649130749"/>
    <n v="13029.876798554389"/>
    <x v="7"/>
    <x v="38"/>
  </r>
  <r>
    <n v="836"/>
    <s v="2095 - 2504"/>
    <n v="7392"/>
    <n v="7491"/>
    <n v="87"/>
    <n v="17682.748927092511"/>
    <n v="15.16757791740938"/>
    <n v="13272.9220007492"/>
    <x v="7"/>
    <x v="41"/>
  </r>
  <r>
    <n v="837"/>
    <s v="2095 - 2458"/>
    <n v="7392"/>
    <n v="7480"/>
    <n v="88"/>
    <n v="17765.74570695241"/>
    <n v="15.22143469947957"/>
    <n v="13239.13770470399"/>
    <x v="7"/>
    <x v="42"/>
  </r>
  <r>
    <n v="838"/>
    <s v="2095 - 2319"/>
    <n v="7392"/>
    <n v="7440"/>
    <n v="89"/>
    <n v="17823.880058246181"/>
    <n v="15.293789162717831"/>
    <n v="14157.33031435739"/>
    <x v="7"/>
    <x v="45"/>
  </r>
  <r>
    <n v="839"/>
    <s v="2095 - 2246"/>
    <n v="7392"/>
    <n v="7421"/>
    <n v="90"/>
    <n v="18133.113211237331"/>
    <n v="15.245755034741361"/>
    <n v="15495.07272461906"/>
    <x v="7"/>
    <x v="51"/>
  </r>
  <r>
    <n v="840"/>
    <s v="2095 - 2282"/>
    <n v="7392"/>
    <n v="7427"/>
    <n v="91"/>
    <n v="18296.14781016835"/>
    <n v="15.368030983939629"/>
    <n v="15656.485735857401"/>
    <x v="7"/>
    <x v="54"/>
  </r>
  <r>
    <n v="841"/>
    <s v="2095 - 2386"/>
    <n v="7392"/>
    <n v="7462"/>
    <n v="92"/>
    <n v="18459.228173898591"/>
    <n v="15.609216034268121"/>
    <n v="14522.352276261119"/>
    <x v="7"/>
    <x v="56"/>
  </r>
  <r>
    <n v="842"/>
    <s v="2095 - 2355"/>
    <n v="7392"/>
    <n v="7453"/>
    <n v="93"/>
    <n v="18604.536336627119"/>
    <n v="16.074445441098771"/>
    <n v="15130.73866922816"/>
    <x v="7"/>
    <x v="58"/>
  </r>
  <r>
    <n v="843"/>
    <s v="2095 - 2320"/>
    <n v="7392"/>
    <n v="7441"/>
    <n v="94"/>
    <n v="18708.91989055253"/>
    <n v="15.68040001255997"/>
    <n v="16062.12098161008"/>
    <x v="7"/>
    <x v="61"/>
  </r>
  <r>
    <n v="844"/>
    <s v="2095 - 2459"/>
    <n v="7392"/>
    <n v="7481"/>
    <n v="95"/>
    <n v="18994.639398172989"/>
    <n v="15.925643377438851"/>
    <n v="14671.704620044329"/>
    <x v="7"/>
    <x v="64"/>
  </r>
  <r>
    <n v="845"/>
    <s v="2095 - 2283"/>
    <n v="7392"/>
    <n v="7428"/>
    <n v="96"/>
    <n v="19360.072564998631"/>
    <n v="16.165974550062341"/>
    <n v="16713.182335992518"/>
    <x v="7"/>
    <x v="67"/>
  </r>
  <r>
    <n v="846"/>
    <s v="2095 - 2387"/>
    <n v="7392"/>
    <n v="7463"/>
    <n v="97"/>
    <n v="19398.915589984201"/>
    <n v="16.868824694455849"/>
    <n v="15458.71740645076"/>
    <x v="7"/>
    <x v="68"/>
  </r>
  <r>
    <n v="847"/>
    <s v="2095 - 2421"/>
    <n v="7392"/>
    <n v="7472"/>
    <n v="98"/>
    <n v="19597.866793732621"/>
    <n v="17.36329523512401"/>
    <n v="15966.51833470545"/>
    <x v="7"/>
    <x v="71"/>
  </r>
  <r>
    <n v="848"/>
    <s v="2095 - 2460"/>
    <n v="7392"/>
    <n v="7482"/>
    <n v="99"/>
    <n v="19672.924649666191"/>
    <n v="16.400613613562999"/>
    <n v="15681.01968493152"/>
    <x v="7"/>
    <x v="73"/>
  </r>
  <r>
    <n v="849"/>
    <s v="2095 - 2321"/>
    <n v="7392"/>
    <n v="7442"/>
    <n v="100"/>
    <n v="19752.04134863153"/>
    <n v="16.536601238319189"/>
    <n v="16982.770195007561"/>
    <x v="7"/>
    <x v="75"/>
  </r>
  <r>
    <n v="850"/>
    <s v="2095 - 2461"/>
    <n v="7392"/>
    <n v="7483"/>
    <n v="101"/>
    <n v="20232.217511527691"/>
    <n v="16.82008325995913"/>
    <n v="16009.308720018729"/>
    <x v="7"/>
    <x v="79"/>
  </r>
  <r>
    <n v="851"/>
    <s v="2095 - 2356"/>
    <n v="7392"/>
    <n v="7454"/>
    <n v="102"/>
    <n v="20662.330898235439"/>
    <n v="17.446890787923099"/>
    <n v="17416.056635756071"/>
    <x v="7"/>
    <x v="88"/>
  </r>
  <r>
    <n v="852"/>
    <s v="2095 - 2357"/>
    <n v="7392"/>
    <n v="7455"/>
    <n v="103"/>
    <n v="20748.418186984829"/>
    <n v="17.532978076672489"/>
    <n v="17458.836511479971"/>
    <x v="7"/>
    <x v="91"/>
  </r>
  <r>
    <n v="853"/>
    <s v="2095 - 2358"/>
    <n v="7392"/>
    <n v="7456"/>
    <n v="104"/>
    <n v="21499.233854978269"/>
    <n v="18.051354135287699"/>
    <n v="18315.99573897645"/>
    <x v="7"/>
    <x v="99"/>
  </r>
  <r>
    <n v="854"/>
    <s v="2095 - 2463"/>
    <n v="7392"/>
    <n v="7484"/>
    <n v="105"/>
    <n v="21567.459711672582"/>
    <n v="18.972845856293642"/>
    <n v="17476.056267673259"/>
    <x v="7"/>
    <x v="104"/>
  </r>
  <r>
    <n v="855"/>
    <s v="2095 - 2422"/>
    <n v="7392"/>
    <n v="7473"/>
    <n v="106"/>
    <n v="21672.787289139131"/>
    <n v="19.046898289280261"/>
    <n v="17551.742722806219"/>
    <x v="7"/>
    <x v="105"/>
  </r>
  <r>
    <n v="856"/>
    <s v="2095 - 2389"/>
    <n v="7392"/>
    <n v="7464"/>
    <n v="107"/>
    <n v="21744.05483970125"/>
    <n v="18.528614729388909"/>
    <n v="17978.176688965421"/>
    <x v="7"/>
    <x v="106"/>
  </r>
  <r>
    <n v="857"/>
    <s v="2096 - 2096"/>
    <n v="7393"/>
    <n v="7393"/>
    <n v="1"/>
    <n v="0"/>
    <n v="0"/>
    <n v="0"/>
    <x v="8"/>
    <x v="19"/>
  </r>
  <r>
    <n v="858"/>
    <s v="2096 - 2170"/>
    <n v="7393"/>
    <n v="7405"/>
    <n v="2"/>
    <n v="1945.8082281213919"/>
    <n v="1.9458082281213911"/>
    <n v="1940.903707410032"/>
    <x v="8"/>
    <x v="10"/>
  </r>
  <r>
    <n v="859"/>
    <s v="2096 - 2171"/>
    <n v="7393"/>
    <n v="7406"/>
    <n v="3"/>
    <n v="2659.2677291027212"/>
    <n v="2.659267729102722"/>
    <n v="1997.502630444721"/>
    <x v="8"/>
    <x v="3"/>
  </r>
  <r>
    <n v="860"/>
    <s v="2096 - 2169"/>
    <n v="7393"/>
    <n v="7404"/>
    <n v="4"/>
    <n v="3460.310581243386"/>
    <n v="3.4603105812433852"/>
    <n v="2575.5539099788198"/>
    <x v="8"/>
    <x v="16"/>
  </r>
  <r>
    <n v="861"/>
    <s v="2096 - 2097"/>
    <n v="7393"/>
    <n v="7394"/>
    <n v="5"/>
    <n v="3851.769789644467"/>
    <n v="3.8517697896444658"/>
    <n v="1571.768491329994"/>
    <x v="8"/>
    <x v="13"/>
  </r>
  <r>
    <n v="862"/>
    <s v="2096 - 2168"/>
    <n v="7393"/>
    <n v="7403"/>
    <n v="6"/>
    <n v="4604.6831650338236"/>
    <n v="4.6046831650338218"/>
    <n v="3074.5459710595692"/>
    <x v="8"/>
    <x v="26"/>
  </r>
  <r>
    <n v="863"/>
    <s v="2096 - 2244"/>
    <n v="7393"/>
    <n v="7419"/>
    <n v="7"/>
    <n v="4749.831236049883"/>
    <n v="4.7498312360498822"/>
    <n v="3886.1483326087709"/>
    <x v="8"/>
    <x v="4"/>
  </r>
  <r>
    <n v="864"/>
    <s v="2096 - 2206"/>
    <n v="7393"/>
    <n v="7413"/>
    <n v="8"/>
    <n v="4878.0239135908923"/>
    <n v="4.8780239135908952"/>
    <n v="3737.7239367675429"/>
    <x v="8"/>
    <x v="20"/>
  </r>
  <r>
    <n v="865"/>
    <s v="2096 - 2280"/>
    <n v="7393"/>
    <n v="7425"/>
    <n v="9"/>
    <n v="5024.1222852377323"/>
    <n v="5.0241222852377314"/>
    <n v="5008.6979053668474"/>
    <x v="8"/>
    <x v="12"/>
  </r>
  <r>
    <n v="866"/>
    <s v="2096 - 2281"/>
    <n v="7393"/>
    <n v="7426"/>
    <n v="10"/>
    <n v="5267.8254813638769"/>
    <n v="5.267825481363877"/>
    <n v="4943.4639162510503"/>
    <x v="8"/>
    <x v="11"/>
  </r>
  <r>
    <n v="867"/>
    <s v="2096 - 2243"/>
    <n v="7393"/>
    <n v="7418"/>
    <n v="11"/>
    <n v="5496.9219019280936"/>
    <n v="5.496921901928097"/>
    <n v="4583.7466718936703"/>
    <x v="8"/>
    <x v="21"/>
  </r>
  <r>
    <n v="868"/>
    <s v="2096 - 2133"/>
    <n v="7393"/>
    <n v="7397"/>
    <n v="12"/>
    <n v="5710.1135006361501"/>
    <n v="5.7101135006361554"/>
    <n v="3468.2683570003728"/>
    <x v="8"/>
    <x v="32"/>
  </r>
  <r>
    <n v="869"/>
    <s v="2096 - 0"/>
    <n v="7393"/>
    <n v="7385"/>
    <n v="13"/>
    <n v="5714.7774015944742"/>
    <n v="5.6099104284529471"/>
    <n v="4276.3046371110322"/>
    <x v="8"/>
    <x v="0"/>
  </r>
  <r>
    <n v="870"/>
    <s v="2096 - 2205"/>
    <n v="7393"/>
    <n v="7412"/>
    <n v="14"/>
    <n v="5851.8901518896873"/>
    <n v="5.8518901518896902"/>
    <n v="4502.3879211117774"/>
    <x v="8"/>
    <x v="31"/>
  </r>
  <r>
    <n v="871"/>
    <s v="2096 - 2167"/>
    <n v="7393"/>
    <n v="7402"/>
    <n v="15"/>
    <n v="6245.0093342477103"/>
    <n v="6.2450093342477127"/>
    <n v="4157.5979138495186"/>
    <x v="8"/>
    <x v="47"/>
  </r>
  <r>
    <n v="872"/>
    <s v="2096 - 2279"/>
    <n v="7393"/>
    <n v="7424"/>
    <n v="16"/>
    <n v="6296.7601823149762"/>
    <n v="6.2967601823149781"/>
    <n v="5452.4667137365959"/>
    <x v="8"/>
    <x v="24"/>
  </r>
  <r>
    <n v="873"/>
    <s v="2096 - 2313"/>
    <n v="7393"/>
    <n v="7434"/>
    <n v="17"/>
    <n v="6459.7822342024874"/>
    <n v="6.4597822342024864"/>
    <n v="5899.4864943558196"/>
    <x v="8"/>
    <x v="14"/>
  </r>
  <r>
    <n v="874"/>
    <s v="2096 - 2166"/>
    <n v="7393"/>
    <n v="7401"/>
    <n v="18"/>
    <n v="6530.3501980508399"/>
    <n v="6.5303501980508427"/>
    <n v="4359.5963874680774"/>
    <x v="8"/>
    <x v="46"/>
  </r>
  <r>
    <n v="875"/>
    <s v="2096 - 2132"/>
    <n v="7393"/>
    <n v="7396"/>
    <n v="19"/>
    <n v="6634.293031436925"/>
    <n v="6.6342930314369282"/>
    <n v="4612.9560361885524"/>
    <x v="8"/>
    <x v="55"/>
  </r>
  <r>
    <n v="876"/>
    <s v="2096 - 2312"/>
    <n v="7393"/>
    <n v="7433"/>
    <n v="20"/>
    <n v="6759.3333631189926"/>
    <n v="6.7593333631189898"/>
    <n v="6222.4297201203117"/>
    <x v="8"/>
    <x v="28"/>
  </r>
  <r>
    <n v="877"/>
    <s v="2096 - 2204"/>
    <n v="7393"/>
    <n v="7411"/>
    <n v="21"/>
    <n v="6863.2623184531758"/>
    <n v="6.6474449444844819"/>
    <n v="5236.8682697969753"/>
    <x v="8"/>
    <x v="39"/>
  </r>
  <r>
    <n v="878"/>
    <s v="2096 - 2245"/>
    <n v="7393"/>
    <n v="7420"/>
    <n v="22"/>
    <n v="6922.9777180409374"/>
    <n v="6.3388376772996073"/>
    <n v="5306.3833688864888"/>
    <x v="8"/>
    <x v="1"/>
  </r>
  <r>
    <n v="879"/>
    <s v="2096 - 2314"/>
    <n v="7393"/>
    <n v="7435"/>
    <n v="23"/>
    <n v="7176.7231988404656"/>
    <n v="6.5291467878992497"/>
    <n v="5951.3486949115259"/>
    <x v="8"/>
    <x v="6"/>
  </r>
  <r>
    <n v="880"/>
    <s v="2096 - 2311"/>
    <n v="7393"/>
    <n v="7432"/>
    <n v="24"/>
    <n v="7288.4788855698789"/>
    <n v="7.2884788855698828"/>
    <n v="6398.7926820907678"/>
    <x v="8"/>
    <x v="35"/>
  </r>
  <r>
    <n v="881"/>
    <s v="2096 - 2278"/>
    <n v="7393"/>
    <n v="7423"/>
    <n v="25"/>
    <n v="7455.941119881265"/>
    <n v="7.4559411198812633"/>
    <n v="5745.3205335234998"/>
    <x v="8"/>
    <x v="36"/>
  </r>
  <r>
    <n v="882"/>
    <s v="2096 - 2349"/>
    <n v="7393"/>
    <n v="7447"/>
    <n v="26"/>
    <n v="7456.5449735756483"/>
    <n v="7.4565449735756459"/>
    <n v="6895.6160971123963"/>
    <x v="8"/>
    <x v="22"/>
  </r>
  <r>
    <n v="883"/>
    <s v="2096 - 2203"/>
    <n v="7393"/>
    <n v="7410"/>
    <n v="27"/>
    <n v="7855.0295446461987"/>
    <n v="7.3912703641292516"/>
    <n v="6037.5006910333668"/>
    <x v="8"/>
    <x v="57"/>
  </r>
  <r>
    <n v="884"/>
    <s v="2096 - 2093"/>
    <n v="7393"/>
    <n v="7390"/>
    <n v="28"/>
    <n v="7989.5097834045837"/>
    <n v="7.9895097834045874"/>
    <n v="5834.6421166829068"/>
    <x v="8"/>
    <x v="74"/>
  </r>
  <r>
    <n v="885"/>
    <s v="2096 - 2315"/>
    <n v="7393"/>
    <n v="7436"/>
    <n v="29"/>
    <n v="8093.5907311902356"/>
    <n v="7.2167974371615768"/>
    <n v="6374.7843959585298"/>
    <x v="8"/>
    <x v="2"/>
  </r>
  <r>
    <n v="886"/>
    <s v="2096 - 2165"/>
    <n v="7393"/>
    <n v="7400"/>
    <n v="30"/>
    <n v="8095.3310410638187"/>
    <n v="7.8478729887319556"/>
    <n v="5457.6650134781248"/>
    <x v="8"/>
    <x v="65"/>
  </r>
  <r>
    <n v="887"/>
    <s v="2096 - 2242"/>
    <n v="7393"/>
    <n v="7417"/>
    <n v="31"/>
    <n v="8121.1572697605498"/>
    <n v="8.1211572697605465"/>
    <n v="6304.7234701511024"/>
    <x v="8"/>
    <x v="49"/>
  </r>
  <r>
    <n v="888"/>
    <s v="2096 - 2347"/>
    <n v="7393"/>
    <n v="7445"/>
    <n v="32"/>
    <n v="8233.6104581591298"/>
    <n v="8.2336104581591343"/>
    <n v="7312.7144941482338"/>
    <x v="8"/>
    <x v="50"/>
  </r>
  <r>
    <n v="889"/>
    <s v="2096 - 2094"/>
    <n v="7393"/>
    <n v="7391"/>
    <n v="33"/>
    <n v="8260.8575603374011"/>
    <n v="7.9720178781871418"/>
    <n v="4395.4006019860326"/>
    <x v="8"/>
    <x v="77"/>
  </r>
  <r>
    <n v="890"/>
    <s v="2096 - 2350"/>
    <n v="7393"/>
    <n v="7448"/>
    <n v="34"/>
    <n v="8323.3419445310574"/>
    <n v="8.3233419445310641"/>
    <n v="7124.8503393196424"/>
    <x v="8"/>
    <x v="18"/>
  </r>
  <r>
    <n v="891"/>
    <s v="2096 - 2277"/>
    <n v="7393"/>
    <n v="7422"/>
    <n v="35"/>
    <n v="8411.8267693352609"/>
    <n v="8.4118267693352582"/>
    <n v="6555.1406127118134"/>
    <x v="8"/>
    <x v="53"/>
  </r>
  <r>
    <n v="892"/>
    <s v="2096 - 2131"/>
    <n v="7393"/>
    <n v="7395"/>
    <n v="36"/>
    <n v="8494.2254741671004"/>
    <n v="8.4942254741671039"/>
    <n v="6278.3466088350879"/>
    <x v="8"/>
    <x v="78"/>
  </r>
  <r>
    <n v="893"/>
    <s v="2096 - 2351"/>
    <n v="7393"/>
    <n v="7449"/>
    <n v="37"/>
    <n v="8588.7971222932138"/>
    <n v="7.8242135006817612"/>
    <n v="7017.8341950614531"/>
    <x v="8"/>
    <x v="8"/>
  </r>
  <r>
    <n v="894"/>
    <s v="2096 - 2059"/>
    <n v="7393"/>
    <n v="7386"/>
    <n v="38"/>
    <n v="8655.7780860935054"/>
    <n v="8.2682082725042214"/>
    <n v="4225.7263480327438"/>
    <x v="8"/>
    <x v="81"/>
  </r>
  <r>
    <n v="895"/>
    <s v="2096 - 2095"/>
    <n v="7393"/>
    <n v="7392"/>
    <n v="39"/>
    <n v="8739.1199928477254"/>
    <n v="8.3283760315647193"/>
    <n v="4175.82906010225"/>
    <x v="8"/>
    <x v="82"/>
  </r>
  <r>
    <n v="896"/>
    <s v="2096 - 2346"/>
    <n v="7393"/>
    <n v="7444"/>
    <n v="40"/>
    <n v="8782.9382186251351"/>
    <n v="8.7829382186251408"/>
    <n v="7375.313309209665"/>
    <x v="8"/>
    <x v="59"/>
  </r>
  <r>
    <n v="897"/>
    <s v="2096 - 2316"/>
    <n v="7393"/>
    <n v="7437"/>
    <n v="41"/>
    <n v="8920.4431793319982"/>
    <n v="8.9204431793320005"/>
    <n v="6876.7219452055933"/>
    <x v="8"/>
    <x v="5"/>
  </r>
  <r>
    <n v="898"/>
    <s v="2096 - 2092"/>
    <n v="7393"/>
    <n v="7389"/>
    <n v="42"/>
    <n v="8954.0494759716439"/>
    <n v="8.9540494759716474"/>
    <n v="6671.709705989967"/>
    <x v="8"/>
    <x v="86"/>
  </r>
  <r>
    <n v="899"/>
    <s v="2096 - 2310"/>
    <n v="7393"/>
    <n v="7431"/>
    <n v="43"/>
    <n v="9055.3068453631749"/>
    <n v="9.055306845363182"/>
    <n v="7422.4760316815509"/>
    <x v="8"/>
    <x v="63"/>
  </r>
  <r>
    <n v="900"/>
    <s v="2096 - 2060"/>
    <n v="7393"/>
    <n v="7387"/>
    <n v="44"/>
    <n v="9133.5611135117178"/>
    <n v="8.6265455430678806"/>
    <n v="4060.0048436592738"/>
    <x v="8"/>
    <x v="93"/>
  </r>
  <r>
    <n v="901"/>
    <s v="2096 - 2202"/>
    <n v="7393"/>
    <n v="7409"/>
    <n v="45"/>
    <n v="9161.4198313531469"/>
    <n v="8.4854633077398329"/>
    <n v="7128.5126859927113"/>
    <x v="8"/>
    <x v="76"/>
  </r>
  <r>
    <n v="902"/>
    <s v="2096 - 2383"/>
    <n v="7393"/>
    <n v="7459"/>
    <n v="46"/>
    <n v="9522.0396427948435"/>
    <n v="9.5220396427948444"/>
    <n v="8108.0608543166727"/>
    <x v="8"/>
    <x v="66"/>
  </r>
  <r>
    <n v="903"/>
    <s v="2096 - 2061"/>
    <n v="7393"/>
    <n v="7388"/>
    <n v="47"/>
    <n v="9590.293657966522"/>
    <n v="8.9667562804038159"/>
    <n v="3992.9258866394412"/>
    <x v="8"/>
    <x v="97"/>
  </r>
  <r>
    <n v="904"/>
    <s v="2096 - 2309"/>
    <n v="7393"/>
    <n v="7430"/>
    <n v="48"/>
    <n v="9670.0824759090174"/>
    <n v="9.6700824759090125"/>
    <n v="7365.9894315473794"/>
    <x v="8"/>
    <x v="69"/>
  </r>
  <r>
    <n v="905"/>
    <s v="2096 - 2317"/>
    <n v="7393"/>
    <n v="7438"/>
    <n v="49"/>
    <n v="9710.9123645500622"/>
    <n v="9.3585121387841426"/>
    <n v="7409.1120571797719"/>
    <x v="8"/>
    <x v="7"/>
  </r>
  <r>
    <n v="906"/>
    <s v="2096 - 2345"/>
    <n v="7393"/>
    <n v="7443"/>
    <n v="50"/>
    <n v="9754.3012776886681"/>
    <n v="9.7543012776886773"/>
    <n v="7713.9476424406839"/>
    <x v="8"/>
    <x v="72"/>
  </r>
  <r>
    <n v="907"/>
    <s v="2096 - 2164"/>
    <n v="7393"/>
    <n v="7399"/>
    <n v="51"/>
    <n v="9843.746970603006"/>
    <n v="8.7977866735107852"/>
    <n v="7224.8928139145783"/>
    <x v="8"/>
    <x v="83"/>
  </r>
  <r>
    <n v="908"/>
    <s v="2096 - 2201"/>
    <n v="7393"/>
    <n v="7408"/>
    <n v="52"/>
    <n v="9858.656098855161"/>
    <n v="8.8939902797859762"/>
    <n v="7820.5189242578053"/>
    <x v="8"/>
    <x v="84"/>
  </r>
  <r>
    <n v="909"/>
    <s v="2096 - 2352"/>
    <n v="7393"/>
    <n v="7450"/>
    <n v="53"/>
    <n v="9922.8833161993807"/>
    <n v="9.9228833161993801"/>
    <n v="7683.0875353047959"/>
    <x v="8"/>
    <x v="9"/>
  </r>
  <r>
    <n v="910"/>
    <s v="2096 - 2163"/>
    <n v="7393"/>
    <n v="7398"/>
    <n v="54"/>
    <n v="9997.2977387943993"/>
    <n v="8.8923777474931107"/>
    <n v="7223.6875207632866"/>
    <x v="8"/>
    <x v="87"/>
  </r>
  <r>
    <n v="911"/>
    <s v="2096 - 2239"/>
    <n v="7393"/>
    <n v="7414"/>
    <n v="55"/>
    <n v="10004.986607940309"/>
    <n v="9.1350317876105969"/>
    <n v="7518.5403328767452"/>
    <x v="8"/>
    <x v="89"/>
  </r>
  <r>
    <n v="912"/>
    <s v="2096 - 2348"/>
    <n v="7393"/>
    <n v="7446"/>
    <n v="56"/>
    <n v="10026.33085805152"/>
    <n v="10.026330858051519"/>
    <n v="7663.1905395185304"/>
    <x v="8"/>
    <x v="43"/>
  </r>
  <r>
    <n v="913"/>
    <s v="2096 - 2416"/>
    <n v="7393"/>
    <n v="7467"/>
    <n v="57"/>
    <n v="10033.205953556861"/>
    <n v="9.9358215641321106"/>
    <n v="8699.3906442841035"/>
    <x v="8"/>
    <x v="44"/>
  </r>
  <r>
    <n v="914"/>
    <s v="2096 - 2417"/>
    <n v="7393"/>
    <n v="7468"/>
    <n v="58"/>
    <n v="10237.22724900305"/>
    <n v="10.091350639539939"/>
    <n v="8845.6382160849043"/>
    <x v="8"/>
    <x v="33"/>
  </r>
  <r>
    <n v="915"/>
    <s v="2096 - 2240"/>
    <n v="7393"/>
    <n v="7415"/>
    <n v="59"/>
    <n v="10252.138089939541"/>
    <n v="9.402135293016773"/>
    <n v="7564.0399680171613"/>
    <x v="8"/>
    <x v="94"/>
  </r>
  <r>
    <n v="916"/>
    <s v="2096 - 2382"/>
    <n v="7393"/>
    <n v="7458"/>
    <n v="60"/>
    <n v="10438.326087491119"/>
    <n v="10.29531957440167"/>
    <n v="9084.151426406168"/>
    <x v="8"/>
    <x v="80"/>
  </r>
  <r>
    <n v="917"/>
    <s v="2096 - 2384"/>
    <n v="7393"/>
    <n v="7460"/>
    <n v="61"/>
    <n v="10438.657874195649"/>
    <n v="10.43865787419565"/>
    <n v="7977.1336024253906"/>
    <x v="8"/>
    <x v="52"/>
  </r>
  <r>
    <n v="918"/>
    <s v="2096 - 2241"/>
    <n v="7393"/>
    <n v="7416"/>
    <n v="62"/>
    <n v="10542.25512065472"/>
    <n v="9.5762055114458793"/>
    <n v="7637.6543567363078"/>
    <x v="8"/>
    <x v="96"/>
  </r>
  <r>
    <n v="919"/>
    <s v="2096 - 2353"/>
    <n v="7393"/>
    <n v="7451"/>
    <n v="63"/>
    <n v="10704.21114896841"/>
    <n v="10.07490298782175"/>
    <n v="8279.0791289049921"/>
    <x v="8"/>
    <x v="15"/>
  </r>
  <r>
    <n v="920"/>
    <s v="2096 - 2415"/>
    <n v="7393"/>
    <n v="7466"/>
    <n v="64"/>
    <n v="10705.996965552989"/>
    <n v="10.705996965553"/>
    <n v="9222.8112261168062"/>
    <x v="8"/>
    <x v="85"/>
  </r>
  <r>
    <n v="921"/>
    <s v="2096 - 2414"/>
    <n v="7393"/>
    <n v="7465"/>
    <n v="65"/>
    <n v="10810.576117177639"/>
    <n v="10.79874432213686"/>
    <n v="9504.0987957367961"/>
    <x v="8"/>
    <x v="90"/>
  </r>
  <r>
    <n v="922"/>
    <s v="2096 - 2418"/>
    <n v="7393"/>
    <n v="7469"/>
    <n v="66"/>
    <n v="10844.73577797556"/>
    <n v="9.3812370889423207"/>
    <n v="9061.7483823916918"/>
    <x v="8"/>
    <x v="29"/>
  </r>
  <r>
    <n v="923"/>
    <s v="2096 - 2200"/>
    <n v="7393"/>
    <n v="7407"/>
    <n v="67"/>
    <n v="10855.582520052239"/>
    <n v="9.641685095683787"/>
    <n v="8745.6327689881746"/>
    <x v="8"/>
    <x v="100"/>
  </r>
  <r>
    <n v="924"/>
    <s v="2096 - 2308"/>
    <n v="7393"/>
    <n v="7429"/>
    <n v="68"/>
    <n v="10952.03317879516"/>
    <n v="10.952033178795149"/>
    <n v="8209.7420619044406"/>
    <x v="8"/>
    <x v="92"/>
  </r>
  <r>
    <n v="925"/>
    <s v="2096 - 2453"/>
    <n v="7393"/>
    <n v="7475"/>
    <n v="69"/>
    <n v="10971.976430919791"/>
    <n v="10.97197643091979"/>
    <n v="9768.2970459831649"/>
    <x v="8"/>
    <x v="62"/>
  </r>
  <r>
    <n v="926"/>
    <s v="2096 - 2419"/>
    <n v="7393"/>
    <n v="7470"/>
    <n v="70"/>
    <n v="11109.94297424851"/>
    <n v="9.4790616194552832"/>
    <n v="9220.5948914135624"/>
    <x v="8"/>
    <x v="17"/>
  </r>
  <r>
    <n v="927"/>
    <s v="2096 - 2454"/>
    <n v="7393"/>
    <n v="7476"/>
    <n v="71"/>
    <n v="11405.41695416264"/>
    <n v="11.405416954162639"/>
    <n v="9879.8474928911073"/>
    <x v="8"/>
    <x v="48"/>
  </r>
  <r>
    <n v="928"/>
    <s v="2096 - 2381"/>
    <n v="7393"/>
    <n v="7457"/>
    <n v="72"/>
    <n v="11475.242164324931"/>
    <n v="11.07300663202704"/>
    <n v="9576.9863953943041"/>
    <x v="8"/>
    <x v="98"/>
  </r>
  <r>
    <n v="929"/>
    <s v="2096 - 2452"/>
    <n v="7393"/>
    <n v="7474"/>
    <n v="73"/>
    <n v="11666.99476873904"/>
    <n v="11.65516297369825"/>
    <n v="10332.93837301317"/>
    <x v="8"/>
    <x v="101"/>
  </r>
  <r>
    <n v="930"/>
    <s v="2096 - 2498"/>
    <n v="7393"/>
    <n v="7485"/>
    <n v="74"/>
    <n v="11681.47566720682"/>
    <n v="11.68147566720682"/>
    <n v="10512.790619154281"/>
    <x v="8"/>
    <x v="102"/>
  </r>
  <r>
    <n v="931"/>
    <s v="2096 - 2385"/>
    <n v="7393"/>
    <n v="7461"/>
    <n v="75"/>
    <n v="11708.252964976269"/>
    <n v="11.078944803829611"/>
    <n v="9150.5804263592727"/>
    <x v="8"/>
    <x v="23"/>
  </r>
  <r>
    <n v="932"/>
    <s v="2096 - 2318"/>
    <n v="7393"/>
    <n v="7439"/>
    <n v="76"/>
    <n v="11800.285305913791"/>
    <n v="10.9549896611131"/>
    <n v="9582.0281381079822"/>
    <x v="8"/>
    <x v="25"/>
  </r>
  <r>
    <n v="933"/>
    <s v="2096 - 2501"/>
    <n v="7393"/>
    <n v="7488"/>
    <n v="77"/>
    <n v="11812.11270129528"/>
    <n v="11.812112701295289"/>
    <n v="10900.484192376691"/>
    <x v="8"/>
    <x v="70"/>
  </r>
  <r>
    <n v="934"/>
    <s v="2096 - 2455"/>
    <n v="7393"/>
    <n v="7477"/>
    <n v="78"/>
    <n v="11941.24634173802"/>
    <n v="10.281576144776331"/>
    <n v="10086.19387571366"/>
    <x v="8"/>
    <x v="40"/>
  </r>
  <r>
    <n v="935"/>
    <s v="2096 - 2456"/>
    <n v="7393"/>
    <n v="7478"/>
    <n v="79"/>
    <n v="12094.451917156061"/>
    <n v="10.21744332663595"/>
    <n v="10200.24121837199"/>
    <x v="8"/>
    <x v="27"/>
  </r>
  <r>
    <n v="936"/>
    <s v="2096 - 2502"/>
    <n v="7393"/>
    <n v="7489"/>
    <n v="80"/>
    <n v="12234.88961237755"/>
    <n v="10.322771598052061"/>
    <n v="10915.591369713409"/>
    <x v="8"/>
    <x v="60"/>
  </r>
  <r>
    <n v="937"/>
    <s v="2096 - 2420"/>
    <n v="7393"/>
    <n v="7471"/>
    <n v="81"/>
    <n v="12312.20825385225"/>
    <n v="10.63533698888069"/>
    <n v="9852.5102255160255"/>
    <x v="8"/>
    <x v="30"/>
  </r>
  <r>
    <n v="938"/>
    <s v="2096 - 2499"/>
    <n v="7393"/>
    <n v="7486"/>
    <n v="82"/>
    <n v="12393.554409279601"/>
    <n v="12.3935544092796"/>
    <n v="10892.569546352741"/>
    <x v="8"/>
    <x v="103"/>
  </r>
  <r>
    <n v="939"/>
    <s v="2096 - 2354"/>
    <n v="7393"/>
    <n v="7452"/>
    <n v="83"/>
    <n v="12682.427192515799"/>
    <n v="11.414289591324859"/>
    <n v="10105.37651014296"/>
    <x v="8"/>
    <x v="34"/>
  </r>
  <r>
    <n v="940"/>
    <s v="2096 - 2500"/>
    <n v="7393"/>
    <n v="7487"/>
    <n v="84"/>
    <n v="13067.994029869969"/>
    <n v="13.06799402986997"/>
    <n v="10850.702803138871"/>
    <x v="8"/>
    <x v="95"/>
  </r>
  <r>
    <n v="941"/>
    <s v="2096 - 2503"/>
    <n v="7393"/>
    <n v="7490"/>
    <n v="85"/>
    <n v="13087.432659635349"/>
    <n v="10.962178883495421"/>
    <n v="11184.65575407395"/>
    <x v="8"/>
    <x v="37"/>
  </r>
  <r>
    <n v="942"/>
    <s v="2096 - 2457"/>
    <n v="7393"/>
    <n v="7479"/>
    <n v="86"/>
    <n v="13149.11791211214"/>
    <n v="11.29725737415993"/>
    <n v="10507.366846725219"/>
    <x v="8"/>
    <x v="38"/>
  </r>
  <r>
    <n v="943"/>
    <s v="2096 - 2504"/>
    <n v="7393"/>
    <n v="7491"/>
    <n v="87"/>
    <n v="13380.67221052403"/>
    <n v="11.441704642438561"/>
    <n v="10874.356624175851"/>
    <x v="8"/>
    <x v="41"/>
  </r>
  <r>
    <n v="944"/>
    <s v="2096 - 2319"/>
    <n v="7393"/>
    <n v="7440"/>
    <n v="88"/>
    <n v="13419.305679406511"/>
    <n v="12.110727185129621"/>
    <n v="10314.07569195961"/>
    <x v="8"/>
    <x v="45"/>
  </r>
  <r>
    <n v="945"/>
    <s v="2096 - 2458"/>
    <n v="7393"/>
    <n v="7480"/>
    <n v="89"/>
    <n v="13463.668990383931"/>
    <n v="11.49556142450875"/>
    <n v="10493.231875484331"/>
    <x v="8"/>
    <x v="42"/>
  </r>
  <r>
    <n v="946"/>
    <s v="2096 - 2246"/>
    <n v="7393"/>
    <n v="7421"/>
    <n v="90"/>
    <n v="13728.538832397669"/>
    <n v="12.062693057153149"/>
    <n v="11496.949966794489"/>
    <x v="8"/>
    <x v="51"/>
  </r>
  <r>
    <n v="947"/>
    <s v="2096 - 2282"/>
    <n v="7393"/>
    <n v="7427"/>
    <n v="91"/>
    <n v="13891.57343132869"/>
    <n v="12.18496900635142"/>
    <n v="11655.831105581259"/>
    <x v="8"/>
    <x v="54"/>
  </r>
  <r>
    <n v="948"/>
    <s v="2096 - 2386"/>
    <n v="7393"/>
    <n v="7462"/>
    <n v="92"/>
    <n v="14054.805360072831"/>
    <n v="12.42903081820053"/>
    <n v="11057.39459650692"/>
    <x v="8"/>
    <x v="56"/>
  </r>
  <r>
    <n v="949"/>
    <s v="2096 - 2355"/>
    <n v="7393"/>
    <n v="7453"/>
    <n v="93"/>
    <n v="14199.961957787449"/>
    <n v="12.891383463510561"/>
    <n v="11382.631829338899"/>
    <x v="8"/>
    <x v="58"/>
  </r>
  <r>
    <n v="950"/>
    <s v="2096 - 2320"/>
    <n v="7393"/>
    <n v="7441"/>
    <n v="94"/>
    <n v="14304.34551171286"/>
    <n v="12.49733803497176"/>
    <n v="12063.02395952874"/>
    <x v="8"/>
    <x v="61"/>
  </r>
  <r>
    <n v="951"/>
    <s v="2096 - 2459"/>
    <n v="7393"/>
    <n v="7481"/>
    <n v="95"/>
    <n v="14598.37982446527"/>
    <n v="12.753137818401861"/>
    <n v="11581.825558029101"/>
    <x v="8"/>
    <x v="64"/>
  </r>
  <r>
    <n v="952"/>
    <s v="2096 - 2283"/>
    <n v="7393"/>
    <n v="7428"/>
    <n v="96"/>
    <n v="14955.498186158969"/>
    <n v="12.982912572474129"/>
    <n v="12710.180659387441"/>
    <x v="8"/>
    <x v="67"/>
  </r>
  <r>
    <n v="953"/>
    <s v="2096 - 2387"/>
    <n v="7393"/>
    <n v="7463"/>
    <n v="97"/>
    <n v="14994.34121114453"/>
    <n v="13.685762716867639"/>
    <n v="11811.397821025699"/>
    <x v="8"/>
    <x v="68"/>
  </r>
  <r>
    <n v="954"/>
    <s v="2096 - 2421"/>
    <n v="7393"/>
    <n v="7472"/>
    <n v="98"/>
    <n v="15193.29241489296"/>
    <n v="14.1802332575358"/>
    <n v="12460.37292527074"/>
    <x v="8"/>
    <x v="71"/>
  </r>
  <r>
    <n v="955"/>
    <s v="2096 - 2460"/>
    <n v="7393"/>
    <n v="7482"/>
    <n v="99"/>
    <n v="15268.50183584044"/>
    <n v="13.22042839749542"/>
    <n v="12458.88951091576"/>
    <x v="8"/>
    <x v="73"/>
  </r>
  <r>
    <n v="956"/>
    <s v="2096 - 2321"/>
    <n v="7393"/>
    <n v="7442"/>
    <n v="100"/>
    <n v="15347.46696979186"/>
    <n v="13.35353926073099"/>
    <n v="12996.131870281321"/>
    <x v="8"/>
    <x v="75"/>
  </r>
  <r>
    <n v="957"/>
    <s v="2096 - 2461"/>
    <n v="7393"/>
    <n v="7483"/>
    <n v="101"/>
    <n v="15827.79469770194"/>
    <n v="13.63989804389155"/>
    <n v="12614.47529117502"/>
    <x v="8"/>
    <x v="79"/>
  </r>
  <r>
    <n v="958"/>
    <s v="2096 - 2356"/>
    <n v="7393"/>
    <n v="7454"/>
    <n v="102"/>
    <n v="16257.756519395771"/>
    <n v="14.263828810334889"/>
    <n v="13498.986165108659"/>
    <x v="8"/>
    <x v="88"/>
  </r>
  <r>
    <n v="959"/>
    <s v="2096 - 2357"/>
    <n v="7393"/>
    <n v="7455"/>
    <n v="103"/>
    <n v="16343.84380814516"/>
    <n v="14.34991609908429"/>
    <n v="13548.650522509761"/>
    <x v="8"/>
    <x v="91"/>
  </r>
  <r>
    <n v="960"/>
    <s v="2096 - 2358"/>
    <n v="7393"/>
    <n v="7456"/>
    <n v="104"/>
    <n v="17094.6594761386"/>
    <n v="14.868292157699489"/>
    <n v="14367.61086540531"/>
    <x v="8"/>
    <x v="99"/>
  </r>
  <r>
    <n v="961"/>
    <s v="2096 - 2463"/>
    <n v="7393"/>
    <n v="7484"/>
    <n v="105"/>
    <n v="17162.88533283291"/>
    <n v="15.78978387870543"/>
    <n v="13860.25854412652"/>
    <x v="8"/>
    <x v="104"/>
  </r>
  <r>
    <n v="962"/>
    <s v="2096 - 2422"/>
    <n v="7393"/>
    <n v="7473"/>
    <n v="106"/>
    <n v="17268.21291029947"/>
    <n v="15.863836311692051"/>
    <n v="13922.83012229355"/>
    <x v="8"/>
    <x v="105"/>
  </r>
  <r>
    <n v="963"/>
    <s v="2096 - 2389"/>
    <n v="7393"/>
    <n v="7464"/>
    <n v="107"/>
    <n v="17339.480460861589"/>
    <n v="15.3455527518007"/>
    <n v="14150.303667709961"/>
    <x v="8"/>
    <x v="106"/>
  </r>
  <r>
    <n v="964"/>
    <s v="2097 - 2097"/>
    <n v="7394"/>
    <n v="7394"/>
    <n v="1"/>
    <n v="0"/>
    <n v="0"/>
    <n v="0"/>
    <x v="9"/>
    <x v="13"/>
  </r>
  <r>
    <n v="965"/>
    <s v="2097 - 2133"/>
    <n v="7394"/>
    <n v="7397"/>
    <n v="2"/>
    <n v="2167.820380444809"/>
    <n v="2.1678203804448088"/>
    <n v="2163.0090162902011"/>
    <x v="9"/>
    <x v="32"/>
  </r>
  <r>
    <n v="966"/>
    <s v="2097 - 2171"/>
    <n v="7394"/>
    <n v="7406"/>
    <n v="3"/>
    <n v="2847.646993037346"/>
    <n v="2.8476469930373449"/>
    <n v="2346.1218240194671"/>
    <x v="9"/>
    <x v="3"/>
  </r>
  <r>
    <n v="967"/>
    <s v="2097 - 2096"/>
    <n v="7394"/>
    <n v="7393"/>
    <n v="4"/>
    <n v="3851.7697896444661"/>
    <n v="3.851769789644464"/>
    <n v="1571.768491329994"/>
    <x v="9"/>
    <x v="19"/>
  </r>
  <r>
    <n v="968"/>
    <s v="2097 - 2170"/>
    <n v="7394"/>
    <n v="7405"/>
    <n v="5"/>
    <n v="4030.6531390732612"/>
    <n v="4.0306531390732578"/>
    <n v="2826.6600730185469"/>
    <x v="9"/>
    <x v="10"/>
  </r>
  <r>
    <n v="969"/>
    <s v="2097 - 2244"/>
    <n v="7394"/>
    <n v="7419"/>
    <n v="6"/>
    <n v="4371.6116465727546"/>
    <n v="4.3716116465727524"/>
    <n v="4192.1079299633666"/>
    <x v="9"/>
    <x v="4"/>
  </r>
  <r>
    <n v="970"/>
    <s v="2097 - 0"/>
    <n v="7394"/>
    <n v="7385"/>
    <n v="7"/>
    <n v="5264.3635265948769"/>
    <n v="5.159496553453347"/>
    <n v="3650.087348216568"/>
    <x v="9"/>
    <x v="0"/>
  </r>
  <r>
    <n v="971"/>
    <s v="2097 - 2169"/>
    <n v="7394"/>
    <n v="7404"/>
    <n v="8"/>
    <n v="5545.1554921952538"/>
    <n v="5.5451554921952519"/>
    <n v="3830.953067581127"/>
    <x v="9"/>
    <x v="16"/>
  </r>
  <r>
    <n v="972"/>
    <s v="2097 - 2280"/>
    <n v="7394"/>
    <n v="7425"/>
    <n v="9"/>
    <n v="6218.0179061498293"/>
    <n v="5.9293926871658753"/>
    <n v="5634.7787903415501"/>
    <x v="9"/>
    <x v="12"/>
  </r>
  <r>
    <n v="973"/>
    <s v="2097 - 2281"/>
    <n v="7394"/>
    <n v="7426"/>
    <n v="10"/>
    <n v="6247.725881152719"/>
    <n v="6.2477258811527214"/>
    <n v="5481.7559787268456"/>
    <x v="9"/>
    <x v="11"/>
  </r>
  <r>
    <n v="974"/>
    <s v="2097 - 2245"/>
    <n v="7394"/>
    <n v="7420"/>
    <n v="11"/>
    <n v="6472.5638430413401"/>
    <n v="5.8884238023000073"/>
    <n v="4586.3214456241312"/>
    <x v="9"/>
    <x v="1"/>
  </r>
  <r>
    <n v="975"/>
    <s v="2097 - 2206"/>
    <n v="7394"/>
    <n v="7413"/>
    <n v="12"/>
    <n v="6526.7833478880457"/>
    <n v="6.5267833478880473"/>
    <n v="5020.1099363833073"/>
    <x v="9"/>
    <x v="20"/>
  </r>
  <r>
    <n v="976"/>
    <s v="2097 - 2168"/>
    <n v="7394"/>
    <n v="7403"/>
    <n v="13"/>
    <n v="6689.5280759856923"/>
    <n v="6.6895280759856881"/>
    <n v="4491.2289345384243"/>
    <x v="9"/>
    <x v="26"/>
  </r>
  <r>
    <n v="977"/>
    <s v="2097 - 2314"/>
    <n v="7394"/>
    <n v="7435"/>
    <n v="14"/>
    <n v="6726.3093238408674"/>
    <n v="6.0787329128996497"/>
    <n v="6033.1292688931726"/>
    <x v="9"/>
    <x v="6"/>
  </r>
  <r>
    <n v="978"/>
    <s v="2097 - 2313"/>
    <n v="7394"/>
    <n v="7434"/>
    <n v="15"/>
    <n v="6895.7319787665037"/>
    <n v="6.8957319787665066"/>
    <n v="6329.2325868442022"/>
    <x v="9"/>
    <x v="14"/>
  </r>
  <r>
    <n v="979"/>
    <s v="2097 - 2243"/>
    <n v="7394"/>
    <n v="7418"/>
    <n v="16"/>
    <n v="7145.6813362252469"/>
    <n v="7.1456813362252491"/>
    <n v="5709.6741859492886"/>
    <x v="9"/>
    <x v="21"/>
  </r>
  <r>
    <n v="980"/>
    <s v="2097 - 2205"/>
    <n v="7394"/>
    <n v="7412"/>
    <n v="17"/>
    <n v="7500.6495861868407"/>
    <n v="7.5006495861868414"/>
    <n v="5877.2510362722896"/>
    <x v="9"/>
    <x v="31"/>
  </r>
  <r>
    <n v="981"/>
    <s v="2097 - 2279"/>
    <n v="7394"/>
    <n v="7424"/>
    <n v="18"/>
    <n v="7584.8620609409854"/>
    <n v="6.9930610720731963"/>
    <n v="6439.5241551511554"/>
    <x v="9"/>
    <x v="24"/>
  </r>
  <r>
    <n v="982"/>
    <s v="2097 - 2315"/>
    <n v="7394"/>
    <n v="7436"/>
    <n v="19"/>
    <n v="7643.1768561906374"/>
    <n v="6.7663835621619768"/>
    <n v="6115.0417087304422"/>
    <x v="9"/>
    <x v="2"/>
  </r>
  <r>
    <n v="983"/>
    <s v="2097 - 2349"/>
    <n v="7394"/>
    <n v="7447"/>
    <n v="20"/>
    <n v="7892.4947181396656"/>
    <n v="7.8924947181396687"/>
    <n v="7307.0628984564928"/>
    <x v="9"/>
    <x v="22"/>
  </r>
  <r>
    <n v="984"/>
    <s v="2097 - 2350"/>
    <n v="7394"/>
    <n v="7448"/>
    <n v="21"/>
    <n v="7947.5764266247952"/>
    <n v="7.9475764266247912"/>
    <n v="7352.0856021964428"/>
    <x v="9"/>
    <x v="18"/>
  </r>
  <r>
    <n v="985"/>
    <s v="2097 - 2312"/>
    <n v="7394"/>
    <n v="7433"/>
    <n v="22"/>
    <n v="7953.2289840310896"/>
    <n v="7.6646037650471346"/>
    <n v="6912.505075201143"/>
    <x v="9"/>
    <x v="28"/>
  </r>
  <r>
    <n v="986"/>
    <s v="2097 - 2351"/>
    <n v="7394"/>
    <n v="7449"/>
    <n v="23"/>
    <n v="8138.3832472936156"/>
    <n v="7.3737996256821603"/>
    <n v="7042.915617154451"/>
    <x v="9"/>
    <x v="8"/>
  </r>
  <r>
    <n v="987"/>
    <s v="2097 - 2167"/>
    <n v="7394"/>
    <n v="7402"/>
    <n v="24"/>
    <n v="8329.8542451995781"/>
    <n v="8.3298542451995772"/>
    <n v="5669.9728004839008"/>
    <x v="9"/>
    <x v="47"/>
  </r>
  <r>
    <n v="988"/>
    <s v="2097 - 2316"/>
    <n v="7394"/>
    <n v="7437"/>
    <n v="25"/>
    <n v="8470.0293043324"/>
    <n v="8.4700293043323995"/>
    <n v="6374.504695094095"/>
    <x v="9"/>
    <x v="5"/>
  </r>
  <r>
    <n v="989"/>
    <s v="2097 - 2204"/>
    <n v="7394"/>
    <n v="7411"/>
    <n v="26"/>
    <n v="8512.0217527503301"/>
    <n v="8.2962043787816331"/>
    <n v="6688.6039178038363"/>
    <x v="9"/>
    <x v="39"/>
  </r>
  <r>
    <n v="990"/>
    <s v="2097 - 2311"/>
    <n v="7394"/>
    <n v="7432"/>
    <n v="27"/>
    <n v="8576.5807641958872"/>
    <n v="7.9847797753281009"/>
    <n v="7309.6408219246059"/>
    <x v="9"/>
    <x v="35"/>
  </r>
  <r>
    <n v="991"/>
    <s v="2097 - 2166"/>
    <n v="7394"/>
    <n v="7401"/>
    <n v="28"/>
    <n v="8615.1951090027069"/>
    <n v="8.6151951090027072"/>
    <n v="5852.4589360737109"/>
    <x v="9"/>
    <x v="46"/>
  </r>
  <r>
    <n v="992"/>
    <s v="2097 - 2132"/>
    <n v="7394"/>
    <n v="7396"/>
    <n v="29"/>
    <n v="8719.137942388792"/>
    <n v="8.7191379423887927"/>
    <n v="6176.7158322523383"/>
    <x v="9"/>
    <x v="55"/>
  </r>
  <r>
    <n v="993"/>
    <s v="2097 - 2278"/>
    <n v="7394"/>
    <n v="7423"/>
    <n v="30"/>
    <n v="8744.0429985072715"/>
    <n v="8.1522420096394796"/>
    <n v="6942.5386861809011"/>
    <x v="9"/>
    <x v="36"/>
  </r>
  <r>
    <n v="994"/>
    <s v="2097 - 2317"/>
    <n v="7394"/>
    <n v="7438"/>
    <n v="31"/>
    <n v="9260.498489550464"/>
    <n v="8.9080982637845434"/>
    <n v="6731.7636634760574"/>
    <x v="9"/>
    <x v="7"/>
  </r>
  <r>
    <n v="995"/>
    <s v="2097 - 2242"/>
    <n v="7394"/>
    <n v="7417"/>
    <n v="32"/>
    <n v="9409.2591483865563"/>
    <n v="8.8174581595187629"/>
    <n v="7549.4601025540542"/>
    <x v="9"/>
    <x v="49"/>
  </r>
  <r>
    <n v="996"/>
    <s v="2097 - 2352"/>
    <n v="7394"/>
    <n v="7450"/>
    <n v="33"/>
    <n v="9472.4694411997825"/>
    <n v="9.4724694411997792"/>
    <n v="7288.6821056300942"/>
    <x v="9"/>
    <x v="9"/>
  </r>
  <r>
    <n v="997"/>
    <s v="2097 - 2203"/>
    <n v="7394"/>
    <n v="7410"/>
    <n v="34"/>
    <n v="9503.788978943352"/>
    <n v="9.0400297984264029"/>
    <n v="7536.1764668724236"/>
    <x v="9"/>
    <x v="57"/>
  </r>
  <r>
    <n v="998"/>
    <s v="2097 - 2347"/>
    <n v="7394"/>
    <n v="7445"/>
    <n v="35"/>
    <n v="9521.7123367851382"/>
    <n v="8.9299113479173524"/>
    <n v="8176.8026971819281"/>
    <x v="9"/>
    <x v="50"/>
  </r>
  <r>
    <n v="999"/>
    <s v="2097 - 2348"/>
    <n v="7394"/>
    <n v="7446"/>
    <n v="36"/>
    <n v="9654.6200840893307"/>
    <n v="9.6546200840893341"/>
    <n v="8259.9951443534137"/>
    <x v="9"/>
    <x v="43"/>
  </r>
  <r>
    <n v="1000"/>
    <s v="2097 - 2416"/>
    <n v="7394"/>
    <n v="7467"/>
    <n v="37"/>
    <n v="9661.4951795946708"/>
    <n v="9.5641107901699201"/>
    <n v="9082.1590664212799"/>
    <x v="9"/>
    <x v="44"/>
  </r>
  <r>
    <n v="1001"/>
    <s v="2097 - 2277"/>
    <n v="7394"/>
    <n v="7422"/>
    <n v="38"/>
    <n v="9699.9286479612674"/>
    <n v="9.1081276590934745"/>
    <n v="7817.4639763410214"/>
    <x v="9"/>
    <x v="53"/>
  </r>
  <r>
    <n v="1002"/>
    <s v="2097 - 2417"/>
    <n v="7394"/>
    <n v="7468"/>
    <n v="39"/>
    <n v="9861.5908998817176"/>
    <n v="9.7157142904186085"/>
    <n v="9057.5271113236795"/>
    <x v="9"/>
    <x v="33"/>
  </r>
  <r>
    <n v="1003"/>
    <s v="2097 - 2165"/>
    <n v="7394"/>
    <n v="7400"/>
    <n v="40"/>
    <n v="9987.3728715382658"/>
    <n v="9.399515549242949"/>
    <n v="6992.9608815656557"/>
    <x v="9"/>
    <x v="65"/>
  </r>
  <r>
    <n v="1004"/>
    <s v="2097 - 2384"/>
    <n v="7394"/>
    <n v="7460"/>
    <n v="41"/>
    <n v="10066.947100233459"/>
    <n v="10.06694710023346"/>
    <n v="8564.3350207636213"/>
    <x v="9"/>
    <x v="52"/>
  </r>
  <r>
    <n v="1005"/>
    <s v="2097 - 2346"/>
    <n v="7394"/>
    <n v="7444"/>
    <n v="42"/>
    <n v="10071.04009725114"/>
    <n v="9.4792391083833589"/>
    <n v="8348.7708928690863"/>
    <x v="9"/>
    <x v="59"/>
  </r>
  <r>
    <n v="1006"/>
    <s v="2097 - 2093"/>
    <n v="7394"/>
    <n v="7390"/>
    <n v="43"/>
    <n v="10074.354694356451"/>
    <n v="10.074354694356449"/>
    <n v="7406.3822616669904"/>
    <x v="9"/>
    <x v="74"/>
  </r>
  <r>
    <n v="1007"/>
    <s v="2097 - 2353"/>
    <n v="7394"/>
    <n v="7451"/>
    <n v="44"/>
    <n v="10253.797273968819"/>
    <n v="9.6244891128221539"/>
    <n v="7677.0491773720514"/>
    <x v="9"/>
    <x v="15"/>
  </r>
  <r>
    <n v="1008"/>
    <s v="2097 - 2310"/>
    <n v="7394"/>
    <n v="7431"/>
    <n v="45"/>
    <n v="10343.40872398918"/>
    <n v="9.7516077351213983"/>
    <n v="8436.6428807919438"/>
    <x v="9"/>
    <x v="63"/>
  </r>
  <r>
    <n v="1009"/>
    <s v="2097 - 2094"/>
    <n v="7394"/>
    <n v="7391"/>
    <n v="46"/>
    <n v="10345.702471289271"/>
    <n v="10.056862789139011"/>
    <n v="5957.5185060543836"/>
    <x v="9"/>
    <x v="77"/>
  </r>
  <r>
    <n v="1010"/>
    <s v="2097 - 2418"/>
    <n v="7394"/>
    <n v="7469"/>
    <n v="47"/>
    <n v="10394.32190297596"/>
    <n v="8.9308232139427197"/>
    <n v="9102.972952707818"/>
    <x v="9"/>
    <x v="29"/>
  </r>
  <r>
    <n v="1011"/>
    <s v="2097 - 2131"/>
    <n v="7394"/>
    <n v="7395"/>
    <n v="48"/>
    <n v="10579.07038511897"/>
    <n v="10.579070385118969"/>
    <n v="7849.4339345153076"/>
    <x v="9"/>
    <x v="78"/>
  </r>
  <r>
    <n v="1012"/>
    <s v="2097 - 2453"/>
    <n v="7394"/>
    <n v="7475"/>
    <n v="49"/>
    <n v="10600.265656957599"/>
    <n v="10.6002656569576"/>
    <n v="10131.060946586471"/>
    <x v="9"/>
    <x v="62"/>
  </r>
  <r>
    <n v="1013"/>
    <s v="2097 - 2419"/>
    <n v="7394"/>
    <n v="7470"/>
    <n v="50"/>
    <n v="10659.52909924891"/>
    <n v="9.0286477444556841"/>
    <n v="9102.0700956274213"/>
    <x v="9"/>
    <x v="17"/>
  </r>
  <r>
    <n v="1014"/>
    <s v="2097 - 2059"/>
    <n v="7394"/>
    <n v="7386"/>
    <n v="51"/>
    <n v="10740.62299704537"/>
    <n v="10.35305318345609"/>
    <n v="5771.807758821994"/>
    <x v="9"/>
    <x v="81"/>
  </r>
  <r>
    <n v="1015"/>
    <s v="2097 - 2383"/>
    <n v="7394"/>
    <n v="7459"/>
    <n v="52"/>
    <n v="10810.14152142085"/>
    <n v="10.218340532553061"/>
    <n v="8861.1719059562656"/>
    <x v="9"/>
    <x v="66"/>
  </r>
  <r>
    <n v="1016"/>
    <s v="2097 - 2202"/>
    <n v="7394"/>
    <n v="7409"/>
    <n v="53"/>
    <n v="10810.1792656503"/>
    <n v="10.134222742036981"/>
    <n v="8640.9537988936954"/>
    <x v="9"/>
    <x v="76"/>
  </r>
  <r>
    <n v="1017"/>
    <s v="2097 - 2095"/>
    <n v="7394"/>
    <n v="7392"/>
    <n v="54"/>
    <n v="10823.96490379959"/>
    <n v="10.413220942516579"/>
    <n v="5717.0437846283439"/>
    <x v="9"/>
    <x v="82"/>
  </r>
  <r>
    <n v="1018"/>
    <s v="2097 - 2309"/>
    <n v="7394"/>
    <n v="7430"/>
    <n v="55"/>
    <n v="10958.18435453502"/>
    <n v="10.366383365667231"/>
    <n v="8522.5644831494792"/>
    <x v="9"/>
    <x v="69"/>
  </r>
  <r>
    <n v="1019"/>
    <s v="2097 - 2454"/>
    <n v="7394"/>
    <n v="7476"/>
    <n v="56"/>
    <n v="11029.780605041309"/>
    <n v="11.02978060504131"/>
    <n v="10088.519709776299"/>
    <x v="9"/>
    <x v="48"/>
  </r>
  <r>
    <n v="1020"/>
    <s v="2097 - 2092"/>
    <n v="7394"/>
    <n v="7389"/>
    <n v="57"/>
    <n v="11038.89438692351"/>
    <n v="11.038894386923509"/>
    <n v="8240.3876852238373"/>
    <x v="9"/>
    <x v="86"/>
  </r>
  <r>
    <n v="1021"/>
    <s v="2097 - 2345"/>
    <n v="7394"/>
    <n v="7443"/>
    <n v="58"/>
    <n v="11042.40315631468"/>
    <n v="10.45060216744689"/>
    <n v="8816.090013504574"/>
    <x v="9"/>
    <x v="72"/>
  </r>
  <r>
    <n v="1022"/>
    <s v="2097 - 2060"/>
    <n v="7394"/>
    <n v="7387"/>
    <n v="59"/>
    <n v="11218.40602446358"/>
    <n v="10.711390454019741"/>
    <n v="5573.8961442783457"/>
    <x v="9"/>
    <x v="93"/>
  </r>
  <r>
    <n v="1023"/>
    <s v="2097 - 2385"/>
    <n v="7394"/>
    <n v="7461"/>
    <n v="60"/>
    <n v="11257.839089976669"/>
    <n v="10.62853092883001"/>
    <n v="8621.440658741245"/>
    <x v="9"/>
    <x v="23"/>
  </r>
  <r>
    <n v="1024"/>
    <s v="2097 - 2318"/>
    <n v="7394"/>
    <n v="7439"/>
    <n v="61"/>
    <n v="11349.871430914191"/>
    <n v="10.504575786113501"/>
    <n v="8528.9434259602567"/>
    <x v="9"/>
    <x v="25"/>
  </r>
  <r>
    <n v="1025"/>
    <s v="2097 - 2501"/>
    <n v="7394"/>
    <n v="7488"/>
    <n v="62"/>
    <n v="11440.40192733309"/>
    <n v="11.440401927333101"/>
    <n v="11226.243867195981"/>
    <x v="9"/>
    <x v="70"/>
  </r>
  <r>
    <n v="1026"/>
    <s v="2097 - 2455"/>
    <n v="7394"/>
    <n v="7477"/>
    <n v="63"/>
    <n v="11490.83246673842"/>
    <n v="9.8311622697767262"/>
    <n v="10141.45217988936"/>
    <x v="9"/>
    <x v="40"/>
  </r>
  <r>
    <n v="1027"/>
    <s v="2097 - 2164"/>
    <n v="7394"/>
    <n v="7399"/>
    <n v="64"/>
    <n v="11492.506404900159"/>
    <n v="10.44654610780794"/>
    <n v="8779.4015681856563"/>
    <x v="9"/>
    <x v="83"/>
  </r>
  <r>
    <n v="1028"/>
    <s v="2097 - 2201"/>
    <n v="7394"/>
    <n v="7408"/>
    <n v="65"/>
    <n v="11507.415533152311"/>
    <n v="10.542749714083129"/>
    <n v="9363.4418448883062"/>
    <x v="9"/>
    <x v="84"/>
  </r>
  <r>
    <n v="1029"/>
    <s v="2097 - 2456"/>
    <n v="7394"/>
    <n v="7478"/>
    <n v="66"/>
    <n v="11644.038042156461"/>
    <n v="9.7670294516363541"/>
    <n v="10096.458223350681"/>
    <x v="9"/>
    <x v="27"/>
  </r>
  <r>
    <n v="1030"/>
    <s v="2097 - 2163"/>
    <n v="7394"/>
    <n v="7398"/>
    <n v="67"/>
    <n v="11646.057173091551"/>
    <n v="10.54113718179026"/>
    <n v="8782.0832784282684"/>
    <x v="9"/>
    <x v="87"/>
  </r>
  <r>
    <n v="1031"/>
    <s v="2097 - 2239"/>
    <n v="7394"/>
    <n v="7414"/>
    <n v="68"/>
    <n v="11653.74604223747"/>
    <n v="10.78379122190775"/>
    <n v="8993.3635618592652"/>
    <x v="9"/>
    <x v="89"/>
  </r>
  <r>
    <n v="1032"/>
    <s v="2097 - 2061"/>
    <n v="7394"/>
    <n v="7388"/>
    <n v="69"/>
    <n v="11675.13856891839"/>
    <n v="11.05160119135568"/>
    <n v="5459.0632422051513"/>
    <x v="9"/>
    <x v="97"/>
  </r>
  <r>
    <n v="1033"/>
    <s v="2097 - 2382"/>
    <n v="7394"/>
    <n v="7458"/>
    <n v="70"/>
    <n v="11726.427966117129"/>
    <n v="10.99162046415989"/>
    <n v="9928.5384912367244"/>
    <x v="9"/>
    <x v="80"/>
  </r>
  <r>
    <n v="1034"/>
    <s v="2097 - 2502"/>
    <n v="7394"/>
    <n v="7489"/>
    <n v="71"/>
    <n v="11784.47573737795"/>
    <n v="9.8723577230524651"/>
    <n v="11092.873615301851"/>
    <x v="9"/>
    <x v="60"/>
  </r>
  <r>
    <n v="1035"/>
    <s v="2097 - 2420"/>
    <n v="7394"/>
    <n v="7471"/>
    <n v="72"/>
    <n v="11861.794378852661"/>
    <n v="10.184923113881091"/>
    <n v="9581.2638011011331"/>
    <x v="9"/>
    <x v="30"/>
  </r>
  <r>
    <n v="1036"/>
    <s v="2097 - 2240"/>
    <n v="7394"/>
    <n v="7415"/>
    <n v="73"/>
    <n v="11900.8975242367"/>
    <n v="11.050894727313921"/>
    <n v="9016.4380610122862"/>
    <x v="9"/>
    <x v="94"/>
  </r>
  <r>
    <n v="1037"/>
    <s v="2097 - 2415"/>
    <n v="7394"/>
    <n v="7466"/>
    <n v="74"/>
    <n v="11994.098844179"/>
    <n v="11.40229785531122"/>
    <n v="9913.4057494292338"/>
    <x v="9"/>
    <x v="85"/>
  </r>
  <r>
    <n v="1038"/>
    <s v="2097 - 2414"/>
    <n v="7394"/>
    <n v="7465"/>
    <n v="75"/>
    <n v="12098.67799580365"/>
    <n v="11.49504521189508"/>
    <n v="10327.088975416909"/>
    <x v="9"/>
    <x v="90"/>
  </r>
  <r>
    <n v="1039"/>
    <s v="2097 - 2241"/>
    <n v="7394"/>
    <n v="7416"/>
    <n v="76"/>
    <n v="12191.014554951869"/>
    <n v="11.22496494574303"/>
    <n v="9068.685747545147"/>
    <x v="9"/>
    <x v="96"/>
  </r>
  <r>
    <n v="1040"/>
    <s v="2097 - 2354"/>
    <n v="7394"/>
    <n v="7452"/>
    <n v="77"/>
    <n v="12232.013317516199"/>
    <n v="10.96387571632526"/>
    <n v="9134.6833641556968"/>
    <x v="9"/>
    <x v="34"/>
  </r>
  <r>
    <n v="1041"/>
    <s v="2097 - 2308"/>
    <n v="7394"/>
    <n v="7429"/>
    <n v="78"/>
    <n v="12240.135057421159"/>
    <n v="11.648334068553369"/>
    <n v="9434.6826816566008"/>
    <x v="9"/>
    <x v="92"/>
  </r>
  <r>
    <n v="1042"/>
    <s v="2097 - 2200"/>
    <n v="7394"/>
    <n v="7407"/>
    <n v="79"/>
    <n v="12504.341954349389"/>
    <n v="11.29044452998094"/>
    <n v="10299.23146357804"/>
    <x v="9"/>
    <x v="100"/>
  </r>
  <r>
    <n v="1043"/>
    <s v="2097 - 2503"/>
    <n v="7394"/>
    <n v="7490"/>
    <n v="80"/>
    <n v="12637.01878463576"/>
    <n v="10.51176500849583"/>
    <n v="11089.151591747141"/>
    <x v="9"/>
    <x v="37"/>
  </r>
  <r>
    <n v="1044"/>
    <s v="2097 - 2457"/>
    <n v="7394"/>
    <n v="7479"/>
    <n v="81"/>
    <n v="12698.70403711254"/>
    <n v="10.846843499160331"/>
    <n v="10206.3780058664"/>
    <x v="9"/>
    <x v="38"/>
  </r>
  <r>
    <n v="1045"/>
    <s v="2097 - 2381"/>
    <n v="7394"/>
    <n v="7457"/>
    <n v="82"/>
    <n v="12763.344042950939"/>
    <n v="11.769307521785249"/>
    <n v="10536.98435929319"/>
    <x v="9"/>
    <x v="98"/>
  </r>
  <r>
    <n v="1046"/>
    <s v="2097 - 2500"/>
    <n v="7394"/>
    <n v="7487"/>
    <n v="83"/>
    <n v="12811.63457475569"/>
    <n v="12.81163457475569"/>
    <n v="11356.724135738959"/>
    <x v="9"/>
    <x v="95"/>
  </r>
  <r>
    <n v="1047"/>
    <s v="2097 - 2504"/>
    <n v="7394"/>
    <n v="7491"/>
    <n v="84"/>
    <n v="12930.25833552443"/>
    <n v="10.99129076743896"/>
    <n v="10626.079773635511"/>
    <x v="9"/>
    <x v="41"/>
  </r>
  <r>
    <n v="1048"/>
    <s v="2097 - 2452"/>
    <n v="7394"/>
    <n v="7474"/>
    <n v="85"/>
    <n v="12955.096647365041"/>
    <n v="12.35146386345647"/>
    <n v="11107.88819093969"/>
    <x v="9"/>
    <x v="101"/>
  </r>
  <r>
    <n v="1049"/>
    <s v="2097 - 2319"/>
    <n v="7394"/>
    <n v="7440"/>
    <n v="86"/>
    <n v="12968.89180440692"/>
    <n v="11.66031331013002"/>
    <n v="9175.218635758547"/>
    <x v="9"/>
    <x v="45"/>
  </r>
  <r>
    <n v="1050"/>
    <s v="2097 - 2498"/>
    <n v="7394"/>
    <n v="7485"/>
    <n v="87"/>
    <n v="12969.577545832821"/>
    <n v="12.37777655696504"/>
    <n v="11179.842438953139"/>
    <x v="9"/>
    <x v="102"/>
  </r>
  <r>
    <n v="1051"/>
    <s v="2097 - 2458"/>
    <n v="7394"/>
    <n v="7480"/>
    <n v="88"/>
    <n v="13013.255115384331"/>
    <n v="11.045147549509149"/>
    <n v="10071.783908053299"/>
    <x v="9"/>
    <x v="42"/>
  </r>
  <r>
    <n v="1052"/>
    <s v="2097 - 2246"/>
    <n v="7394"/>
    <n v="7421"/>
    <n v="89"/>
    <n v="13278.124957398069"/>
    <n v="11.61227918215355"/>
    <n v="10211.697481316531"/>
    <x v="9"/>
    <x v="51"/>
  </r>
  <r>
    <n v="1053"/>
    <s v="2097 - 2499"/>
    <n v="7394"/>
    <n v="7486"/>
    <n v="90"/>
    <n v="13403.142897816369"/>
    <n v="13.40314289781637"/>
    <n v="11477.703994875719"/>
    <x v="9"/>
    <x v="103"/>
  </r>
  <r>
    <n v="1054"/>
    <s v="2097 - 2282"/>
    <n v="7394"/>
    <n v="7427"/>
    <n v="91"/>
    <n v="13441.159556329099"/>
    <n v="11.73455513135182"/>
    <n v="10367.10748254488"/>
    <x v="9"/>
    <x v="54"/>
  </r>
  <r>
    <n v="1055"/>
    <s v="2097 - 2386"/>
    <n v="7394"/>
    <n v="7462"/>
    <n v="92"/>
    <n v="13604.39148507324"/>
    <n v="11.97861694320093"/>
    <n v="10184.98760507609"/>
    <x v="9"/>
    <x v="56"/>
  </r>
  <r>
    <n v="1056"/>
    <s v="2097 - 2355"/>
    <n v="7394"/>
    <n v="7453"/>
    <n v="93"/>
    <n v="13749.548082787849"/>
    <n v="12.44096958851096"/>
    <n v="10304.3719207221"/>
    <x v="9"/>
    <x v="58"/>
  </r>
  <r>
    <n v="1057"/>
    <s v="2097 - 2320"/>
    <n v="7394"/>
    <n v="7441"/>
    <n v="94"/>
    <n v="13853.93163671326"/>
    <n v="12.046924159972161"/>
    <n v="10772.987710918051"/>
    <x v="9"/>
    <x v="61"/>
  </r>
  <r>
    <n v="1058"/>
    <s v="2097 - 2459"/>
    <n v="7394"/>
    <n v="7481"/>
    <n v="95"/>
    <n v="14147.965949465681"/>
    <n v="12.30272394340226"/>
    <n v="10934.681637411501"/>
    <x v="9"/>
    <x v="64"/>
  </r>
  <r>
    <n v="1059"/>
    <s v="2097 - 2283"/>
    <n v="7394"/>
    <n v="7428"/>
    <n v="96"/>
    <n v="14505.08431115938"/>
    <n v="12.53249869747453"/>
    <n v="11412.654089884951"/>
    <x v="9"/>
    <x v="67"/>
  </r>
  <r>
    <n v="1060"/>
    <s v="2097 - 2387"/>
    <n v="7394"/>
    <n v="7463"/>
    <n v="97"/>
    <n v="14543.92733614493"/>
    <n v="13.23534884186804"/>
    <n v="10801.0323702974"/>
    <x v="9"/>
    <x v="68"/>
  </r>
  <r>
    <n v="1061"/>
    <s v="2097 - 2421"/>
    <n v="7394"/>
    <n v="7472"/>
    <n v="98"/>
    <n v="14742.878539893371"/>
    <n v="13.729819382536199"/>
    <n v="11537.51640888719"/>
    <x v="9"/>
    <x v="71"/>
  </r>
  <r>
    <n v="1062"/>
    <s v="2097 - 2460"/>
    <n v="7394"/>
    <n v="7482"/>
    <n v="99"/>
    <n v="14818.08796084084"/>
    <n v="12.770014522495821"/>
    <n v="11715.365454726991"/>
    <x v="9"/>
    <x v="73"/>
  </r>
  <r>
    <n v="1063"/>
    <s v="2097 - 2321"/>
    <n v="7394"/>
    <n v="7442"/>
    <n v="100"/>
    <n v="14897.053094792271"/>
    <n v="12.903125385731389"/>
    <n v="11711.529343815881"/>
    <x v="9"/>
    <x v="75"/>
  </r>
  <r>
    <n v="1064"/>
    <s v="2097 - 2461"/>
    <n v="7394"/>
    <n v="7483"/>
    <n v="101"/>
    <n v="15377.380822702349"/>
    <n v="13.189484168891941"/>
    <n v="11761.44110587268"/>
    <x v="9"/>
    <x v="79"/>
  </r>
  <r>
    <n v="1065"/>
    <s v="2097 - 2356"/>
    <n v="7394"/>
    <n v="7454"/>
    <n v="102"/>
    <n v="15807.34264439618"/>
    <n v="13.81341493533529"/>
    <n v="12269.720710013549"/>
    <x v="9"/>
    <x v="88"/>
  </r>
  <r>
    <n v="1066"/>
    <s v="2097 - 2357"/>
    <n v="7394"/>
    <n v="7455"/>
    <n v="103"/>
    <n v="15893.42993314557"/>
    <n v="13.89950222408469"/>
    <n v="12324.59544796503"/>
    <x v="9"/>
    <x v="91"/>
  </r>
  <r>
    <n v="1067"/>
    <s v="2097 - 2358"/>
    <n v="7394"/>
    <n v="7456"/>
    <n v="104"/>
    <n v="16644.24560113901"/>
    <n v="14.41787828269989"/>
    <n v="13107.861512305941"/>
    <x v="9"/>
    <x v="99"/>
  </r>
  <r>
    <n v="1068"/>
    <s v="2097 - 2463"/>
    <n v="7394"/>
    <n v="7484"/>
    <n v="105"/>
    <n v="16712.471457833319"/>
    <n v="15.339370003705829"/>
    <n v="12847.531495806141"/>
    <x v="9"/>
    <x v="104"/>
  </r>
  <r>
    <n v="1069"/>
    <s v="2097 - 2422"/>
    <n v="7394"/>
    <n v="7473"/>
    <n v="106"/>
    <n v="16817.799035299871"/>
    <n v="15.41342243669245"/>
    <n v="12900.64648693263"/>
    <x v="9"/>
    <x v="105"/>
  </r>
  <r>
    <n v="1070"/>
    <s v="2097 - 2389"/>
    <n v="7394"/>
    <n v="7464"/>
    <n v="107"/>
    <n v="16889.06658586199"/>
    <n v="14.8951388768011"/>
    <n v="12985.612319872411"/>
    <x v="9"/>
    <x v="106"/>
  </r>
  <r>
    <n v="1071"/>
    <s v="2131 - 2131"/>
    <n v="7395"/>
    <n v="7395"/>
    <n v="1"/>
    <n v="0"/>
    <n v="0"/>
    <n v="0"/>
    <x v="10"/>
    <x v="78"/>
  </r>
  <r>
    <n v="1072"/>
    <s v="2131 - 2092"/>
    <n v="7395"/>
    <n v="7389"/>
    <n v="2"/>
    <n v="459.82400180454272"/>
    <n v="0.45982400180454291"/>
    <n v="459.81738784358811"/>
    <x v="10"/>
    <x v="86"/>
  </r>
  <r>
    <n v="1073"/>
    <s v="2131 - 2093"/>
    <n v="7395"/>
    <n v="7390"/>
    <n v="3"/>
    <n v="504.71569076251711"/>
    <n v="0.50471569076251721"/>
    <n v="504.54430387889579"/>
    <x v="10"/>
    <x v="74"/>
  </r>
  <r>
    <n v="1074"/>
    <s v="2131 - 2132"/>
    <n v="7395"/>
    <n v="7396"/>
    <n v="4"/>
    <n v="1859.9324427301749"/>
    <n v="1.8599324427301771"/>
    <n v="1850.012152348321"/>
    <x v="10"/>
    <x v="55"/>
  </r>
  <r>
    <n v="1075"/>
    <s v="2131 - 2165"/>
    <n v="7395"/>
    <n v="7400"/>
    <n v="5"/>
    <n v="2378.5588517582278"/>
    <n v="2.1311007994263602"/>
    <n v="1816.3403038486019"/>
    <x v="10"/>
    <x v="65"/>
  </r>
  <r>
    <n v="1076"/>
    <s v="2131 - 2094"/>
    <n v="7395"/>
    <n v="7391"/>
    <n v="6"/>
    <n v="2544.0853710318088"/>
    <n v="2.255245688881546"/>
    <n v="1949.576727862818"/>
    <x v="10"/>
    <x v="77"/>
  </r>
  <r>
    <n v="1077"/>
    <s v="2131 - 2059"/>
    <n v="7395"/>
    <n v="7386"/>
    <n v="7"/>
    <n v="2939.005896787914"/>
    <n v="2.551436083198626"/>
    <n v="2249.6826627975488"/>
    <x v="10"/>
    <x v="81"/>
  </r>
  <r>
    <n v="1078"/>
    <s v="2131 - 2095"/>
    <n v="7395"/>
    <n v="7392"/>
    <n v="8"/>
    <n v="3041.057171583449"/>
    <n v="2.6303132103004412"/>
    <n v="2334.8227452947731"/>
    <x v="10"/>
    <x v="82"/>
  </r>
  <r>
    <n v="1079"/>
    <s v="2131 - 2060"/>
    <n v="7395"/>
    <n v="7387"/>
    <n v="9"/>
    <n v="3416.788924206126"/>
    <n v="2.9097733537622852"/>
    <n v="2647.595466759904"/>
    <x v="10"/>
    <x v="93"/>
  </r>
  <r>
    <n v="1080"/>
    <s v="2131 - 2203"/>
    <n v="7395"/>
    <n v="7410"/>
    <n v="10"/>
    <n v="3438.2018872315698"/>
    <n v="2.9258330760313669"/>
    <n v="2314.819215183195"/>
    <x v="10"/>
    <x v="57"/>
  </r>
  <r>
    <n v="1081"/>
    <s v="2131 - 2167"/>
    <n v="7395"/>
    <n v="7402"/>
    <n v="11"/>
    <n v="3675.586316129989"/>
    <n v="3.6755863161299942"/>
    <n v="2788.3188639527648"/>
    <x v="10"/>
    <x v="47"/>
  </r>
  <r>
    <n v="1082"/>
    <s v="2131 - 2163"/>
    <n v="7395"/>
    <n v="7398"/>
    <n v="12"/>
    <n v="3748.592742827062"/>
    <n v="2.8706872012217639"/>
    <n v="1519.7728817943089"/>
    <x v="10"/>
    <x v="87"/>
  </r>
  <r>
    <n v="1083"/>
    <s v="2131 - 2164"/>
    <n v="7395"/>
    <n v="7399"/>
    <n v="13"/>
    <n v="3855.1229722856269"/>
    <n v="2.9255394739525662"/>
    <n v="1625.6139969557689"/>
    <x v="10"/>
    <x v="83"/>
  </r>
  <r>
    <n v="1084"/>
    <s v="2131 - 2204"/>
    <n v="7395"/>
    <n v="7411"/>
    <n v="14"/>
    <n v="3874.045693551951"/>
    <n v="3.255054601776822"/>
    <n v="2919.6881745104638"/>
    <x v="10"/>
    <x v="39"/>
  </r>
  <r>
    <n v="1085"/>
    <s v="2131 - 2061"/>
    <n v="7395"/>
    <n v="7388"/>
    <n v="15"/>
    <n v="3892.2308367022451"/>
    <n v="3.2686934591395378"/>
    <n v="3033.9682843377441"/>
    <x v="10"/>
    <x v="97"/>
  </r>
  <r>
    <n v="1086"/>
    <s v="2131 - 2166"/>
    <n v="7395"/>
    <n v="7401"/>
    <n v="16"/>
    <n v="3960.9271799331182"/>
    <n v="3.9609271799331238"/>
    <n v="2841.782174442008"/>
    <x v="10"/>
    <x v="46"/>
  </r>
  <r>
    <n v="1087"/>
    <s v="2131 - 2168"/>
    <n v="7395"/>
    <n v="7403"/>
    <n v="17"/>
    <n v="4300.5553806103399"/>
    <n v="4.3005553806103443"/>
    <n v="4074.9409398915218"/>
    <x v="10"/>
    <x v="26"/>
  </r>
  <r>
    <n v="1088"/>
    <s v="2131 - 2202"/>
    <n v="7395"/>
    <n v="7409"/>
    <n v="18"/>
    <n v="4744.5921739385158"/>
    <n v="4.0200260196419473"/>
    <n v="2400.2193551270052"/>
    <x v="10"/>
    <x v="76"/>
  </r>
  <r>
    <n v="1089"/>
    <s v="2131 - 2205"/>
    <n v="7395"/>
    <n v="7412"/>
    <n v="19"/>
    <n v="4861.1681490433066"/>
    <n v="4.0292199424378774"/>
    <n v="3688.794040739353"/>
    <x v="10"/>
    <x v="31"/>
  </r>
  <r>
    <n v="1090"/>
    <s v="2131 - 2201"/>
    <n v="7395"/>
    <n v="7408"/>
    <n v="20"/>
    <n v="4969.9201925845264"/>
    <n v="3.6773755916908049"/>
    <n v="2294.7279634212791"/>
    <x v="10"/>
    <x v="84"/>
  </r>
  <r>
    <n v="1091"/>
    <s v="2131 - 2200"/>
    <n v="7395"/>
    <n v="7407"/>
    <n v="21"/>
    <n v="5034.9003582994164"/>
    <n v="4.9213879205195239"/>
    <n v="2870.0480705226641"/>
    <x v="10"/>
    <x v="100"/>
  </r>
  <r>
    <n v="1092"/>
    <s v="2131 - 2169"/>
    <n v="7395"/>
    <n v="7404"/>
    <n v="22"/>
    <n v="5040.1633048795993"/>
    <n v="5.0401633048796048"/>
    <n v="4957.55063124142"/>
    <x v="10"/>
    <x v="16"/>
  </r>
  <r>
    <n v="1093"/>
    <s v="2131 - 2206"/>
    <n v="7395"/>
    <n v="7413"/>
    <n v="23"/>
    <n v="5276.9847169705199"/>
    <n v="5.2769847169705217"/>
    <n v="4409.4693227554853"/>
    <x v="10"/>
    <x v="20"/>
  </r>
  <r>
    <n v="1094"/>
    <s v="2131 - 2239"/>
    <n v="7395"/>
    <n v="7414"/>
    <n v="24"/>
    <n v="5544.4826979541376"/>
    <n v="3.9447240200409781"/>
    <n v="3124.5290358956522"/>
    <x v="10"/>
    <x v="89"/>
  </r>
  <r>
    <n v="1095"/>
    <s v="2131 - 2240"/>
    <n v="7395"/>
    <n v="7415"/>
    <n v="25"/>
    <n v="5835.3104325249114"/>
    <n v="4.9366980049188882"/>
    <n v="3414.527456501613"/>
    <x v="10"/>
    <x v="94"/>
  </r>
  <r>
    <n v="1096"/>
    <s v="2131 - 2241"/>
    <n v="7395"/>
    <n v="7416"/>
    <n v="26"/>
    <n v="6125.4274632400884"/>
    <n v="5.1107682233479954"/>
    <n v="3686.6022600075562"/>
    <x v="10"/>
    <x v="96"/>
  </r>
  <r>
    <n v="1097"/>
    <s v="2131 - 2243"/>
    <n v="7395"/>
    <n v="7418"/>
    <n v="27"/>
    <n v="6518.8099005586573"/>
    <n v="5.3440708780915784"/>
    <n v="5048.6428457777083"/>
    <x v="10"/>
    <x v="21"/>
  </r>
  <r>
    <n v="1098"/>
    <s v="2131 - 2170"/>
    <n v="7395"/>
    <n v="7405"/>
    <n v="28"/>
    <n v="6548.4172460457085"/>
    <n v="6.5484172460457133"/>
    <n v="6079.216512418684"/>
    <x v="10"/>
    <x v="10"/>
  </r>
  <r>
    <n v="1099"/>
    <s v="2131 - 2279"/>
    <n v="7395"/>
    <n v="7424"/>
    <n v="29"/>
    <n v="8106.5788164366431"/>
    <n v="8.1065788164366488"/>
    <n v="5834.7030453233356"/>
    <x v="10"/>
    <x v="24"/>
  </r>
  <r>
    <n v="1100"/>
    <s v="2131 - 2171"/>
    <n v="7395"/>
    <n v="7406"/>
    <n v="30"/>
    <n v="8369.3994587476536"/>
    <n v="8.3693994587476581"/>
    <n v="6931.1588433666921"/>
    <x v="10"/>
    <x v="3"/>
  </r>
  <r>
    <n v="1101"/>
    <s v="2131 - 2096"/>
    <n v="7395"/>
    <n v="7393"/>
    <n v="31"/>
    <n v="8494.2254741671004"/>
    <n v="8.4942254741671039"/>
    <n v="6278.3466088350879"/>
    <x v="10"/>
    <x v="19"/>
  </r>
  <r>
    <n v="1102"/>
    <s v="2131 - 2244"/>
    <n v="7395"/>
    <n v="7419"/>
    <n v="32"/>
    <n v="8625.7043394133361"/>
    <n v="8.6257043394133408"/>
    <n v="7491.4150029368466"/>
    <x v="10"/>
    <x v="4"/>
  </r>
  <r>
    <n v="1103"/>
    <s v="2131 - 2308"/>
    <n v="7395"/>
    <n v="7429"/>
    <n v="33"/>
    <n v="8801.2109091437178"/>
    <n v="6.9746728748373084"/>
    <n v="5715.7002145525621"/>
    <x v="10"/>
    <x v="92"/>
  </r>
  <r>
    <n v="1104"/>
    <s v="2131 - 2280"/>
    <n v="7395"/>
    <n v="7425"/>
    <n v="34"/>
    <n v="8899.9953886011881"/>
    <n v="8.8999953886011909"/>
    <n v="7054.0425576908801"/>
    <x v="10"/>
    <x v="12"/>
  </r>
  <r>
    <n v="1105"/>
    <s v="2131 - 2311"/>
    <n v="7395"/>
    <n v="7432"/>
    <n v="35"/>
    <n v="9098.2975196915468"/>
    <n v="9.0982975196915525"/>
    <n v="6532.1951517170592"/>
    <x v="10"/>
    <x v="35"/>
  </r>
  <r>
    <n v="1106"/>
    <s v="2131 - 2281"/>
    <n v="7395"/>
    <n v="7426"/>
    <n v="36"/>
    <n v="9143.6985847273318"/>
    <n v="9.1436985847273355"/>
    <n v="7301.7297854222452"/>
    <x v="10"/>
    <x v="11"/>
  </r>
  <r>
    <n v="1107"/>
    <s v="2131 - 2278"/>
    <n v="7395"/>
    <n v="7423"/>
    <n v="37"/>
    <n v="9265.7597540029328"/>
    <n v="9.2657597540029322"/>
    <n v="4830.2740800170777"/>
    <x v="10"/>
    <x v="36"/>
  </r>
  <r>
    <n v="1108"/>
    <s v="2131 - 2242"/>
    <n v="7395"/>
    <n v="7417"/>
    <n v="38"/>
    <n v="9930.9759038822176"/>
    <n v="9.9309759038822154"/>
    <n v="4681.9493451269609"/>
    <x v="10"/>
    <x v="49"/>
  </r>
  <r>
    <n v="1109"/>
    <s v="2131 - 2347"/>
    <n v="7395"/>
    <n v="7445"/>
    <n v="39"/>
    <n v="10043.4290922808"/>
    <n v="10.0434290922808"/>
    <n v="7209.8726968243773"/>
    <x v="10"/>
    <x v="50"/>
  </r>
  <r>
    <n v="1110"/>
    <s v="2131 - 2309"/>
    <n v="7395"/>
    <n v="7430"/>
    <n v="40"/>
    <n v="10083.16161202986"/>
    <n v="8.2566235777234454"/>
    <n v="5690.9789223277003"/>
    <x v="10"/>
    <x v="69"/>
  </r>
  <r>
    <n v="1111"/>
    <s v="2131 - 2345"/>
    <n v="7395"/>
    <n v="7443"/>
    <n v="41"/>
    <n v="10167.97535956136"/>
    <n v="8.341437325254951"/>
    <n v="6202.9463910118138"/>
    <x v="10"/>
    <x v="72"/>
  </r>
  <r>
    <n v="1112"/>
    <s v="2131 - 2277"/>
    <n v="7395"/>
    <n v="7422"/>
    <n v="42"/>
    <n v="10221.645403456931"/>
    <n v="10.221645403456931"/>
    <n v="4645.1912325263602"/>
    <x v="10"/>
    <x v="53"/>
  </r>
  <r>
    <n v="1113"/>
    <s v="2131 - 2313"/>
    <n v="7395"/>
    <n v="7434"/>
    <n v="43"/>
    <n v="10335.65533756594"/>
    <n v="10.335655337565949"/>
    <n v="8094.1058123071043"/>
    <x v="10"/>
    <x v="14"/>
  </r>
  <r>
    <n v="1114"/>
    <s v="2131 - 0"/>
    <n v="7395"/>
    <n v="7385"/>
    <n v="44"/>
    <n v="10435.118164633621"/>
    <n v="9.821779081401429"/>
    <n v="9426.3460631506296"/>
    <x v="10"/>
    <x v="0"/>
  </r>
  <r>
    <n v="1115"/>
    <s v="2131 - 2097"/>
    <n v="7395"/>
    <n v="7394"/>
    <n v="45"/>
    <n v="10579.07038511897"/>
    <n v="10.579070385118969"/>
    <n v="7849.4339345153076"/>
    <x v="10"/>
    <x v="13"/>
  </r>
  <r>
    <n v="1116"/>
    <s v="2131 - 2346"/>
    <n v="7395"/>
    <n v="7444"/>
    <n v="46"/>
    <n v="10592.756852746799"/>
    <n v="10.59275685274681"/>
    <n v="6716.0450486233913"/>
    <x v="10"/>
    <x v="59"/>
  </r>
  <r>
    <n v="1117"/>
    <s v="2131 - 2312"/>
    <n v="7395"/>
    <n v="7433"/>
    <n v="47"/>
    <n v="10635.20646648245"/>
    <n v="10.635206466482449"/>
    <n v="7364.362250723444"/>
    <x v="10"/>
    <x v="28"/>
  </r>
  <r>
    <n v="1118"/>
    <s v="2131 - 2310"/>
    <n v="7395"/>
    <n v="7431"/>
    <n v="48"/>
    <n v="10865.125479484839"/>
    <n v="10.865125479484851"/>
    <n v="6531.000978397502"/>
    <x v="10"/>
    <x v="63"/>
  </r>
  <r>
    <n v="1119"/>
    <s v="2131 - 2245"/>
    <n v="7395"/>
    <n v="7420"/>
    <n v="49"/>
    <n v="10980.1599159288"/>
    <n v="10.230560394872811"/>
    <n v="10376.448604615391"/>
    <x v="10"/>
    <x v="1"/>
  </r>
  <r>
    <n v="1120"/>
    <s v="2131 - 2314"/>
    <n v="7395"/>
    <n v="7435"/>
    <n v="50"/>
    <n v="11233.90539672832"/>
    <n v="10.420869505472449"/>
    <n v="9123.4872346140764"/>
    <x v="10"/>
    <x v="6"/>
  </r>
  <r>
    <n v="1121"/>
    <s v="2131 - 2383"/>
    <n v="7395"/>
    <n v="7459"/>
    <n v="51"/>
    <n v="11331.85827691651"/>
    <n v="11.33185827691652"/>
    <n v="8189.3552451228989"/>
    <x v="10"/>
    <x v="66"/>
  </r>
  <r>
    <n v="1122"/>
    <s v="2131 - 2349"/>
    <n v="7395"/>
    <n v="7447"/>
    <n v="52"/>
    <n v="11332.418076939101"/>
    <n v="11.33241807693911"/>
    <n v="8735.8852817841525"/>
    <x v="10"/>
    <x v="22"/>
  </r>
  <r>
    <n v="1123"/>
    <s v="2131 - 2381"/>
    <n v="7395"/>
    <n v="7457"/>
    <n v="53"/>
    <n v="11423.032871674999"/>
    <n v="8.444082987949594"/>
    <n v="8197.0562087871458"/>
    <x v="10"/>
    <x v="98"/>
  </r>
  <r>
    <n v="1124"/>
    <s v="2131 - 2315"/>
    <n v="7395"/>
    <n v="7436"/>
    <n v="54"/>
    <n v="12150.77292907809"/>
    <n v="11.10852015473478"/>
    <n v="10266.21275042197"/>
    <x v="10"/>
    <x v="2"/>
  </r>
  <r>
    <n v="1125"/>
    <s v="2131 - 2348"/>
    <n v="7395"/>
    <n v="7446"/>
    <n v="55"/>
    <n v="12181.538060538491"/>
    <n v="12.1815380605385"/>
    <n v="8549.5821015376368"/>
    <x v="10"/>
    <x v="43"/>
  </r>
  <r>
    <n v="1126"/>
    <s v="2131 - 2350"/>
    <n v="7395"/>
    <n v="7448"/>
    <n v="56"/>
    <n v="12199.21504789451"/>
    <n v="12.199215047894519"/>
    <n v="9479.1007732310445"/>
    <x v="10"/>
    <x v="18"/>
  </r>
  <r>
    <n v="1127"/>
    <s v="2131 - 2382"/>
    <n v="7395"/>
    <n v="7458"/>
    <n v="57"/>
    <n v="12248.144721612791"/>
    <n v="12.105138208523339"/>
    <n v="8426.8831947026647"/>
    <x v="10"/>
    <x v="80"/>
  </r>
  <r>
    <n v="1128"/>
    <s v="2131 - 2384"/>
    <n v="7395"/>
    <n v="7460"/>
    <n v="58"/>
    <n v="12330.98025642842"/>
    <n v="12.330980256428431"/>
    <n v="8791.6884631834419"/>
    <x v="10"/>
    <x v="52"/>
  </r>
  <r>
    <n v="1129"/>
    <s v="2131 - 2133"/>
    <n v="7395"/>
    <n v="7397"/>
    <n v="59"/>
    <n v="12437.41409611065"/>
    <n v="12.437414096110659"/>
    <n v="9553.8588640166854"/>
    <x v="10"/>
    <x v="32"/>
  </r>
  <r>
    <n v="1130"/>
    <s v="2131 - 2415"/>
    <n v="7395"/>
    <n v="7466"/>
    <n v="60"/>
    <n v="12515.815599674659"/>
    <n v="12.515815599674671"/>
    <n v="9226.1331261737996"/>
    <x v="10"/>
    <x v="85"/>
  </r>
  <r>
    <n v="1131"/>
    <s v="2131 - 2414"/>
    <n v="7395"/>
    <n v="7465"/>
    <n v="61"/>
    <n v="12620.394751299311"/>
    <n v="12.608562956258529"/>
    <n v="8827.8663097471981"/>
    <x v="10"/>
    <x v="90"/>
  </r>
  <r>
    <n v="1132"/>
    <s v="2131 - 2351"/>
    <n v="7395"/>
    <n v="7449"/>
    <n v="62"/>
    <n v="12645.97932018107"/>
    <n v="11.715936218254971"/>
    <n v="10000.47811716773"/>
    <x v="10"/>
    <x v="8"/>
  </r>
  <r>
    <n v="1133"/>
    <s v="2131 - 2316"/>
    <n v="7395"/>
    <n v="7437"/>
    <n v="63"/>
    <n v="13071.80823435909"/>
    <n v="12.258798180971381"/>
    <n v="11212.263184547581"/>
    <x v="10"/>
    <x v="5"/>
  </r>
  <r>
    <n v="1134"/>
    <s v="2131 - 2452"/>
    <n v="7395"/>
    <n v="7474"/>
    <n v="64"/>
    <n v="13272.099599134001"/>
    <n v="10.37168091122909"/>
    <n v="9672.6630357142258"/>
    <x v="10"/>
    <x v="101"/>
  </r>
  <r>
    <n v="1135"/>
    <s v="2131 - 2498"/>
    <n v="7395"/>
    <n v="7485"/>
    <n v="65"/>
    <n v="13491.29430132848"/>
    <n v="13.491294301328489"/>
    <n v="10299.4568570335"/>
    <x v="10"/>
    <x v="102"/>
  </r>
  <r>
    <n v="1136"/>
    <s v="2131 - 2317"/>
    <n v="7395"/>
    <n v="7438"/>
    <n v="66"/>
    <n v="13862.277419577151"/>
    <n v="12.696867140423519"/>
    <n v="12043.05789748889"/>
    <x v="10"/>
    <x v="7"/>
  </r>
  <r>
    <n v="1137"/>
    <s v="2131 - 2416"/>
    <n v="7395"/>
    <n v="7467"/>
    <n v="67"/>
    <n v="13909.07905692032"/>
    <n v="13.811694667495569"/>
    <n v="10066.65130248503"/>
    <x v="10"/>
    <x v="44"/>
  </r>
  <r>
    <n v="1138"/>
    <s v="2131 - 2352"/>
    <n v="7395"/>
    <n v="7450"/>
    <n v="68"/>
    <n v="14074.248371226469"/>
    <n v="13.26123831783876"/>
    <n v="11613.046796474229"/>
    <x v="10"/>
    <x v="9"/>
  </r>
  <r>
    <n v="1139"/>
    <s v="2131 - 2417"/>
    <n v="7395"/>
    <n v="7468"/>
    <n v="69"/>
    <n v="14113.1003523665"/>
    <n v="13.9672237429034"/>
    <n v="10771.85473124933"/>
    <x v="10"/>
    <x v="33"/>
  </r>
  <r>
    <n v="1140"/>
    <s v="2131 - 2499"/>
    <n v="7395"/>
    <n v="7486"/>
    <n v="70"/>
    <n v="14203.37304340127"/>
    <n v="14.203373043401269"/>
    <n v="10952.213510417459"/>
    <x v="10"/>
    <x v="103"/>
  </r>
  <r>
    <n v="1141"/>
    <s v="2131 - 2453"/>
    <n v="7395"/>
    <n v="7475"/>
    <n v="71"/>
    <n v="14847.849534283239"/>
    <n v="14.847849534283251"/>
    <n v="10948.48712253429"/>
    <x v="10"/>
    <x v="62"/>
  </r>
  <r>
    <n v="1142"/>
    <s v="2131 - 2353"/>
    <n v="7395"/>
    <n v="7451"/>
    <n v="72"/>
    <n v="14855.576203995501"/>
    <n v="13.41325798946113"/>
    <n v="12617.63730909848"/>
    <x v="10"/>
    <x v="15"/>
  </r>
  <r>
    <n v="1143"/>
    <s v="2131 - 2500"/>
    <n v="7395"/>
    <n v="7487"/>
    <n v="73"/>
    <n v="14877.81266399163"/>
    <n v="14.877812663991641"/>
    <n v="11246.73800684241"/>
    <x v="10"/>
    <x v="95"/>
  </r>
  <r>
    <n v="1144"/>
    <s v="2131 - 2418"/>
    <n v="7395"/>
    <n v="7469"/>
    <n v="74"/>
    <n v="14901.8753812823"/>
    <n v="13.277766036137169"/>
    <n v="11495.41373264305"/>
    <x v="10"/>
    <x v="29"/>
  </r>
  <r>
    <n v="1145"/>
    <s v="2131 - 2419"/>
    <n v="7395"/>
    <n v="7470"/>
    <n v="75"/>
    <n v="15167.12517213637"/>
    <n v="13.370784337028489"/>
    <n v="12113.277180703049"/>
    <x v="10"/>
    <x v="17"/>
  </r>
  <r>
    <n v="1146"/>
    <s v="2131 - 2454"/>
    <n v="7395"/>
    <n v="7476"/>
    <n v="76"/>
    <n v="15281.290057526099"/>
    <n v="15.2812900575261"/>
    <n v="11590.24796812501"/>
    <x v="10"/>
    <x v="48"/>
  </r>
  <r>
    <n v="1147"/>
    <s v="2131 - 2501"/>
    <n v="7395"/>
    <n v="7488"/>
    <n v="77"/>
    <n v="15687.98580465874"/>
    <n v="15.68798580465875"/>
    <n v="11991.1024773928"/>
    <x v="10"/>
    <x v="70"/>
  </r>
  <r>
    <n v="1148"/>
    <s v="2131 - 2385"/>
    <n v="7395"/>
    <n v="7461"/>
    <n v="78"/>
    <n v="15859.61802000336"/>
    <n v="14.417299805468989"/>
    <n v="13190.95061986475"/>
    <x v="10"/>
    <x v="23"/>
  </r>
  <r>
    <n v="1149"/>
    <s v="2131 - 2318"/>
    <n v="7395"/>
    <n v="7439"/>
    <n v="79"/>
    <n v="15959.81360105891"/>
    <n v="14.301024319783069"/>
    <n v="14832.597762280109"/>
    <x v="10"/>
    <x v="25"/>
  </r>
  <r>
    <n v="1150"/>
    <s v="2131 - 2455"/>
    <n v="7395"/>
    <n v="7477"/>
    <n v="80"/>
    <n v="15998.38594504476"/>
    <n v="14.178105091971171"/>
    <n v="12276.571779609571"/>
    <x v="10"/>
    <x v="40"/>
  </r>
  <r>
    <n v="1151"/>
    <s v="2131 - 2456"/>
    <n v="7395"/>
    <n v="7478"/>
    <n v="81"/>
    <n v="16151.634115043909"/>
    <n v="14.109166044209161"/>
    <n v="12880.508603274049"/>
    <x v="10"/>
    <x v="27"/>
  </r>
  <r>
    <n v="1152"/>
    <s v="2131 - 2502"/>
    <n v="7395"/>
    <n v="7489"/>
    <n v="82"/>
    <n v="16289.55310606033"/>
    <n v="14.21637242765949"/>
    <n v="12544.374447710219"/>
    <x v="10"/>
    <x v="60"/>
  </r>
  <r>
    <n v="1153"/>
    <s v="2131 - 2420"/>
    <n v="7395"/>
    <n v="7471"/>
    <n v="83"/>
    <n v="16369.39045174011"/>
    <n v="14.52705970645389"/>
    <n v="13089.685101844259"/>
    <x v="10"/>
    <x v="30"/>
  </r>
  <r>
    <n v="1154"/>
    <s v="2131 - 2354"/>
    <n v="7395"/>
    <n v="7452"/>
    <n v="84"/>
    <n v="16841.955487660922"/>
    <n v="14.760324249994831"/>
    <n v="15135.269550576129"/>
    <x v="10"/>
    <x v="34"/>
  </r>
  <r>
    <n v="1155"/>
    <s v="2131 - 2503"/>
    <n v="7395"/>
    <n v="7490"/>
    <n v="85"/>
    <n v="17144.614857523211"/>
    <n v="14.85390160106863"/>
    <n v="13691.327087012671"/>
    <x v="10"/>
    <x v="37"/>
  </r>
  <r>
    <n v="1156"/>
    <s v="2131 - 2457"/>
    <n v="7395"/>
    <n v="7479"/>
    <n v="86"/>
    <n v="17206.300109999989"/>
    <n v="15.18898009173313"/>
    <n v="13739.165564765121"/>
    <x v="10"/>
    <x v="38"/>
  </r>
  <r>
    <n v="1157"/>
    <s v="2131 - 2504"/>
    <n v="7395"/>
    <n v="7491"/>
    <n v="87"/>
    <n v="17437.85440841188"/>
    <n v="15.333427360011759"/>
    <n v="13900.311656334559"/>
    <x v="10"/>
    <x v="41"/>
  </r>
  <r>
    <n v="1158"/>
    <s v="2131 - 2458"/>
    <n v="7395"/>
    <n v="7480"/>
    <n v="88"/>
    <n v="17520.85118827179"/>
    <n v="15.387284142081951"/>
    <n v="14073.80425536618"/>
    <x v="10"/>
    <x v="42"/>
  </r>
  <r>
    <n v="1159"/>
    <s v="2131 - 2319"/>
    <n v="7395"/>
    <n v="7440"/>
    <n v="89"/>
    <n v="17578.98553956555"/>
    <n v="15.459638605320221"/>
    <n v="15717.444710416459"/>
    <x v="10"/>
    <x v="45"/>
  </r>
  <r>
    <n v="1160"/>
    <s v="2131 - 2246"/>
    <n v="7395"/>
    <n v="7421"/>
    <n v="90"/>
    <n v="17888.218692556711"/>
    <n v="15.411604477343751"/>
    <n v="17187.928525729181"/>
    <x v="10"/>
    <x v="51"/>
  </r>
  <r>
    <n v="1161"/>
    <s v="2131 - 2282"/>
    <n v="7395"/>
    <n v="7427"/>
    <n v="91"/>
    <n v="18051.25329148773"/>
    <n v="15.533880426542019"/>
    <n v="17350.63273884284"/>
    <x v="10"/>
    <x v="54"/>
  </r>
  <r>
    <n v="1162"/>
    <s v="2131 - 2386"/>
    <n v="7395"/>
    <n v="7462"/>
    <n v="92"/>
    <n v="18214.333655217961"/>
    <n v="15.7750654768705"/>
    <n v="15785.210221420681"/>
    <x v="10"/>
    <x v="56"/>
  </r>
  <r>
    <n v="1163"/>
    <s v="2131 - 2355"/>
    <n v="7395"/>
    <n v="7453"/>
    <n v="93"/>
    <n v="18359.6418179465"/>
    <n v="16.24029488370115"/>
    <n v="16596.78801441515"/>
    <x v="10"/>
    <x v="58"/>
  </r>
  <r>
    <n v="1164"/>
    <s v="2131 - 2320"/>
    <n v="7395"/>
    <n v="7441"/>
    <n v="94"/>
    <n v="18464.0253718719"/>
    <n v="15.846249455162351"/>
    <n v="17750.95154700429"/>
    <x v="10"/>
    <x v="61"/>
  </r>
  <r>
    <n v="1165"/>
    <s v="2131 - 2459"/>
    <n v="7395"/>
    <n v="7481"/>
    <n v="95"/>
    <n v="18749.744879492369"/>
    <n v="16.091492820041239"/>
    <n v="15678.722889885759"/>
    <x v="10"/>
    <x v="64"/>
  </r>
  <r>
    <n v="1166"/>
    <s v="2131 - 2283"/>
    <n v="7395"/>
    <n v="7428"/>
    <n v="96"/>
    <n v="19115.178046318011"/>
    <n v="16.33182399266472"/>
    <n v="18400.952713405299"/>
    <x v="10"/>
    <x v="67"/>
  </r>
  <r>
    <n v="1167"/>
    <s v="2131 - 2387"/>
    <n v="7395"/>
    <n v="7463"/>
    <n v="97"/>
    <n v="19154.021071303581"/>
    <n v="17.034674137058239"/>
    <n v="16839.576697828528"/>
    <x v="10"/>
    <x v="68"/>
  </r>
  <r>
    <n v="1168"/>
    <s v="2131 - 2421"/>
    <n v="7395"/>
    <n v="7472"/>
    <n v="98"/>
    <n v="19352.972275052001"/>
    <n v="17.529144677726389"/>
    <n v="17232.602517512059"/>
    <x v="10"/>
    <x v="71"/>
  </r>
  <r>
    <n v="1169"/>
    <s v="2131 - 2460"/>
    <n v="7395"/>
    <n v="7482"/>
    <n v="99"/>
    <n v="19428.030130985571"/>
    <n v="16.566463056165379"/>
    <n v="16752.737665668221"/>
    <x v="10"/>
    <x v="73"/>
  </r>
  <r>
    <n v="1170"/>
    <s v="2131 - 2321"/>
    <n v="7395"/>
    <n v="7442"/>
    <n v="100"/>
    <n v="19507.146829950911"/>
    <n v="16.702450680921579"/>
    <n v="18650.1779448118"/>
    <x v="10"/>
    <x v="75"/>
  </r>
  <r>
    <n v="1171"/>
    <s v="2131 - 2461"/>
    <n v="7395"/>
    <n v="7483"/>
    <n v="101"/>
    <n v="19987.322992847068"/>
    <n v="16.985932702561509"/>
    <n v="17194.213875741509"/>
    <x v="10"/>
    <x v="79"/>
  </r>
  <r>
    <n v="1172"/>
    <s v="2131 - 2356"/>
    <n v="7395"/>
    <n v="7454"/>
    <n v="102"/>
    <n v="20417.43637955482"/>
    <n v="17.612740230525489"/>
    <n v="19007.292567281362"/>
    <x v="10"/>
    <x v="88"/>
  </r>
  <r>
    <n v="1173"/>
    <s v="2131 - 2357"/>
    <n v="7395"/>
    <n v="7455"/>
    <n v="103"/>
    <n v="20503.523668304209"/>
    <n v="17.698827519274879"/>
    <n v="19042.86955256181"/>
    <x v="10"/>
    <x v="91"/>
  </r>
  <r>
    <n v="1174"/>
    <s v="2131 - 2358"/>
    <n v="7395"/>
    <n v="7456"/>
    <n v="104"/>
    <n v="21254.339336297649"/>
    <n v="18.217203577890089"/>
    <n v="19931.89037220816"/>
    <x v="10"/>
    <x v="99"/>
  </r>
  <r>
    <n v="1175"/>
    <s v="2131 - 2463"/>
    <n v="7395"/>
    <n v="7484"/>
    <n v="105"/>
    <n v="21322.565192991959"/>
    <n v="19.138695298896021"/>
    <n v="18803.796592613431"/>
    <x v="10"/>
    <x v="104"/>
  </r>
  <r>
    <n v="1176"/>
    <s v="2131 - 2422"/>
    <n v="7395"/>
    <n v="7473"/>
    <n v="106"/>
    <n v="21427.892770458511"/>
    <n v="19.212747731882651"/>
    <n v="18888.92916700666"/>
    <x v="10"/>
    <x v="105"/>
  </r>
  <r>
    <n v="1177"/>
    <s v="2131 - 2389"/>
    <n v="7395"/>
    <n v="7464"/>
    <n v="107"/>
    <n v="21499.16032102063"/>
    <n v="18.694464171991289"/>
    <n v="19479.391408968291"/>
    <x v="10"/>
    <x v="106"/>
  </r>
  <r>
    <n v="1178"/>
    <s v="2132 - 2132"/>
    <n v="7396"/>
    <n v="7396"/>
    <n v="1"/>
    <n v="0"/>
    <n v="0"/>
    <n v="0"/>
    <x v="11"/>
    <x v="55"/>
  </r>
  <r>
    <n v="1179"/>
    <s v="2132 - 2093"/>
    <n v="7396"/>
    <n v="7390"/>
    <n v="2"/>
    <n v="1355.216751967658"/>
    <n v="1.3552167519676599"/>
    <n v="1348.6108237736639"/>
    <x v="11"/>
    <x v="74"/>
  </r>
  <r>
    <n v="1180"/>
    <s v="2132 - 2165"/>
    <n v="7396"/>
    <n v="7400"/>
    <n v="3"/>
    <n v="1461.038009626895"/>
    <n v="1.213579957295027"/>
    <n v="1060.4678512419059"/>
    <x v="11"/>
    <x v="65"/>
  </r>
  <r>
    <n v="1181"/>
    <s v="2132 - 2094"/>
    <n v="7396"/>
    <n v="7391"/>
    <n v="4"/>
    <n v="1626.564528900476"/>
    <n v="1.3377248467502141"/>
    <n v="1126.442083397948"/>
    <x v="11"/>
    <x v="77"/>
  </r>
  <r>
    <n v="1182"/>
    <s v="2132 - 2167"/>
    <n v="7396"/>
    <n v="7402"/>
    <n v="5"/>
    <n v="1815.6538733998129"/>
    <n v="1.8156538733998171"/>
    <n v="1010.56677323411"/>
    <x v="11"/>
    <x v="47"/>
  </r>
  <r>
    <n v="1183"/>
    <s v="2132 - 2131"/>
    <n v="7396"/>
    <n v="7395"/>
    <n v="6"/>
    <n v="1859.9324427301749"/>
    <n v="1.8599324427301771"/>
    <n v="1850.012152348321"/>
    <x v="11"/>
    <x v="78"/>
  </r>
  <r>
    <n v="1184"/>
    <s v="2132 - 2059"/>
    <n v="7396"/>
    <n v="7386"/>
    <n v="7"/>
    <n v="2021.485054656582"/>
    <n v="1.633915241067293"/>
    <n v="1496.3053334626429"/>
    <x v="11"/>
    <x v="81"/>
  </r>
  <r>
    <n v="1185"/>
    <s v="2132 - 2166"/>
    <n v="7396"/>
    <n v="7401"/>
    <n v="8"/>
    <n v="2100.9947372029419"/>
    <n v="2.1009947372029472"/>
    <n v="1162.020631261661"/>
    <x v="11"/>
    <x v="46"/>
  </r>
  <r>
    <n v="1186"/>
    <s v="2132 - 2095"/>
    <n v="7396"/>
    <n v="7392"/>
    <n v="9"/>
    <n v="2104.826961410799"/>
    <n v="1.6940830001277909"/>
    <n v="1583.1615222428891"/>
    <x v="11"/>
    <x v="82"/>
  </r>
  <r>
    <n v="1187"/>
    <s v="2132 - 2092"/>
    <n v="7396"/>
    <n v="7389"/>
    <n v="10"/>
    <n v="2319.756444534718"/>
    <n v="2.3197564445347201"/>
    <n v="2303.7655328396031"/>
    <x v="11"/>
    <x v="86"/>
  </r>
  <r>
    <n v="1188"/>
    <s v="2132 - 2168"/>
    <n v="7396"/>
    <n v="7403"/>
    <n v="11"/>
    <n v="2440.622937880164"/>
    <n v="2.4406229378801672"/>
    <n v="2228.474165706516"/>
    <x v="11"/>
    <x v="26"/>
  </r>
  <r>
    <n v="1189"/>
    <s v="2132 - 2060"/>
    <n v="7396"/>
    <n v="7387"/>
    <n v="12"/>
    <n v="2499.2680820747942"/>
    <n v="1.9922525116309531"/>
    <n v="1956.287959241731"/>
    <x v="11"/>
    <x v="93"/>
  </r>
  <r>
    <n v="1190"/>
    <s v="2132 - 2203"/>
    <n v="7396"/>
    <n v="7410"/>
    <n v="13"/>
    <n v="2520.681045100237"/>
    <n v="2.008312233900035"/>
    <n v="1857.3449792089029"/>
    <x v="11"/>
    <x v="57"/>
  </r>
  <r>
    <n v="1191"/>
    <s v="2132 - 2204"/>
    <n v="7396"/>
    <n v="7411"/>
    <n v="14"/>
    <n v="2937.815483379301"/>
    <n v="2.318824391604172"/>
    <n v="1733.023446108514"/>
    <x v="11"/>
    <x v="39"/>
  </r>
  <r>
    <n v="1192"/>
    <s v="2132 - 2061"/>
    <n v="7396"/>
    <n v="7388"/>
    <n v="15"/>
    <n v="2956.0006265295951"/>
    <n v="2.3324632489668882"/>
    <n v="2416.1354283120359"/>
    <x v="11"/>
    <x v="97"/>
  </r>
  <r>
    <n v="1193"/>
    <s v="2132 - 2169"/>
    <n v="7396"/>
    <n v="7404"/>
    <n v="16"/>
    <n v="3180.230862149424"/>
    <n v="3.1802308621494269"/>
    <n v="3107.9937678899951"/>
    <x v="11"/>
    <x v="16"/>
  </r>
  <r>
    <n v="1194"/>
    <s v="2132 - 2206"/>
    <n v="7396"/>
    <n v="7413"/>
    <n v="17"/>
    <n v="3417.052274240345"/>
    <n v="3.4170522742403451"/>
    <n v="2652.1441624078229"/>
    <x v="11"/>
    <x v="20"/>
  </r>
  <r>
    <n v="1195"/>
    <s v="2132 - 2205"/>
    <n v="7396"/>
    <n v="7412"/>
    <n v="18"/>
    <n v="3438.1383915910351"/>
    <n v="3.3392625439422958"/>
    <n v="2116.539079678068"/>
    <x v="11"/>
    <x v="31"/>
  </r>
  <r>
    <n v="1196"/>
    <s v="2132 - 2202"/>
    <n v="7396"/>
    <n v="7409"/>
    <n v="19"/>
    <n v="3827.071331807183"/>
    <n v="3.1025051775106149"/>
    <n v="2734.5855545559889"/>
    <x v="11"/>
    <x v="76"/>
  </r>
  <r>
    <n v="1197"/>
    <s v="2132 - 2164"/>
    <n v="7396"/>
    <n v="7399"/>
    <n v="20"/>
    <n v="4507.2466667395811"/>
    <n v="3.416416858673109"/>
    <n v="2625.8165720559368"/>
    <x v="11"/>
    <x v="83"/>
  </r>
  <r>
    <n v="1198"/>
    <s v="2132 - 2201"/>
    <n v="7396"/>
    <n v="7408"/>
    <n v="21"/>
    <n v="4524.3075993091998"/>
    <n v="3.5110321495567578"/>
    <n v="3256.075123152471"/>
    <x v="11"/>
    <x v="84"/>
  </r>
  <r>
    <n v="1199"/>
    <s v="2132 - 2163"/>
    <n v="7396"/>
    <n v="7398"/>
    <n v="22"/>
    <n v="4660.797434930977"/>
    <n v="3.5110079326554371"/>
    <n v="2615.4111380445461"/>
    <x v="11"/>
    <x v="87"/>
  </r>
  <r>
    <n v="1200"/>
    <s v="2132 - 2239"/>
    <n v="7396"/>
    <n v="7414"/>
    <n v="23"/>
    <n v="4670.6381083943488"/>
    <n v="3.7520736573813789"/>
    <n v="3311.7729985111682"/>
    <x v="11"/>
    <x v="89"/>
  </r>
  <r>
    <n v="1201"/>
    <s v="2132 - 2170"/>
    <n v="7396"/>
    <n v="7405"/>
    <n v="24"/>
    <n v="4688.4848033155331"/>
    <n v="4.6884848033155357"/>
    <n v="4235.2753188114903"/>
    <x v="11"/>
    <x v="10"/>
  </r>
  <r>
    <n v="1202"/>
    <s v="2132 - 2240"/>
    <n v="7396"/>
    <n v="7415"/>
    <n v="25"/>
    <n v="4917.7895903935787"/>
    <n v="4.0191771627875559"/>
    <n v="3479.3838524854668"/>
    <x v="11"/>
    <x v="94"/>
  </r>
  <r>
    <n v="1203"/>
    <s v="2132 - 2243"/>
    <n v="7396"/>
    <n v="7418"/>
    <n v="26"/>
    <n v="4926.4905634600918"/>
    <n v="4.9264905634600904"/>
    <n v="3448.129187501585"/>
    <x v="11"/>
    <x v="21"/>
  </r>
  <r>
    <n v="1204"/>
    <s v="2132 - 2241"/>
    <n v="7396"/>
    <n v="7416"/>
    <n v="27"/>
    <n v="5207.9066211087566"/>
    <n v="4.1932473812166622"/>
    <n v="3664.2004440046362"/>
    <x v="11"/>
    <x v="96"/>
  </r>
  <r>
    <n v="1205"/>
    <s v="2132 - 2200"/>
    <n v="7396"/>
    <n v="7407"/>
    <n v="28"/>
    <n v="5521.2340205062783"/>
    <n v="4.2587269654545672"/>
    <n v="4144.06948362604"/>
    <x v="11"/>
    <x v="100"/>
  </r>
  <r>
    <n v="1206"/>
    <s v="2132 - 2279"/>
    <n v="7396"/>
    <n v="7424"/>
    <n v="29"/>
    <n v="6246.6463737064696"/>
    <n v="6.2466463737064721"/>
    <n v="4365.6386831067011"/>
    <x v="11"/>
    <x v="24"/>
  </r>
  <r>
    <n v="1207"/>
    <s v="2132 - 2171"/>
    <n v="7396"/>
    <n v="7406"/>
    <n v="30"/>
    <n v="6509.4670160174792"/>
    <n v="6.5094670160174806"/>
    <n v="5092.3320225324951"/>
    <x v="11"/>
    <x v="3"/>
  </r>
  <r>
    <n v="1208"/>
    <s v="2132 - 2096"/>
    <n v="7396"/>
    <n v="7393"/>
    <n v="31"/>
    <n v="6634.293031436925"/>
    <n v="6.6342930314369273"/>
    <n v="4612.9560361885524"/>
    <x v="11"/>
    <x v="19"/>
  </r>
  <r>
    <n v="1209"/>
    <s v="2132 - 2244"/>
    <n v="7396"/>
    <n v="7419"/>
    <n v="32"/>
    <n v="6765.7718966831626"/>
    <n v="6.7657718966831659"/>
    <n v="5674.1339451205313"/>
    <x v="11"/>
    <x v="4"/>
  </r>
  <r>
    <n v="1210"/>
    <s v="2132 - 2280"/>
    <n v="7396"/>
    <n v="7425"/>
    <n v="33"/>
    <n v="7040.0629458710127"/>
    <n v="7.0400629458710151"/>
    <n v="5380.3415569490944"/>
    <x v="11"/>
    <x v="12"/>
  </r>
  <r>
    <n v="1211"/>
    <s v="2132 - 2311"/>
    <n v="7396"/>
    <n v="7432"/>
    <n v="34"/>
    <n v="7238.3650769613723"/>
    <n v="7.2383650769613768"/>
    <n v="5201.6551752578507"/>
    <x v="11"/>
    <x v="35"/>
  </r>
  <r>
    <n v="1212"/>
    <s v="2132 - 2281"/>
    <n v="7396"/>
    <n v="7426"/>
    <n v="35"/>
    <n v="7283.7661419971573"/>
    <n v="7.2837661419971624"/>
    <n v="5599.1286207548692"/>
    <x v="11"/>
    <x v="11"/>
  </r>
  <r>
    <n v="1213"/>
    <s v="2132 - 2278"/>
    <n v="7396"/>
    <n v="7423"/>
    <n v="36"/>
    <n v="7405.8273112727566"/>
    <n v="7.4058273112727573"/>
    <n v="3580.8603197355919"/>
    <x v="11"/>
    <x v="36"/>
  </r>
  <r>
    <n v="1214"/>
    <s v="2132 - 2308"/>
    <n v="7396"/>
    <n v="7429"/>
    <n v="37"/>
    <n v="7883.690067012386"/>
    <n v="6.057152032705976"/>
    <n v="5191.8107292517816"/>
    <x v="11"/>
    <x v="92"/>
  </r>
  <r>
    <n v="1215"/>
    <s v="2132 - 2242"/>
    <n v="7396"/>
    <n v="7417"/>
    <n v="38"/>
    <n v="8071.0434611520413"/>
    <n v="8.0710434611520405"/>
    <n v="3666.228878845528"/>
    <x v="11"/>
    <x v="49"/>
  </r>
  <r>
    <n v="1216"/>
    <s v="2132 - 2347"/>
    <n v="7396"/>
    <n v="7445"/>
    <n v="39"/>
    <n v="8183.4966495506233"/>
    <n v="8.1834966495506283"/>
    <n v="6001.3702834388941"/>
    <x v="11"/>
    <x v="50"/>
  </r>
  <r>
    <n v="1217"/>
    <s v="2132 - 2277"/>
    <n v="7396"/>
    <n v="7422"/>
    <n v="40"/>
    <n v="8361.7129607267525"/>
    <n v="8.3617129607267522"/>
    <n v="3739.8083491527491"/>
    <x v="11"/>
    <x v="53"/>
  </r>
  <r>
    <n v="1218"/>
    <s v="2132 - 2313"/>
    <n v="7396"/>
    <n v="7434"/>
    <n v="41"/>
    <n v="8475.7228948357679"/>
    <n v="8.475722894835771"/>
    <n v="6456.6989085537471"/>
    <x v="11"/>
    <x v="14"/>
  </r>
  <r>
    <n v="1219"/>
    <s v="2132 - 0"/>
    <n v="7396"/>
    <n v="7385"/>
    <n v="42"/>
    <n v="8575.1857219034446"/>
    <n v="7.9618466386712541"/>
    <n v="7576.3437365519994"/>
    <x v="11"/>
    <x v="0"/>
  </r>
  <r>
    <n v="1220"/>
    <s v="2132 - 2097"/>
    <n v="7396"/>
    <n v="7394"/>
    <n v="43"/>
    <n v="8719.1379423887956"/>
    <n v="8.7191379423887962"/>
    <n v="6176.7158322523383"/>
    <x v="11"/>
    <x v="13"/>
  </r>
  <r>
    <n v="1221"/>
    <s v="2132 - 2346"/>
    <n v="7396"/>
    <n v="7444"/>
    <n v="44"/>
    <n v="8732.8244100166285"/>
    <n v="8.7328244100166348"/>
    <n v="5625.7451557836421"/>
    <x v="11"/>
    <x v="59"/>
  </r>
  <r>
    <n v="1222"/>
    <s v="2132 - 2312"/>
    <n v="7396"/>
    <n v="7433"/>
    <n v="45"/>
    <n v="8775.2740237522721"/>
    <n v="8.7752740237522744"/>
    <n v="5871.4422174552356"/>
    <x v="11"/>
    <x v="28"/>
  </r>
  <r>
    <n v="1223"/>
    <s v="2132 - 2310"/>
    <n v="7396"/>
    <n v="7431"/>
    <n v="46"/>
    <n v="9005.1930367546684"/>
    <n v="9.0051930367546742"/>
    <n v="5495.8259311253296"/>
    <x v="11"/>
    <x v="63"/>
  </r>
  <r>
    <n v="1224"/>
    <s v="2132 - 2245"/>
    <n v="7396"/>
    <n v="7420"/>
    <n v="47"/>
    <n v="9120.2274731986217"/>
    <n v="8.3706279521426392"/>
    <n v="8528.1780280188177"/>
    <x v="11"/>
    <x v="1"/>
  </r>
  <r>
    <n v="1225"/>
    <s v="2132 - 2309"/>
    <n v="7396"/>
    <n v="7430"/>
    <n v="48"/>
    <n v="9165.6407698985258"/>
    <n v="7.3391027355921139"/>
    <n v="4838.6971669482036"/>
    <x v="11"/>
    <x v="69"/>
  </r>
  <r>
    <n v="1226"/>
    <s v="2132 - 2345"/>
    <n v="7396"/>
    <n v="7443"/>
    <n v="49"/>
    <n v="9250.4545174300292"/>
    <n v="7.4239164831236186"/>
    <n v="5344.9444085042041"/>
    <x v="11"/>
    <x v="72"/>
  </r>
  <r>
    <n v="1227"/>
    <s v="2132 - 2314"/>
    <n v="7396"/>
    <n v="7435"/>
    <n v="50"/>
    <n v="9373.9729539981472"/>
    <n v="8.5609370627422816"/>
    <n v="7393.0722362644656"/>
    <x v="11"/>
    <x v="6"/>
  </r>
  <r>
    <n v="1228"/>
    <s v="2132 - 2383"/>
    <n v="7396"/>
    <n v="7459"/>
    <n v="51"/>
    <n v="9471.9258341863369"/>
    <n v="9.4719258341863384"/>
    <n v="6999.2679238094152"/>
    <x v="11"/>
    <x v="66"/>
  </r>
  <r>
    <n v="1229"/>
    <s v="2132 - 2349"/>
    <n v="7396"/>
    <n v="7447"/>
    <n v="52"/>
    <n v="9472.4856342089279"/>
    <n v="9.4724856342089332"/>
    <n v="7187.89301384191"/>
    <x v="11"/>
    <x v="22"/>
  </r>
  <r>
    <n v="1230"/>
    <s v="2132 - 2315"/>
    <n v="7396"/>
    <n v="7436"/>
    <n v="53"/>
    <n v="10290.840486347921"/>
    <n v="9.2485877120046052"/>
    <n v="8485.2021137070951"/>
    <x v="11"/>
    <x v="2"/>
  </r>
  <r>
    <n v="1231"/>
    <s v="2132 - 2348"/>
    <n v="7396"/>
    <n v="7446"/>
    <n v="54"/>
    <n v="10321.60561780832"/>
    <n v="10.321605617808331"/>
    <n v="7184.4985366391384"/>
    <x v="11"/>
    <x v="43"/>
  </r>
  <r>
    <n v="1232"/>
    <s v="2132 - 2350"/>
    <n v="7396"/>
    <n v="7448"/>
    <n v="55"/>
    <n v="10339.282605164341"/>
    <n v="10.33928260516435"/>
    <n v="7873.5154870520209"/>
    <x v="11"/>
    <x v="18"/>
  </r>
  <r>
    <n v="1233"/>
    <s v="2132 - 2382"/>
    <n v="7396"/>
    <n v="7458"/>
    <n v="56"/>
    <n v="10388.212278882609"/>
    <n v="10.24520576579317"/>
    <n v="7457.0396472176853"/>
    <x v="11"/>
    <x v="80"/>
  </r>
  <r>
    <n v="1234"/>
    <s v="2132 - 2384"/>
    <n v="7396"/>
    <n v="7460"/>
    <n v="57"/>
    <n v="10471.047813698249"/>
    <n v="10.471047813698251"/>
    <n v="7455.4278142971098"/>
    <x v="11"/>
    <x v="52"/>
  </r>
  <r>
    <n v="1235"/>
    <s v="2132 - 2381"/>
    <n v="7396"/>
    <n v="7457"/>
    <n v="58"/>
    <n v="10505.512029543661"/>
    <n v="7.5265621458182634"/>
    <n v="7441.192006681461"/>
    <x v="11"/>
    <x v="98"/>
  </r>
  <r>
    <n v="1236"/>
    <s v="2132 - 2133"/>
    <n v="7396"/>
    <n v="7397"/>
    <n v="59"/>
    <n v="10577.481653380481"/>
    <n v="10.577481653380479"/>
    <n v="7766.1510371513414"/>
    <x v="11"/>
    <x v="32"/>
  </r>
  <r>
    <n v="1237"/>
    <s v="2132 - 2415"/>
    <n v="7396"/>
    <n v="7466"/>
    <n v="60"/>
    <n v="10655.88315694449"/>
    <n v="10.655883156944491"/>
    <n v="8111.7801285512996"/>
    <x v="11"/>
    <x v="85"/>
  </r>
  <r>
    <n v="1238"/>
    <s v="2132 - 2414"/>
    <n v="7396"/>
    <n v="7465"/>
    <n v="61"/>
    <n v="10760.46230856914"/>
    <n v="10.748630513528351"/>
    <n v="7884.9551189342083"/>
    <x v="11"/>
    <x v="90"/>
  </r>
  <r>
    <n v="1239"/>
    <s v="2132 - 2351"/>
    <n v="7396"/>
    <n v="7449"/>
    <n v="62"/>
    <n v="10786.04687745089"/>
    <n v="9.8560037755247922"/>
    <n v="8317.7278202292855"/>
    <x v="11"/>
    <x v="8"/>
  </r>
  <r>
    <n v="1240"/>
    <s v="2132 - 2316"/>
    <n v="7396"/>
    <n v="7437"/>
    <n v="63"/>
    <n v="11211.875791628911"/>
    <n v="10.3988657382412"/>
    <n v="9405.2578961254112"/>
    <x v="11"/>
    <x v="5"/>
  </r>
  <r>
    <n v="1241"/>
    <s v="2132 - 2452"/>
    <n v="7396"/>
    <n v="7474"/>
    <n v="64"/>
    <n v="11616.880960130529"/>
    <n v="11.60504916508974"/>
    <n v="8763.9908820422716"/>
    <x v="11"/>
    <x v="101"/>
  </r>
  <r>
    <n v="1242"/>
    <s v="2132 - 2498"/>
    <n v="7396"/>
    <n v="7485"/>
    <n v="65"/>
    <n v="11631.361858598309"/>
    <n v="11.631361858598311"/>
    <n v="9288.6588272107838"/>
    <x v="11"/>
    <x v="102"/>
  </r>
  <r>
    <n v="1243"/>
    <s v="2132 - 2317"/>
    <n v="7396"/>
    <n v="7438"/>
    <n v="66"/>
    <n v="12002.34497684698"/>
    <n v="10.83693469769335"/>
    <n v="10221.08906229592"/>
    <x v="11"/>
    <x v="7"/>
  </r>
  <r>
    <n v="1244"/>
    <s v="2132 - 2416"/>
    <n v="7396"/>
    <n v="7467"/>
    <n v="67"/>
    <n v="12049.14661419014"/>
    <n v="11.9517622247654"/>
    <n v="8664.6818701210104"/>
    <x v="11"/>
    <x v="44"/>
  </r>
  <r>
    <n v="1245"/>
    <s v="2132 - 2352"/>
    <n v="7396"/>
    <n v="7450"/>
    <n v="68"/>
    <n v="12214.315928496289"/>
    <n v="11.40130587510858"/>
    <n v="9847.1651216175251"/>
    <x v="11"/>
    <x v="9"/>
  </r>
  <r>
    <n v="1246"/>
    <s v="2132 - 2417"/>
    <n v="7396"/>
    <n v="7468"/>
    <n v="69"/>
    <n v="12253.16790963633"/>
    <n v="12.10729130017323"/>
    <n v="9282.2008301602928"/>
    <x v="11"/>
    <x v="33"/>
  </r>
  <r>
    <n v="1247"/>
    <s v="2132 - 2499"/>
    <n v="7396"/>
    <n v="7486"/>
    <n v="70"/>
    <n v="12343.440600671091"/>
    <n v="12.3434406006711"/>
    <n v="9890.8786157702634"/>
    <x v="11"/>
    <x v="103"/>
  </r>
  <r>
    <n v="1248"/>
    <s v="2132 - 2453"/>
    <n v="7396"/>
    <n v="7475"/>
    <n v="71"/>
    <n v="12987.91709155307"/>
    <n v="12.98791709155307"/>
    <n v="9616.2398440951874"/>
    <x v="11"/>
    <x v="62"/>
  </r>
  <r>
    <n v="1249"/>
    <s v="2132 - 2353"/>
    <n v="7396"/>
    <n v="7451"/>
    <n v="72"/>
    <n v="12995.64376126533"/>
    <n v="11.55332554673096"/>
    <n v="10822.70752371078"/>
    <x v="11"/>
    <x v="15"/>
  </r>
  <r>
    <n v="1250"/>
    <s v="2132 - 2500"/>
    <n v="7396"/>
    <n v="7487"/>
    <n v="73"/>
    <n v="13017.880221261459"/>
    <n v="13.017880221261461"/>
    <n v="10108.2823651205"/>
    <x v="11"/>
    <x v="95"/>
  </r>
  <r>
    <n v="1251"/>
    <s v="2132 - 2418"/>
    <n v="7396"/>
    <n v="7469"/>
    <n v="74"/>
    <n v="13041.94293855212"/>
    <n v="11.417833593406989"/>
    <n v="9933.6986692652699"/>
    <x v="11"/>
    <x v="29"/>
  </r>
  <r>
    <n v="1252"/>
    <s v="2132 - 2419"/>
    <n v="7396"/>
    <n v="7470"/>
    <n v="75"/>
    <n v="13307.19272940619"/>
    <n v="11.510851894298311"/>
    <n v="10489.73985014095"/>
    <x v="11"/>
    <x v="17"/>
  </r>
  <r>
    <n v="1253"/>
    <s v="2132 - 2454"/>
    <n v="7396"/>
    <n v="7476"/>
    <n v="76"/>
    <n v="13421.357614795919"/>
    <n v="13.42135761479593"/>
    <n v="10165.09191021187"/>
    <x v="11"/>
    <x v="48"/>
  </r>
  <r>
    <n v="1254"/>
    <s v="2132 - 2501"/>
    <n v="7396"/>
    <n v="7488"/>
    <n v="77"/>
    <n v="13828.053361928571"/>
    <n v="13.828053361928569"/>
    <n v="10708.507812291149"/>
    <x v="11"/>
    <x v="70"/>
  </r>
  <r>
    <n v="1255"/>
    <s v="2132 - 2385"/>
    <n v="7396"/>
    <n v="7461"/>
    <n v="78"/>
    <n v="13999.685577273191"/>
    <n v="12.557367362738811"/>
    <n v="11430.42511072396"/>
    <x v="11"/>
    <x v="23"/>
  </r>
  <r>
    <n v="1256"/>
    <s v="2132 - 2318"/>
    <n v="7396"/>
    <n v="7439"/>
    <n v="79"/>
    <n v="14099.881158328741"/>
    <n v="12.441091877052891"/>
    <n v="12987.733279064671"/>
    <x v="11"/>
    <x v="25"/>
  </r>
  <r>
    <n v="1257"/>
    <s v="2132 - 2455"/>
    <n v="7396"/>
    <n v="7477"/>
    <n v="80"/>
    <n v="14138.453502314591"/>
    <n v="12.318172649240999"/>
    <n v="10775.370214545261"/>
    <x v="11"/>
    <x v="40"/>
  </r>
  <r>
    <n v="1258"/>
    <s v="2132 - 2456"/>
    <n v="7396"/>
    <n v="7478"/>
    <n v="81"/>
    <n v="14291.70167231374"/>
    <n v="12.249233601478981"/>
    <n v="11304.86804895265"/>
    <x v="11"/>
    <x v="27"/>
  </r>
  <r>
    <n v="1259"/>
    <s v="2132 - 2502"/>
    <n v="7396"/>
    <n v="7489"/>
    <n v="82"/>
    <n v="14429.620663330161"/>
    <n v="12.35643998492931"/>
    <n v="11158.86797908568"/>
    <x v="11"/>
    <x v="60"/>
  </r>
  <r>
    <n v="1260"/>
    <s v="2132 - 2420"/>
    <n v="7396"/>
    <n v="7471"/>
    <n v="83"/>
    <n v="14509.45800900993"/>
    <n v="12.667127263723721"/>
    <n v="11430.252454421119"/>
    <x v="11"/>
    <x v="30"/>
  </r>
  <r>
    <n v="1261"/>
    <s v="2132 - 2354"/>
    <n v="7396"/>
    <n v="7452"/>
    <n v="84"/>
    <n v="14982.023044930749"/>
    <n v="12.900391807264651"/>
    <n v="13301.18677429558"/>
    <x v="11"/>
    <x v="34"/>
  </r>
  <r>
    <n v="1262"/>
    <s v="2132 - 2503"/>
    <n v="7396"/>
    <n v="7490"/>
    <n v="85"/>
    <n v="15284.68241479304"/>
    <n v="12.99396915833846"/>
    <n v="12159.10178085905"/>
    <x v="11"/>
    <x v="37"/>
  </r>
  <r>
    <n v="1263"/>
    <s v="2132 - 2457"/>
    <n v="7396"/>
    <n v="7479"/>
    <n v="86"/>
    <n v="15346.36766726982"/>
    <n v="13.329047649002961"/>
    <n v="12089.23722613449"/>
    <x v="11"/>
    <x v="38"/>
  </r>
  <r>
    <n v="1264"/>
    <s v="2132 - 2504"/>
    <n v="7396"/>
    <n v="7491"/>
    <n v="87"/>
    <n v="15577.921965681709"/>
    <n v="13.47349491728159"/>
    <n v="12284.051098295289"/>
    <x v="11"/>
    <x v="41"/>
  </r>
  <r>
    <n v="1265"/>
    <s v="2132 - 2458"/>
    <n v="7396"/>
    <n v="7480"/>
    <n v="88"/>
    <n v="15660.91874554161"/>
    <n v="13.52735169935178"/>
    <n v="12378.27689386213"/>
    <x v="11"/>
    <x v="42"/>
  </r>
  <r>
    <n v="1266"/>
    <s v="2132 - 2319"/>
    <n v="7396"/>
    <n v="7440"/>
    <n v="89"/>
    <n v="15719.05309683538"/>
    <n v="13.59970616259004"/>
    <n v="13869.12838292067"/>
    <x v="11"/>
    <x v="45"/>
  </r>
  <r>
    <n v="1267"/>
    <s v="2132 - 2246"/>
    <n v="7396"/>
    <n v="7421"/>
    <n v="90"/>
    <n v="16028.28624982654"/>
    <n v="13.551672034613571"/>
    <n v="15338.87262775523"/>
    <x v="11"/>
    <x v="51"/>
  </r>
  <r>
    <n v="1268"/>
    <s v="2132 - 2282"/>
    <n v="7396"/>
    <n v="7427"/>
    <n v="91"/>
    <n v="16191.320848757559"/>
    <n v="13.673947983811839"/>
    <n v="15501.594821797709"/>
    <x v="11"/>
    <x v="54"/>
  </r>
  <r>
    <n v="1269"/>
    <s v="2132 - 2386"/>
    <n v="7396"/>
    <n v="7462"/>
    <n v="92"/>
    <n v="16354.40121248779"/>
    <n v="13.91513303414032"/>
    <n v="13974.337196331149"/>
    <x v="11"/>
    <x v="56"/>
  </r>
  <r>
    <n v="1270"/>
    <s v="2132 - 2355"/>
    <n v="7396"/>
    <n v="7453"/>
    <n v="93"/>
    <n v="16499.70937521632"/>
    <n v="14.38036244097098"/>
    <n v="14755.9329057538"/>
    <x v="11"/>
    <x v="58"/>
  </r>
  <r>
    <n v="1271"/>
    <s v="2132 - 2320"/>
    <n v="7396"/>
    <n v="7441"/>
    <n v="94"/>
    <n v="16604.092929141731"/>
    <n v="13.986317012432179"/>
    <n v="15901.6607149518"/>
    <x v="11"/>
    <x v="61"/>
  </r>
  <r>
    <n v="1272"/>
    <s v="2132 - 2459"/>
    <n v="7396"/>
    <n v="7481"/>
    <n v="95"/>
    <n v="16889.812436762189"/>
    <n v="14.231560377311061"/>
    <n v="13931.18049936595"/>
    <x v="11"/>
    <x v="64"/>
  </r>
  <r>
    <n v="1273"/>
    <s v="2132 - 2283"/>
    <n v="7396"/>
    <n v="7428"/>
    <n v="96"/>
    <n v="17255.245603587839"/>
    <n v="14.471891549934551"/>
    <n v="16551.538667270641"/>
    <x v="11"/>
    <x v="67"/>
  </r>
  <r>
    <n v="1274"/>
    <s v="2132 - 2387"/>
    <n v="7396"/>
    <n v="7463"/>
    <n v="97"/>
    <n v="17294.088628573401"/>
    <n v="15.174741694328061"/>
    <n v="15009.5360292982"/>
    <x v="11"/>
    <x v="68"/>
  </r>
  <r>
    <n v="1275"/>
    <s v="2132 - 2421"/>
    <n v="7396"/>
    <n v="7472"/>
    <n v="98"/>
    <n v="17493.039832321829"/>
    <n v="15.66921223499622"/>
    <n v="15422.85572779989"/>
    <x v="11"/>
    <x v="71"/>
  </r>
  <r>
    <n v="1276"/>
    <s v="2132 - 2460"/>
    <n v="7396"/>
    <n v="7482"/>
    <n v="99"/>
    <n v="17568.097688255391"/>
    <n v="14.706530613435209"/>
    <n v="14988.648708365559"/>
    <x v="11"/>
    <x v="73"/>
  </r>
  <r>
    <n v="1277"/>
    <s v="2132 - 2321"/>
    <n v="7396"/>
    <n v="7442"/>
    <n v="100"/>
    <n v="17647.214387220731"/>
    <n v="14.84251823819141"/>
    <n v="16800.302232924481"/>
    <x v="11"/>
    <x v="75"/>
  </r>
  <r>
    <n v="1278"/>
    <s v="2132 - 2461"/>
    <n v="7396"/>
    <n v="7483"/>
    <n v="101"/>
    <n v="18127.390550116899"/>
    <n v="15.12600025983134"/>
    <n v="15401.983831052739"/>
    <x v="11"/>
    <x v="79"/>
  </r>
  <r>
    <n v="1279"/>
    <s v="2132 - 2356"/>
    <n v="7396"/>
    <n v="7454"/>
    <n v="102"/>
    <n v="18557.50393682464"/>
    <n v="15.752807787795311"/>
    <n v="17158.392757857189"/>
    <x v="11"/>
    <x v="88"/>
  </r>
  <r>
    <n v="1280"/>
    <s v="2132 - 2357"/>
    <n v="7396"/>
    <n v="7455"/>
    <n v="103"/>
    <n v="18643.59122557403"/>
    <n v="15.838895076544709"/>
    <n v="17194.265022238182"/>
    <x v="11"/>
    <x v="91"/>
  </r>
  <r>
    <n v="1281"/>
    <s v="2132 - 2358"/>
    <n v="7396"/>
    <n v="7456"/>
    <n v="104"/>
    <n v="19394.40689356747"/>
    <n v="16.35727113515992"/>
    <n v="18082.335559424781"/>
    <x v="11"/>
    <x v="99"/>
  </r>
  <r>
    <n v="1282"/>
    <s v="2132 - 2463"/>
    <n v="7396"/>
    <n v="7484"/>
    <n v="105"/>
    <n v="19462.632750261779"/>
    <n v="17.278762856165852"/>
    <n v="16983.972102416468"/>
    <x v="11"/>
    <x v="104"/>
  </r>
  <r>
    <n v="1283"/>
    <s v="2132 - 2422"/>
    <n v="7396"/>
    <n v="7473"/>
    <n v="106"/>
    <n v="19567.960327728339"/>
    <n v="17.352815289152471"/>
    <n v="17067.529231668032"/>
    <x v="11"/>
    <x v="105"/>
  </r>
  <r>
    <n v="1284"/>
    <s v="2132 - 2389"/>
    <n v="7396"/>
    <n v="7464"/>
    <n v="107"/>
    <n v="19639.22787829045"/>
    <n v="16.834531729261119"/>
    <n v="17636.50520720028"/>
    <x v="11"/>
    <x v="106"/>
  </r>
  <r>
    <n v="1285"/>
    <s v="2133 - 2133"/>
    <n v="7397"/>
    <n v="7397"/>
    <n v="1"/>
    <n v="0"/>
    <n v="0"/>
    <n v="0"/>
    <x v="12"/>
    <x v="32"/>
  </r>
  <r>
    <n v="1286"/>
    <s v="2133 - 2097"/>
    <n v="7397"/>
    <n v="7394"/>
    <n v="2"/>
    <n v="2167.8203804448099"/>
    <n v="2.1678203804448088"/>
    <n v="2163.0090162902011"/>
    <x v="12"/>
    <x v="13"/>
  </r>
  <r>
    <n v="1287"/>
    <s v="2133 - 2171"/>
    <n v="7397"/>
    <n v="7406"/>
    <n v="3"/>
    <n v="4705.9907040290309"/>
    <n v="4.7059907040290332"/>
    <n v="2858.4881946399232"/>
    <x v="12"/>
    <x v="3"/>
  </r>
  <r>
    <n v="1288"/>
    <s v="2133 - 2096"/>
    <n v="7397"/>
    <n v="7393"/>
    <n v="4"/>
    <n v="5710.1135006361501"/>
    <n v="5.7101135006361536"/>
    <n v="3468.2683570003728"/>
    <x v="12"/>
    <x v="19"/>
  </r>
  <r>
    <n v="1289"/>
    <s v="2133 - 2170"/>
    <n v="7397"/>
    <n v="7405"/>
    <n v="5"/>
    <n v="5888.9968500649456"/>
    <n v="5.888996850064947"/>
    <n v="3698.448053720886"/>
    <x v="12"/>
    <x v="10"/>
  </r>
  <r>
    <n v="1290"/>
    <s v="2133 - 2244"/>
    <n v="7397"/>
    <n v="7419"/>
    <n v="6"/>
    <n v="6214.1614151059102"/>
    <n v="6.214161415105913"/>
    <n v="3927.611108514946"/>
    <x v="12"/>
    <x v="4"/>
  </r>
  <r>
    <n v="1291"/>
    <s v="2133 - 0"/>
    <n v="7397"/>
    <n v="7385"/>
    <n v="7"/>
    <n v="7106.9132951280326"/>
    <n v="7.0020463219865077"/>
    <n v="2192.2663855968899"/>
    <x v="12"/>
    <x v="0"/>
  </r>
  <r>
    <n v="1292"/>
    <s v="2133 - 2169"/>
    <n v="7397"/>
    <n v="7404"/>
    <n v="8"/>
    <n v="7403.4992031869388"/>
    <n v="7.4034992031869411"/>
    <n v="4910.0936573567787"/>
    <x v="12"/>
    <x v="16"/>
  </r>
  <r>
    <n v="1293"/>
    <s v="2133 - 2280"/>
    <n v="7397"/>
    <n v="7425"/>
    <n v="9"/>
    <n v="8073.3866043243188"/>
    <n v="7.7819664901612802"/>
    <n v="5559.3636282485049"/>
    <x v="12"/>
    <x v="12"/>
  </r>
  <r>
    <n v="1294"/>
    <s v="2133 - 2281"/>
    <n v="7397"/>
    <n v="7426"/>
    <n v="10"/>
    <n v="8103.0945793272076"/>
    <n v="8.1002996841481245"/>
    <n v="5303.3583823570734"/>
    <x v="12"/>
    <x v="11"/>
  </r>
  <r>
    <n v="1295"/>
    <s v="2133 - 2245"/>
    <n v="7397"/>
    <n v="7420"/>
    <n v="11"/>
    <n v="8315.1136115744957"/>
    <n v="7.7309735708331671"/>
    <n v="2835.5540030115139"/>
    <x v="12"/>
    <x v="1"/>
  </r>
  <r>
    <n v="1296"/>
    <s v="2133 - 2206"/>
    <n v="7397"/>
    <n v="7413"/>
    <n v="12"/>
    <n v="8385.1270588797288"/>
    <n v="8.3851270588797355"/>
    <n v="5992.3566734829656"/>
    <x v="12"/>
    <x v="20"/>
  </r>
  <r>
    <n v="1297"/>
    <s v="2133 - 2168"/>
    <n v="7397"/>
    <n v="7403"/>
    <n v="13"/>
    <n v="8547.8717869773773"/>
    <n v="8.5478717869773782"/>
    <n v="5748.6603177524767"/>
    <x v="12"/>
    <x v="26"/>
  </r>
  <r>
    <n v="1298"/>
    <s v="2133 - 2314"/>
    <n v="7397"/>
    <n v="7435"/>
    <n v="14"/>
    <n v="8568.859092374023"/>
    <n v="7.9212826814328103"/>
    <n v="5158.8164906006396"/>
    <x v="12"/>
    <x v="6"/>
  </r>
  <r>
    <n v="1299"/>
    <s v="2133 - 2313"/>
    <n v="7397"/>
    <n v="7434"/>
    <n v="15"/>
    <n v="8751.1006769409942"/>
    <n v="8.7483057817619123"/>
    <n v="5898.8967724014574"/>
    <x v="12"/>
    <x v="14"/>
  </r>
  <r>
    <n v="1300"/>
    <s v="2133 - 2243"/>
    <n v="7397"/>
    <n v="7418"/>
    <n v="16"/>
    <n v="9004.0250472169319"/>
    <n v="9.0040250472169365"/>
    <n v="6361.8972333612783"/>
    <x v="12"/>
    <x v="21"/>
  </r>
  <r>
    <n v="1301"/>
    <s v="2133 - 2205"/>
    <n v="7397"/>
    <n v="7412"/>
    <n v="17"/>
    <n v="9358.9932971785238"/>
    <n v="9.3589932971785306"/>
    <n v="6947.3189538295646"/>
    <x v="12"/>
    <x v="31"/>
  </r>
  <r>
    <n v="1302"/>
    <s v="2133 - 2279"/>
    <n v="7397"/>
    <n v="7424"/>
    <n v="18"/>
    <n v="9440.2307591154749"/>
    <n v="8.8456348750686011"/>
    <n v="6808.9113932263726"/>
    <x v="12"/>
    <x v="24"/>
  </r>
  <r>
    <n v="1303"/>
    <s v="2133 - 2315"/>
    <n v="7397"/>
    <n v="7436"/>
    <n v="19"/>
    <n v="9485.7266247237912"/>
    <n v="8.6089333306951357"/>
    <n v="4785.528044696388"/>
    <x v="12"/>
    <x v="2"/>
  </r>
  <r>
    <n v="1304"/>
    <s v="2133 - 2349"/>
    <n v="7397"/>
    <n v="7447"/>
    <n v="20"/>
    <n v="9747.8634163141542"/>
    <n v="9.7450685211350745"/>
    <n v="6764.8171847592002"/>
    <x v="12"/>
    <x v="22"/>
  </r>
  <r>
    <n v="1305"/>
    <s v="2133 - 2350"/>
    <n v="7397"/>
    <n v="7448"/>
    <n v="21"/>
    <n v="9790.126195157949"/>
    <n v="9.7901261951579528"/>
    <n v="6555.2320493410543"/>
    <x v="12"/>
    <x v="18"/>
  </r>
  <r>
    <n v="1306"/>
    <s v="2133 - 2312"/>
    <n v="7397"/>
    <n v="7433"/>
    <n v="22"/>
    <n v="9808.5976822055782"/>
    <n v="9.5171775680425394"/>
    <n v="6797.4266521895042"/>
    <x v="12"/>
    <x v="28"/>
  </r>
  <r>
    <n v="1307"/>
    <s v="2133 - 2351"/>
    <n v="7397"/>
    <n v="7449"/>
    <n v="23"/>
    <n v="9980.9330158267676"/>
    <n v="9.216349394215321"/>
    <n v="6002.1282037497713"/>
    <x v="12"/>
    <x v="8"/>
  </r>
  <r>
    <n v="1308"/>
    <s v="2133 - 2167"/>
    <n v="7397"/>
    <n v="7402"/>
    <n v="24"/>
    <n v="10188.197956191259"/>
    <n v="10.188197956191271"/>
    <n v="7068.7569334524424"/>
    <x v="12"/>
    <x v="47"/>
  </r>
  <r>
    <n v="1309"/>
    <s v="2133 - 2316"/>
    <n v="7397"/>
    <n v="7437"/>
    <n v="25"/>
    <n v="10312.57907286555"/>
    <n v="10.31257907286556"/>
    <n v="4732.8617430634058"/>
    <x v="12"/>
    <x v="5"/>
  </r>
  <r>
    <n v="1310"/>
    <s v="2133 - 2204"/>
    <n v="7397"/>
    <n v="7411"/>
    <n v="26"/>
    <n v="10370.36546374201"/>
    <n v="10.15454808977332"/>
    <n v="7882.2389156245163"/>
    <x v="12"/>
    <x v="39"/>
  </r>
  <r>
    <n v="1311"/>
    <s v="2133 - 2311"/>
    <n v="7397"/>
    <n v="7432"/>
    <n v="27"/>
    <n v="10431.949462370379"/>
    <n v="9.8373535783235049"/>
    <n v="7494.2806773783786"/>
    <x v="12"/>
    <x v="35"/>
  </r>
  <r>
    <n v="1312"/>
    <s v="2133 - 2166"/>
    <n v="7397"/>
    <n v="7401"/>
    <n v="28"/>
    <n v="10473.53881999439"/>
    <n v="10.473538819994401"/>
    <n v="7188.2760434306656"/>
    <x v="12"/>
    <x v="46"/>
  </r>
  <r>
    <n v="1313"/>
    <s v="2133 - 2132"/>
    <n v="7397"/>
    <n v="7396"/>
    <n v="29"/>
    <n v="10577.481653380481"/>
    <n v="10.577481653380479"/>
    <n v="7766.1510371513414"/>
    <x v="12"/>
    <x v="55"/>
  </r>
  <r>
    <n v="1314"/>
    <s v="2133 - 2278"/>
    <n v="7397"/>
    <n v="7423"/>
    <n v="30"/>
    <n v="10599.41169668176"/>
    <n v="10.004815812634879"/>
    <n v="7617.8894913417289"/>
    <x v="12"/>
    <x v="36"/>
  </r>
  <r>
    <n v="1315"/>
    <s v="2133 - 2317"/>
    <n v="7397"/>
    <n v="7438"/>
    <n v="31"/>
    <n v="11103.04825808362"/>
    <n v="10.7506480323177"/>
    <n v="4886.0725465509686"/>
    <x v="12"/>
    <x v="7"/>
  </r>
  <r>
    <n v="1316"/>
    <s v="2133 - 2242"/>
    <n v="7397"/>
    <n v="7417"/>
    <n v="32"/>
    <n v="11264.62784656105"/>
    <n v="10.67003196251417"/>
    <n v="8275.5330946021368"/>
    <x v="12"/>
    <x v="49"/>
  </r>
  <r>
    <n v="1317"/>
    <s v="2133 - 2352"/>
    <n v="7397"/>
    <n v="7450"/>
    <n v="33"/>
    <n v="11315.01920973294"/>
    <n v="11.31501920973294"/>
    <n v="5718.5690387606928"/>
    <x v="12"/>
    <x v="9"/>
  </r>
  <r>
    <n v="1318"/>
    <s v="2133 - 2203"/>
    <n v="7397"/>
    <n v="7410"/>
    <n v="34"/>
    <n v="11362.132689935041"/>
    <n v="10.898373509418089"/>
    <n v="8825.1080434916967"/>
    <x v="12"/>
    <x v="57"/>
  </r>
  <r>
    <n v="1319"/>
    <s v="2133 - 2347"/>
    <n v="7397"/>
    <n v="7445"/>
    <n v="35"/>
    <n v="11377.08103495963"/>
    <n v="10.782485150912761"/>
    <n v="8234.6012569761024"/>
    <x v="12"/>
    <x v="50"/>
  </r>
  <r>
    <n v="1320"/>
    <s v="2133 - 2348"/>
    <n v="7397"/>
    <n v="7446"/>
    <n v="36"/>
    <n v="11509.988782263819"/>
    <n v="11.507193887084741"/>
    <n v="7915.2686763258725"/>
    <x v="12"/>
    <x v="43"/>
  </r>
  <r>
    <n v="1321"/>
    <s v="2133 - 2416"/>
    <n v="7397"/>
    <n v="7467"/>
    <n v="37"/>
    <n v="11516.863877769159"/>
    <n v="11.41668459316532"/>
    <n v="8393.4691049611411"/>
    <x v="12"/>
    <x v="44"/>
  </r>
  <r>
    <n v="1322"/>
    <s v="2133 - 2277"/>
    <n v="7397"/>
    <n v="7422"/>
    <n v="38"/>
    <n v="11555.29734613576"/>
    <n v="10.960701462088879"/>
    <n v="8563.1975350164466"/>
    <x v="12"/>
    <x v="53"/>
  </r>
  <r>
    <n v="1323"/>
    <s v="2133 - 2417"/>
    <n v="7397"/>
    <n v="7468"/>
    <n v="39"/>
    <n v="11704.140668414881"/>
    <n v="11.558264058951769"/>
    <n v="8141.6301263038831"/>
    <x v="12"/>
    <x v="33"/>
  </r>
  <r>
    <n v="1324"/>
    <s v="2133 - 2165"/>
    <n v="7397"/>
    <n v="7400"/>
    <n v="40"/>
    <n v="11845.716582529951"/>
    <n v="11.257859260234641"/>
    <n v="8421.076843638466"/>
    <x v="12"/>
    <x v="65"/>
  </r>
  <r>
    <n v="1325"/>
    <s v="2133 - 2384"/>
    <n v="7397"/>
    <n v="7460"/>
    <n v="41"/>
    <n v="11922.315798407941"/>
    <n v="11.919520903228859"/>
    <n v="8188.5343473005923"/>
    <x v="12"/>
    <x v="52"/>
  </r>
  <r>
    <n v="1326"/>
    <s v="2133 - 2346"/>
    <n v="7397"/>
    <n v="7444"/>
    <n v="42"/>
    <n v="11926.40879542563"/>
    <n v="11.33181291137876"/>
    <n v="8569.4576040989941"/>
    <x v="12"/>
    <x v="59"/>
  </r>
  <r>
    <n v="1327"/>
    <s v="2133 - 2093"/>
    <n v="7397"/>
    <n v="7390"/>
    <n v="43"/>
    <n v="11932.698405348139"/>
    <n v="11.932698405348139"/>
    <n v="9077.8968238938414"/>
    <x v="12"/>
    <x v="74"/>
  </r>
  <r>
    <n v="1328"/>
    <s v="2133 - 2353"/>
    <n v="7397"/>
    <n v="7451"/>
    <n v="44"/>
    <n v="12096.34704250197"/>
    <n v="11.467038881355309"/>
    <n v="5871.5321612864554"/>
    <x v="12"/>
    <x v="15"/>
  </r>
  <r>
    <n v="1329"/>
    <s v="2133 - 2310"/>
    <n v="7397"/>
    <n v="7431"/>
    <n v="45"/>
    <n v="12198.77742216367"/>
    <n v="11.6041815381168"/>
    <n v="8718.9518679861139"/>
    <x v="12"/>
    <x v="63"/>
  </r>
  <r>
    <n v="1330"/>
    <s v="2133 - 2094"/>
    <n v="7397"/>
    <n v="7391"/>
    <n v="46"/>
    <n v="12204.04618228095"/>
    <n v="11.915206500130701"/>
    <n v="7764.5664287592826"/>
    <x v="12"/>
    <x v="77"/>
  </r>
  <r>
    <n v="1331"/>
    <s v="2133 - 2418"/>
    <n v="7397"/>
    <n v="7469"/>
    <n v="47"/>
    <n v="12236.87167150912"/>
    <n v="10.77337298247588"/>
    <n v="7967.0029908409688"/>
    <x v="12"/>
    <x v="29"/>
  </r>
  <r>
    <n v="1332"/>
    <s v="2133 - 2131"/>
    <n v="7397"/>
    <n v="7395"/>
    <n v="48"/>
    <n v="12437.41409611065"/>
    <n v="12.437414096110659"/>
    <n v="9553.8588640166854"/>
    <x v="12"/>
    <x v="78"/>
  </r>
  <r>
    <n v="1333"/>
    <s v="2133 - 2453"/>
    <n v="7397"/>
    <n v="7475"/>
    <n v="49"/>
    <n v="12455.63435513209"/>
    <n v="12.452839459952999"/>
    <n v="9370.8533413679852"/>
    <x v="12"/>
    <x v="62"/>
  </r>
  <r>
    <n v="1334"/>
    <s v="2133 - 2419"/>
    <n v="7397"/>
    <n v="7470"/>
    <n v="50"/>
    <n v="12502.078867782069"/>
    <n v="10.871197512988839"/>
    <n v="7771.8986066983189"/>
    <x v="12"/>
    <x v="17"/>
  </r>
  <r>
    <n v="1335"/>
    <s v="2133 - 2059"/>
    <n v="7397"/>
    <n v="7386"/>
    <n v="51"/>
    <n v="12598.96670803706"/>
    <n v="12.21139689444778"/>
    <n v="7640.4091149882861"/>
    <x v="12"/>
    <x v="81"/>
  </r>
  <r>
    <n v="1336"/>
    <s v="2133 - 2383"/>
    <n v="7397"/>
    <n v="7459"/>
    <n v="52"/>
    <n v="12665.51021959534"/>
    <n v="12.070914335548469"/>
    <n v="8713.3155998923867"/>
    <x v="12"/>
    <x v="66"/>
  </r>
  <r>
    <n v="1337"/>
    <s v="2133 - 2202"/>
    <n v="7397"/>
    <n v="7409"/>
    <n v="53"/>
    <n v="12668.52297664198"/>
    <n v="11.992566453028671"/>
    <n v="9945.2413639149363"/>
    <x v="12"/>
    <x v="76"/>
  </r>
  <r>
    <n v="1338"/>
    <s v="2133 - 2095"/>
    <n v="7397"/>
    <n v="7392"/>
    <n v="54"/>
    <n v="12682.30861479128"/>
    <n v="12.271564653508269"/>
    <n v="7599.2346385518322"/>
    <x v="12"/>
    <x v="82"/>
  </r>
  <r>
    <n v="1339"/>
    <s v="2133 - 2309"/>
    <n v="7397"/>
    <n v="7430"/>
    <n v="55"/>
    <n v="12813.553052709511"/>
    <n v="12.21895716866263"/>
    <n v="9042.9665145368454"/>
    <x v="12"/>
    <x v="69"/>
  </r>
  <r>
    <n v="1340"/>
    <s v="2133 - 2454"/>
    <n v="7397"/>
    <n v="7476"/>
    <n v="56"/>
    <n v="12872.33037357447"/>
    <n v="12.872330373574471"/>
    <n v="9126.4978201373651"/>
    <x v="12"/>
    <x v="48"/>
  </r>
  <r>
    <n v="1341"/>
    <s v="2133 - 2092"/>
    <n v="7397"/>
    <n v="7389"/>
    <n v="57"/>
    <n v="12897.238097915189"/>
    <n v="12.897238097915199"/>
    <n v="9976.2514613014009"/>
    <x v="12"/>
    <x v="86"/>
  </r>
  <r>
    <n v="1342"/>
    <s v="2133 - 2345"/>
    <n v="7397"/>
    <n v="7443"/>
    <n v="58"/>
    <n v="12897.77185448917"/>
    <n v="12.3031759704423"/>
    <n v="9228.4299108327523"/>
    <x v="12"/>
    <x v="72"/>
  </r>
  <r>
    <n v="1343"/>
    <s v="2133 - 2060"/>
    <n v="7397"/>
    <n v="7387"/>
    <n v="59"/>
    <n v="13076.749735455271"/>
    <n v="12.569734165011431"/>
    <n v="7512.6916312415879"/>
    <x v="12"/>
    <x v="93"/>
  </r>
  <r>
    <n v="1344"/>
    <s v="2133 - 2385"/>
    <n v="7397"/>
    <n v="7461"/>
    <n v="60"/>
    <n v="13100.388858509819"/>
    <n v="12.47108069736317"/>
    <n v="6859.4411160327609"/>
    <x v="12"/>
    <x v="23"/>
  </r>
  <r>
    <n v="1345"/>
    <s v="2133 - 2318"/>
    <n v="7397"/>
    <n v="7439"/>
    <n v="61"/>
    <n v="13192.421199447341"/>
    <n v="12.347125554646659"/>
    <n v="6391.364439093064"/>
    <x v="12"/>
    <x v="25"/>
  </r>
  <r>
    <n v="1346"/>
    <s v="2133 - 2501"/>
    <n v="7397"/>
    <n v="7488"/>
    <n v="62"/>
    <n v="13295.770625507579"/>
    <n v="13.2929757303285"/>
    <n v="10379.93501870418"/>
    <x v="12"/>
    <x v="70"/>
  </r>
  <r>
    <n v="1347"/>
    <s v="2133 - 2455"/>
    <n v="7397"/>
    <n v="7477"/>
    <n v="63"/>
    <n v="13333.38223527158"/>
    <n v="11.67371203830989"/>
    <n v="8984.0966464752819"/>
    <x v="12"/>
    <x v="40"/>
  </r>
  <r>
    <n v="1348"/>
    <s v="2133 - 2164"/>
    <n v="7397"/>
    <n v="7399"/>
    <n v="64"/>
    <n v="13350.850115891841"/>
    <n v="12.304889818799619"/>
    <n v="10257.782745829931"/>
    <x v="12"/>
    <x v="83"/>
  </r>
  <r>
    <n v="1349"/>
    <s v="2133 - 2201"/>
    <n v="7397"/>
    <n v="7408"/>
    <n v="65"/>
    <n v="13365.759244143999"/>
    <n v="12.40109342507481"/>
    <n v="10773.24617360652"/>
    <x v="12"/>
    <x v="84"/>
  </r>
  <r>
    <n v="1350"/>
    <s v="2133 - 2456"/>
    <n v="7397"/>
    <n v="7478"/>
    <n v="66"/>
    <n v="13486.587810689611"/>
    <n v="11.609579220169509"/>
    <n v="8749.9993614055311"/>
    <x v="12"/>
    <x v="27"/>
  </r>
  <r>
    <n v="1351"/>
    <s v="2133 - 2163"/>
    <n v="7397"/>
    <n v="7398"/>
    <n v="67"/>
    <n v="13504.400884083239"/>
    <n v="12.39948089278195"/>
    <n v="10283.742097275021"/>
    <x v="12"/>
    <x v="87"/>
  </r>
  <r>
    <n v="1352"/>
    <s v="2133 - 2239"/>
    <n v="7397"/>
    <n v="7414"/>
    <n v="68"/>
    <n v="13512.089753229149"/>
    <n v="12.642134932899429"/>
    <n v="10172.978761666949"/>
    <x v="12"/>
    <x v="89"/>
  </r>
  <r>
    <n v="1353"/>
    <s v="2133 - 2061"/>
    <n v="7397"/>
    <n v="7388"/>
    <n v="69"/>
    <n v="13533.482279910069"/>
    <n v="12.90994490234737"/>
    <n v="7460.982197816279"/>
    <x v="12"/>
    <x v="97"/>
  </r>
  <r>
    <n v="1354"/>
    <s v="2133 - 2382"/>
    <n v="7397"/>
    <n v="7458"/>
    <n v="70"/>
    <n v="13581.79666429162"/>
    <n v="12.8441942671553"/>
    <n v="9873.0885915405179"/>
    <x v="12"/>
    <x v="80"/>
  </r>
  <r>
    <n v="1355"/>
    <s v="2133 - 2502"/>
    <n v="7397"/>
    <n v="7489"/>
    <n v="71"/>
    <n v="13627.0255059111"/>
    <n v="11.71490749158562"/>
    <n v="10058.26417554468"/>
    <x v="12"/>
    <x v="60"/>
  </r>
  <r>
    <n v="1356"/>
    <s v="2133 - 2420"/>
    <n v="7397"/>
    <n v="7471"/>
    <n v="72"/>
    <n v="13704.344147385809"/>
    <n v="12.02747288241425"/>
    <n v="8060.6454014282481"/>
    <x v="12"/>
    <x v="30"/>
  </r>
  <r>
    <n v="1357"/>
    <s v="2133 - 2240"/>
    <n v="7397"/>
    <n v="7415"/>
    <n v="73"/>
    <n v="13759.241235228381"/>
    <n v="12.909238438305611"/>
    <n v="10133.82622676239"/>
    <x v="12"/>
    <x v="94"/>
  </r>
  <r>
    <n v="1358"/>
    <s v="2133 - 2415"/>
    <n v="7397"/>
    <n v="7466"/>
    <n v="74"/>
    <n v="13849.46754235349"/>
    <n v="13.25487165830662"/>
    <n v="9624.9935389355614"/>
    <x v="12"/>
    <x v="85"/>
  </r>
  <r>
    <n v="1359"/>
    <s v="2133 - 2414"/>
    <n v="7397"/>
    <n v="7465"/>
    <n v="75"/>
    <n v="13954.04669397814"/>
    <n v="13.34761901489048"/>
    <n v="10223.372417777789"/>
    <x v="12"/>
    <x v="90"/>
  </r>
  <r>
    <n v="1360"/>
    <s v="2133 - 2241"/>
    <n v="7397"/>
    <n v="7416"/>
    <n v="76"/>
    <n v="14049.35826594356"/>
    <n v="13.083308656734721"/>
    <n v="10129.635146807001"/>
    <x v="12"/>
    <x v="96"/>
  </r>
  <r>
    <n v="1361"/>
    <s v="2133 - 2354"/>
    <n v="7397"/>
    <n v="7452"/>
    <n v="77"/>
    <n v="14074.56308604936"/>
    <n v="12.806425484858419"/>
    <n v="7028.386744177802"/>
    <x v="12"/>
    <x v="34"/>
  </r>
  <r>
    <n v="1362"/>
    <s v="2133 - 2308"/>
    <n v="7397"/>
    <n v="7429"/>
    <n v="78"/>
    <n v="14095.503755595661"/>
    <n v="13.500907871548771"/>
    <n v="10044.434314590209"/>
    <x v="12"/>
    <x v="92"/>
  </r>
  <r>
    <n v="1363"/>
    <s v="2133 - 2200"/>
    <n v="7397"/>
    <n v="7407"/>
    <n v="79"/>
    <n v="14362.68566534107"/>
    <n v="13.148788240972619"/>
    <n v="11750.764435961921"/>
    <x v="12"/>
    <x v="100"/>
  </r>
  <r>
    <n v="1364"/>
    <s v="2133 - 2503"/>
    <n v="7397"/>
    <n v="7490"/>
    <n v="80"/>
    <n v="14479.568553168911"/>
    <n v="12.354314777028989"/>
    <n v="9725.3200954890872"/>
    <x v="12"/>
    <x v="37"/>
  </r>
  <r>
    <n v="1365"/>
    <s v="2133 - 2457"/>
    <n v="7397"/>
    <n v="7479"/>
    <n v="81"/>
    <n v="14541.253805645691"/>
    <n v="12.68939326769349"/>
    <n v="8636.9126926272129"/>
    <x v="12"/>
    <x v="38"/>
  </r>
  <r>
    <n v="1366"/>
    <s v="2133 - 2381"/>
    <n v="7397"/>
    <n v="7457"/>
    <n v="82"/>
    <n v="14618.71274112543"/>
    <n v="13.621881324780659"/>
    <n v="10644.29989799672"/>
    <x v="12"/>
    <x v="98"/>
  </r>
  <r>
    <n v="1367"/>
    <s v="2133 - 2500"/>
    <n v="7397"/>
    <n v="7487"/>
    <n v="83"/>
    <n v="14667.003272930169"/>
    <n v="14.664208377751089"/>
    <n v="10751.839806389829"/>
    <x v="12"/>
    <x v="95"/>
  </r>
  <r>
    <n v="1368"/>
    <s v="2133 - 2504"/>
    <n v="7397"/>
    <n v="7491"/>
    <n v="84"/>
    <n v="14772.808104057591"/>
    <n v="12.83384053597212"/>
    <n v="9103.109648956779"/>
    <x v="12"/>
    <x v="41"/>
  </r>
  <r>
    <n v="1369"/>
    <s v="2133 - 2452"/>
    <n v="7397"/>
    <n v="7474"/>
    <n v="85"/>
    <n v="14810.465345539529"/>
    <n v="14.204037666451869"/>
    <n v="10903.75765360629"/>
    <x v="12"/>
    <x v="101"/>
  </r>
  <r>
    <n v="1370"/>
    <s v="2133 - 2319"/>
    <n v="7397"/>
    <n v="7440"/>
    <n v="86"/>
    <n v="14811.44157294007"/>
    <n v="13.502863078663189"/>
    <n v="7015.3851431230642"/>
    <x v="12"/>
    <x v="45"/>
  </r>
  <r>
    <n v="1371"/>
    <s v="2133 - 2498"/>
    <n v="7397"/>
    <n v="7485"/>
    <n v="87"/>
    <n v="14824.946244007309"/>
    <n v="14.23035035996044"/>
    <n v="10811.560136946349"/>
    <x v="12"/>
    <x v="102"/>
  </r>
  <r>
    <n v="1372"/>
    <s v="2133 - 2458"/>
    <n v="7397"/>
    <n v="7480"/>
    <n v="88"/>
    <n v="14855.80488391749"/>
    <n v="12.88769731804231"/>
    <n v="8381.1975076782928"/>
    <x v="12"/>
    <x v="42"/>
  </r>
  <r>
    <n v="1373"/>
    <s v="2133 - 2246"/>
    <n v="7397"/>
    <n v="7421"/>
    <n v="89"/>
    <n v="15120.674725931231"/>
    <n v="13.454828950686711"/>
    <n v="8066.4717494499982"/>
    <x v="12"/>
    <x v="51"/>
  </r>
  <r>
    <n v="1374"/>
    <s v="2133 - 2499"/>
    <n v="7397"/>
    <n v="7486"/>
    <n v="90"/>
    <n v="15258.51159599086"/>
    <n v="15.25571670081178"/>
    <n v="10981.23340109377"/>
    <x v="12"/>
    <x v="103"/>
  </r>
  <r>
    <n v="1375"/>
    <s v="2133 - 2282"/>
    <n v="7397"/>
    <n v="7427"/>
    <n v="91"/>
    <n v="15283.70932486225"/>
    <n v="13.577104899884979"/>
    <n v="8223.3012923877959"/>
    <x v="12"/>
    <x v="54"/>
  </r>
  <r>
    <n v="1376"/>
    <s v="2133 - 2386"/>
    <n v="7397"/>
    <n v="7462"/>
    <n v="92"/>
    <n v="15446.941253606399"/>
    <n v="13.82116671173409"/>
    <n v="8124.4689303860296"/>
    <x v="12"/>
    <x v="56"/>
  </r>
  <r>
    <n v="1377"/>
    <s v="2133 - 2355"/>
    <n v="7397"/>
    <n v="7453"/>
    <n v="93"/>
    <n v="15592.097851320999"/>
    <n v="14.283519357044121"/>
    <n v="8154.6467595754993"/>
    <x v="12"/>
    <x v="58"/>
  </r>
  <r>
    <n v="1378"/>
    <s v="2133 - 2320"/>
    <n v="7397"/>
    <n v="7441"/>
    <n v="94"/>
    <n v="15696.481405246421"/>
    <n v="13.889473928505319"/>
    <n v="8629.9950222167263"/>
    <x v="12"/>
    <x v="61"/>
  </r>
  <r>
    <n v="1379"/>
    <s v="2133 - 2459"/>
    <n v="7397"/>
    <n v="7481"/>
    <n v="95"/>
    <n v="15990.515717998829"/>
    <n v="14.14527371193542"/>
    <n v="9025.6309965257569"/>
    <x v="12"/>
    <x v="64"/>
  </r>
  <r>
    <n v="1380"/>
    <s v="2133 - 2283"/>
    <n v="7397"/>
    <n v="7428"/>
    <n v="96"/>
    <n v="16347.634079692531"/>
    <n v="14.375048466007691"/>
    <n v="9273.1288248930359"/>
    <x v="12"/>
    <x v="67"/>
  </r>
  <r>
    <n v="1381"/>
    <s v="2133 - 2387"/>
    <n v="7397"/>
    <n v="7463"/>
    <n v="97"/>
    <n v="16386.477104678081"/>
    <n v="15.07789861040121"/>
    <n v="8671.138851142694"/>
    <x v="12"/>
    <x v="68"/>
  </r>
  <r>
    <n v="1382"/>
    <s v="2133 - 2421"/>
    <n v="7397"/>
    <n v="7472"/>
    <n v="98"/>
    <n v="16585.428308426519"/>
    <n v="15.57236915106936"/>
    <n v="9442.5724856876714"/>
    <x v="12"/>
    <x v="71"/>
  </r>
  <r>
    <n v="1383"/>
    <s v="2133 - 2460"/>
    <n v="7397"/>
    <n v="7482"/>
    <n v="99"/>
    <n v="16660.637729374001"/>
    <n v="14.612564291028979"/>
    <n v="9726.4099952496326"/>
    <x v="12"/>
    <x v="73"/>
  </r>
  <r>
    <n v="1384"/>
    <s v="2133 - 2321"/>
    <n v="7397"/>
    <n v="7442"/>
    <n v="100"/>
    <n v="16739.602863325421"/>
    <n v="14.74567515426455"/>
    <n v="9567.1326627927265"/>
    <x v="12"/>
    <x v="75"/>
  </r>
  <r>
    <n v="1385"/>
    <s v="2133 - 2461"/>
    <n v="7397"/>
    <n v="7483"/>
    <n v="101"/>
    <n v="17219.930591235501"/>
    <n v="15.03203393742511"/>
    <n v="9702.5194126536499"/>
    <x v="12"/>
    <x v="79"/>
  </r>
  <r>
    <n v="1386"/>
    <s v="2133 - 2356"/>
    <n v="7397"/>
    <n v="7454"/>
    <n v="102"/>
    <n v="17649.89241292933"/>
    <n v="15.65596470386846"/>
    <n v="10111.216022911391"/>
    <x v="12"/>
    <x v="88"/>
  </r>
  <r>
    <n v="1387"/>
    <s v="2133 - 2357"/>
    <n v="7397"/>
    <n v="7455"/>
    <n v="103"/>
    <n v="17735.97970167872"/>
    <n v="15.742051992617849"/>
    <n v="10165.296325321309"/>
    <x v="12"/>
    <x v="91"/>
  </r>
  <r>
    <n v="1388"/>
    <s v="2133 - 2358"/>
    <n v="7397"/>
    <n v="7456"/>
    <n v="104"/>
    <n v="18486.79536967216"/>
    <n v="16.26042805123306"/>
    <n v="10956.351028939371"/>
    <x v="12"/>
    <x v="99"/>
  </r>
  <r>
    <n v="1389"/>
    <s v="2133 - 2463"/>
    <n v="7397"/>
    <n v="7484"/>
    <n v="105"/>
    <n v="18555.02122636648"/>
    <n v="17.181919772238992"/>
    <n v="10712.24334024657"/>
    <x v="12"/>
    <x v="104"/>
  </r>
  <r>
    <n v="1390"/>
    <s v="2133 - 2422"/>
    <n v="7397"/>
    <n v="7473"/>
    <n v="106"/>
    <n v="18660.348803833029"/>
    <n v="17.255972205225611"/>
    <n v="10762.25560129427"/>
    <x v="12"/>
    <x v="105"/>
  </r>
  <r>
    <n v="1391"/>
    <s v="2133 - 2389"/>
    <n v="7397"/>
    <n v="7464"/>
    <n v="107"/>
    <n v="18731.616354395141"/>
    <n v="16.737688645334259"/>
    <n v="10822.64492833357"/>
    <x v="12"/>
    <x v="106"/>
  </r>
  <r>
    <n v="1392"/>
    <s v="2163 - 2163"/>
    <n v="7398"/>
    <n v="7398"/>
    <n v="1"/>
    <n v="0"/>
    <n v="0"/>
    <n v="0"/>
    <x v="13"/>
    <x v="87"/>
  </r>
  <r>
    <n v="1393"/>
    <s v="2163 - 2201"/>
    <n v="7398"/>
    <n v="7408"/>
    <n v="2"/>
    <n v="1235.5398142570939"/>
    <n v="0.82182106104566544"/>
    <n v="776.84302121630321"/>
    <x v="13"/>
    <x v="84"/>
  </r>
  <r>
    <n v="1394"/>
    <s v="2163 - 2164"/>
    <n v="7398"/>
    <n v="7399"/>
    <n v="3"/>
    <n v="1244.4786542771619"/>
    <n v="0.7491478056337868"/>
    <n v="141.7196256294294"/>
    <x v="13"/>
    <x v="83"/>
  </r>
  <r>
    <n v="1395"/>
    <s v="2163 - 2202"/>
    <n v="7398"/>
    <n v="7409"/>
    <n v="4"/>
    <n v="1437.250956810984"/>
    <n v="1.0560152481840479"/>
    <n v="1152.179527827785"/>
    <x v="13"/>
    <x v="76"/>
  </r>
  <r>
    <n v="1396"/>
    <s v="2163 - 2239"/>
    <n v="7398"/>
    <n v="7414"/>
    <n v="5"/>
    <n v="1818.0496169465971"/>
    <n v="1.090829770167959"/>
    <n v="1814.746344820644"/>
    <x v="13"/>
    <x v="89"/>
  </r>
  <r>
    <n v="1397"/>
    <s v="2163 - 2240"/>
    <n v="7398"/>
    <n v="7415"/>
    <n v="6"/>
    <n v="2152.4342536767422"/>
    <n v="1.293921165273535"/>
    <n v="2135.7672716319471"/>
    <x v="13"/>
    <x v="94"/>
  </r>
  <r>
    <n v="1398"/>
    <s v="2163 - 2203"/>
    <n v="7398"/>
    <n v="7410"/>
    <n v="7"/>
    <n v="2165.737616878574"/>
    <n v="1.519461582531616"/>
    <n v="1769.837782734965"/>
    <x v="13"/>
    <x v="57"/>
  </r>
  <r>
    <n v="1399"/>
    <s v="2163 - 2200"/>
    <n v="7398"/>
    <n v="7407"/>
    <n v="8"/>
    <n v="2229.0624785368082"/>
    <n v="1.5732778714495499"/>
    <n v="1531.2958025900989"/>
    <x v="13"/>
    <x v="100"/>
  </r>
  <r>
    <n v="1400"/>
    <s v="2163 - 2241"/>
    <n v="7398"/>
    <n v="7416"/>
    <n v="9"/>
    <n v="2442.55128439192"/>
    <n v="1.467991383702641"/>
    <n v="2425.3442318440871"/>
    <x v="13"/>
    <x v="96"/>
  </r>
  <r>
    <n v="1401"/>
    <s v="2163 - 2204"/>
    <n v="7398"/>
    <n v="7411"/>
    <n v="10"/>
    <n v="3157.504843071597"/>
    <n v="2.2632870021763849"/>
    <n v="2720.711829597195"/>
    <x v="13"/>
    <x v="39"/>
  </r>
  <r>
    <n v="1402"/>
    <s v="2163 - 2165"/>
    <n v="7398"/>
    <n v="7400"/>
    <n v="11"/>
    <n v="3199.759425304082"/>
    <n v="2.2974279753604101"/>
    <n v="1875.864334908629"/>
    <x v="13"/>
    <x v="65"/>
  </r>
  <r>
    <n v="1403"/>
    <s v="2163 - 2092"/>
    <n v="7398"/>
    <n v="7389"/>
    <n v="12"/>
    <n v="3288.768741022518"/>
    <n v="2.4108631994172209"/>
    <n v="1580.416967804965"/>
    <x v="13"/>
    <x v="86"/>
  </r>
  <r>
    <n v="1404"/>
    <s v="2163 - 2131"/>
    <n v="7398"/>
    <n v="7395"/>
    <n v="13"/>
    <n v="3748.5927428270611"/>
    <n v="2.8706872012217639"/>
    <n v="1519.7728817943089"/>
    <x v="13"/>
    <x v="78"/>
  </r>
  <r>
    <n v="1405"/>
    <s v="2163 - 2205"/>
    <n v="7398"/>
    <n v="7412"/>
    <n v="14"/>
    <n v="4145.4075869047119"/>
    <n v="3.0404875956034219"/>
    <n v="3691.5788916739011"/>
    <x v="13"/>
    <x v="31"/>
  </r>
  <r>
    <n v="1406"/>
    <s v="2163 - 2093"/>
    <n v="7398"/>
    <n v="7390"/>
    <n v="15"/>
    <n v="4253.3084335895774"/>
    <n v="3.3754028919842809"/>
    <n v="1649.871939784985"/>
    <x v="13"/>
    <x v="74"/>
  </r>
  <r>
    <n v="1407"/>
    <s v="2163 - 2166"/>
    <n v="7398"/>
    <n v="7401"/>
    <n v="16"/>
    <n v="4420.9564677625567"/>
    <n v="3.4149123241100119"/>
    <n v="3132.3098690524512"/>
    <x v="13"/>
    <x v="46"/>
  </r>
  <r>
    <n v="1408"/>
    <s v="2163 - 2132"/>
    <n v="7398"/>
    <n v="7396"/>
    <n v="17"/>
    <n v="4660.797434930977"/>
    <n v="3.5110079326554371"/>
    <n v="2615.4111380445461"/>
    <x v="13"/>
    <x v="55"/>
  </r>
  <r>
    <n v="1409"/>
    <s v="2163 - 2167"/>
    <n v="7398"/>
    <n v="7402"/>
    <n v="18"/>
    <n v="4706.2973315656864"/>
    <n v="3.700253187913142"/>
    <n v="3219.2536647048269"/>
    <x v="13"/>
    <x v="47"/>
  </r>
  <r>
    <n v="1410"/>
    <s v="2163 - 2308"/>
    <n v="7398"/>
    <n v="7429"/>
    <n v="19"/>
    <n v="5118.334730295549"/>
    <n v="3.3318960351919542"/>
    <n v="4593.1756753632189"/>
    <x v="13"/>
    <x v="92"/>
  </r>
  <r>
    <n v="1411"/>
    <s v="2163 - 2206"/>
    <n v="7398"/>
    <n v="7413"/>
    <n v="20"/>
    <n v="5119.273825203506"/>
    <n v="4.0143538339022156"/>
    <n v="4598.0848559082806"/>
    <x v="13"/>
    <x v="20"/>
  </r>
  <r>
    <n v="1412"/>
    <s v="2163 - 2094"/>
    <n v="7398"/>
    <n v="7391"/>
    <n v="21"/>
    <n v="5344.9503632326087"/>
    <n v="3.906321178806806"/>
    <n v="3217.7195354624009"/>
    <x v="13"/>
    <x v="77"/>
  </r>
  <r>
    <n v="1413"/>
    <s v="2163 - 2059"/>
    <n v="7398"/>
    <n v="7386"/>
    <n v="22"/>
    <n v="5739.8708889887139"/>
    <n v="4.2025115731238856"/>
    <n v="3579.7085443044548"/>
    <x v="13"/>
    <x v="81"/>
  </r>
  <r>
    <n v="1414"/>
    <s v="2163 - 2243"/>
    <n v="7398"/>
    <n v="7418"/>
    <n v="23"/>
    <n v="5802.2690500783046"/>
    <n v="4.3523032784911413"/>
    <n v="4935.2800840624541"/>
    <x v="13"/>
    <x v="21"/>
  </r>
  <r>
    <n v="1415"/>
    <s v="2163 - 2095"/>
    <n v="7398"/>
    <n v="7392"/>
    <n v="24"/>
    <n v="5841.9221637842493"/>
    <n v="4.2813887002257003"/>
    <n v="3673.4108419542981"/>
    <x v="13"/>
    <x v="82"/>
  </r>
  <r>
    <n v="1416"/>
    <s v="2163 - 2168"/>
    <n v="7398"/>
    <n v="7403"/>
    <n v="25"/>
    <n v="6095.703161563687"/>
    <n v="4.990783170262393"/>
    <n v="4560.4307714766037"/>
    <x v="13"/>
    <x v="26"/>
  </r>
  <r>
    <n v="1417"/>
    <s v="2163 - 2060"/>
    <n v="7398"/>
    <n v="7387"/>
    <n v="26"/>
    <n v="6217.6539164069263"/>
    <n v="4.5608488436875447"/>
    <n v="4026.8089433265932"/>
    <x v="13"/>
    <x v="93"/>
  </r>
  <r>
    <n v="1418"/>
    <s v="2163 - 2309"/>
    <n v="7398"/>
    <n v="7430"/>
    <n v="27"/>
    <n v="6400.2854331816907"/>
    <n v="4.6138467380780934"/>
    <n v="4795.3669108255708"/>
    <x v="13"/>
    <x v="69"/>
  </r>
  <r>
    <n v="1419"/>
    <s v="2163 - 2345"/>
    <n v="7398"/>
    <n v="7443"/>
    <n v="28"/>
    <n v="6485.0991807131923"/>
    <n v="4.6986604856095973"/>
    <n v="5281.8092582812142"/>
    <x v="13"/>
    <x v="72"/>
  </r>
  <r>
    <n v="1420"/>
    <s v="2163 - 2061"/>
    <n v="7398"/>
    <n v="7388"/>
    <n v="29"/>
    <n v="6693.095828903045"/>
    <n v="4.9197689490647969"/>
    <n v="4451.2528028417073"/>
    <x v="13"/>
    <x v="97"/>
  </r>
  <r>
    <n v="1421"/>
    <s v="2163 - 2169"/>
    <n v="7398"/>
    <n v="7404"/>
    <n v="30"/>
    <n v="6773.2014799923536"/>
    <n v="5.6682814886910631"/>
    <n v="5440.2706896232112"/>
    <x v="13"/>
    <x v="16"/>
  </r>
  <r>
    <n v="1422"/>
    <s v="2163 - 2310"/>
    <n v="7398"/>
    <n v="7431"/>
    <n v="31"/>
    <n v="7184.0936130386854"/>
    <n v="5.3976549179350934"/>
    <n v="5732.2102887574738"/>
    <x v="13"/>
    <x v="63"/>
  </r>
  <r>
    <n v="1423"/>
    <s v="2163 - 2346"/>
    <n v="7398"/>
    <n v="7444"/>
    <n v="32"/>
    <n v="7456.4622397767243"/>
    <n v="5.6700235446731337"/>
    <n v="5954.764717036398"/>
    <x v="13"/>
    <x v="59"/>
  </r>
  <r>
    <n v="1424"/>
    <s v="2163 - 2279"/>
    <n v="7398"/>
    <n v="7424"/>
    <n v="33"/>
    <n v="7490.3193557726436"/>
    <n v="5.8828648398158787"/>
    <n v="5499.906602763549"/>
    <x v="13"/>
    <x v="24"/>
  </r>
  <r>
    <n v="1425"/>
    <s v="2163 - 2277"/>
    <n v="7398"/>
    <n v="7422"/>
    <n v="34"/>
    <n v="7658.5411397554471"/>
    <n v="5.8721024446518477"/>
    <n v="3878.6582874655501"/>
    <x v="13"/>
    <x v="53"/>
  </r>
  <r>
    <n v="1426"/>
    <s v="2163 - 2381"/>
    <n v="7398"/>
    <n v="7457"/>
    <n v="35"/>
    <n v="7736.4782721626761"/>
    <n v="4.7990472208023194"/>
    <n v="7131.0154423214071"/>
    <x v="13"/>
    <x v="98"/>
  </r>
  <r>
    <n v="1427"/>
    <s v="2163 - 2242"/>
    <n v="7398"/>
    <n v="7417"/>
    <n v="36"/>
    <n v="7949.2106393301592"/>
    <n v="6.1627719442265594"/>
    <n v="4002.432697163867"/>
    <x v="13"/>
    <x v="49"/>
  </r>
  <r>
    <n v="1428"/>
    <s v="2163 - 2170"/>
    <n v="7398"/>
    <n v="7405"/>
    <n v="37"/>
    <n v="8051.4895106730064"/>
    <n v="6.946569519371721"/>
    <n v="6642.5474266824012"/>
    <x v="13"/>
    <x v="10"/>
  </r>
  <r>
    <n v="1429"/>
    <s v="2163 - 2347"/>
    <n v="7398"/>
    <n v="7445"/>
    <n v="38"/>
    <n v="8292.7071966752192"/>
    <n v="6.5062685015716273"/>
    <n v="6532.4943290964966"/>
    <x v="13"/>
    <x v="50"/>
  </r>
  <r>
    <n v="1430"/>
    <s v="2163 - 2311"/>
    <n v="7398"/>
    <n v="7432"/>
    <n v="39"/>
    <n v="8482.0380590275472"/>
    <n v="6.8745835430707833"/>
    <n v="6005.4543193087075"/>
    <x v="13"/>
    <x v="35"/>
  </r>
  <r>
    <n v="1431"/>
    <s v="2163 - 2280"/>
    <n v="7398"/>
    <n v="7425"/>
    <n v="40"/>
    <n v="8548.8813600521862"/>
    <n v="6.6382510742115821"/>
    <n v="6941.6671915088282"/>
    <x v="13"/>
    <x v="12"/>
  </r>
  <r>
    <n v="1432"/>
    <s v="2163 - 2278"/>
    <n v="7398"/>
    <n v="7423"/>
    <n v="41"/>
    <n v="8614.4267892094431"/>
    <n v="6.8279880941058426"/>
    <n v="4345.1558128388206"/>
    <x v="13"/>
    <x v="36"/>
  </r>
  <r>
    <n v="1433"/>
    <s v="2163 - 2382"/>
    <n v="7398"/>
    <n v="7458"/>
    <n v="42"/>
    <n v="8773.3943489964931"/>
    <n v="5.5767342784276828"/>
    <n v="7506.8835210678189"/>
    <x v="13"/>
    <x v="80"/>
  </r>
  <r>
    <n v="1434"/>
    <s v="2163 - 2281"/>
    <n v="7398"/>
    <n v="7426"/>
    <n v="43"/>
    <n v="8800.2719385483051"/>
    <n v="6.8896416527077022"/>
    <n v="7231.4275482154953"/>
    <x v="13"/>
    <x v="11"/>
  </r>
  <r>
    <n v="1435"/>
    <s v="2163 - 2171"/>
    <n v="7398"/>
    <n v="7406"/>
    <n v="44"/>
    <n v="8987.3699340673811"/>
    <n v="7.8824499427660966"/>
    <n v="7511.8206810858301"/>
    <x v="13"/>
    <x v="3"/>
  </r>
  <r>
    <n v="1436"/>
    <s v="2163 - 2244"/>
    <n v="7398"/>
    <n v="7419"/>
    <n v="45"/>
    <n v="9022.0867621951238"/>
    <n v="6.8262733614137234"/>
    <n v="7695.5234050555173"/>
    <x v="13"/>
    <x v="4"/>
  </r>
  <r>
    <n v="1437"/>
    <s v="2163 - 2414"/>
    <n v="7398"/>
    <n v="7465"/>
    <n v="46"/>
    <n v="9344.3870616933582"/>
    <n v="6.4854872061535014"/>
    <n v="7877.3900253802822"/>
    <x v="13"/>
    <x v="90"/>
  </r>
  <r>
    <n v="1438"/>
    <s v="2163 - 2383"/>
    <n v="7398"/>
    <n v="7459"/>
    <n v="47"/>
    <n v="9581.1363813109328"/>
    <n v="7.7946976862073374"/>
    <n v="7460.4250133627584"/>
    <x v="13"/>
    <x v="66"/>
  </r>
  <r>
    <n v="1439"/>
    <s v="2163 - 2452"/>
    <n v="7398"/>
    <n v="7474"/>
    <n v="48"/>
    <n v="9585.5449996216757"/>
    <n v="6.7266451440818171"/>
    <n v="8679.2173267776288"/>
    <x v="13"/>
    <x v="101"/>
  </r>
  <r>
    <n v="1440"/>
    <s v="2163 - 2313"/>
    <n v="7398"/>
    <n v="7434"/>
    <n v="49"/>
    <n v="9992.2286913869139"/>
    <n v="8.0815984055463108"/>
    <n v="7888.3672686434329"/>
    <x v="13"/>
    <x v="14"/>
  </r>
  <r>
    <n v="1441"/>
    <s v="2163 - 2096"/>
    <n v="7398"/>
    <n v="7393"/>
    <n v="50"/>
    <n v="9997.2977387943993"/>
    <n v="8.8923777474931125"/>
    <n v="7223.6875207632866"/>
    <x v="13"/>
    <x v="19"/>
  </r>
  <r>
    <n v="1442"/>
    <s v="2163 - 2415"/>
    <n v="7398"/>
    <n v="7466"/>
    <n v="51"/>
    <n v="10185.11733177395"/>
    <n v="6.8454507481156952"/>
    <n v="8402.9756068588504"/>
    <x v="13"/>
    <x v="85"/>
  </r>
  <r>
    <n v="1443"/>
    <s v="2163 - 2312"/>
    <n v="7398"/>
    <n v="7433"/>
    <n v="52"/>
    <n v="10284.092437933439"/>
    <n v="8.3734621520928414"/>
    <n v="6983.1197513765892"/>
    <x v="13"/>
    <x v="28"/>
  </r>
  <r>
    <n v="1444"/>
    <s v="2163 - 2498"/>
    <n v="7398"/>
    <n v="7485"/>
    <n v="53"/>
    <n v="10351.072690468251"/>
    <n v="7.4921728349283931"/>
    <n v="9370.8513749512022"/>
    <x v="13"/>
    <x v="102"/>
  </r>
  <r>
    <n v="1445"/>
    <s v="2163 - 2348"/>
    <n v="7398"/>
    <n v="7446"/>
    <n v="54"/>
    <n v="10430.816164932919"/>
    <n v="8.6443774698293261"/>
    <n v="7982.6818675374416"/>
    <x v="13"/>
    <x v="43"/>
  </r>
  <r>
    <n v="1446"/>
    <s v="2163 - 2384"/>
    <n v="7398"/>
    <n v="7460"/>
    <n v="55"/>
    <n v="10580.25836082284"/>
    <n v="8.7938196657192478"/>
    <n v="8187.7598159050704"/>
    <x v="13"/>
    <x v="52"/>
  </r>
  <r>
    <n v="1447"/>
    <s v="2163 - 0"/>
    <n v="7398"/>
    <n v="7385"/>
    <n v="56"/>
    <n v="10917.266863089229"/>
    <n v="8.0855585536992773"/>
    <n v="9843.4728565768273"/>
    <x v="13"/>
    <x v="0"/>
  </r>
  <r>
    <n v="1448"/>
    <s v="2163 - 2349"/>
    <n v="7398"/>
    <n v="7447"/>
    <n v="57"/>
    <n v="10988.99143076007"/>
    <n v="9.078361144919473"/>
    <n v="8382.4699688276578"/>
    <x v="13"/>
    <x v="22"/>
  </r>
  <r>
    <n v="1449"/>
    <s v="2163 - 2499"/>
    <n v="7398"/>
    <n v="7486"/>
    <n v="58"/>
    <n v="11063.151432541041"/>
    <n v="8.2042515770011768"/>
    <n v="10052.836081117661"/>
    <x v="13"/>
    <x v="103"/>
  </r>
  <r>
    <n v="1450"/>
    <s v="2163 - 2314"/>
    <n v="7398"/>
    <n v="7435"/>
    <n v="59"/>
    <n v="11128.242990787699"/>
    <n v="9.0213449413281648"/>
    <n v="9059.7293174910683"/>
    <x v="13"/>
    <x v="6"/>
  </r>
  <r>
    <n v="1451"/>
    <s v="2163 - 2245"/>
    <n v="7398"/>
    <n v="7420"/>
    <n v="60"/>
    <n v="11462.30861438441"/>
    <n v="8.4943398671706625"/>
    <n v="10722.631226108209"/>
    <x v="13"/>
    <x v="1"/>
  </r>
  <r>
    <n v="1452"/>
    <s v="2163 - 2097"/>
    <n v="7398"/>
    <n v="7394"/>
    <n v="61"/>
    <n v="11646.057173091551"/>
    <n v="10.54113718179026"/>
    <n v="8782.0832784282684"/>
    <x v="13"/>
    <x v="13"/>
  </r>
  <r>
    <n v="1453"/>
    <s v="2163 - 2500"/>
    <n v="7398"/>
    <n v="7487"/>
    <n v="62"/>
    <n v="11737.5910531314"/>
    <n v="8.8786911975915412"/>
    <n v="10406.85425981078"/>
    <x v="13"/>
    <x v="95"/>
  </r>
  <r>
    <n v="1454"/>
    <s v="2163 - 2416"/>
    <n v="7398"/>
    <n v="7467"/>
    <n v="63"/>
    <n v="11803.79156115871"/>
    <n v="7.8550824026290824"/>
    <n v="9504.2979468629565"/>
    <x v="13"/>
    <x v="44"/>
  </r>
  <r>
    <n v="1455"/>
    <s v="2163 - 2350"/>
    <n v="7398"/>
    <n v="7448"/>
    <n v="64"/>
    <n v="11937.370545046921"/>
    <n v="10.026740259206321"/>
    <n v="9190.022464262318"/>
    <x v="13"/>
    <x v="18"/>
  </r>
  <r>
    <n v="1456"/>
    <s v="2163 - 2315"/>
    <n v="7398"/>
    <n v="7436"/>
    <n v="65"/>
    <n v="12504.695968281179"/>
    <n v="10.39069297050872"/>
    <n v="10302.566896451741"/>
    <x v="13"/>
    <x v="2"/>
  </r>
  <r>
    <n v="1457"/>
    <s v="2163 - 2351"/>
    <n v="7398"/>
    <n v="7449"/>
    <n v="66"/>
    <n v="12535.046593388781"/>
    <n v="10.461225038195259"/>
    <n v="9827.5467783603999"/>
    <x v="13"/>
    <x v="8"/>
  </r>
  <r>
    <n v="1458"/>
    <s v="2163 - 2453"/>
    <n v="7398"/>
    <n v="7475"/>
    <n v="67"/>
    <n v="12604.69248764467"/>
    <n v="9.7457926321048198"/>
    <n v="10295.37305952821"/>
    <x v="13"/>
    <x v="62"/>
  </r>
  <r>
    <n v="1459"/>
    <s v="2163 - 2417"/>
    <n v="7398"/>
    <n v="7468"/>
    <n v="68"/>
    <n v="12793.318768696459"/>
    <n v="8.5972278082823976"/>
    <n v="10299.99458674065"/>
    <x v="13"/>
    <x v="33"/>
  </r>
  <r>
    <n v="1460"/>
    <s v="2163 - 2133"/>
    <n v="7398"/>
    <n v="7397"/>
    <n v="69"/>
    <n v="13504.400884083239"/>
    <n v="12.39948089278195"/>
    <n v="10283.742097275021"/>
    <x v="13"/>
    <x v="32"/>
  </r>
  <r>
    <n v="1461"/>
    <s v="2163 - 2316"/>
    <n v="7398"/>
    <n v="7437"/>
    <n v="70"/>
    <n v="13550.21381842936"/>
    <n v="10.523363881167279"/>
    <n v="11315.96799329695"/>
    <x v="13"/>
    <x v="5"/>
  </r>
  <r>
    <n v="1462"/>
    <s v="2163 - 2454"/>
    <n v="7398"/>
    <n v="7476"/>
    <n v="71"/>
    <n v="13598.91872833518"/>
    <n v="10.74001887279532"/>
    <n v="11028.295288173669"/>
    <x v="13"/>
    <x v="48"/>
  </r>
  <r>
    <n v="1463"/>
    <s v="2163 - 2418"/>
    <n v="7398"/>
    <n v="7469"/>
    <n v="72"/>
    <n v="13767.72708226843"/>
    <n v="9.4235646950733862"/>
    <n v="11107.358094679499"/>
    <x v="13"/>
    <x v="29"/>
  </r>
  <r>
    <n v="1464"/>
    <s v="2163 - 2501"/>
    <n v="7398"/>
    <n v="7488"/>
    <n v="73"/>
    <n v="14000.033177324811"/>
    <n v="11.14113332178496"/>
    <n v="11272.56096507322"/>
    <x v="13"/>
    <x v="70"/>
  </r>
  <r>
    <n v="1465"/>
    <s v="2163 - 2317"/>
    <n v="7398"/>
    <n v="7438"/>
    <n v="74"/>
    <n v="14340.683003647429"/>
    <n v="10.96143284061943"/>
    <n v="12195.559470916191"/>
    <x v="13"/>
    <x v="7"/>
  </r>
  <r>
    <n v="1466"/>
    <s v="2163 - 2352"/>
    <n v="7398"/>
    <n v="7450"/>
    <n v="75"/>
    <n v="14552.65395529675"/>
    <n v="11.525804018034661"/>
    <n v="11591.554130940631"/>
    <x v="13"/>
    <x v="9"/>
  </r>
  <r>
    <n v="1467"/>
    <s v="2163 - 2455"/>
    <n v="7398"/>
    <n v="7477"/>
    <n v="76"/>
    <n v="14592.14137896186"/>
    <n v="11.733241523422009"/>
    <n v="11797.12382524818"/>
    <x v="13"/>
    <x v="40"/>
  </r>
  <r>
    <n v="1468"/>
    <s v="2163 - 2502"/>
    <n v="7398"/>
    <n v="7489"/>
    <n v="77"/>
    <n v="14865.594208026971"/>
    <n v="11.75668615443738"/>
    <n v="11925.16627163331"/>
    <x v="13"/>
    <x v="60"/>
  </r>
  <r>
    <n v="1469"/>
    <s v="2163 - 2419"/>
    <n v="7398"/>
    <n v="7470"/>
    <n v="78"/>
    <n v="14911.481782424869"/>
    <n v="10.52132948505148"/>
    <n v="11808.643249356861"/>
    <x v="13"/>
    <x v="17"/>
  </r>
  <r>
    <n v="1470"/>
    <s v="2163 - 2353"/>
    <n v="7398"/>
    <n v="7451"/>
    <n v="79"/>
    <n v="15333.981788065779"/>
    <n v="11.677823689657041"/>
    <n v="12666.77001916193"/>
    <x v="13"/>
    <x v="15"/>
  </r>
  <r>
    <n v="1471"/>
    <s v="2163 - 2456"/>
    <n v="7398"/>
    <n v="7478"/>
    <n v="80"/>
    <n v="15499.92524850936"/>
    <n v="10.79786135079493"/>
    <n v="12494.45850546944"/>
    <x v="13"/>
    <x v="27"/>
  </r>
  <r>
    <n v="1472"/>
    <s v="2163 - 2420"/>
    <n v="7398"/>
    <n v="7471"/>
    <n v="81"/>
    <n v="15745.82778060191"/>
    <n v="11.40166539340686"/>
    <n v="12833.018710453791"/>
    <x v="13"/>
    <x v="30"/>
  </r>
  <r>
    <n v="1473"/>
    <s v="2163 - 2385"/>
    <n v="7398"/>
    <n v="7461"/>
    <n v="82"/>
    <n v="16338.02360407364"/>
    <n v="12.68186550566489"/>
    <n v="13139.34990872504"/>
    <x v="13"/>
    <x v="23"/>
  </r>
  <r>
    <n v="1474"/>
    <s v="2163 - 2503"/>
    <n v="7398"/>
    <n v="7490"/>
    <n v="83"/>
    <n v="16388.83859695261"/>
    <n v="13.36095613146812"/>
    <n v="13236.282175117771"/>
    <x v="13"/>
    <x v="37"/>
  </r>
  <r>
    <n v="1475"/>
    <s v="2163 - 2318"/>
    <n v="7398"/>
    <n v="7439"/>
    <n v="84"/>
    <n v="16438.21918512919"/>
    <n v="12.565590019978981"/>
    <n v="15102.82122468779"/>
    <x v="13"/>
    <x v="25"/>
  </r>
  <r>
    <n v="1476"/>
    <s v="2163 - 2457"/>
    <n v="7398"/>
    <n v="7479"/>
    <n v="85"/>
    <n v="16560.475687223789"/>
    <n v="12.04855560885551"/>
    <n v="13459.731453203291"/>
    <x v="13"/>
    <x v="38"/>
  </r>
  <r>
    <n v="1477"/>
    <s v="2163 - 2504"/>
    <n v="7398"/>
    <n v="7491"/>
    <n v="86"/>
    <n v="16707.985848642878"/>
    <n v="13.84908599310303"/>
    <n v="13564.60322660462"/>
    <x v="13"/>
    <x v="41"/>
  </r>
  <r>
    <n v="1478"/>
    <s v="2163 - 2458"/>
    <n v="7398"/>
    <n v="7480"/>
    <n v="87"/>
    <n v="16893.04701952048"/>
    <n v="11.748573420255161"/>
    <n v="13873.28408205286"/>
    <x v="13"/>
    <x v="42"/>
  </r>
  <r>
    <n v="1479"/>
    <s v="2163 - 2354"/>
    <n v="7398"/>
    <n v="7452"/>
    <n v="88"/>
    <n v="17320.3610717312"/>
    <n v="13.02488995019073"/>
    <n v="15324.71613105036"/>
    <x v="13"/>
    <x v="34"/>
  </r>
  <r>
    <n v="1480"/>
    <s v="2163 - 2319"/>
    <n v="7398"/>
    <n v="7440"/>
    <n v="89"/>
    <n v="18059.13584486358"/>
    <n v="13.722722878104721"/>
    <n v="16027.202238317601"/>
    <x v="13"/>
    <x v="45"/>
  </r>
  <r>
    <n v="1481"/>
    <s v="2163 - 2246"/>
    <n v="7398"/>
    <n v="7421"/>
    <n v="90"/>
    <n v="18370.367391012322"/>
    <n v="13.675383949641599"/>
    <n v="17594.902466793868"/>
    <x v="13"/>
    <x v="51"/>
  </r>
  <r>
    <n v="1482"/>
    <s v="2163 - 2282"/>
    <n v="7398"/>
    <n v="7427"/>
    <n v="91"/>
    <n v="18533.401989943341"/>
    <n v="13.797659898839861"/>
    <n v="17757.47138313359"/>
    <x v="13"/>
    <x v="54"/>
  </r>
  <r>
    <n v="1483"/>
    <s v="2163 - 2386"/>
    <n v="7398"/>
    <n v="7462"/>
    <n v="92"/>
    <n v="18692.739239288239"/>
    <n v="14.039631177066401"/>
    <n v="15865.23822456273"/>
    <x v="13"/>
    <x v="56"/>
  </r>
  <r>
    <n v="1484"/>
    <s v="2163 - 2459"/>
    <n v="7398"/>
    <n v="7481"/>
    <n v="93"/>
    <n v="18807.940924596071"/>
    <n v="13.102644210127361"/>
    <n v="15576.00693278425"/>
    <x v="13"/>
    <x v="64"/>
  </r>
  <r>
    <n v="1485"/>
    <s v="2163 - 2355"/>
    <n v="7398"/>
    <n v="7453"/>
    <n v="94"/>
    <n v="18839.79212324453"/>
    <n v="14.503379156485661"/>
    <n v="16823.389103659982"/>
    <x v="13"/>
    <x v="58"/>
  </r>
  <r>
    <n v="1486"/>
    <s v="2163 - 2320"/>
    <n v="7398"/>
    <n v="7441"/>
    <n v="95"/>
    <n v="18944.175677169929"/>
    <n v="14.109333727946851"/>
    <n v="18150.28067556279"/>
    <x v="13"/>
    <x v="61"/>
  </r>
  <r>
    <n v="1487"/>
    <s v="2163 - 2283"/>
    <n v="7398"/>
    <n v="7428"/>
    <n v="96"/>
    <n v="19597.326744773622"/>
    <n v="14.59560346496257"/>
    <n v="18794.830925380811"/>
    <x v="13"/>
    <x v="67"/>
  </r>
  <r>
    <n v="1488"/>
    <s v="2163 - 2387"/>
    <n v="7398"/>
    <n v="7463"/>
    <n v="97"/>
    <n v="19634.171376601611"/>
    <n v="15.297758409842739"/>
    <n v="16997.89420851065"/>
    <x v="13"/>
    <x v="68"/>
  </r>
  <r>
    <n v="1489"/>
    <s v="2163 - 2421"/>
    <n v="7398"/>
    <n v="7472"/>
    <n v="98"/>
    <n v="19831.555426794472"/>
    <n v="15.7910694289221"/>
    <n v="17300.683740670669"/>
    <x v="13"/>
    <x v="71"/>
  </r>
  <r>
    <n v="1490"/>
    <s v="2163 - 2460"/>
    <n v="7398"/>
    <n v="7482"/>
    <n v="99"/>
    <n v="19906.435715055839"/>
    <n v="14.83102875636129"/>
    <n v="16684.16006978463"/>
    <x v="13"/>
    <x v="73"/>
  </r>
  <r>
    <n v="1491"/>
    <s v="2163 - 2321"/>
    <n v="7398"/>
    <n v="7442"/>
    <n v="100"/>
    <n v="19987.297135248929"/>
    <n v="14.965534953706079"/>
    <n v="19024.978639436798"/>
    <x v="13"/>
    <x v="75"/>
  </r>
  <r>
    <n v="1492"/>
    <s v="2163 - 2461"/>
    <n v="7398"/>
    <n v="7483"/>
    <n v="101"/>
    <n v="20465.72857691735"/>
    <n v="15.250498402757421"/>
    <n v="17202.84980861624"/>
    <x v="13"/>
    <x v="79"/>
  </r>
  <r>
    <n v="1493"/>
    <s v="2163 - 2356"/>
    <n v="7398"/>
    <n v="7454"/>
    <n v="102"/>
    <n v="20897.586684852839"/>
    <n v="15.875824503309991"/>
    <n v="19315.791434418101"/>
    <x v="13"/>
    <x v="88"/>
  </r>
  <r>
    <n v="1494"/>
    <s v="2163 - 2357"/>
    <n v="7398"/>
    <n v="7455"/>
    <n v="103"/>
    <n v="20983.673973602228"/>
    <n v="15.96191179205938"/>
    <n v="19345.180039486218"/>
    <x v="13"/>
    <x v="91"/>
  </r>
  <r>
    <n v="1495"/>
    <s v="2163 - 2358"/>
    <n v="7398"/>
    <n v="7456"/>
    <n v="104"/>
    <n v="21734.489641595679"/>
    <n v="16.480287850674589"/>
    <n v="20255.079459827819"/>
    <x v="13"/>
    <x v="99"/>
  </r>
  <r>
    <n v="1496"/>
    <s v="2163 - 2463"/>
    <n v="7398"/>
    <n v="7484"/>
    <n v="105"/>
    <n v="21801.148344734429"/>
    <n v="17.400620050091732"/>
    <n v="18905.26581630607"/>
    <x v="13"/>
    <x v="104"/>
  </r>
  <r>
    <n v="1497"/>
    <s v="2163 - 2422"/>
    <n v="7398"/>
    <n v="7473"/>
    <n v="106"/>
    <n v="21906.475922200989"/>
    <n v="17.474672483078351"/>
    <n v="18996.949129947181"/>
    <x v="13"/>
    <x v="105"/>
  </r>
  <r>
    <n v="1498"/>
    <s v="2163 - 2389"/>
    <n v="7398"/>
    <n v="7464"/>
    <n v="107"/>
    <n v="21979.31062631866"/>
    <n v="16.957548444775799"/>
    <n v="19711.426504760351"/>
    <x v="13"/>
    <x v="106"/>
  </r>
  <r>
    <n v="1499"/>
    <s v="2164 - 2164"/>
    <n v="7399"/>
    <n v="7399"/>
    <n v="1"/>
    <n v="0"/>
    <n v="0"/>
    <n v="0"/>
    <x v="14"/>
    <x v="83"/>
  </r>
  <r>
    <n v="1500"/>
    <s v="2164 - 2201"/>
    <n v="7399"/>
    <n v="7408"/>
    <n v="2"/>
    <n v="1114.797220298899"/>
    <n v="0.751836117738239"/>
    <n v="690.80483933349171"/>
    <x v="14"/>
    <x v="84"/>
  </r>
  <r>
    <n v="1501"/>
    <s v="2164 - 2163"/>
    <n v="7399"/>
    <n v="7398"/>
    <n v="3"/>
    <n v="1244.478654277161"/>
    <n v="0.7491478056337868"/>
    <n v="141.7196256294294"/>
    <x v="14"/>
    <x v="87"/>
  </r>
  <r>
    <n v="1502"/>
    <s v="2164 - 2202"/>
    <n v="7399"/>
    <n v="7409"/>
    <n v="4"/>
    <n v="1283.700188619589"/>
    <n v="0.96142417420172155"/>
    <n v="1012.553303365164"/>
    <x v="14"/>
    <x v="76"/>
  </r>
  <r>
    <n v="1503"/>
    <s v="2164 - 2239"/>
    <n v="7399"/>
    <n v="7414"/>
    <n v="5"/>
    <n v="1689.3597256685121"/>
    <n v="1.0191845460884119"/>
    <n v="1673.159044720943"/>
    <x v="14"/>
    <x v="89"/>
  </r>
  <r>
    <n v="1504"/>
    <s v="2164 - 2240"/>
    <n v="7399"/>
    <n v="7415"/>
    <n v="6"/>
    <n v="1998.8834854853469"/>
    <n v="1.199330091291207"/>
    <n v="1994.0685246309649"/>
    <x v="14"/>
    <x v="94"/>
  </r>
  <r>
    <n v="1505"/>
    <s v="2164 - 2203"/>
    <n v="7399"/>
    <n v="7410"/>
    <n v="7"/>
    <n v="2012.1868486871781"/>
    <n v="1.424870508549289"/>
    <n v="1677.275847374241"/>
    <x v="14"/>
    <x v="57"/>
  </r>
  <r>
    <n v="1506"/>
    <s v="2164 - 2200"/>
    <n v="7399"/>
    <n v="7407"/>
    <n v="8"/>
    <n v="2108.3198845786142"/>
    <n v="1.503292928142123"/>
    <n v="1520.7959513576129"/>
    <x v="14"/>
    <x v="100"/>
  </r>
  <r>
    <n v="1507"/>
    <s v="2164 - 2241"/>
    <n v="7399"/>
    <n v="7416"/>
    <n v="9"/>
    <n v="2289.000516200525"/>
    <n v="1.373400309720314"/>
    <n v="2283.6307074205142"/>
    <x v="14"/>
    <x v="96"/>
  </r>
  <r>
    <n v="1508"/>
    <s v="2164 - 2204"/>
    <n v="7399"/>
    <n v="7411"/>
    <n v="10"/>
    <n v="3003.954074880201"/>
    <n v="2.1686959281940581"/>
    <n v="2641.6124688942768"/>
    <x v="14"/>
    <x v="39"/>
  </r>
  <r>
    <n v="1509"/>
    <s v="2164 - 2165"/>
    <n v="7399"/>
    <n v="7400"/>
    <n v="11"/>
    <n v="3046.208657112687"/>
    <n v="2.202836901378082"/>
    <n v="1839.201899259275"/>
    <x v="14"/>
    <x v="65"/>
  </r>
  <r>
    <n v="1510"/>
    <s v="2164 - 2092"/>
    <n v="7399"/>
    <n v="7389"/>
    <n v="12"/>
    <n v="3395.298970481083"/>
    <n v="2.4657154721480228"/>
    <n v="1708.399265529072"/>
    <x v="14"/>
    <x v="86"/>
  </r>
  <r>
    <n v="1511"/>
    <s v="2164 - 2131"/>
    <n v="7399"/>
    <n v="7395"/>
    <n v="13"/>
    <n v="3855.122972285626"/>
    <n v="2.9255394739525662"/>
    <n v="1625.6139969557689"/>
    <x v="14"/>
    <x v="78"/>
  </r>
  <r>
    <n v="1512"/>
    <s v="2164 - 2205"/>
    <n v="7399"/>
    <n v="7412"/>
    <n v="14"/>
    <n v="3991.856818713316"/>
    <n v="2.9458965216210951"/>
    <n v="3619.6689811147062"/>
    <x v="14"/>
    <x v="31"/>
  </r>
  <r>
    <n v="1513"/>
    <s v="2164 - 2166"/>
    <n v="7399"/>
    <n v="7401"/>
    <n v="15"/>
    <n v="4267.4056995711599"/>
    <n v="3.3203212501276851"/>
    <n v="3090.7747187932632"/>
    <x v="14"/>
    <x v="46"/>
  </r>
  <r>
    <n v="1514"/>
    <s v="2164 - 2093"/>
    <n v="7399"/>
    <n v="7390"/>
    <n v="16"/>
    <n v="4359.8386630481427"/>
    <n v="3.4302551647150832"/>
    <n v="1722.7547130483131"/>
    <x v="14"/>
    <x v="74"/>
  </r>
  <r>
    <n v="1515"/>
    <s v="2164 - 2132"/>
    <n v="7399"/>
    <n v="7396"/>
    <n v="17"/>
    <n v="4507.246666739582"/>
    <n v="3.416416858673109"/>
    <n v="2625.8165720559368"/>
    <x v="14"/>
    <x v="55"/>
  </r>
  <r>
    <n v="1516"/>
    <s v="2164 - 2167"/>
    <n v="7399"/>
    <n v="7402"/>
    <n v="18"/>
    <n v="4552.7465633742904"/>
    <n v="3.6056621139308151"/>
    <n v="3189.4178812642249"/>
    <x v="14"/>
    <x v="47"/>
  </r>
  <r>
    <n v="1517"/>
    <s v="2164 - 2308"/>
    <n v="7399"/>
    <n v="7429"/>
    <n v="19"/>
    <n v="4964.7839621041539"/>
    <n v="3.237304961209627"/>
    <n v="4452.0142589518691"/>
    <x v="14"/>
    <x v="92"/>
  </r>
  <r>
    <n v="1518"/>
    <s v="2164 - 2206"/>
    <n v="7399"/>
    <n v="7413"/>
    <n v="20"/>
    <n v="4965.723057012111"/>
    <n v="3.9197627599198892"/>
    <n v="4536.035725208887"/>
    <x v="14"/>
    <x v="20"/>
  </r>
  <r>
    <n v="1519"/>
    <s v="2164 - 2094"/>
    <n v="7399"/>
    <n v="7391"/>
    <n v="21"/>
    <n v="5191.3995950412136"/>
    <n v="3.8117301048244792"/>
    <n v="3272.429729390642"/>
    <x v="14"/>
    <x v="77"/>
  </r>
  <r>
    <n v="1520"/>
    <s v="2164 - 2059"/>
    <n v="7399"/>
    <n v="7386"/>
    <n v="22"/>
    <n v="5586.3201207973189"/>
    <n v="4.1079204991415583"/>
    <n v="3640.131955443575"/>
    <x v="14"/>
    <x v="81"/>
  </r>
  <r>
    <n v="1521"/>
    <s v="2164 - 2243"/>
    <n v="7399"/>
    <n v="7418"/>
    <n v="23"/>
    <n v="5648.7182818869087"/>
    <n v="4.257712204508814"/>
    <n v="4847.4885660800464"/>
    <x v="14"/>
    <x v="21"/>
  </r>
  <r>
    <n v="1522"/>
    <s v="2164 - 2095"/>
    <n v="7399"/>
    <n v="7392"/>
    <n v="24"/>
    <n v="5688.3713955928542"/>
    <n v="4.186797626243373"/>
    <n v="3734.5568956464608"/>
    <x v="14"/>
    <x v="82"/>
  </r>
  <r>
    <n v="1523"/>
    <s v="2164 - 2168"/>
    <n v="7399"/>
    <n v="7403"/>
    <n v="25"/>
    <n v="5942.152393372292"/>
    <n v="4.8961920962800658"/>
    <n v="4524.7250977922258"/>
    <x v="14"/>
    <x v="26"/>
  </r>
  <r>
    <n v="1524"/>
    <s v="2164 - 2060"/>
    <n v="7399"/>
    <n v="7387"/>
    <n v="26"/>
    <n v="6064.1031482155313"/>
    <n v="4.4662577697052166"/>
    <n v="4092.5693980478181"/>
    <x v="14"/>
    <x v="93"/>
  </r>
  <r>
    <n v="1525"/>
    <s v="2164 - 2309"/>
    <n v="7399"/>
    <n v="7430"/>
    <n v="27"/>
    <n v="6246.7346649902956"/>
    <n v="4.5192556640957662"/>
    <n v="4660.4015053588109"/>
    <x v="14"/>
    <x v="69"/>
  </r>
  <r>
    <n v="1526"/>
    <s v="2164 - 2345"/>
    <n v="7399"/>
    <n v="7443"/>
    <n v="28"/>
    <n v="6331.5484125217972"/>
    <n v="4.60406941162727"/>
    <n v="5145.4287887465307"/>
    <x v="14"/>
    <x v="72"/>
  </r>
  <r>
    <n v="1527"/>
    <s v="2164 - 2061"/>
    <n v="7399"/>
    <n v="7388"/>
    <n v="29"/>
    <n v="6539.54506071165"/>
    <n v="4.8251778750824696"/>
    <n v="4522.2541449108658"/>
    <x v="14"/>
    <x v="97"/>
  </r>
  <r>
    <n v="1528"/>
    <s v="2164 - 2169"/>
    <n v="7399"/>
    <n v="7404"/>
    <n v="30"/>
    <n v="6619.6507118009586"/>
    <n v="5.5736904147087358"/>
    <n v="5400.2486384372096"/>
    <x v="14"/>
    <x v="16"/>
  </r>
  <r>
    <n v="1529"/>
    <s v="2164 - 2310"/>
    <n v="7399"/>
    <n v="7431"/>
    <n v="31"/>
    <n v="7030.5428448472903"/>
    <n v="5.3030638439527653"/>
    <n v="5600.2470222069642"/>
    <x v="14"/>
    <x v="63"/>
  </r>
  <r>
    <n v="1530"/>
    <s v="2164 - 2346"/>
    <n v="7399"/>
    <n v="7444"/>
    <n v="32"/>
    <n v="7302.9114715853293"/>
    <n v="5.5754324706908056"/>
    <n v="5824.2391871097943"/>
    <x v="14"/>
    <x v="59"/>
  </r>
  <r>
    <n v="1531"/>
    <s v="2164 - 2279"/>
    <n v="7399"/>
    <n v="7424"/>
    <n v="33"/>
    <n v="7336.7685875812494"/>
    <n v="5.7882737658335506"/>
    <n v="5394.537879820371"/>
    <x v="14"/>
    <x v="24"/>
  </r>
  <r>
    <n v="1532"/>
    <s v="2164 - 2277"/>
    <n v="7399"/>
    <n v="7422"/>
    <n v="34"/>
    <n v="7504.9903715640521"/>
    <n v="5.7775113706695196"/>
    <n v="3751.3223805088492"/>
    <x v="14"/>
    <x v="53"/>
  </r>
  <r>
    <n v="1533"/>
    <s v="2164 - 2381"/>
    <n v="7399"/>
    <n v="7457"/>
    <n v="35"/>
    <n v="7586.6059246354307"/>
    <n v="4.7067150743219148"/>
    <n v="6990.1497903655772"/>
    <x v="14"/>
    <x v="98"/>
  </r>
  <r>
    <n v="1534"/>
    <s v="2164 - 2242"/>
    <n v="7399"/>
    <n v="7417"/>
    <n v="36"/>
    <n v="7795.6598711387642"/>
    <n v="6.0681808702442321"/>
    <n v="3879.5878590330449"/>
    <x v="14"/>
    <x v="49"/>
  </r>
  <r>
    <n v="1535"/>
    <s v="2164 - 2170"/>
    <n v="7399"/>
    <n v="7405"/>
    <n v="37"/>
    <n v="7897.9387424816114"/>
    <n v="6.8519784453893937"/>
    <n v="6606.2347358995376"/>
    <x v="14"/>
    <x v="10"/>
  </r>
  <r>
    <n v="1536"/>
    <s v="2164 - 2347"/>
    <n v="7399"/>
    <n v="7445"/>
    <n v="38"/>
    <n v="8139.1564284838241"/>
    <n v="6.4116774275893"/>
    <n v="6405.3415879217891"/>
    <x v="14"/>
    <x v="50"/>
  </r>
  <r>
    <n v="1537"/>
    <s v="2164 - 2311"/>
    <n v="7399"/>
    <n v="7432"/>
    <n v="39"/>
    <n v="8328.4872908361522"/>
    <n v="6.7799924690884561"/>
    <n v="5887.0536221749944"/>
    <x v="14"/>
    <x v="35"/>
  </r>
  <r>
    <n v="1538"/>
    <s v="2164 - 2280"/>
    <n v="7399"/>
    <n v="7425"/>
    <n v="40"/>
    <n v="8395.3305918607912"/>
    <n v="6.5436600002292549"/>
    <n v="6848.7179720616596"/>
    <x v="14"/>
    <x v="12"/>
  </r>
  <r>
    <n v="1539"/>
    <s v="2164 - 2278"/>
    <n v="7399"/>
    <n v="7423"/>
    <n v="41"/>
    <n v="8460.876021018048"/>
    <n v="6.7333970201235154"/>
    <n v="4233.1986882652691"/>
    <x v="14"/>
    <x v="36"/>
  </r>
  <r>
    <n v="1540"/>
    <s v="2164 - 2382"/>
    <n v="7399"/>
    <n v="7458"/>
    <n v="42"/>
    <n v="8623.5220014692477"/>
    <n v="5.4844021319472782"/>
    <n v="7369.3341532680242"/>
    <x v="14"/>
    <x v="80"/>
  </r>
  <r>
    <n v="1541"/>
    <s v="2164 - 2281"/>
    <n v="7399"/>
    <n v="7426"/>
    <n v="43"/>
    <n v="8646.7211703569101"/>
    <n v="6.795050578725375"/>
    <n v="7141.0217220261229"/>
    <x v="14"/>
    <x v="11"/>
  </r>
  <r>
    <n v="1542"/>
    <s v="2164 - 2171"/>
    <n v="7399"/>
    <n v="7406"/>
    <n v="44"/>
    <n v="8833.8191658759861"/>
    <n v="7.7878588687837693"/>
    <n v="7475.2063680766787"/>
    <x v="14"/>
    <x v="3"/>
  </r>
  <r>
    <n v="1543"/>
    <s v="2164 - 2244"/>
    <n v="7399"/>
    <n v="7419"/>
    <n v="45"/>
    <n v="8868.5359940037306"/>
    <n v="6.7316822874313953"/>
    <n v="7625.5250636163883"/>
    <x v="14"/>
    <x v="4"/>
  </r>
  <r>
    <n v="1544"/>
    <s v="2164 - 2414"/>
    <n v="7399"/>
    <n v="7465"/>
    <n v="46"/>
    <n v="9194.5147141661128"/>
    <n v="6.3931550596730968"/>
    <n v="7738.8504114713332"/>
    <x v="14"/>
    <x v="90"/>
  </r>
  <r>
    <n v="1545"/>
    <s v="2164 - 2383"/>
    <n v="7399"/>
    <n v="7459"/>
    <n v="47"/>
    <n v="9427.5856131195378"/>
    <n v="7.7001066122250101"/>
    <n v="7330.098456044132"/>
    <x v="14"/>
    <x v="66"/>
  </r>
  <r>
    <n v="1546"/>
    <s v="2164 - 2452"/>
    <n v="7399"/>
    <n v="7474"/>
    <n v="48"/>
    <n v="9435.6726520944303"/>
    <n v="6.6343129976014126"/>
    <n v="8539.4510937500017"/>
    <x v="14"/>
    <x v="101"/>
  </r>
  <r>
    <n v="1547"/>
    <s v="2164 - 2313"/>
    <n v="7399"/>
    <n v="7434"/>
    <n v="49"/>
    <n v="9838.6779231955188"/>
    <n v="7.9870073315639836"/>
    <n v="7787.448170471941"/>
    <x v="14"/>
    <x v="14"/>
  </r>
  <r>
    <n v="1548"/>
    <s v="2164 - 2096"/>
    <n v="7399"/>
    <n v="7393"/>
    <n v="50"/>
    <n v="9843.7469706030042"/>
    <n v="8.7977866735107852"/>
    <n v="7224.8928139145783"/>
    <x v="14"/>
    <x v="19"/>
  </r>
  <r>
    <n v="1549"/>
    <s v="2164 - 2415"/>
    <n v="7399"/>
    <n v="7466"/>
    <n v="51"/>
    <n v="10035.244984246699"/>
    <n v="6.7531186016352907"/>
    <n v="8268.3336692245048"/>
    <x v="14"/>
    <x v="85"/>
  </r>
  <r>
    <n v="1550"/>
    <s v="2164 - 2312"/>
    <n v="7399"/>
    <n v="7433"/>
    <n v="52"/>
    <n v="10130.54166974205"/>
    <n v="8.2788710781105141"/>
    <n v="6872.0090123669752"/>
    <x v="14"/>
    <x v="28"/>
  </r>
  <r>
    <n v="1551"/>
    <s v="2164 - 2498"/>
    <n v="7399"/>
    <n v="7485"/>
    <n v="53"/>
    <n v="10201.200342941011"/>
    <n v="7.3998406884479886"/>
    <n v="9232.5422438077694"/>
    <x v="14"/>
    <x v="102"/>
  </r>
  <r>
    <n v="1552"/>
    <s v="2164 - 2348"/>
    <n v="7399"/>
    <n v="7446"/>
    <n v="54"/>
    <n v="10277.265396741521"/>
    <n v="8.5497863958469988"/>
    <n v="7859.8287300390357"/>
    <x v="14"/>
    <x v="43"/>
  </r>
  <r>
    <n v="1553"/>
    <s v="2164 - 2384"/>
    <n v="7399"/>
    <n v="7460"/>
    <n v="55"/>
    <n v="10426.70759263145"/>
    <n v="8.6992285917369188"/>
    <n v="8062.8488200432594"/>
    <x v="14"/>
    <x v="52"/>
  </r>
  <r>
    <n v="1554"/>
    <s v="2164 - 0"/>
    <n v="7399"/>
    <n v="7385"/>
    <n v="56"/>
    <n v="10763.71609489784"/>
    <n v="7.9909674797169501"/>
    <n v="9788.5185341390807"/>
    <x v="14"/>
    <x v="0"/>
  </r>
  <r>
    <n v="1555"/>
    <s v="2164 - 2349"/>
    <n v="7399"/>
    <n v="7447"/>
    <n v="57"/>
    <n v="10835.440662568681"/>
    <n v="8.9837700709371457"/>
    <n v="8271.4526131753573"/>
    <x v="14"/>
    <x v="22"/>
  </r>
  <r>
    <n v="1556"/>
    <s v="2164 - 2499"/>
    <n v="7399"/>
    <n v="7486"/>
    <n v="58"/>
    <n v="10913.27908501379"/>
    <n v="8.1119194305207731"/>
    <n v="9915.2080807250459"/>
    <x v="14"/>
    <x v="103"/>
  </r>
  <r>
    <n v="1557"/>
    <s v="2164 - 2314"/>
    <n v="7399"/>
    <n v="7435"/>
    <n v="59"/>
    <n v="10974.69222259631"/>
    <n v="8.9267538673458375"/>
    <n v="8967.323386801454"/>
    <x v="14"/>
    <x v="6"/>
  </r>
  <r>
    <n v="1558"/>
    <s v="2164 - 2245"/>
    <n v="7399"/>
    <n v="7420"/>
    <n v="60"/>
    <n v="11308.757846193021"/>
    <n v="8.3997487931883352"/>
    <n v="10660.654738245081"/>
    <x v="14"/>
    <x v="1"/>
  </r>
  <r>
    <n v="1559"/>
    <s v="2164 - 2097"/>
    <n v="7399"/>
    <n v="7394"/>
    <n v="61"/>
    <n v="11492.506404900159"/>
    <n v="10.446546107807929"/>
    <n v="8779.4015681856563"/>
    <x v="14"/>
    <x v="13"/>
  </r>
  <r>
    <n v="1560"/>
    <s v="2164 - 2500"/>
    <n v="7399"/>
    <n v="7487"/>
    <n v="62"/>
    <n v="11587.71870560416"/>
    <n v="8.7863590511111376"/>
    <n v="10271.008987023009"/>
    <x v="14"/>
    <x v="95"/>
  </r>
  <r>
    <n v="1561"/>
    <s v="2164 - 2416"/>
    <n v="7399"/>
    <n v="7467"/>
    <n v="63"/>
    <n v="11653.91921363146"/>
    <n v="7.7627502561486779"/>
    <n v="9380.6610123563623"/>
    <x v="14"/>
    <x v="44"/>
  </r>
  <r>
    <n v="1562"/>
    <s v="2164 - 2350"/>
    <n v="7399"/>
    <n v="7448"/>
    <n v="64"/>
    <n v="11783.819776855529"/>
    <n v="9.9321491852239951"/>
    <n v="9082.2784728904098"/>
    <x v="14"/>
    <x v="18"/>
  </r>
  <r>
    <n v="1563"/>
    <s v="2164 - 2315"/>
    <n v="7399"/>
    <n v="7436"/>
    <n v="65"/>
    <n v="12351.145200089781"/>
    <n v="10.296101896526389"/>
    <n v="10216.266567322529"/>
    <x v="14"/>
    <x v="2"/>
  </r>
  <r>
    <n v="1564"/>
    <s v="2164 - 2351"/>
    <n v="7399"/>
    <n v="7449"/>
    <n v="66"/>
    <n v="12381.49582519738"/>
    <n v="10.366633964212941"/>
    <n v="9726.8373371932794"/>
    <x v="14"/>
    <x v="8"/>
  </r>
  <r>
    <n v="1565"/>
    <s v="2164 - 2453"/>
    <n v="7399"/>
    <n v="7475"/>
    <n v="67"/>
    <n v="12454.82014011743"/>
    <n v="9.6534604856244144"/>
    <n v="10166.98230493966"/>
    <x v="14"/>
    <x v="62"/>
  </r>
  <r>
    <n v="1566"/>
    <s v="2164 - 2417"/>
    <n v="7399"/>
    <n v="7468"/>
    <n v="68"/>
    <n v="12643.44642116921"/>
    <n v="8.504895661801994"/>
    <n v="10180.69790819349"/>
    <x v="14"/>
    <x v="33"/>
  </r>
  <r>
    <n v="1567"/>
    <s v="2164 - 2133"/>
    <n v="7399"/>
    <n v="7397"/>
    <n v="69"/>
    <n v="13350.850115891841"/>
    <n v="12.304889818799619"/>
    <n v="10257.782745829931"/>
    <x v="14"/>
    <x v="32"/>
  </r>
  <r>
    <n v="1568"/>
    <s v="2164 - 2316"/>
    <n v="7399"/>
    <n v="7437"/>
    <n v="70"/>
    <n v="13396.66305023797"/>
    <n v="10.428772807184959"/>
    <n v="11233.92516081674"/>
    <x v="14"/>
    <x v="5"/>
  </r>
  <r>
    <n v="1569"/>
    <s v="2164 - 2454"/>
    <n v="7399"/>
    <n v="7476"/>
    <n v="71"/>
    <n v="13449.046380807929"/>
    <n v="10.64768672631492"/>
    <n v="10903.952208327541"/>
    <x v="14"/>
    <x v="48"/>
  </r>
  <r>
    <n v="1570"/>
    <s v="2164 - 2418"/>
    <n v="7399"/>
    <n v="7469"/>
    <n v="72"/>
    <n v="13617.85473474119"/>
    <n v="9.3312325485929826"/>
    <n v="10992.342847215001"/>
    <x v="14"/>
    <x v="29"/>
  </r>
  <r>
    <n v="1571"/>
    <s v="2164 - 2501"/>
    <n v="7399"/>
    <n v="7488"/>
    <n v="73"/>
    <n v="13850.16082979756"/>
    <n v="11.048801175304551"/>
    <n v="11141.0141619062"/>
    <x v="14"/>
    <x v="70"/>
  </r>
  <r>
    <n v="1572"/>
    <s v="2164 - 2317"/>
    <n v="7399"/>
    <n v="7438"/>
    <n v="74"/>
    <n v="14187.13223545604"/>
    <n v="10.8668417666371"/>
    <n v="12116.662966674299"/>
    <x v="14"/>
    <x v="7"/>
  </r>
  <r>
    <n v="1573"/>
    <s v="2164 - 2352"/>
    <n v="7399"/>
    <n v="7450"/>
    <n v="75"/>
    <n v="14399.103187105349"/>
    <n v="11.431212944052341"/>
    <n v="11500.0504855569"/>
    <x v="14"/>
    <x v="9"/>
  </r>
  <r>
    <n v="1574"/>
    <s v="2164 - 2455"/>
    <n v="7399"/>
    <n v="7477"/>
    <n v="76"/>
    <n v="14442.26903143462"/>
    <n v="11.6409093769416"/>
    <n v="11676.71900241384"/>
    <x v="14"/>
    <x v="40"/>
  </r>
  <r>
    <n v="1575"/>
    <s v="2164 - 2502"/>
    <n v="7399"/>
    <n v="7489"/>
    <n v="77"/>
    <n v="14715.72186049972"/>
    <n v="11.66435400795698"/>
    <n v="11797.75644867986"/>
    <x v="14"/>
    <x v="60"/>
  </r>
  <r>
    <n v="1576"/>
    <s v="2164 - 2419"/>
    <n v="7399"/>
    <n v="7470"/>
    <n v="78"/>
    <n v="14761.60943489762"/>
    <n v="10.428997338571079"/>
    <n v="11698.218112161459"/>
    <x v="14"/>
    <x v="17"/>
  </r>
  <r>
    <n v="1577"/>
    <s v="2164 - 2353"/>
    <n v="7399"/>
    <n v="7451"/>
    <n v="79"/>
    <n v="15180.43101987439"/>
    <n v="11.58323261567471"/>
    <n v="12579.74672131302"/>
    <x v="14"/>
    <x v="15"/>
  </r>
  <r>
    <n v="1578"/>
    <s v="2164 - 2456"/>
    <n v="7399"/>
    <n v="7478"/>
    <n v="80"/>
    <n v="15350.052900982109"/>
    <n v="10.705529204314519"/>
    <n v="12378.924253326641"/>
    <x v="14"/>
    <x v="27"/>
  </r>
  <r>
    <n v="1579"/>
    <s v="2164 - 2420"/>
    <n v="7399"/>
    <n v="7471"/>
    <n v="81"/>
    <n v="15595.95543307466"/>
    <n v="11.30933324692645"/>
    <n v="12725.064444743661"/>
    <x v="14"/>
    <x v="30"/>
  </r>
  <r>
    <n v="1580"/>
    <s v="2164 - 2385"/>
    <n v="7399"/>
    <n v="7461"/>
    <n v="82"/>
    <n v="16184.472835882239"/>
    <n v="12.587274431682561"/>
    <n v="13044.825011261741"/>
    <x v="14"/>
    <x v="23"/>
  </r>
  <r>
    <n v="1581"/>
    <s v="2164 - 2503"/>
    <n v="7399"/>
    <n v="7490"/>
    <n v="83"/>
    <n v="16238.966249425361"/>
    <n v="13.268623984987711"/>
    <n v="13116.658431914289"/>
    <x v="14"/>
    <x v="37"/>
  </r>
  <r>
    <n v="1582"/>
    <s v="2164 - 2318"/>
    <n v="7399"/>
    <n v="7439"/>
    <n v="84"/>
    <n v="16284.66841693779"/>
    <n v="12.47099894599665"/>
    <n v="15031.73799662047"/>
    <x v="14"/>
    <x v="25"/>
  </r>
  <r>
    <n v="1583"/>
    <s v="2164 - 2457"/>
    <n v="7399"/>
    <n v="7479"/>
    <n v="85"/>
    <n v="16410.603339696539"/>
    <n v="11.95622346237511"/>
    <n v="13350.112333114819"/>
    <x v="14"/>
    <x v="38"/>
  </r>
  <r>
    <n v="1584"/>
    <s v="2164 - 2504"/>
    <n v="7399"/>
    <n v="7491"/>
    <n v="86"/>
    <n v="16558.11350111564"/>
    <n v="13.756753846622621"/>
    <n v="13451.57323548633"/>
    <x v="14"/>
    <x v="41"/>
  </r>
  <r>
    <n v="1585"/>
    <s v="2164 - 2458"/>
    <n v="7399"/>
    <n v="7480"/>
    <n v="87"/>
    <n v="16743.174671993231"/>
    <n v="11.65624127377475"/>
    <n v="13768.441754744381"/>
    <x v="14"/>
    <x v="42"/>
  </r>
  <r>
    <n v="1586"/>
    <s v="2164 - 2354"/>
    <n v="7399"/>
    <n v="7452"/>
    <n v="88"/>
    <n v="17166.810303539809"/>
    <n v="12.930298876208409"/>
    <n v="15247.077513482011"/>
    <x v="14"/>
    <x v="34"/>
  </r>
  <r>
    <n v="1587"/>
    <s v="2164 - 2319"/>
    <n v="7399"/>
    <n v="7440"/>
    <n v="89"/>
    <n v="17905.585076672189"/>
    <n v="13.6281318041224"/>
    <n v="15958.98483801578"/>
    <x v="14"/>
    <x v="45"/>
  </r>
  <r>
    <n v="1588"/>
    <s v="2164 - 2246"/>
    <n v="7399"/>
    <n v="7421"/>
    <n v="90"/>
    <n v="18216.816622820919"/>
    <n v="13.58079287565927"/>
    <n v="17534.360205344808"/>
    <x v="14"/>
    <x v="51"/>
  </r>
  <r>
    <n v="1589"/>
    <s v="2164 - 2282"/>
    <n v="7399"/>
    <n v="7427"/>
    <n v="91"/>
    <n v="18379.851221751949"/>
    <n v="13.703068824857541"/>
    <n v="17696.86359773442"/>
    <x v="14"/>
    <x v="54"/>
  </r>
  <r>
    <n v="1590"/>
    <s v="2164 - 2386"/>
    <n v="7399"/>
    <n v="7462"/>
    <n v="92"/>
    <n v="18539.188471096841"/>
    <n v="13.94504010308408"/>
    <n v="15779.037129148101"/>
    <x v="14"/>
    <x v="56"/>
  </r>
  <r>
    <n v="1591"/>
    <s v="2164 - 2459"/>
    <n v="7399"/>
    <n v="7481"/>
    <n v="93"/>
    <n v="18658.068577068829"/>
    <n v="13.01031206364695"/>
    <n v="15476.968901796959"/>
    <x v="14"/>
    <x v="64"/>
  </r>
  <r>
    <n v="1592"/>
    <s v="2164 - 2355"/>
    <n v="7399"/>
    <n v="7453"/>
    <n v="94"/>
    <n v="18686.241355053131"/>
    <n v="14.40878808250333"/>
    <n v="16748.117611016311"/>
    <x v="14"/>
    <x v="58"/>
  </r>
  <r>
    <n v="1593"/>
    <s v="2164 - 2320"/>
    <n v="7399"/>
    <n v="7441"/>
    <n v="95"/>
    <n v="18790.624908978531"/>
    <n v="14.014742653964531"/>
    <n v="18088.897240237391"/>
    <x v="14"/>
    <x v="61"/>
  </r>
  <r>
    <n v="1594"/>
    <s v="2164 - 2283"/>
    <n v="7399"/>
    <n v="7428"/>
    <n v="96"/>
    <n v="19443.77597658223"/>
    <n v="14.50101239098024"/>
    <n v="18732.78282788023"/>
    <x v="14"/>
    <x v="67"/>
  </r>
  <r>
    <n v="1595"/>
    <s v="2164 - 2387"/>
    <n v="7399"/>
    <n v="7463"/>
    <n v="97"/>
    <n v="19480.620608410209"/>
    <n v="15.20316733586041"/>
    <n v="16917.21683522161"/>
    <x v="14"/>
    <x v="68"/>
  </r>
  <r>
    <n v="1596"/>
    <s v="2164 - 2421"/>
    <n v="7399"/>
    <n v="7472"/>
    <n v="98"/>
    <n v="19678.00465860308"/>
    <n v="15.696478354939771"/>
    <n v="17213.12020768677"/>
    <x v="14"/>
    <x v="71"/>
  </r>
  <r>
    <n v="1597"/>
    <s v="2164 - 2460"/>
    <n v="7399"/>
    <n v="7482"/>
    <n v="99"/>
    <n v="19752.884946864451"/>
    <n v="14.736437682378959"/>
    <n v="16587.085793742161"/>
    <x v="14"/>
    <x v="73"/>
  </r>
  <r>
    <n v="1598"/>
    <s v="2164 - 2321"/>
    <n v="7399"/>
    <n v="7442"/>
    <n v="100"/>
    <n v="19833.746367057542"/>
    <n v="14.870943879723759"/>
    <n v="18961.22960401719"/>
    <x v="14"/>
    <x v="75"/>
  </r>
  <r>
    <n v="1599"/>
    <s v="2164 - 2461"/>
    <n v="7399"/>
    <n v="7483"/>
    <n v="101"/>
    <n v="20312.177808725952"/>
    <n v="15.15590732877509"/>
    <n v="17111.012754494819"/>
    <x v="14"/>
    <x v="79"/>
  </r>
  <r>
    <n v="1600"/>
    <s v="2164 - 2356"/>
    <n v="7399"/>
    <n v="7454"/>
    <n v="102"/>
    <n v="20744.035916661451"/>
    <n v="15.781233429327671"/>
    <n v="19246.39721415524"/>
    <x v="14"/>
    <x v="88"/>
  </r>
  <r>
    <n v="1601"/>
    <s v="2164 - 2357"/>
    <n v="7399"/>
    <n v="7455"/>
    <n v="103"/>
    <n v="20830.12320541084"/>
    <n v="15.86732071807706"/>
    <n v="19275.267656835371"/>
    <x v="14"/>
    <x v="91"/>
  </r>
  <r>
    <n v="1602"/>
    <s v="2164 - 2358"/>
    <n v="7399"/>
    <n v="7456"/>
    <n v="104"/>
    <n v="21580.93887340428"/>
    <n v="16.385696776692271"/>
    <n v="20186.660383805978"/>
    <x v="14"/>
    <x v="99"/>
  </r>
  <r>
    <n v="1603"/>
    <s v="2164 - 2463"/>
    <n v="7399"/>
    <n v="7484"/>
    <n v="105"/>
    <n v="21647.59757654303"/>
    <n v="17.306028976109399"/>
    <n v="18819.72268197381"/>
    <x v="14"/>
    <x v="104"/>
  </r>
  <r>
    <n v="1604"/>
    <s v="2164 - 2422"/>
    <n v="7399"/>
    <n v="7473"/>
    <n v="106"/>
    <n v="21752.92515400959"/>
    <n v="17.380081409096029"/>
    <n v="18911.871411580501"/>
    <x v="14"/>
    <x v="105"/>
  </r>
  <r>
    <n v="1605"/>
    <s v="2164 - 2389"/>
    <n v="7399"/>
    <n v="7464"/>
    <n v="107"/>
    <n v="21825.759858127261"/>
    <n v="16.86295737079347"/>
    <n v="19635.732435060789"/>
    <x v="14"/>
    <x v="106"/>
  </r>
  <r>
    <n v="1606"/>
    <s v="2165 - 2165"/>
    <n v="7400"/>
    <n v="7400"/>
    <n v="1"/>
    <n v="0"/>
    <n v="0"/>
    <n v="0"/>
    <x v="15"/>
    <x v="65"/>
  </r>
  <r>
    <n v="1607"/>
    <s v="2165 - 2203"/>
    <n v="7400"/>
    <n v="7410"/>
    <n v="2"/>
    <n v="1059.6430354733429"/>
    <n v="0.79473227660500689"/>
    <n v="809.51925307715999"/>
    <x v="15"/>
    <x v="57"/>
  </r>
  <r>
    <n v="1608"/>
    <s v="2165 - 2132"/>
    <n v="7400"/>
    <n v="7396"/>
    <n v="3"/>
    <n v="1461.038009626895"/>
    <n v="1.213579957295027"/>
    <n v="1060.4678512419059"/>
    <x v="15"/>
    <x v="55"/>
  </r>
  <r>
    <n v="1609"/>
    <s v="2165 - 2204"/>
    <n v="7400"/>
    <n v="7411"/>
    <n v="4"/>
    <n v="1499.6008298600659"/>
    <n v="1.1247006223950511"/>
    <n v="1103.535945528731"/>
    <x v="15"/>
    <x v="39"/>
  </r>
  <r>
    <n v="1610"/>
    <s v="2165 - 2093"/>
    <n v="7400"/>
    <n v="7390"/>
    <n v="5"/>
    <n v="1873.8431609957099"/>
    <n v="1.6263851086638419"/>
    <n v="1391.9801477106921"/>
    <x v="15"/>
    <x v="74"/>
  </r>
  <r>
    <n v="1611"/>
    <s v="2165 - 2094"/>
    <n v="7400"/>
    <n v="7391"/>
    <n v="6"/>
    <n v="2145.190937928528"/>
    <n v="1.6088932034463961"/>
    <n v="2108.0353159139081"/>
    <x v="15"/>
    <x v="77"/>
  </r>
  <r>
    <n v="1612"/>
    <s v="2165 - 2202"/>
    <n v="7400"/>
    <n v="7409"/>
    <n v="7"/>
    <n v="2366.033322180288"/>
    <n v="1.888925220215588"/>
    <n v="1711.434732290717"/>
    <x v="15"/>
    <x v="76"/>
  </r>
  <r>
    <n v="1613"/>
    <s v="2165 - 2131"/>
    <n v="7400"/>
    <n v="7395"/>
    <n v="8"/>
    <n v="2378.5588517582269"/>
    <n v="2.1311007994263602"/>
    <n v="1816.3403038486019"/>
    <x v="15"/>
    <x v="78"/>
  </r>
  <r>
    <n v="1614"/>
    <s v="2165 - 2205"/>
    <n v="7400"/>
    <n v="7412"/>
    <n v="9"/>
    <n v="2486.7232853514238"/>
    <n v="1.898865963056108"/>
    <n v="1931.039873672122"/>
    <x v="15"/>
    <x v="31"/>
  </r>
  <r>
    <n v="1615"/>
    <s v="2165 - 2059"/>
    <n v="7400"/>
    <n v="7386"/>
    <n v="10"/>
    <n v="2540.1114636846341"/>
    <n v="1.905083597763475"/>
    <n v="2499.011445406295"/>
    <x v="15"/>
    <x v="81"/>
  </r>
  <r>
    <n v="1616"/>
    <s v="2165 - 2095"/>
    <n v="7400"/>
    <n v="7392"/>
    <n v="11"/>
    <n v="2642.1627384801682"/>
    <n v="1.9839607248652911"/>
    <n v="2591.6647975636979"/>
    <x v="15"/>
    <x v="82"/>
  </r>
  <r>
    <n v="1617"/>
    <s v="2165 - 2166"/>
    <n v="7400"/>
    <n v="7401"/>
    <n v="12"/>
    <n v="2762.2721662092672"/>
    <n v="2.273290691562698"/>
    <n v="1257.4566421287759"/>
    <x v="15"/>
    <x v="46"/>
  </r>
  <r>
    <n v="1618"/>
    <s v="2165 - 2092"/>
    <n v="7400"/>
    <n v="7389"/>
    <n v="13"/>
    <n v="2838.3828535627699"/>
    <n v="2.5909248012309019"/>
    <n v="2246.2790474353551"/>
    <x v="15"/>
    <x v="86"/>
  </r>
  <r>
    <n v="1619"/>
    <s v="2165 - 2060"/>
    <n v="7400"/>
    <n v="7387"/>
    <n v="14"/>
    <n v="3017.8944911028461"/>
    <n v="2.2634208683271351"/>
    <n v="2973.1199406270521"/>
    <x v="15"/>
    <x v="93"/>
  </r>
  <r>
    <n v="1620"/>
    <s v="2165 - 2164"/>
    <n v="7400"/>
    <n v="7399"/>
    <n v="15"/>
    <n v="3046.208657112687"/>
    <n v="2.2028369013780829"/>
    <n v="1839.201899259275"/>
    <x v="15"/>
    <x v="83"/>
  </r>
  <r>
    <n v="1621"/>
    <s v="2165 - 2167"/>
    <n v="7400"/>
    <n v="7402"/>
    <n v="16"/>
    <n v="3047.6130300123959"/>
    <n v="2.5586315553658272"/>
    <n v="1352.7524270021279"/>
    <x v="15"/>
    <x v="47"/>
  </r>
  <r>
    <n v="1622"/>
    <s v="2165 - 2201"/>
    <n v="7400"/>
    <n v="7408"/>
    <n v="17"/>
    <n v="3063.2695896823061"/>
    <n v="2.2974521922617308"/>
    <n v="2373.6419297314101"/>
    <x v="15"/>
    <x v="84"/>
  </r>
  <r>
    <n v="1623"/>
    <s v="2165 - 2163"/>
    <n v="7400"/>
    <n v="7398"/>
    <n v="18"/>
    <n v="3199.759425304082"/>
    <n v="2.2974279753604101"/>
    <n v="1875.864334908629"/>
    <x v="15"/>
    <x v="87"/>
  </r>
  <r>
    <n v="1624"/>
    <s v="2165 - 2239"/>
    <n v="7400"/>
    <n v="7414"/>
    <n v="19"/>
    <n v="3209.6000987674538"/>
    <n v="2.538493700086351"/>
    <n v="2254.453973159309"/>
    <x v="15"/>
    <x v="89"/>
  </r>
  <r>
    <n v="1625"/>
    <s v="2165 - 2240"/>
    <n v="7400"/>
    <n v="7415"/>
    <n v="20"/>
    <n v="3456.7515807666832"/>
    <n v="2.805597205492528"/>
    <n v="2419.17398372865"/>
    <x v="15"/>
    <x v="94"/>
  </r>
  <r>
    <n v="1626"/>
    <s v="2165 - 2206"/>
    <n v="7400"/>
    <n v="7413"/>
    <n v="21"/>
    <n v="3460.5895236502179"/>
    <n v="2.8727322013549021"/>
    <n v="2766.85463109897"/>
    <x v="15"/>
    <x v="20"/>
  </r>
  <r>
    <n v="1627"/>
    <s v="2165 - 2061"/>
    <n v="7400"/>
    <n v="7388"/>
    <n v="22"/>
    <n v="3493.3364035989639"/>
    <n v="2.6223409737043881"/>
    <n v="3436.635215759406"/>
    <x v="15"/>
    <x v="97"/>
  </r>
  <r>
    <n v="1628"/>
    <s v="2165 - 2241"/>
    <n v="7400"/>
    <n v="7416"/>
    <n v="23"/>
    <n v="3746.8686114818611"/>
    <n v="2.9796674239216352"/>
    <n v="2608.6240159606641"/>
    <x v="15"/>
    <x v="96"/>
  </r>
  <r>
    <n v="1629"/>
    <s v="2165 - 2168"/>
    <n v="7400"/>
    <n v="7403"/>
    <n v="24"/>
    <n v="3901.66094750706"/>
    <n v="3.6542028951751941"/>
    <n v="2685.868630536163"/>
    <x v="15"/>
    <x v="26"/>
  </r>
  <r>
    <n v="1630"/>
    <s v="2165 - 2200"/>
    <n v="7400"/>
    <n v="7407"/>
    <n v="25"/>
    <n v="4060.1960108793842"/>
    <n v="3.0451470081595402"/>
    <n v="3333.5206590970761"/>
    <x v="15"/>
    <x v="100"/>
  </r>
  <r>
    <n v="1631"/>
    <s v="2165 - 2243"/>
    <n v="7400"/>
    <n v="7418"/>
    <n v="26"/>
    <n v="4144.3650368667732"/>
    <n v="3.2137168987098081"/>
    <n v="3269.2560053407728"/>
    <x v="15"/>
    <x v="21"/>
  </r>
  <r>
    <n v="1632"/>
    <s v="2165 - 2169"/>
    <n v="7400"/>
    <n v="7404"/>
    <n v="27"/>
    <n v="4641.2688717763194"/>
    <n v="4.3938108194444547"/>
    <n v="3564.4066662988971"/>
    <x v="15"/>
    <x v="16"/>
  </r>
  <r>
    <n v="1633"/>
    <s v="2165 - 2279"/>
    <n v="7400"/>
    <n v="7424"/>
    <n v="28"/>
    <n v="5832.4153425611148"/>
    <n v="4.7442784600345451"/>
    <n v="4020.15145765016"/>
    <x v="15"/>
    <x v="24"/>
  </r>
  <r>
    <n v="1634"/>
    <s v="2165 - 2170"/>
    <n v="7400"/>
    <n v="7405"/>
    <n v="29"/>
    <n v="6149.5228129424286"/>
    <n v="5.9020647606105623"/>
    <n v="4767.7749335123026"/>
    <x v="15"/>
    <x v="10"/>
  </r>
  <r>
    <n v="1635"/>
    <s v="2165 - 2308"/>
    <n v="7400"/>
    <n v="7429"/>
    <n v="30"/>
    <n v="6422.6520573854896"/>
    <n v="4.8435720754109486"/>
    <n v="4258.2016410489196"/>
    <x v="15"/>
    <x v="92"/>
  </r>
  <r>
    <n v="1636"/>
    <s v="2165 - 2311"/>
    <n v="7400"/>
    <n v="7432"/>
    <n v="31"/>
    <n v="6824.1340458160184"/>
    <n v="5.7359971632894498"/>
    <n v="4723.3722789839321"/>
    <x v="15"/>
    <x v="35"/>
  </r>
  <r>
    <n v="1637"/>
    <s v="2165 - 2280"/>
    <n v="7400"/>
    <n v="7425"/>
    <n v="32"/>
    <n v="6890.9773468406538"/>
    <n v="5.4996646944302494"/>
    <n v="5289.2448852899561"/>
    <x v="15"/>
    <x v="12"/>
  </r>
  <r>
    <n v="1638"/>
    <s v="2165 - 2278"/>
    <n v="7400"/>
    <n v="7423"/>
    <n v="33"/>
    <n v="6991.5962801274018"/>
    <n v="5.9034593976008303"/>
    <n v="3025.7751340403288"/>
    <x v="15"/>
    <x v="36"/>
  </r>
  <r>
    <n v="1639"/>
    <s v="2165 - 2281"/>
    <n v="7400"/>
    <n v="7426"/>
    <n v="34"/>
    <n v="7142.3679253367727"/>
    <n v="5.7510552729263704"/>
    <n v="5552.8761780245904"/>
    <x v="15"/>
    <x v="11"/>
  </r>
  <r>
    <n v="1640"/>
    <s v="2165 - 2171"/>
    <n v="7400"/>
    <n v="7406"/>
    <n v="35"/>
    <n v="7328.6856325140961"/>
    <n v="6.7408283102187818"/>
    <n v="5636.9296007433859"/>
    <x v="15"/>
    <x v="3"/>
  </r>
  <r>
    <n v="1641"/>
    <s v="2165 - 2244"/>
    <n v="7400"/>
    <n v="7419"/>
    <n v="36"/>
    <n v="7363.4024606418361"/>
    <n v="5.6846517288664078"/>
    <n v="5882.5469288461272"/>
    <x v="15"/>
    <x v="4"/>
  </r>
  <r>
    <n v="1642"/>
    <s v="2165 - 2242"/>
    <n v="7400"/>
    <n v="7417"/>
    <n v="37"/>
    <n v="7656.8124300066866"/>
    <n v="6.5686755474801144"/>
    <n v="2940.6146608325148"/>
    <x v="15"/>
    <x v="49"/>
  </r>
  <r>
    <n v="1643"/>
    <s v="2165 - 2309"/>
    <n v="7400"/>
    <n v="7430"/>
    <n v="38"/>
    <n v="7704.6027602716294"/>
    <n v="6.1255227782970874"/>
    <n v="4037.3049649630698"/>
    <x v="15"/>
    <x v="69"/>
  </r>
  <r>
    <n v="1644"/>
    <s v="2165 - 2347"/>
    <n v="7400"/>
    <n v="7445"/>
    <n v="39"/>
    <n v="7769.2656184052676"/>
    <n v="6.6811287358787022"/>
    <n v="5428.6513848067934"/>
    <x v="15"/>
    <x v="50"/>
  </r>
  <r>
    <n v="1645"/>
    <s v="2165 - 2345"/>
    <n v="7400"/>
    <n v="7443"/>
    <n v="40"/>
    <n v="7789.4165078031328"/>
    <n v="6.2103365258285921"/>
    <n v="4552.1802176482533"/>
    <x v="15"/>
    <x v="72"/>
  </r>
  <r>
    <n v="1646"/>
    <s v="2165 - 2277"/>
    <n v="7400"/>
    <n v="7422"/>
    <n v="41"/>
    <n v="7947.4819295813977"/>
    <n v="6.8593450470548243"/>
    <n v="2949.640084218393"/>
    <x v="15"/>
    <x v="53"/>
  </r>
  <r>
    <n v="1647"/>
    <s v="2165 - 2096"/>
    <n v="7400"/>
    <n v="7393"/>
    <n v="42"/>
    <n v="8095.3310410638214"/>
    <n v="7.8478729887319538"/>
    <n v="5457.6650134781248"/>
    <x v="15"/>
    <x v="19"/>
  </r>
  <r>
    <n v="1648"/>
    <s v="2165 - 2346"/>
    <n v="7400"/>
    <n v="7444"/>
    <n v="43"/>
    <n v="8318.5933788712737"/>
    <n v="7.2304564963447069"/>
    <n v="4969.0865328763903"/>
    <x v="15"/>
    <x v="59"/>
  </r>
  <r>
    <n v="1649"/>
    <s v="2165 - 2313"/>
    <n v="7400"/>
    <n v="7434"/>
    <n v="44"/>
    <n v="8334.3246781753824"/>
    <n v="6.943012025764979"/>
    <n v="6307.120730554564"/>
    <x v="15"/>
    <x v="14"/>
  </r>
  <r>
    <n v="1650"/>
    <s v="2165 - 2310"/>
    <n v="7400"/>
    <n v="7431"/>
    <n v="45"/>
    <n v="8488.410940128626"/>
    <n v="6.9093309581540874"/>
    <n v="4803.3679424007587"/>
    <x v="15"/>
    <x v="63"/>
  </r>
  <r>
    <n v="1651"/>
    <s v="2165 - 2312"/>
    <n v="7400"/>
    <n v="7433"/>
    <n v="46"/>
    <n v="8626.1884247219132"/>
    <n v="7.2348757723115087"/>
    <n v="5549.3568057603306"/>
    <x v="15"/>
    <x v="28"/>
  </r>
  <r>
    <n v="1652"/>
    <s v="2165 - 2381"/>
    <n v="7400"/>
    <n v="7457"/>
    <n v="47"/>
    <n v="9044.4740199167663"/>
    <n v="6.312982188523236"/>
    <n v="6616.4522399468406"/>
    <x v="15"/>
    <x v="98"/>
  </r>
  <r>
    <n v="1653"/>
    <s v="2165 - 2383"/>
    <n v="7400"/>
    <n v="7459"/>
    <n v="48"/>
    <n v="9057.6948030409822"/>
    <n v="7.9695579205144131"/>
    <n v="6417.285744523545"/>
    <x v="15"/>
    <x v="66"/>
  </r>
  <r>
    <n v="1654"/>
    <s v="2165 - 0"/>
    <n v="7400"/>
    <n v="7385"/>
    <n v="49"/>
    <n v="9258.5825615359463"/>
    <n v="6.9439369211519626"/>
    <n v="7980.7290886322226"/>
    <x v="15"/>
    <x v="0"/>
  </r>
  <r>
    <n v="1655"/>
    <s v="2165 - 2349"/>
    <n v="7400"/>
    <n v="7447"/>
    <n v="50"/>
    <n v="9331.0874175485424"/>
    <n v="7.9397747651381403"/>
    <n v="6924.8363470200029"/>
    <x v="15"/>
    <x v="22"/>
  </r>
  <r>
    <n v="1656"/>
    <s v="2165 - 2314"/>
    <n v="7400"/>
    <n v="7435"/>
    <n v="51"/>
    <n v="9470.3389775761716"/>
    <n v="7.8827585615468312"/>
    <n v="7384.604658690474"/>
    <x v="15"/>
    <x v="6"/>
  </r>
  <r>
    <n v="1657"/>
    <s v="2165 - 2245"/>
    <n v="7400"/>
    <n v="7420"/>
    <n v="52"/>
    <n v="9803.6243128311235"/>
    <n v="7.3527182346233468"/>
    <n v="8875.8375730588014"/>
    <x v="15"/>
    <x v="1"/>
  </r>
  <r>
    <n v="1658"/>
    <s v="2165 - 2348"/>
    <n v="7400"/>
    <n v="7446"/>
    <n v="53"/>
    <n v="9907.3745866629652"/>
    <n v="8.8192377041364018"/>
    <n v="6740.2514670514684"/>
    <x v="15"/>
    <x v="43"/>
  </r>
  <r>
    <n v="1659"/>
    <s v="2165 - 2382"/>
    <n v="7400"/>
    <n v="7458"/>
    <n v="54"/>
    <n v="9973.9812477372561"/>
    <n v="8.7428378521212409"/>
    <n v="6738.6963213613217"/>
    <x v="15"/>
    <x v="80"/>
  </r>
  <r>
    <n v="1660"/>
    <s v="2165 - 2097"/>
    <n v="7400"/>
    <n v="7394"/>
    <n v="55"/>
    <n v="9987.3728715382658"/>
    <n v="9.3995155492429507"/>
    <n v="6992.9608815656557"/>
    <x v="15"/>
    <x v="13"/>
  </r>
  <r>
    <n v="1661"/>
    <s v="2165 - 2384"/>
    <n v="7400"/>
    <n v="7460"/>
    <n v="56"/>
    <n v="10056.816782552891"/>
    <n v="8.9686799000263235"/>
    <n v="6987.0615410845467"/>
    <x v="15"/>
    <x v="52"/>
  </r>
  <r>
    <n v="1662"/>
    <s v="2165 - 2415"/>
    <n v="7400"/>
    <n v="7466"/>
    <n v="57"/>
    <n v="10241.65212579913"/>
    <n v="9.153515243272567"/>
    <n v="7482.6004463167274"/>
    <x v="15"/>
    <x v="85"/>
  </r>
  <r>
    <n v="1663"/>
    <s v="2165 - 2350"/>
    <n v="7400"/>
    <n v="7448"/>
    <n v="58"/>
    <n v="10279.466531835389"/>
    <n v="8.8881538794249888"/>
    <n v="7678.2270625994825"/>
    <x v="15"/>
    <x v="18"/>
  </r>
  <r>
    <n v="1664"/>
    <s v="2165 - 2414"/>
    <n v="7400"/>
    <n v="7465"/>
    <n v="59"/>
    <n v="10346.23127742378"/>
    <n v="9.2462625998564256"/>
    <n v="7153.91424513738"/>
    <x v="15"/>
    <x v="90"/>
  </r>
  <r>
    <n v="1665"/>
    <s v="2165 - 2315"/>
    <n v="7400"/>
    <n v="7436"/>
    <n v="60"/>
    <n v="10846.79195506965"/>
    <n v="9.2521065907273883"/>
    <n v="8573.935948449498"/>
    <x v="15"/>
    <x v="2"/>
  </r>
  <r>
    <n v="1666"/>
    <s v="2165 - 2351"/>
    <n v="7400"/>
    <n v="7449"/>
    <n v="61"/>
    <n v="10877.14258017724"/>
    <n v="9.3226386584139309"/>
    <n v="8227.5193125148307"/>
    <x v="15"/>
    <x v="8"/>
  </r>
  <r>
    <n v="1667"/>
    <s v="2165 - 2452"/>
    <n v="7400"/>
    <n v="7474"/>
    <n v="62"/>
    <n v="10893.54074737576"/>
    <n v="8.2405801118027338"/>
    <n v="8018.6029975064357"/>
    <x v="15"/>
    <x v="101"/>
  </r>
  <r>
    <n v="1668"/>
    <s v="2165 - 2498"/>
    <n v="7400"/>
    <n v="7485"/>
    <n v="63"/>
    <n v="11217.130827452949"/>
    <n v="10.128993944926391"/>
    <n v="8600.5317398329571"/>
    <x v="15"/>
    <x v="102"/>
  </r>
  <r>
    <n v="1669"/>
    <s v="2165 - 2133"/>
    <n v="7400"/>
    <n v="7397"/>
    <n v="64"/>
    <n v="11845.716582529951"/>
    <n v="11.257859260234641"/>
    <n v="8421.076843638466"/>
    <x v="15"/>
    <x v="32"/>
  </r>
  <r>
    <n v="1670"/>
    <s v="2165 - 2416"/>
    <n v="7400"/>
    <n v="7467"/>
    <n v="65"/>
    <n v="11860.32635518389"/>
    <n v="10.16314689778596"/>
    <n v="8254.5680785571858"/>
    <x v="15"/>
    <x v="44"/>
  </r>
  <r>
    <n v="1671"/>
    <s v="2165 - 2316"/>
    <n v="7400"/>
    <n v="7437"/>
    <n v="66"/>
    <n v="11891.52951687608"/>
    <n v="9.3817422486199682"/>
    <n v="9556.4945692467718"/>
    <x v="15"/>
    <x v="5"/>
  </r>
  <r>
    <n v="1672"/>
    <s v="2165 - 2499"/>
    <n v="7400"/>
    <n v="7486"/>
    <n v="67"/>
    <n v="11929.209569525739"/>
    <n v="10.841072686999169"/>
    <n v="9234.0171385173799"/>
    <x v="15"/>
    <x v="103"/>
  </r>
  <r>
    <n v="1673"/>
    <s v="2165 - 2417"/>
    <n v="7400"/>
    <n v="7468"/>
    <n v="68"/>
    <n v="12193.35183630738"/>
    <n v="10.656162574433869"/>
    <n v="8955.5382773397414"/>
    <x v="15"/>
    <x v="33"/>
  </r>
  <r>
    <n v="1674"/>
    <s v="2165 - 2500"/>
    <n v="7400"/>
    <n v="7487"/>
    <n v="69"/>
    <n v="12603.649190116101"/>
    <n v="11.515512307589541"/>
    <n v="9500.039228014024"/>
    <x v="15"/>
    <x v="95"/>
  </r>
  <r>
    <n v="1675"/>
    <s v="2165 - 2317"/>
    <n v="7400"/>
    <n v="7438"/>
    <n v="70"/>
    <n v="12681.998702094141"/>
    <n v="9.8198112080721103"/>
    <n v="10416.236897443039"/>
    <x v="15"/>
    <x v="7"/>
  </r>
  <r>
    <n v="1676"/>
    <s v="2165 - 2453"/>
    <n v="7400"/>
    <n v="7475"/>
    <n v="71"/>
    <n v="12778.289682201659"/>
    <n v="11.690152799675101"/>
    <n v="9147.7036077336488"/>
    <x v="15"/>
    <x v="62"/>
  </r>
  <r>
    <n v="1677"/>
    <s v="2165 - 2352"/>
    <n v="7400"/>
    <n v="7450"/>
    <n v="72"/>
    <n v="12893.969653743459"/>
    <n v="10.38418238548735"/>
    <n v="9897.8874053769323"/>
    <x v="15"/>
    <x v="9"/>
  </r>
  <r>
    <n v="1678"/>
    <s v="2165 - 2418"/>
    <n v="7400"/>
    <n v="7469"/>
    <n v="73"/>
    <n v="13120.991211769649"/>
    <n v="10.86773496524499"/>
    <n v="9683.702223207596"/>
    <x v="15"/>
    <x v="29"/>
  </r>
  <r>
    <n v="1679"/>
    <s v="2165 - 2454"/>
    <n v="7400"/>
    <n v="7476"/>
    <n v="74"/>
    <n v="13361.541541466981"/>
    <n v="11.970228889056569"/>
    <n v="9776.8446289557378"/>
    <x v="15"/>
    <x v="48"/>
  </r>
  <r>
    <n v="1680"/>
    <s v="2165 - 2353"/>
    <n v="7400"/>
    <n v="7451"/>
    <n v="75"/>
    <n v="13675.2974865125"/>
    <n v="10.536202057109721"/>
    <n v="10936.756828665941"/>
    <x v="15"/>
    <x v="15"/>
  </r>
  <r>
    <n v="1681"/>
    <s v="2165 - 2501"/>
    <n v="7400"/>
    <n v="7488"/>
    <n v="76"/>
    <n v="13768.237288599619"/>
    <n v="12.37692463618921"/>
    <n v="10202.394821474811"/>
    <x v="15"/>
    <x v="70"/>
  </r>
  <r>
    <n v="1682"/>
    <s v="2165 - 2419"/>
    <n v="7400"/>
    <n v="7470"/>
    <n v="77"/>
    <n v="13825.644851688639"/>
    <n v="12.106828509852161"/>
    <n v="10313.46979550508"/>
    <x v="15"/>
    <x v="17"/>
  </r>
  <r>
    <n v="1683"/>
    <s v="2165 - 2455"/>
    <n v="7400"/>
    <n v="7477"/>
    <n v="78"/>
    <n v="14217.50177553211"/>
    <n v="11.768074021079"/>
    <n v="10460.29833764515"/>
    <x v="15"/>
    <x v="40"/>
  </r>
  <r>
    <n v="1684"/>
    <s v="2165 - 2502"/>
    <n v="7400"/>
    <n v="7489"/>
    <n v="79"/>
    <n v="14508.66893654768"/>
    <n v="11.806341356767319"/>
    <n v="10736.14898539215"/>
    <x v="15"/>
    <x v="60"/>
  </r>
  <r>
    <n v="1685"/>
    <s v="2165 - 2385"/>
    <n v="7400"/>
    <n v="7461"/>
    <n v="80"/>
    <n v="14679.33930252035"/>
    <n v="11.54024387311757"/>
    <n v="11466.22189187267"/>
    <x v="15"/>
    <x v="23"/>
  </r>
  <r>
    <n v="1686"/>
    <s v="2165 - 2318"/>
    <n v="7400"/>
    <n v="7439"/>
    <n v="81"/>
    <n v="14779.5348835759"/>
    <n v="11.42396838743166"/>
    <n v="13283.793811066569"/>
    <x v="15"/>
    <x v="25"/>
  </r>
  <r>
    <n v="1687"/>
    <s v="2165 - 2456"/>
    <n v="7400"/>
    <n v="7478"/>
    <n v="82"/>
    <n v="14806.388560829089"/>
    <n v="12.84022443643835"/>
    <n v="11069.93400258313"/>
    <x v="15"/>
    <x v="27"/>
  </r>
  <r>
    <n v="1688"/>
    <s v="2165 - 2420"/>
    <n v="7400"/>
    <n v="7471"/>
    <n v="83"/>
    <n v="15027.910131292379"/>
    <n v="13.26310387927756"/>
    <n v="11300.586696366499"/>
    <x v="15"/>
    <x v="30"/>
  </r>
  <r>
    <n v="1689"/>
    <s v="2165 - 2354"/>
    <n v="7400"/>
    <n v="7452"/>
    <n v="84"/>
    <n v="15661.67677017791"/>
    <n v="11.88326831764342"/>
    <n v="13534.976800377"/>
    <x v="15"/>
    <x v="34"/>
  </r>
  <r>
    <n v="1690"/>
    <s v="2165 - 2503"/>
    <n v="7400"/>
    <n v="7490"/>
    <n v="85"/>
    <n v="15799.369303308389"/>
    <n v="13.58495999329782"/>
    <n v="11875.97503036048"/>
    <x v="15"/>
    <x v="37"/>
  </r>
  <r>
    <n v="1691"/>
    <s v="2165 - 2457"/>
    <n v="7400"/>
    <n v="7479"/>
    <n v="86"/>
    <n v="15864.819789552261"/>
    <n v="13.925024264556811"/>
    <n v="11945.883043927601"/>
    <x v="15"/>
    <x v="38"/>
  </r>
  <r>
    <n v="1692"/>
    <s v="2165 - 2504"/>
    <n v="7400"/>
    <n v="7491"/>
    <n v="87"/>
    <n v="16096.33354367581"/>
    <n v="14.072463130528551"/>
    <n v="12097.016173294891"/>
    <x v="15"/>
    <x v="41"/>
  </r>
  <r>
    <n v="1693"/>
    <s v="2165 - 2458"/>
    <n v="7400"/>
    <n v="7480"/>
    <n v="88"/>
    <n v="16179.37086782406"/>
    <n v="14.123328314905621"/>
    <n v="12299.864159789429"/>
    <x v="15"/>
    <x v="42"/>
  </r>
  <r>
    <n v="1694"/>
    <s v="2165 - 2319"/>
    <n v="7400"/>
    <n v="7440"/>
    <n v="89"/>
    <n v="16400.451543310301"/>
    <n v="12.581101245557401"/>
    <n v="14196.93789882885"/>
    <x v="15"/>
    <x v="45"/>
  </r>
  <r>
    <n v="1695"/>
    <s v="2165 - 2246"/>
    <n v="7400"/>
    <n v="7421"/>
    <n v="90"/>
    <n v="16711.683089459038"/>
    <n v="12.533762317094279"/>
    <n v="15741.57098240752"/>
    <x v="15"/>
    <x v="51"/>
  </r>
  <r>
    <n v="1696"/>
    <s v="2165 - 2282"/>
    <n v="7400"/>
    <n v="7427"/>
    <n v="91"/>
    <n v="16874.717688390061"/>
    <n v="12.656038266292549"/>
    <n v="15904.2617960113"/>
    <x v="15"/>
    <x v="54"/>
  </r>
  <r>
    <n v="1697"/>
    <s v="2165 - 2386"/>
    <n v="7400"/>
    <n v="7462"/>
    <n v="92"/>
    <n v="17034.054937734949"/>
    <n v="12.898009544519089"/>
    <n v="14124.3885017051"/>
    <x v="15"/>
    <x v="56"/>
  </r>
  <r>
    <n v="1698"/>
    <s v="2165 - 2355"/>
    <n v="7400"/>
    <n v="7453"/>
    <n v="93"/>
    <n v="17181.107821691239"/>
    <n v="13.361757523938341"/>
    <n v="15021.129362823531"/>
    <x v="15"/>
    <x v="58"/>
  </r>
  <r>
    <n v="1699"/>
    <s v="2165 - 2320"/>
    <n v="7400"/>
    <n v="7441"/>
    <n v="94"/>
    <n v="17285.491375616639"/>
    <n v="12.96771209539954"/>
    <n v="16298.880953989839"/>
    <x v="15"/>
    <x v="61"/>
  </r>
  <r>
    <n v="1700"/>
    <s v="2165 - 2459"/>
    <n v="7400"/>
    <n v="7481"/>
    <n v="95"/>
    <n v="17569.466162009361"/>
    <n v="13.214436887689819"/>
    <n v="13937.78167877407"/>
    <x v="15"/>
    <x v="64"/>
  </r>
  <r>
    <n v="1701"/>
    <s v="2165 - 2283"/>
    <n v="7400"/>
    <n v="7428"/>
    <n v="96"/>
    <n v="17938.642443220338"/>
    <n v="13.453981832415259"/>
    <n v="16944.97472605648"/>
    <x v="15"/>
    <x v="67"/>
  </r>
  <r>
    <n v="1702"/>
    <s v="2165 - 2387"/>
    <n v="7400"/>
    <n v="7463"/>
    <n v="97"/>
    <n v="17975.487075048321"/>
    <n v="14.156136777295419"/>
    <n v="15222.656479622259"/>
    <x v="15"/>
    <x v="68"/>
  </r>
  <r>
    <n v="1703"/>
    <s v="2165 - 2421"/>
    <n v="7400"/>
    <n v="7472"/>
    <n v="98"/>
    <n v="18172.871125241189"/>
    <n v="14.64944779637478"/>
    <n v="15567.22934042047"/>
    <x v="15"/>
    <x v="71"/>
  </r>
  <r>
    <n v="1704"/>
    <s v="2165 - 2460"/>
    <n v="7400"/>
    <n v="7482"/>
    <n v="99"/>
    <n v="18247.751413502559"/>
    <n v="13.68940712381397"/>
    <n v="15025.751054573029"/>
    <x v="15"/>
    <x v="73"/>
  </r>
  <r>
    <n v="1705"/>
    <s v="2165 - 2321"/>
    <n v="7400"/>
    <n v="7442"/>
    <n v="100"/>
    <n v="18328.61283369565"/>
    <n v="13.82391332115877"/>
    <n v="17179.633815989589"/>
    <x v="15"/>
    <x v="75"/>
  </r>
  <r>
    <n v="1706"/>
    <s v="2165 - 2461"/>
    <n v="7400"/>
    <n v="7483"/>
    <n v="101"/>
    <n v="18807.04427536406"/>
    <n v="14.108876770210101"/>
    <n v="15500.312496964019"/>
    <x v="15"/>
    <x v="79"/>
  </r>
  <r>
    <n v="1707"/>
    <s v="2165 - 2356"/>
    <n v="7400"/>
    <n v="7454"/>
    <n v="102"/>
    <n v="19238.902383299559"/>
    <n v="14.734202870762671"/>
    <n v="17488.383755104791"/>
    <x v="15"/>
    <x v="88"/>
  </r>
  <r>
    <n v="1708"/>
    <s v="2165 - 2357"/>
    <n v="7400"/>
    <n v="7455"/>
    <n v="103"/>
    <n v="19324.989672048949"/>
    <n v="14.820290159512069"/>
    <n v="17519.645315831702"/>
    <x v="15"/>
    <x v="91"/>
  </r>
  <r>
    <n v="1709"/>
    <s v="2165 - 2358"/>
    <n v="7400"/>
    <n v="7456"/>
    <n v="104"/>
    <n v="20075.805340042389"/>
    <n v="15.338666218127271"/>
    <n v="18423.950904953541"/>
    <x v="15"/>
    <x v="99"/>
  </r>
  <r>
    <n v="1710"/>
    <s v="2165 - 2463"/>
    <n v="7400"/>
    <n v="7484"/>
    <n v="105"/>
    <n v="20142.464043181149"/>
    <n v="16.258998417544412"/>
    <n v="17157.08609663758"/>
    <x v="15"/>
    <x v="104"/>
  </r>
  <r>
    <n v="1711"/>
    <s v="2165 - 2422"/>
    <n v="7400"/>
    <n v="7473"/>
    <n v="106"/>
    <n v="20247.791620647698"/>
    <n v="16.333050850531031"/>
    <n v="17245.782073557471"/>
    <x v="15"/>
    <x v="105"/>
  </r>
  <r>
    <n v="1712"/>
    <s v="2165 - 2389"/>
    <n v="7400"/>
    <n v="7464"/>
    <n v="107"/>
    <n v="20320.62632476537"/>
    <n v="15.815926812228479"/>
    <n v="17909.497213454579"/>
    <x v="15"/>
    <x v="106"/>
  </r>
  <r>
    <n v="1713"/>
    <s v="2166 - 2166"/>
    <n v="7401"/>
    <n v="7401"/>
    <n v="1"/>
    <n v="0"/>
    <n v="0"/>
    <n v="0"/>
    <x v="16"/>
    <x v="46"/>
  </r>
  <r>
    <n v="1714"/>
    <s v="2166 - 2167"/>
    <n v="7401"/>
    <n v="7402"/>
    <n v="2"/>
    <n v="285.34086380312931"/>
    <n v="0.28534086380312979"/>
    <n v="284.90262120309347"/>
    <x v="16"/>
    <x v="47"/>
  </r>
  <r>
    <n v="1715"/>
    <s v="2166 - 2204"/>
    <n v="7401"/>
    <n v="7411"/>
    <n v="3"/>
    <n v="1289.1974948035279"/>
    <n v="1.172031550088461"/>
    <n v="951.06297440130879"/>
    <x v="16"/>
    <x v="39"/>
  </r>
  <r>
    <n v="1716"/>
    <s v="2166 - 2205"/>
    <n v="7401"/>
    <n v="7412"/>
    <n v="4"/>
    <n v="1337.143654388092"/>
    <n v="1.23826780673935"/>
    <n v="959.13235519050295"/>
    <x v="16"/>
    <x v="31"/>
  </r>
  <r>
    <n v="1717"/>
    <s v="2166 - 2132"/>
    <n v="7401"/>
    <n v="7396"/>
    <n v="5"/>
    <n v="2100.9947372029419"/>
    <n v="2.1009947372029472"/>
    <n v="1162.020631261661"/>
    <x v="16"/>
    <x v="55"/>
  </r>
  <r>
    <n v="1718"/>
    <s v="2166 - 2203"/>
    <n v="7401"/>
    <n v="7410"/>
    <n v="6"/>
    <n v="2280.8400779318172"/>
    <n v="1.9122166253546089"/>
    <n v="1683.717670192847"/>
    <x v="16"/>
    <x v="57"/>
  </r>
  <r>
    <n v="1719"/>
    <s v="2166 - 2206"/>
    <n v="7401"/>
    <n v="7413"/>
    <n v="7"/>
    <n v="2311.0098926868868"/>
    <n v="2.2121340450381441"/>
    <n v="1569.4361214961391"/>
    <x v="16"/>
    <x v="20"/>
  </r>
  <r>
    <n v="1720"/>
    <s v="2166 - 2168"/>
    <n v="7401"/>
    <n v="7403"/>
    <n v="8"/>
    <n v="2336.6801044940798"/>
    <n v="2.3366801044940808"/>
    <n v="1440.2675110162279"/>
    <x v="16"/>
    <x v="26"/>
  </r>
  <r>
    <n v="1721"/>
    <s v="2166 - 2165"/>
    <n v="7401"/>
    <n v="7400"/>
    <n v="9"/>
    <n v="2762.2721662092681"/>
    <n v="2.273290691562698"/>
    <n v="1257.4566421287759"/>
    <x v="16"/>
    <x v="65"/>
  </r>
  <r>
    <n v="1722"/>
    <s v="2166 - 2243"/>
    <n v="7401"/>
    <n v="7418"/>
    <n v="10"/>
    <n v="2996.1530438684049"/>
    <n v="2.5573466394964099"/>
    <n v="2288.0741265356342"/>
    <x v="16"/>
    <x v="21"/>
  </r>
  <r>
    <n v="1723"/>
    <s v="2166 - 2169"/>
    <n v="7401"/>
    <n v="7404"/>
    <n v="11"/>
    <n v="3076.2880287633388"/>
    <n v="3.0762880287633418"/>
    <n v="2309.4864852293531"/>
    <x v="16"/>
    <x v="16"/>
  </r>
  <r>
    <n v="1724"/>
    <s v="2166 - 2093"/>
    <n v="7401"/>
    <n v="7390"/>
    <n v="12"/>
    <n v="3456.211489170601"/>
    <n v="3.4562114891706059"/>
    <n v="2346.022078051642"/>
    <x v="16"/>
    <x v="74"/>
  </r>
  <r>
    <n v="1725"/>
    <s v="2166 - 2202"/>
    <n v="7401"/>
    <n v="7409"/>
    <n v="13"/>
    <n v="3587.2303646387631"/>
    <n v="3.0064095689651902"/>
    <n v="2793.4580664532432"/>
    <x v="16"/>
    <x v="76"/>
  </r>
  <r>
    <n v="1726"/>
    <s v="2166 - 2094"/>
    <n v="7401"/>
    <n v="7391"/>
    <n v="14"/>
    <n v="3727.5592661034179"/>
    <n v="3.4387195839531599"/>
    <n v="2164.7562377377822"/>
    <x v="16"/>
    <x v="77"/>
  </r>
  <r>
    <n v="1727"/>
    <s v="2166 - 2131"/>
    <n v="7401"/>
    <n v="7395"/>
    <n v="15"/>
    <n v="3960.9271799331182"/>
    <n v="3.9609271799331229"/>
    <n v="2841.782174442008"/>
    <x v="16"/>
    <x v="78"/>
  </r>
  <r>
    <n v="1728"/>
    <s v="2166 - 2059"/>
    <n v="7401"/>
    <n v="7386"/>
    <n v="16"/>
    <n v="4122.4797918595232"/>
    <n v="3.73490997827024"/>
    <n v="2468.218425892408"/>
    <x v="16"/>
    <x v="81"/>
  </r>
  <r>
    <n v="1729"/>
    <s v="2166 - 2095"/>
    <n v="7401"/>
    <n v="7392"/>
    <n v="17"/>
    <n v="4205.8216986137413"/>
    <n v="3.7950777373307378"/>
    <n v="2536.69338836824"/>
    <x v="16"/>
    <x v="82"/>
  </r>
  <r>
    <n v="1730"/>
    <s v="2166 - 2164"/>
    <n v="7401"/>
    <n v="7399"/>
    <n v="18"/>
    <n v="4267.4056995711599"/>
    <n v="3.3203212501276851"/>
    <n v="3090.7747187932632"/>
    <x v="16"/>
    <x v="83"/>
  </r>
  <r>
    <n v="1731"/>
    <s v="2166 - 2201"/>
    <n v="7401"/>
    <n v="7408"/>
    <n v="19"/>
    <n v="4284.4666321407794"/>
    <n v="3.414936541011333"/>
    <n v="3584.9976537858702"/>
    <x v="16"/>
    <x v="84"/>
  </r>
  <r>
    <n v="1732"/>
    <s v="2166 - 2092"/>
    <n v="7401"/>
    <n v="7389"/>
    <n v="20"/>
    <n v="4420.7511817376608"/>
    <n v="4.4207511817376668"/>
    <n v="3300.2279202339669"/>
    <x v="16"/>
    <x v="86"/>
  </r>
  <r>
    <n v="1733"/>
    <s v="2166 - 2163"/>
    <n v="7401"/>
    <n v="7398"/>
    <n v="21"/>
    <n v="4420.9564677625549"/>
    <n v="3.4149123241100119"/>
    <n v="3132.3098690524512"/>
    <x v="16"/>
    <x v="87"/>
  </r>
  <r>
    <n v="1734"/>
    <s v="2166 - 2239"/>
    <n v="7401"/>
    <n v="7414"/>
    <n v="22"/>
    <n v="4430.7971412259276"/>
    <n v="3.6559780488359528"/>
    <n v="3160.4611815531021"/>
    <x v="16"/>
    <x v="89"/>
  </r>
  <r>
    <n v="1735"/>
    <s v="2166 - 2170"/>
    <n v="7401"/>
    <n v="7405"/>
    <n v="23"/>
    <n v="4584.541969929448"/>
    <n v="4.5845419699294503"/>
    <n v="3517.5503068087969"/>
    <x v="16"/>
    <x v="10"/>
  </r>
  <r>
    <n v="1736"/>
    <s v="2166 - 2060"/>
    <n v="7401"/>
    <n v="7387"/>
    <n v="24"/>
    <n v="4600.2628192777356"/>
    <n v="4.0932472488338991"/>
    <n v="2863.9456743649221"/>
    <x v="16"/>
    <x v="93"/>
  </r>
  <r>
    <n v="1737"/>
    <s v="2166 - 2240"/>
    <n v="7401"/>
    <n v="7415"/>
    <n v="25"/>
    <n v="4677.9486232251584"/>
    <n v="3.9230815542421311"/>
    <n v="3222.751592286163"/>
    <x v="16"/>
    <x v="94"/>
  </r>
  <r>
    <n v="1738"/>
    <s v="2166 - 2279"/>
    <n v="7401"/>
    <n v="7424"/>
    <n v="26"/>
    <n v="4684.2033495627466"/>
    <n v="4.0879082008211469"/>
    <n v="3208.4597323467628"/>
    <x v="16"/>
    <x v="24"/>
  </r>
  <r>
    <n v="1739"/>
    <s v="2166 - 2241"/>
    <n v="7401"/>
    <n v="7416"/>
    <n v="27"/>
    <n v="4968.0656539403362"/>
    <n v="4.0971517726712374"/>
    <n v="3325.1377752569929"/>
    <x v="16"/>
    <x v="96"/>
  </r>
  <r>
    <n v="1740"/>
    <s v="2166 - 2061"/>
    <n v="7401"/>
    <n v="7388"/>
    <n v="28"/>
    <n v="5056.995363732537"/>
    <n v="4.4334579861698344"/>
    <n v="3287.7809769180221"/>
    <x v="16"/>
    <x v="97"/>
  </r>
  <r>
    <n v="1741"/>
    <s v="2166 - 2200"/>
    <n v="7401"/>
    <n v="7407"/>
    <n v="29"/>
    <n v="5281.393053337858"/>
    <n v="4.1626313569091424"/>
    <n v="4564.7938852890666"/>
    <x v="16"/>
    <x v="100"/>
  </r>
  <r>
    <n v="1742"/>
    <s v="2166 - 2311"/>
    <n v="7401"/>
    <n v="7432"/>
    <n v="30"/>
    <n v="5675.9220528176502"/>
    <n v="5.0796269040760524"/>
    <n v="4066.5115606179152"/>
    <x v="16"/>
    <x v="35"/>
  </r>
  <r>
    <n v="1743"/>
    <s v="2166 - 2280"/>
    <n v="7401"/>
    <n v="7425"/>
    <n v="31"/>
    <n v="5742.7653538422855"/>
    <n v="4.8432944352168512"/>
    <n v="4243.8885005483262"/>
    <x v="16"/>
    <x v="12"/>
  </r>
  <r>
    <n v="1744"/>
    <s v="2166 - 2278"/>
    <n v="7401"/>
    <n v="7423"/>
    <n v="32"/>
    <n v="5843.3842871290344"/>
    <n v="5.2470891383874321"/>
    <n v="2500.3549988526429"/>
    <x v="16"/>
    <x v="36"/>
  </r>
  <r>
    <n v="1745"/>
    <s v="2166 - 2281"/>
    <n v="7401"/>
    <n v="7426"/>
    <n v="33"/>
    <n v="5994.1559323384054"/>
    <n v="5.0946850137129713"/>
    <n v="4476.3860549105957"/>
    <x v="16"/>
    <x v="11"/>
  </r>
  <r>
    <n v="1746"/>
    <s v="2166 - 2171"/>
    <n v="7401"/>
    <n v="7406"/>
    <n v="34"/>
    <n v="6179.1060015507646"/>
    <n v="6.0802301539020229"/>
    <n v="4385.8769302631499"/>
    <x v="16"/>
    <x v="3"/>
  </r>
  <r>
    <n v="1747"/>
    <s v="2166 - 2244"/>
    <n v="7401"/>
    <n v="7419"/>
    <n v="35"/>
    <n v="6213.8228296785046"/>
    <n v="5.0240535725496507"/>
    <n v="4673.006454140389"/>
    <x v="16"/>
    <x v="4"/>
  </r>
  <r>
    <n v="1748"/>
    <s v="2166 - 2242"/>
    <n v="7401"/>
    <n v="7417"/>
    <n v="36"/>
    <n v="6508.6004370083192"/>
    <n v="5.9123052882667153"/>
    <n v="2699.9667414160472"/>
    <x v="16"/>
    <x v="49"/>
  </r>
  <r>
    <n v="1749"/>
    <s v="2166 - 2096"/>
    <n v="7401"/>
    <n v="7393"/>
    <n v="37"/>
    <n v="6530.3501980508408"/>
    <n v="6.5303501980508418"/>
    <n v="4359.5963874680774"/>
    <x v="16"/>
    <x v="19"/>
  </r>
  <r>
    <n v="1750"/>
    <s v="2166 - 2347"/>
    <n v="7401"/>
    <n v="7445"/>
    <n v="38"/>
    <n v="6621.0536254069002"/>
    <n v="6.024758476665304"/>
    <n v="4893.4841300165144"/>
    <x v="16"/>
    <x v="50"/>
  </r>
  <r>
    <n v="1751"/>
    <s v="2166 - 2277"/>
    <n v="7401"/>
    <n v="7422"/>
    <n v="39"/>
    <n v="6799.2699365830304"/>
    <n v="6.2029747878414261"/>
    <n v="2831.786335581221"/>
    <x v="16"/>
    <x v="53"/>
  </r>
  <r>
    <n v="1752"/>
    <s v="2166 - 2346"/>
    <n v="7401"/>
    <n v="7444"/>
    <n v="40"/>
    <n v="7170.3813858729054"/>
    <n v="6.5740862371313087"/>
    <n v="4563.3451873899594"/>
    <x v="16"/>
    <x v="59"/>
  </r>
  <r>
    <n v="1753"/>
    <s v="2166 - 2313"/>
    <n v="7401"/>
    <n v="7434"/>
    <n v="41"/>
    <n v="7186.112685177015"/>
    <n v="6.2866417665515808"/>
    <n v="5310.0803862987941"/>
    <x v="16"/>
    <x v="14"/>
  </r>
  <r>
    <n v="1754"/>
    <s v="2166 - 2310"/>
    <n v="7401"/>
    <n v="7431"/>
    <n v="42"/>
    <n v="7442.7500126109444"/>
    <n v="6.846454863869349"/>
    <n v="4457.7361525164461"/>
    <x v="16"/>
    <x v="63"/>
  </r>
  <r>
    <n v="1755"/>
    <s v="2166 - 2312"/>
    <n v="7401"/>
    <n v="7433"/>
    <n v="43"/>
    <n v="7477.9764317235467"/>
    <n v="6.5785055130981096"/>
    <n v="4709.8703806973926"/>
    <x v="16"/>
    <x v="28"/>
  </r>
  <r>
    <n v="1756"/>
    <s v="2166 - 2308"/>
    <n v="7401"/>
    <n v="7429"/>
    <n v="44"/>
    <n v="7643.8490998439656"/>
    <n v="5.9610564241605513"/>
    <n v="4419.2534189885828"/>
    <x v="16"/>
    <x v="92"/>
  </r>
  <r>
    <n v="1757"/>
    <s v="2166 - 2383"/>
    <n v="7401"/>
    <n v="7459"/>
    <n v="45"/>
    <n v="7909.4828100426121"/>
    <n v="7.3131876613010149"/>
    <n v="5889.2206748935514"/>
    <x v="16"/>
    <x v="66"/>
  </r>
  <r>
    <n v="1758"/>
    <s v="2166 - 2309"/>
    <n v="7401"/>
    <n v="7430"/>
    <n v="46"/>
    <n v="8057.5256431567868"/>
    <n v="7.4612304944151813"/>
    <n v="3903.8466099379539"/>
    <x v="16"/>
    <x v="69"/>
  </r>
  <r>
    <n v="1759"/>
    <s v="2166 - 0"/>
    <n v="7401"/>
    <n v="7385"/>
    <n v="47"/>
    <n v="8109.0029305726139"/>
    <n v="6.2833387648352037"/>
    <n v="6728.0044905874056"/>
    <x v="16"/>
    <x v="0"/>
  </r>
  <r>
    <n v="1760"/>
    <s v="2166 - 2345"/>
    <n v="7401"/>
    <n v="7443"/>
    <n v="48"/>
    <n v="8141.7444449364384"/>
    <n v="7.5454492961948443"/>
    <n v="4390.5055164811374"/>
    <x v="16"/>
    <x v="72"/>
  </r>
  <r>
    <n v="1761"/>
    <s v="2166 - 2349"/>
    <n v="7401"/>
    <n v="7447"/>
    <n v="49"/>
    <n v="8182.8754245501759"/>
    <n v="7.2834045059247412"/>
    <n v="6027.4823024106099"/>
    <x v="16"/>
    <x v="22"/>
  </r>
  <r>
    <n v="1762"/>
    <s v="2166 - 2314"/>
    <n v="7401"/>
    <n v="7435"/>
    <n v="50"/>
    <n v="8322.1269845778061"/>
    <n v="7.226388302333433"/>
    <n v="6288.8615502339817"/>
    <x v="16"/>
    <x v="6"/>
  </r>
  <r>
    <n v="1763"/>
    <s v="2166 - 2097"/>
    <n v="7401"/>
    <n v="7394"/>
    <n v="51"/>
    <n v="8615.1951090027087"/>
    <n v="8.6151951090027108"/>
    <n v="5852.4589360737109"/>
    <x v="16"/>
    <x v="13"/>
  </r>
  <r>
    <n v="1764"/>
    <s v="2166 - 2245"/>
    <n v="7401"/>
    <n v="7420"/>
    <n v="52"/>
    <n v="8654.044681867792"/>
    <n v="6.6921200783065879"/>
    <n v="7633.1344079670143"/>
    <x v="16"/>
    <x v="1"/>
  </r>
  <r>
    <n v="1765"/>
    <s v="2166 - 2348"/>
    <n v="7401"/>
    <n v="7446"/>
    <n v="53"/>
    <n v="8759.162593664596"/>
    <n v="8.1628674449230019"/>
    <n v="6034.0417731885846"/>
    <x v="16"/>
    <x v="43"/>
  </r>
  <r>
    <n v="1766"/>
    <s v="2166 - 2382"/>
    <n v="7401"/>
    <n v="7458"/>
    <n v="54"/>
    <n v="8825.7692547388888"/>
    <n v="8.0864675929078444"/>
    <n v="6417.304796889387"/>
    <x v="16"/>
    <x v="80"/>
  </r>
  <r>
    <n v="1767"/>
    <s v="2166 - 2384"/>
    <n v="7401"/>
    <n v="7460"/>
    <n v="55"/>
    <n v="8908.6047895545234"/>
    <n v="8.3123096408129236"/>
    <n v="6309.1068103334437"/>
    <x v="16"/>
    <x v="52"/>
  </r>
  <r>
    <n v="1768"/>
    <s v="2166 - 2415"/>
    <n v="7401"/>
    <n v="7466"/>
    <n v="56"/>
    <n v="9093.4401328007643"/>
    <n v="8.4971449840591688"/>
    <n v="7017.3450455494931"/>
    <x v="16"/>
    <x v="85"/>
  </r>
  <r>
    <n v="1769"/>
    <s v="2166 - 2350"/>
    <n v="7401"/>
    <n v="7448"/>
    <n v="57"/>
    <n v="9131.2545388370254"/>
    <n v="8.2317836202115906"/>
    <n v="6721.1616018644818"/>
    <x v="16"/>
    <x v="18"/>
  </r>
  <r>
    <n v="1770"/>
    <s v="2166 - 2414"/>
    <n v="7401"/>
    <n v="7465"/>
    <n v="58"/>
    <n v="9198.0192844254161"/>
    <n v="8.5898923406430274"/>
    <n v="6851.2034352597066"/>
    <x v="16"/>
    <x v="90"/>
  </r>
  <r>
    <n v="1771"/>
    <s v="2166 - 2315"/>
    <n v="7401"/>
    <n v="7436"/>
    <n v="59"/>
    <n v="9698.5799620712805"/>
    <n v="8.5957363315139901"/>
    <n v="7424.9611694550986"/>
    <x v="16"/>
    <x v="2"/>
  </r>
  <r>
    <n v="1772"/>
    <s v="2166 - 2351"/>
    <n v="7401"/>
    <n v="7449"/>
    <n v="60"/>
    <n v="9728.9305871788783"/>
    <n v="8.6662683992005327"/>
    <n v="7188.8291754258526"/>
    <x v="16"/>
    <x v="8"/>
  </r>
  <r>
    <n v="1773"/>
    <s v="2166 - 2381"/>
    <n v="7401"/>
    <n v="7457"/>
    <n v="61"/>
    <n v="9862.6853315727058"/>
    <n v="8.8641546505332069"/>
    <n v="6490.422001229731"/>
    <x v="16"/>
    <x v="98"/>
  </r>
  <r>
    <n v="1774"/>
    <s v="2166 - 2452"/>
    <n v="7401"/>
    <n v="7474"/>
    <n v="62"/>
    <n v="10054.437935986811"/>
    <n v="9.4463109922044168"/>
    <n v="7735.5531896121738"/>
    <x v="16"/>
    <x v="101"/>
  </r>
  <r>
    <n v="1775"/>
    <s v="2166 - 2498"/>
    <n v="7401"/>
    <n v="7485"/>
    <n v="63"/>
    <n v="10068.918834454589"/>
    <n v="9.4726236857129891"/>
    <n v="8220.5164945742072"/>
    <x v="16"/>
    <x v="102"/>
  </r>
  <r>
    <n v="1776"/>
    <s v="2166 - 2133"/>
    <n v="7401"/>
    <n v="7397"/>
    <n v="64"/>
    <n v="10473.53881999439"/>
    <n v="10.473538819994401"/>
    <n v="7188.2760434306656"/>
    <x v="16"/>
    <x v="32"/>
  </r>
  <r>
    <n v="1777"/>
    <s v="2166 - 2416"/>
    <n v="7401"/>
    <n v="7467"/>
    <n v="65"/>
    <n v="10712.114362185521"/>
    <n v="9.5067766385725569"/>
    <n v="7507.2975363607184"/>
    <x v="16"/>
    <x v="44"/>
  </r>
  <r>
    <n v="1778"/>
    <s v="2166 - 2316"/>
    <n v="7401"/>
    <n v="7437"/>
    <n v="66"/>
    <n v="10741.94988591274"/>
    <n v="8.7211440923032093"/>
    <n v="8379.0912085423624"/>
    <x v="16"/>
    <x v="5"/>
  </r>
  <r>
    <n v="1779"/>
    <s v="2166 - 2499"/>
    <n v="7401"/>
    <n v="7486"/>
    <n v="67"/>
    <n v="10780.99757652737"/>
    <n v="10.184702427785769"/>
    <n v="8803.7976075186343"/>
    <x v="16"/>
    <x v="103"/>
  </r>
  <r>
    <n v="1780"/>
    <s v="2166 - 2417"/>
    <n v="7401"/>
    <n v="7468"/>
    <n v="68"/>
    <n v="11045.139843309011"/>
    <n v="9.9997923152204731"/>
    <n v="8120.1865068279394"/>
    <x v="16"/>
    <x v="33"/>
  </r>
  <r>
    <n v="1781"/>
    <s v="2166 - 2500"/>
    <n v="7401"/>
    <n v="7487"/>
    <n v="69"/>
    <n v="11455.437197117741"/>
    <n v="10.859142048376141"/>
    <n v="8998.4922280663704"/>
    <x v="16"/>
    <x v="95"/>
  </r>
  <r>
    <n v="1782"/>
    <s v="2166 - 2317"/>
    <n v="7401"/>
    <n v="7438"/>
    <n v="70"/>
    <n v="11532.419071130809"/>
    <n v="9.1592130517553532"/>
    <n v="9221.5056105610984"/>
    <x v="16"/>
    <x v="7"/>
  </r>
  <r>
    <n v="1783"/>
    <s v="2166 - 2453"/>
    <n v="7401"/>
    <n v="7475"/>
    <n v="71"/>
    <n v="11630.077689203301"/>
    <n v="11.033782540461701"/>
    <n v="8466.5335595137185"/>
    <x v="16"/>
    <x v="62"/>
  </r>
  <r>
    <n v="1784"/>
    <s v="2166 - 2352"/>
    <n v="7401"/>
    <n v="7450"/>
    <n v="72"/>
    <n v="11744.39002278013"/>
    <n v="9.723584229170589"/>
    <n v="8771.5892841283148"/>
    <x v="16"/>
    <x v="9"/>
  </r>
  <r>
    <n v="1785"/>
    <s v="2166 - 2418"/>
    <n v="7401"/>
    <n v="7469"/>
    <n v="73"/>
    <n v="11972.77921877128"/>
    <n v="10.211364706031601"/>
    <n v="8775.9769136531777"/>
    <x v="16"/>
    <x v="29"/>
  </r>
  <r>
    <n v="1786"/>
    <s v="2166 - 2454"/>
    <n v="7401"/>
    <n v="7476"/>
    <n v="74"/>
    <n v="12213.32954846861"/>
    <n v="11.313858629843169"/>
    <n v="9004.8986056724316"/>
    <x v="16"/>
    <x v="48"/>
  </r>
  <r>
    <n v="1787"/>
    <s v="2166 - 2353"/>
    <n v="7401"/>
    <n v="7451"/>
    <n v="75"/>
    <n v="12525.717855549159"/>
    <n v="9.8756039007929637"/>
    <n v="9778.5973899525707"/>
    <x v="16"/>
    <x v="15"/>
  </r>
  <r>
    <n v="1788"/>
    <s v="2166 - 2501"/>
    <n v="7401"/>
    <n v="7488"/>
    <n v="76"/>
    <n v="12620.02529560125"/>
    <n v="11.720554376975819"/>
    <n v="9565.3709572293046"/>
    <x v="16"/>
    <x v="70"/>
  </r>
  <r>
    <n v="1789"/>
    <s v="2166 - 2419"/>
    <n v="7401"/>
    <n v="7470"/>
    <n v="77"/>
    <n v="12677.43285869027"/>
    <n v="11.450458250638761"/>
    <n v="9343.1715628317907"/>
    <x v="16"/>
    <x v="17"/>
  </r>
  <r>
    <n v="1790"/>
    <s v="2166 - 2455"/>
    <n v="7401"/>
    <n v="7477"/>
    <n v="78"/>
    <n v="13069.28978253375"/>
    <n v="11.1117037618656"/>
    <n v="9613.666414947098"/>
    <x v="16"/>
    <x v="40"/>
  </r>
  <r>
    <n v="1791"/>
    <s v="2166 - 2502"/>
    <n v="7401"/>
    <n v="7489"/>
    <n v="79"/>
    <n v="13360.456943549319"/>
    <n v="11.149971097553919"/>
    <n v="10001.306217238051"/>
    <x v="16"/>
    <x v="60"/>
  </r>
  <r>
    <n v="1792"/>
    <s v="2166 - 2385"/>
    <n v="7401"/>
    <n v="7461"/>
    <n v="80"/>
    <n v="13529.75967155702"/>
    <n v="10.87964571680082"/>
    <n v="10350.31034441854"/>
    <x v="16"/>
    <x v="23"/>
  </r>
  <r>
    <n v="1793"/>
    <s v="2166 - 2318"/>
    <n v="7401"/>
    <n v="7439"/>
    <n v="81"/>
    <n v="13629.95525261257"/>
    <n v="10.7633702311149"/>
    <n v="12057.29316695413"/>
    <x v="16"/>
    <x v="25"/>
  </r>
  <r>
    <n v="1794"/>
    <s v="2166 - 2456"/>
    <n v="7401"/>
    <n v="7478"/>
    <n v="82"/>
    <n v="13658.176567830729"/>
    <n v="12.18385417722495"/>
    <n v="10149.53527192537"/>
    <x v="16"/>
    <x v="27"/>
  </r>
  <r>
    <n v="1795"/>
    <s v="2166 - 2420"/>
    <n v="7401"/>
    <n v="7471"/>
    <n v="83"/>
    <n v="13879.69813829401"/>
    <n v="12.606733620064171"/>
    <n v="10294.57765937271"/>
    <x v="16"/>
    <x v="30"/>
  </r>
  <r>
    <n v="1796"/>
    <s v="2166 - 2354"/>
    <n v="7401"/>
    <n v="7452"/>
    <n v="84"/>
    <n v="14512.09713921458"/>
    <n v="11.22267016132666"/>
    <n v="12328.557594981061"/>
    <x v="16"/>
    <x v="34"/>
  </r>
  <r>
    <n v="1797"/>
    <s v="2166 - 2503"/>
    <n v="7401"/>
    <n v="7490"/>
    <n v="85"/>
    <n v="14651.157310310031"/>
    <n v="12.92858973408442"/>
    <n v="10999.280613349791"/>
    <x v="16"/>
    <x v="37"/>
  </r>
  <r>
    <n v="1798"/>
    <s v="2166 - 2457"/>
    <n v="7401"/>
    <n v="7479"/>
    <n v="86"/>
    <n v="14716.607796553901"/>
    <n v="13.268654005343411"/>
    <n v="10950.783761707349"/>
    <x v="16"/>
    <x v="38"/>
  </r>
  <r>
    <n v="1799"/>
    <s v="2166 - 2504"/>
    <n v="7401"/>
    <n v="7491"/>
    <n v="87"/>
    <n v="14948.121550677441"/>
    <n v="13.416092871315151"/>
    <n v="11136.64592750995"/>
    <x v="16"/>
    <x v="41"/>
  </r>
  <r>
    <n v="1800"/>
    <s v="2166 - 2458"/>
    <n v="7401"/>
    <n v="7480"/>
    <n v="88"/>
    <n v="15031.158874825691"/>
    <n v="13.466958055692229"/>
    <n v="11257.41121647094"/>
    <x v="16"/>
    <x v="42"/>
  </r>
  <r>
    <n v="1801"/>
    <s v="2166 - 2319"/>
    <n v="7401"/>
    <n v="7440"/>
    <n v="89"/>
    <n v="15250.87191234696"/>
    <n v="11.92050308924065"/>
    <n v="12962.536371070421"/>
    <x v="16"/>
    <x v="45"/>
  </r>
  <r>
    <n v="1802"/>
    <s v="2166 - 2246"/>
    <n v="7401"/>
    <n v="7421"/>
    <n v="90"/>
    <n v="15562.103458495711"/>
    <n v="11.87316416077752"/>
    <n v="14492.716117602909"/>
    <x v="16"/>
    <x v="51"/>
  </r>
  <r>
    <n v="1803"/>
    <s v="2166 - 2282"/>
    <n v="7401"/>
    <n v="7427"/>
    <n v="91"/>
    <n v="15725.13805742674"/>
    <n v="11.995440109975791"/>
    <n v="14655.453635346779"/>
    <x v="16"/>
    <x v="54"/>
  </r>
  <r>
    <n v="1804"/>
    <s v="2166 - 2386"/>
    <n v="7401"/>
    <n v="7462"/>
    <n v="92"/>
    <n v="15884.475306771619"/>
    <n v="12.237411388202331"/>
    <n v="12952.19661522583"/>
    <x v="16"/>
    <x v="56"/>
  </r>
  <r>
    <n v="1805"/>
    <s v="2166 - 2355"/>
    <n v="7401"/>
    <n v="7453"/>
    <n v="93"/>
    <n v="16031.52819072789"/>
    <n v="12.701159367621591"/>
    <n v="13804.945553519899"/>
    <x v="16"/>
    <x v="58"/>
  </r>
  <r>
    <n v="1806"/>
    <s v="2166 - 2320"/>
    <n v="7401"/>
    <n v="7441"/>
    <n v="94"/>
    <n v="16135.911744653309"/>
    <n v="12.307113939082781"/>
    <n v="15051.03569688121"/>
    <x v="16"/>
    <x v="61"/>
  </r>
  <r>
    <n v="1807"/>
    <s v="2166 - 2459"/>
    <n v="7401"/>
    <n v="7481"/>
    <n v="95"/>
    <n v="16419.886531046021"/>
    <n v="12.553838731373069"/>
    <n v="12841.205469997451"/>
    <x v="16"/>
    <x v="64"/>
  </r>
  <r>
    <n v="1808"/>
    <s v="2166 - 2283"/>
    <n v="7401"/>
    <n v="7428"/>
    <n v="96"/>
    <n v="16789.062812257009"/>
    <n v="12.7933836760985"/>
    <n v="15697.91516082648"/>
    <x v="16"/>
    <x v="67"/>
  </r>
  <r>
    <n v="1809"/>
    <s v="2166 - 2387"/>
    <n v="7401"/>
    <n v="7463"/>
    <n v="97"/>
    <n v="16825.90744408498"/>
    <n v="13.495538620978669"/>
    <n v="14024.905157056701"/>
    <x v="16"/>
    <x v="68"/>
  </r>
  <r>
    <n v="1810"/>
    <s v="2166 - 2421"/>
    <n v="7401"/>
    <n v="7472"/>
    <n v="98"/>
    <n v="17023.291494277859"/>
    <n v="13.98884964005803"/>
    <n v="14398.52173057433"/>
    <x v="16"/>
    <x v="71"/>
  </r>
  <r>
    <n v="1811"/>
    <s v="2166 - 2460"/>
    <n v="7401"/>
    <n v="7482"/>
    <n v="99"/>
    <n v="17098.171782539219"/>
    <n v="13.028808967497209"/>
    <n v="13911.94135212656"/>
    <x v="16"/>
    <x v="73"/>
  </r>
  <r>
    <n v="1812"/>
    <s v="2166 - 2321"/>
    <n v="7401"/>
    <n v="7442"/>
    <n v="100"/>
    <n v="17179.033202732309"/>
    <n v="13.163315164842009"/>
    <n v="15935.13771793297"/>
    <x v="16"/>
    <x v="75"/>
  </r>
  <r>
    <n v="1813"/>
    <s v="2166 - 2461"/>
    <n v="7401"/>
    <n v="7483"/>
    <n v="101"/>
    <n v="17657.46464440073"/>
    <n v="13.44827861389334"/>
    <n v="14353.765128422639"/>
    <x v="16"/>
    <x v="79"/>
  </r>
  <r>
    <n v="1814"/>
    <s v="2166 - 2356"/>
    <n v="7401"/>
    <n v="7454"/>
    <n v="102"/>
    <n v="18089.322752336218"/>
    <n v="14.073604714445921"/>
    <n v="16254.72394190148"/>
    <x v="16"/>
    <x v="88"/>
  </r>
  <r>
    <n v="1815"/>
    <s v="2166 - 2357"/>
    <n v="7401"/>
    <n v="7455"/>
    <n v="103"/>
    <n v="18175.410041085612"/>
    <n v="14.15969200319531"/>
    <n v="16287.15324306042"/>
    <x v="16"/>
    <x v="91"/>
  </r>
  <r>
    <n v="1816"/>
    <s v="2166 - 2358"/>
    <n v="7401"/>
    <n v="7456"/>
    <n v="104"/>
    <n v="18926.225709079059"/>
    <n v="14.678068061810521"/>
    <n v="17187.75457897325"/>
    <x v="16"/>
    <x v="99"/>
  </r>
  <r>
    <n v="1817"/>
    <s v="2166 - 2463"/>
    <n v="7401"/>
    <n v="7484"/>
    <n v="105"/>
    <n v="18992.88441221782"/>
    <n v="15.59840026122766"/>
    <n v="15976.48949110932"/>
    <x v="16"/>
    <x v="104"/>
  </r>
  <r>
    <n v="1818"/>
    <s v="2166 - 2422"/>
    <n v="7401"/>
    <n v="7473"/>
    <n v="106"/>
    <n v="19098.211989684369"/>
    <n v="15.672452694214281"/>
    <n v="16063.047136336019"/>
    <x v="16"/>
    <x v="105"/>
  </r>
  <r>
    <n v="1819"/>
    <s v="2166 - 2389"/>
    <n v="7401"/>
    <n v="7464"/>
    <n v="107"/>
    <n v="19171.04669380204"/>
    <n v="15.155328655911729"/>
    <n v="16692.075469971958"/>
    <x v="16"/>
    <x v="106"/>
  </r>
  <r>
    <n v="1820"/>
    <s v="2167 - 2167"/>
    <n v="7402"/>
    <n v="7402"/>
    <n v="1"/>
    <n v="0"/>
    <n v="0"/>
    <n v="0"/>
    <x v="17"/>
    <x v="47"/>
  </r>
  <r>
    <n v="1821"/>
    <s v="2167 - 2166"/>
    <n v="7402"/>
    <n v="7401"/>
    <n v="2"/>
    <n v="285.34086380312942"/>
    <n v="0.28534086380313001"/>
    <n v="284.90262120309347"/>
    <x v="17"/>
    <x v="46"/>
  </r>
  <r>
    <n v="1822"/>
    <s v="2167 - 2204"/>
    <n v="7402"/>
    <n v="7411"/>
    <n v="3"/>
    <n v="1574.538358606658"/>
    <n v="1.4573724138915909"/>
    <n v="1224.5998309320701"/>
    <x v="17"/>
    <x v="39"/>
  </r>
  <r>
    <n v="1823"/>
    <s v="2167 - 2205"/>
    <n v="7402"/>
    <n v="7412"/>
    <n v="4"/>
    <n v="1622.4845181912219"/>
    <n v="1.5236086705424801"/>
    <n v="1180.433391557387"/>
    <x v="17"/>
    <x v="31"/>
  </r>
  <r>
    <n v="1824"/>
    <s v="2167 - 2132"/>
    <n v="7402"/>
    <n v="7396"/>
    <n v="5"/>
    <n v="1815.6538733998129"/>
    <n v="1.8156538733998171"/>
    <n v="1010.56677323411"/>
    <x v="17"/>
    <x v="55"/>
  </r>
  <r>
    <n v="1825"/>
    <s v="2167 - 2168"/>
    <n v="7402"/>
    <n v="7403"/>
    <n v="6"/>
    <n v="2051.3392406909511"/>
    <n v="2.0513392406909512"/>
    <n v="1348.279951547966"/>
    <x v="17"/>
    <x v="26"/>
  </r>
  <r>
    <n v="1826"/>
    <s v="2167 - 2203"/>
    <n v="7402"/>
    <n v="7410"/>
    <n v="7"/>
    <n v="2566.1809417349459"/>
    <n v="2.197557489157739"/>
    <n v="1882.557178158225"/>
    <x v="17"/>
    <x v="57"/>
  </r>
  <r>
    <n v="1827"/>
    <s v="2167 - 2206"/>
    <n v="7402"/>
    <n v="7413"/>
    <n v="8"/>
    <n v="2596.350756490016"/>
    <n v="2.4974749088412742"/>
    <n v="1644.357196376237"/>
    <x v="17"/>
    <x v="20"/>
  </r>
  <r>
    <n v="1828"/>
    <s v="2167 - 2169"/>
    <n v="7402"/>
    <n v="7404"/>
    <n v="9"/>
    <n v="2790.9471649602101"/>
    <n v="2.7909471649602118"/>
    <n v="2237.6747482247501"/>
    <x v="17"/>
    <x v="16"/>
  </r>
  <r>
    <n v="1829"/>
    <s v="2167 - 2165"/>
    <n v="7402"/>
    <n v="7400"/>
    <n v="10"/>
    <n v="3047.6130300123968"/>
    <n v="2.5586315553658281"/>
    <n v="1352.7524270021279"/>
    <x v="17"/>
    <x v="65"/>
  </r>
  <r>
    <n v="1830"/>
    <s v="2167 - 2093"/>
    <n v="7402"/>
    <n v="7390"/>
    <n v="11"/>
    <n v="3170.8706253674718"/>
    <n v="3.1708706253674759"/>
    <n v="2285.288526542688"/>
    <x v="17"/>
    <x v="74"/>
  </r>
  <r>
    <n v="1831"/>
    <s v="2167 - 2243"/>
    <n v="7402"/>
    <n v="7418"/>
    <n v="12"/>
    <n v="3281.493907671535"/>
    <n v="2.84268750329954"/>
    <n v="2459.4902314985579"/>
    <x v="17"/>
    <x v="21"/>
  </r>
  <r>
    <n v="1832"/>
    <s v="2167 - 2094"/>
    <n v="7402"/>
    <n v="7391"/>
    <n v="13"/>
    <n v="3442.2184023002892"/>
    <n v="3.1533787201500312"/>
    <n v="1932.346833127601"/>
    <x v="17"/>
    <x v="77"/>
  </r>
  <r>
    <n v="1833"/>
    <s v="2167 - 2131"/>
    <n v="7402"/>
    <n v="7395"/>
    <n v="14"/>
    <n v="3675.586316129989"/>
    <n v="3.6755863161299929"/>
    <n v="2788.3188639527648"/>
    <x v="17"/>
    <x v="78"/>
  </r>
  <r>
    <n v="1834"/>
    <s v="2167 - 2059"/>
    <n v="7402"/>
    <n v="7386"/>
    <n v="15"/>
    <n v="3837.138928056394"/>
    <n v="3.4495691144671099"/>
    <n v="2217.7107507462702"/>
    <x v="17"/>
    <x v="81"/>
  </r>
  <r>
    <n v="1835"/>
    <s v="2167 - 2202"/>
    <n v="7402"/>
    <n v="7409"/>
    <n v="16"/>
    <n v="3872.5712284418919"/>
    <n v="3.2917504327683198"/>
    <n v="2972.7324492465632"/>
    <x v="17"/>
    <x v="76"/>
  </r>
  <r>
    <n v="1836"/>
    <s v="2167 - 2095"/>
    <n v="7402"/>
    <n v="7392"/>
    <n v="17"/>
    <n v="3920.4808348106121"/>
    <n v="3.5097368735276082"/>
    <n v="2282.312474669784"/>
    <x v="17"/>
    <x v="82"/>
  </r>
  <r>
    <n v="1837"/>
    <s v="2167 - 2092"/>
    <n v="7402"/>
    <n v="7389"/>
    <n v="18"/>
    <n v="4135.4103179345311"/>
    <n v="4.1354103179345367"/>
    <n v="3248.0845577433679"/>
    <x v="17"/>
    <x v="86"/>
  </r>
  <r>
    <n v="1838"/>
    <s v="2167 - 2170"/>
    <n v="7402"/>
    <n v="7405"/>
    <n v="19"/>
    <n v="4299.2011061263183"/>
    <n v="4.2992011061263202"/>
    <n v="3427.2853108971199"/>
    <x v="17"/>
    <x v="10"/>
  </r>
  <r>
    <n v="1839"/>
    <s v="2167 - 2060"/>
    <n v="7402"/>
    <n v="7387"/>
    <n v="20"/>
    <n v="4314.921955474606"/>
    <n v="3.8079063850307699"/>
    <n v="2600.0815280973761"/>
    <x v="17"/>
    <x v="93"/>
  </r>
  <r>
    <n v="1840"/>
    <s v="2167 - 2164"/>
    <n v="7402"/>
    <n v="7399"/>
    <n v="21"/>
    <n v="4552.7465633742904"/>
    <n v="3.6056621139308151"/>
    <n v="3189.4178812642249"/>
    <x v="17"/>
    <x v="83"/>
  </r>
  <r>
    <n v="1841"/>
    <s v="2167 - 2201"/>
    <n v="7402"/>
    <n v="7408"/>
    <n v="22"/>
    <n v="4569.8074959439091"/>
    <n v="3.7002774048144631"/>
    <n v="3719.2063501411162"/>
    <x v="17"/>
    <x v="84"/>
  </r>
  <r>
    <n v="1842"/>
    <s v="2167 - 2163"/>
    <n v="7402"/>
    <n v="7398"/>
    <n v="23"/>
    <n v="4706.2973315656855"/>
    <n v="3.700253187913142"/>
    <n v="3219.2536647048269"/>
    <x v="17"/>
    <x v="87"/>
  </r>
  <r>
    <n v="1843"/>
    <s v="2167 - 2239"/>
    <n v="7402"/>
    <n v="7414"/>
    <n v="24"/>
    <n v="4716.1380050290581"/>
    <n v="3.9413189126390828"/>
    <n v="3380.1074840078841"/>
    <x v="17"/>
    <x v="89"/>
  </r>
  <r>
    <n v="1844"/>
    <s v="2167 - 2061"/>
    <n v="7402"/>
    <n v="7388"/>
    <n v="25"/>
    <n v="4771.6544999294074"/>
    <n v="4.1481171223667044"/>
    <n v="3017.361504977428"/>
    <x v="17"/>
    <x v="97"/>
  </r>
  <r>
    <n v="1845"/>
    <s v="2167 - 2240"/>
    <n v="7402"/>
    <n v="7415"/>
    <n v="26"/>
    <n v="4963.289487028288"/>
    <n v="4.2084224180452612"/>
    <n v="3458.7791102608908"/>
    <x v="17"/>
    <x v="94"/>
  </r>
  <r>
    <n v="1846"/>
    <s v="2167 - 2279"/>
    <n v="7402"/>
    <n v="7424"/>
    <n v="27"/>
    <n v="4969.5442133658771"/>
    <n v="4.373249064624277"/>
    <n v="3413.83128059616"/>
    <x v="17"/>
    <x v="24"/>
  </r>
  <r>
    <n v="1847"/>
    <s v="2167 - 2241"/>
    <n v="7402"/>
    <n v="7416"/>
    <n v="28"/>
    <n v="5253.4065177434659"/>
    <n v="4.3824926364743666"/>
    <n v="3573.0698202159292"/>
    <x v="17"/>
    <x v="96"/>
  </r>
  <r>
    <n v="1848"/>
    <s v="2167 - 2200"/>
    <n v="7402"/>
    <n v="7407"/>
    <n v="29"/>
    <n v="5566.7339171409876"/>
    <n v="4.4479722207122716"/>
    <n v="4685.7334180714206"/>
    <x v="17"/>
    <x v="100"/>
  </r>
  <r>
    <n v="1849"/>
    <s v="2167 - 2311"/>
    <n v="7402"/>
    <n v="7432"/>
    <n v="30"/>
    <n v="5961.2629166207798"/>
    <n v="5.3649677678791816"/>
    <n v="4295.3902000231146"/>
    <x v="17"/>
    <x v="35"/>
  </r>
  <r>
    <n v="1850"/>
    <s v="2167 - 2280"/>
    <n v="7402"/>
    <n v="7425"/>
    <n v="31"/>
    <n v="6028.1062176454161"/>
    <n v="5.1286352990199813"/>
    <n v="4370.6194509020479"/>
    <x v="17"/>
    <x v="12"/>
  </r>
  <r>
    <n v="1851"/>
    <s v="2167 - 2171"/>
    <n v="7402"/>
    <n v="7406"/>
    <n v="32"/>
    <n v="6120.1833188282644"/>
    <n v="6.1201833188282659"/>
    <n v="4296.3716364702177"/>
    <x v="17"/>
    <x v="3"/>
  </r>
  <r>
    <n v="1852"/>
    <s v="2167 - 2278"/>
    <n v="7402"/>
    <n v="7423"/>
    <n v="33"/>
    <n v="6128.7251509321641"/>
    <n v="5.5324300021905621"/>
    <n v="2759.910093713891"/>
    <x v="17"/>
    <x v="36"/>
  </r>
  <r>
    <n v="1853"/>
    <s v="2167 - 2096"/>
    <n v="7402"/>
    <n v="7393"/>
    <n v="34"/>
    <n v="6245.0093342477112"/>
    <n v="6.2450093342477118"/>
    <n v="4157.5979138495186"/>
    <x v="17"/>
    <x v="19"/>
  </r>
  <r>
    <n v="1854"/>
    <s v="2167 - 2281"/>
    <n v="7402"/>
    <n v="7426"/>
    <n v="35"/>
    <n v="6279.496796141535"/>
    <n v="5.3800258775161014"/>
    <n v="4588.6157121626438"/>
    <x v="17"/>
    <x v="11"/>
  </r>
  <r>
    <n v="1855"/>
    <s v="2167 - 2244"/>
    <n v="7402"/>
    <n v="7419"/>
    <n v="36"/>
    <n v="6376.4881994939478"/>
    <n v="6.3764881994939504"/>
    <n v="4703.1030141890142"/>
    <x v="17"/>
    <x v="4"/>
  </r>
  <r>
    <n v="1856"/>
    <s v="2167 - 2242"/>
    <n v="7402"/>
    <n v="7417"/>
    <n v="37"/>
    <n v="6793.9413008114489"/>
    <n v="6.1976461520698454"/>
    <n v="2979.5679554058511"/>
    <x v="17"/>
    <x v="49"/>
  </r>
  <r>
    <n v="1857"/>
    <s v="2167 - 2347"/>
    <n v="7402"/>
    <n v="7445"/>
    <n v="38"/>
    <n v="6906.3944892100299"/>
    <n v="6.310099340468434"/>
    <n v="5136.7817896856477"/>
    <x v="17"/>
    <x v="50"/>
  </r>
  <r>
    <n v="1858"/>
    <s v="2167 - 2277"/>
    <n v="7402"/>
    <n v="7422"/>
    <n v="39"/>
    <n v="7084.61080038616"/>
    <n v="6.4883156516445561"/>
    <n v="3115.1418725298399"/>
    <x v="17"/>
    <x v="53"/>
  </r>
  <r>
    <n v="1859"/>
    <s v="2167 - 2346"/>
    <n v="7402"/>
    <n v="7444"/>
    <n v="40"/>
    <n v="7455.7222496760342"/>
    <n v="6.8594271009344387"/>
    <n v="4823.0229550422819"/>
    <x v="17"/>
    <x v="59"/>
  </r>
  <r>
    <n v="1860"/>
    <s v="2167 - 2313"/>
    <n v="7402"/>
    <n v="7434"/>
    <n v="41"/>
    <n v="7471.4535489801447"/>
    <n v="6.5719826303547109"/>
    <n v="5449.5410647330773"/>
    <x v="17"/>
    <x v="14"/>
  </r>
  <r>
    <n v="1861"/>
    <s v="2167 - 2310"/>
    <n v="7402"/>
    <n v="7431"/>
    <n v="42"/>
    <n v="7728.090876414074"/>
    <n v="7.131795727672479"/>
    <n v="4723.3927563908246"/>
    <x v="17"/>
    <x v="63"/>
  </r>
  <r>
    <n v="1862"/>
    <s v="2167 - 2312"/>
    <n v="7402"/>
    <n v="7433"/>
    <n v="43"/>
    <n v="7763.3172955266764"/>
    <n v="6.8638463769012414"/>
    <n v="4898.0903834673509"/>
    <x v="17"/>
    <x v="28"/>
  </r>
  <r>
    <n v="1863"/>
    <s v="2167 - 2308"/>
    <n v="7402"/>
    <n v="7429"/>
    <n v="44"/>
    <n v="7929.1899636470953"/>
    <n v="6.2463972879636813"/>
    <n v="4703.9895813771973"/>
    <x v="17"/>
    <x v="92"/>
  </r>
  <r>
    <n v="1864"/>
    <s v="2167 - 0"/>
    <n v="7402"/>
    <n v="7385"/>
    <n v="45"/>
    <n v="8185.9020247142298"/>
    <n v="7.5725629414820386"/>
    <n v="6693.7632091946671"/>
    <x v="17"/>
    <x v="0"/>
  </r>
  <r>
    <n v="1865"/>
    <s v="2167 - 2383"/>
    <n v="7402"/>
    <n v="7459"/>
    <n v="46"/>
    <n v="8194.8236738457417"/>
    <n v="7.598528525104145"/>
    <n v="6130.3414584796883"/>
    <x v="17"/>
    <x v="66"/>
  </r>
  <r>
    <n v="1866"/>
    <s v="2167 - 2097"/>
    <n v="7402"/>
    <n v="7394"/>
    <n v="47"/>
    <n v="8329.85424519958"/>
    <n v="8.3298542451995807"/>
    <n v="5669.9728004839008"/>
    <x v="17"/>
    <x v="13"/>
  </r>
  <r>
    <n v="1867"/>
    <s v="2167 - 2309"/>
    <n v="7402"/>
    <n v="7430"/>
    <n v="48"/>
    <n v="8342.8665069599156"/>
    <n v="7.7465713582183113"/>
    <n v="4184.3165791129331"/>
    <x v="17"/>
    <x v="69"/>
  </r>
  <r>
    <n v="1868"/>
    <s v="2167 - 2345"/>
    <n v="7402"/>
    <n v="7443"/>
    <n v="49"/>
    <n v="8427.0853087395662"/>
    <n v="7.8307901599979743"/>
    <n v="4668.7312520456253"/>
    <x v="17"/>
    <x v="72"/>
  </r>
  <r>
    <n v="1869"/>
    <s v="2167 - 2349"/>
    <n v="7402"/>
    <n v="7447"/>
    <n v="50"/>
    <n v="8468.2162883533056"/>
    <n v="7.5687453697278713"/>
    <n v="6195.2481816765667"/>
    <x v="17"/>
    <x v="22"/>
  </r>
  <r>
    <n v="1870"/>
    <s v="2167 - 2314"/>
    <n v="7402"/>
    <n v="7435"/>
    <n v="51"/>
    <n v="8607.4678483809348"/>
    <n v="7.5117291661365631"/>
    <n v="6385.2212861348926"/>
    <x v="17"/>
    <x v="6"/>
  </r>
  <r>
    <n v="1871"/>
    <s v="2167 - 2245"/>
    <n v="7402"/>
    <n v="7420"/>
    <n v="52"/>
    <n v="8730.9437760094079"/>
    <n v="7.9813442549534228"/>
    <n v="7618.3340660537442"/>
    <x v="17"/>
    <x v="1"/>
  </r>
  <r>
    <n v="1872"/>
    <s v="2167 - 2348"/>
    <n v="7402"/>
    <n v="7446"/>
    <n v="53"/>
    <n v="9044.5034574677247"/>
    <n v="8.4482083087261319"/>
    <n v="6245.8070694015696"/>
    <x v="17"/>
    <x v="43"/>
  </r>
  <r>
    <n v="1873"/>
    <s v="2167 - 2382"/>
    <n v="7402"/>
    <n v="7458"/>
    <n v="54"/>
    <n v="9111.1101185420175"/>
    <n v="8.3718084567109745"/>
    <n v="6680.5513081643503"/>
    <x v="17"/>
    <x v="80"/>
  </r>
  <r>
    <n v="1874"/>
    <s v="2167 - 2384"/>
    <n v="7402"/>
    <n v="7460"/>
    <n v="55"/>
    <n v="9193.9456533576522"/>
    <n v="8.5976505046160536"/>
    <n v="6525.3458955622327"/>
    <x v="17"/>
    <x v="52"/>
  </r>
  <r>
    <n v="1875"/>
    <s v="2167 - 2415"/>
    <n v="7402"/>
    <n v="7466"/>
    <n v="56"/>
    <n v="9378.7809966038931"/>
    <n v="8.7824858478622989"/>
    <n v="7264.1599742588342"/>
    <x v="17"/>
    <x v="85"/>
  </r>
  <r>
    <n v="1876"/>
    <s v="2167 - 2350"/>
    <n v="7402"/>
    <n v="7448"/>
    <n v="57"/>
    <n v="9416.5954026401541"/>
    <n v="8.5171244840147207"/>
    <n v="6869.2033028612732"/>
    <x v="17"/>
    <x v="18"/>
  </r>
  <r>
    <n v="1877"/>
    <s v="2167 - 2414"/>
    <n v="7402"/>
    <n v="7465"/>
    <n v="58"/>
    <n v="9483.3601482285449"/>
    <n v="8.8752332044461575"/>
    <n v="7115.4365409428419"/>
    <x v="17"/>
    <x v="90"/>
  </r>
  <r>
    <n v="1878"/>
    <s v="2167 - 2315"/>
    <n v="7402"/>
    <n v="7436"/>
    <n v="59"/>
    <n v="9901.5567891587034"/>
    <n v="8.8593040148153896"/>
    <n v="7491.0668445703996"/>
    <x v="17"/>
    <x v="2"/>
  </r>
  <r>
    <n v="1879"/>
    <s v="2167 - 2351"/>
    <n v="7402"/>
    <n v="7449"/>
    <n v="60"/>
    <n v="10014.271450982011"/>
    <n v="8.9516092630036628"/>
    <n v="7307.1615952131006"/>
    <x v="17"/>
    <x v="8"/>
  </r>
  <r>
    <n v="1880"/>
    <s v="2167 - 2381"/>
    <n v="7402"/>
    <n v="7457"/>
    <n v="61"/>
    <n v="10148.026195375831"/>
    <n v="9.149495514336337"/>
    <n v="6767.4722305473051"/>
    <x v="17"/>
    <x v="98"/>
  </r>
  <r>
    <n v="1881"/>
    <s v="2167 - 2133"/>
    <n v="7402"/>
    <n v="7397"/>
    <n v="62"/>
    <n v="10188.197956191259"/>
    <n v="10.188197956191271"/>
    <n v="7068.7569334524424"/>
    <x v="17"/>
    <x v="32"/>
  </r>
  <r>
    <n v="1882"/>
    <s v="2167 - 2452"/>
    <n v="7402"/>
    <n v="7474"/>
    <n v="63"/>
    <n v="10339.77879978994"/>
    <n v="9.7316518560075469"/>
    <n v="8000.3632323669708"/>
    <x v="17"/>
    <x v="101"/>
  </r>
  <r>
    <n v="1883"/>
    <s v="2167 - 2498"/>
    <n v="7402"/>
    <n v="7485"/>
    <n v="64"/>
    <n v="10354.25969825772"/>
    <n v="9.7579645495161191"/>
    <n v="8475.3928411893048"/>
    <x v="17"/>
    <x v="102"/>
  </r>
  <r>
    <n v="1884"/>
    <s v="2167 - 2316"/>
    <n v="7402"/>
    <n v="7437"/>
    <n v="65"/>
    <n v="10822.5920944397"/>
    <n v="10.00958204105199"/>
    <n v="8425.8637185236621"/>
    <x v="17"/>
    <x v="5"/>
  </r>
  <r>
    <n v="1885"/>
    <s v="2167 - 2416"/>
    <n v="7402"/>
    <n v="7467"/>
    <n v="66"/>
    <n v="10997.45522598865"/>
    <n v="9.792117502375687"/>
    <n v="7707.1797580816074"/>
    <x v="17"/>
    <x v="44"/>
  </r>
  <r>
    <n v="1886"/>
    <s v="2167 - 2499"/>
    <n v="7402"/>
    <n v="7486"/>
    <n v="67"/>
    <n v="11066.338440330501"/>
    <n v="10.470043291588899"/>
    <n v="9052.3004665806857"/>
    <x v="17"/>
    <x v="103"/>
  </r>
  <r>
    <n v="1887"/>
    <s v="2167 - 2417"/>
    <n v="7402"/>
    <n v="7468"/>
    <n v="68"/>
    <n v="11330.480707112139"/>
    <n v="10.2851331790236"/>
    <n v="8298.9380115134391"/>
    <x v="17"/>
    <x v="33"/>
  </r>
  <r>
    <n v="1888"/>
    <s v="2167 - 2317"/>
    <n v="7402"/>
    <n v="7438"/>
    <n v="69"/>
    <n v="11613.06127965777"/>
    <n v="10.447651000504131"/>
    <n v="9254.78343720661"/>
    <x v="17"/>
    <x v="7"/>
  </r>
  <r>
    <n v="1889"/>
    <s v="2167 - 2500"/>
    <n v="7402"/>
    <n v="7487"/>
    <n v="70"/>
    <n v="11740.778060920869"/>
    <n v="11.144482912179271"/>
    <n v="9237.6514105109891"/>
    <x v="17"/>
    <x v="95"/>
  </r>
  <r>
    <n v="1890"/>
    <s v="2167 - 2352"/>
    <n v="7402"/>
    <n v="7450"/>
    <n v="71"/>
    <n v="11825.032231307079"/>
    <n v="11.01202217791937"/>
    <n v="8847.9307013384987"/>
    <x v="17"/>
    <x v="9"/>
  </r>
  <r>
    <n v="1891"/>
    <s v="2167 - 2453"/>
    <n v="7402"/>
    <n v="7475"/>
    <n v="72"/>
    <n v="11915.418553006421"/>
    <n v="11.319123404264831"/>
    <n v="8677.6828788769526"/>
    <x v="17"/>
    <x v="62"/>
  </r>
  <r>
    <n v="1892"/>
    <s v="2167 - 2418"/>
    <n v="7402"/>
    <n v="7469"/>
    <n v="73"/>
    <n v="12258.120082574411"/>
    <n v="10.496705569834729"/>
    <n v="8934.4934097420901"/>
    <x v="17"/>
    <x v="29"/>
  </r>
  <r>
    <n v="1893"/>
    <s v="2167 - 2454"/>
    <n v="7402"/>
    <n v="7476"/>
    <n v="74"/>
    <n v="12498.67041227174"/>
    <n v="11.599199493646299"/>
    <n v="9196.8756835926088"/>
    <x v="17"/>
    <x v="48"/>
  </r>
  <r>
    <n v="1894"/>
    <s v="2167 - 2353"/>
    <n v="7402"/>
    <n v="7451"/>
    <n v="75"/>
    <n v="12606.36006407612"/>
    <n v="11.164041849541739"/>
    <n v="9835.9256076903221"/>
    <x v="17"/>
    <x v="15"/>
  </r>
  <r>
    <n v="1895"/>
    <s v="2167 - 2501"/>
    <n v="7402"/>
    <n v="7488"/>
    <n v="76"/>
    <n v="12905.366159404381"/>
    <n v="12.005895240778949"/>
    <n v="9782.9188815008911"/>
    <x v="17"/>
    <x v="70"/>
  </r>
  <r>
    <n v="1896"/>
    <s v="2167 - 2419"/>
    <n v="7402"/>
    <n v="7470"/>
    <n v="77"/>
    <n v="12917.90903221698"/>
    <n v="11.1215681971091"/>
    <n v="9481.8450963751948"/>
    <x v="17"/>
    <x v="17"/>
  </r>
  <r>
    <n v="1897"/>
    <s v="2167 - 2455"/>
    <n v="7402"/>
    <n v="7477"/>
    <n v="78"/>
    <n v="13354.630646336869"/>
    <n v="11.39704462566873"/>
    <n v="9787.2483288059375"/>
    <x v="17"/>
    <x v="40"/>
  </r>
  <r>
    <n v="1898"/>
    <s v="2167 - 2385"/>
    <n v="7402"/>
    <n v="7461"/>
    <n v="79"/>
    <n v="13610.401880083969"/>
    <n v="12.168083665549601"/>
    <n v="10429.99145036634"/>
    <x v="17"/>
    <x v="23"/>
  </r>
  <r>
    <n v="1899"/>
    <s v="2167 - 2502"/>
    <n v="7402"/>
    <n v="7489"/>
    <n v="80"/>
    <n v="13645.797807352439"/>
    <n v="11.43531196135705"/>
    <n v="10199.82205205697"/>
    <x v="17"/>
    <x v="60"/>
  </r>
  <r>
    <n v="1900"/>
    <s v="2167 - 2318"/>
    <n v="7402"/>
    <n v="7439"/>
    <n v="81"/>
    <n v="13710.59746113952"/>
    <n v="12.051808179863681"/>
    <n v="12059.949276550329"/>
    <x v="17"/>
    <x v="25"/>
  </r>
  <r>
    <n v="1901"/>
    <s v="2167 - 2456"/>
    <n v="7402"/>
    <n v="7478"/>
    <n v="82"/>
    <n v="13902.417975124519"/>
    <n v="11.85994990428977"/>
    <n v="10302.47412442868"/>
    <x v="17"/>
    <x v="27"/>
  </r>
  <r>
    <n v="1902"/>
    <s v="2167 - 2420"/>
    <n v="7402"/>
    <n v="7471"/>
    <n v="83"/>
    <n v="14120.17431182072"/>
    <n v="12.2778435665345"/>
    <n v="10419.926470560729"/>
    <x v="17"/>
    <x v="30"/>
  </r>
  <r>
    <n v="1903"/>
    <s v="2167 - 2354"/>
    <n v="7402"/>
    <n v="7452"/>
    <n v="84"/>
    <n v="14592.739347741541"/>
    <n v="12.51110811007544"/>
    <n v="12350.015687614319"/>
    <x v="17"/>
    <x v="34"/>
  </r>
  <r>
    <n v="1904"/>
    <s v="2167 - 2503"/>
    <n v="7402"/>
    <n v="7490"/>
    <n v="85"/>
    <n v="14895.398717603821"/>
    <n v="12.60468546114924"/>
    <n v="11163.42597681603"/>
    <x v="17"/>
    <x v="37"/>
  </r>
  <r>
    <n v="1905"/>
    <s v="2167 - 2457"/>
    <n v="7402"/>
    <n v="7479"/>
    <n v="86"/>
    <n v="14957.083970080599"/>
    <n v="12.93976395181374"/>
    <n v="11079.209599680409"/>
    <x v="17"/>
    <x v="38"/>
  </r>
  <r>
    <n v="1906"/>
    <s v="2167 - 2504"/>
    <n v="7402"/>
    <n v="7491"/>
    <n v="87"/>
    <n v="15188.638268492499"/>
    <n v="13.084211220092371"/>
    <n v="11276.33986108062"/>
    <x v="17"/>
    <x v="41"/>
  </r>
  <r>
    <n v="1907"/>
    <s v="2167 - 2458"/>
    <n v="7402"/>
    <n v="7480"/>
    <n v="88"/>
    <n v="15271.6350483524"/>
    <n v="13.13806800216256"/>
    <n v="11368.24275929268"/>
    <x v="17"/>
    <x v="42"/>
  </r>
  <r>
    <n v="1908"/>
    <s v="2167 - 2319"/>
    <n v="7402"/>
    <n v="7440"/>
    <n v="89"/>
    <n v="15329.769399646169"/>
    <n v="13.21042246540083"/>
    <n v="12955.627804376611"/>
    <x v="17"/>
    <x v="45"/>
  </r>
  <r>
    <n v="1909"/>
    <s v="2167 - 2246"/>
    <n v="7402"/>
    <n v="7421"/>
    <n v="90"/>
    <n v="15639.002552637319"/>
    <n v="13.16238833742436"/>
    <n v="14463.05874467094"/>
    <x v="17"/>
    <x v="51"/>
  </r>
  <r>
    <n v="1910"/>
    <s v="2167 - 2282"/>
    <n v="7402"/>
    <n v="7427"/>
    <n v="91"/>
    <n v="15802.037151568349"/>
    <n v="13.284664286622631"/>
    <n v="14625.84398748792"/>
    <x v="17"/>
    <x v="54"/>
  </r>
  <r>
    <n v="1911"/>
    <s v="2167 - 2386"/>
    <n v="7402"/>
    <n v="7462"/>
    <n v="92"/>
    <n v="15965.117515298571"/>
    <n v="13.52584933695111"/>
    <n v="12998.24658080685"/>
    <x v="17"/>
    <x v="56"/>
  </r>
  <r>
    <n v="1912"/>
    <s v="2167 - 2355"/>
    <n v="7402"/>
    <n v="7453"/>
    <n v="93"/>
    <n v="16110.425678027101"/>
    <n v="13.99107874378176"/>
    <n v="13817.04855755332"/>
    <x v="17"/>
    <x v="58"/>
  </r>
  <r>
    <n v="1913"/>
    <s v="2167 - 2320"/>
    <n v="7402"/>
    <n v="7441"/>
    <n v="94"/>
    <n v="16214.809231952509"/>
    <n v="13.59703331524296"/>
    <n v="15023.1981321608"/>
    <x v="17"/>
    <x v="61"/>
  </r>
  <r>
    <n v="1914"/>
    <s v="2167 - 2459"/>
    <n v="7402"/>
    <n v="7481"/>
    <n v="95"/>
    <n v="16500.528739572979"/>
    <n v="13.84227668012184"/>
    <n v="12927.94493096087"/>
    <x v="17"/>
    <x v="64"/>
  </r>
  <r>
    <n v="1915"/>
    <s v="2167 - 2283"/>
    <n v="7402"/>
    <n v="7428"/>
    <n v="96"/>
    <n v="16865.961906398621"/>
    <n v="14.08260785274533"/>
    <n v="15671.373281715851"/>
    <x v="17"/>
    <x v="67"/>
  </r>
  <r>
    <n v="1916"/>
    <s v="2167 - 2387"/>
    <n v="7402"/>
    <n v="7463"/>
    <n v="97"/>
    <n v="16904.80493138418"/>
    <n v="14.785457997138851"/>
    <n v="14052.442324998139"/>
    <x v="17"/>
    <x v="68"/>
  </r>
  <r>
    <n v="1917"/>
    <s v="2167 - 2421"/>
    <n v="7402"/>
    <n v="7472"/>
    <n v="98"/>
    <n v="17103.756135132611"/>
    <n v="15.279928537807001"/>
    <n v="14446.003150717661"/>
    <x v="17"/>
    <x v="71"/>
  </r>
  <r>
    <n v="1918"/>
    <s v="2167 - 2460"/>
    <n v="7402"/>
    <n v="7482"/>
    <n v="99"/>
    <n v="17178.813991066181"/>
    <n v="14.31724691624599"/>
    <n v="13989.855986977131"/>
    <x v="17"/>
    <x v="73"/>
  </r>
  <r>
    <n v="1919"/>
    <s v="2167 - 2321"/>
    <n v="7402"/>
    <n v="7442"/>
    <n v="100"/>
    <n v="17257.93069003152"/>
    <n v="14.453234541002191"/>
    <n v="15912.965592318429"/>
    <x v="17"/>
    <x v="75"/>
  </r>
  <r>
    <n v="1920"/>
    <s v="2167 - 2461"/>
    <n v="7402"/>
    <n v="7483"/>
    <n v="101"/>
    <n v="17738.106852927682"/>
    <n v="14.736716562642121"/>
    <n v="14414.387288417491"/>
    <x v="17"/>
    <x v="79"/>
  </r>
  <r>
    <n v="1921"/>
    <s v="2167 - 2356"/>
    <n v="7402"/>
    <n v="7454"/>
    <n v="102"/>
    <n v="18168.22023963543"/>
    <n v="15.3635240906061"/>
    <n v="16247.5765674917"/>
    <x v="17"/>
    <x v="88"/>
  </r>
  <r>
    <n v="1922"/>
    <s v="2167 - 2357"/>
    <n v="7402"/>
    <n v="7455"/>
    <n v="103"/>
    <n v="18254.307528384819"/>
    <n v="15.44961137935549"/>
    <n v="16281.39710199569"/>
    <x v="17"/>
    <x v="91"/>
  </r>
  <r>
    <n v="1923"/>
    <s v="2167 - 2358"/>
    <n v="7402"/>
    <n v="7456"/>
    <n v="104"/>
    <n v="19005.123196378259"/>
    <n v="15.967987437970701"/>
    <n v="17177.20211042642"/>
    <x v="17"/>
    <x v="99"/>
  </r>
  <r>
    <n v="1924"/>
    <s v="2167 - 2463"/>
    <n v="7402"/>
    <n v="7484"/>
    <n v="105"/>
    <n v="19073.349053072568"/>
    <n v="16.889479158976631"/>
    <n v="16015.54491440492"/>
    <x v="17"/>
    <x v="104"/>
  </r>
  <r>
    <n v="1925"/>
    <s v="2167 - 2422"/>
    <n v="7402"/>
    <n v="7473"/>
    <n v="106"/>
    <n v="19178.676630539128"/>
    <n v="16.96353159196326"/>
    <n v="16100.61614066085"/>
    <x v="17"/>
    <x v="105"/>
  </r>
  <r>
    <n v="1926"/>
    <s v="2167 - 2389"/>
    <n v="7402"/>
    <n v="7464"/>
    <n v="107"/>
    <n v="19249.94418110124"/>
    <n v="16.445248032071909"/>
    <n v="16701.972477486888"/>
    <x v="17"/>
    <x v="106"/>
  </r>
  <r>
    <n v="1927"/>
    <s v="2168 - 2168"/>
    <n v="7403"/>
    <n v="7403"/>
    <n v="1"/>
    <n v="0"/>
    <n v="0"/>
    <n v="0"/>
    <x v="18"/>
    <x v="26"/>
  </r>
  <r>
    <n v="1928"/>
    <s v="2168 - 2206"/>
    <n v="7403"/>
    <n v="7413"/>
    <n v="2"/>
    <n v="976.42933636018097"/>
    <n v="0.97642933636017748"/>
    <n v="902.93354877622301"/>
    <x v="18"/>
    <x v="20"/>
  </r>
  <r>
    <n v="1929"/>
    <s v="2168 - 2169"/>
    <n v="7403"/>
    <n v="7404"/>
    <n v="3"/>
    <n v="1150.6209957463229"/>
    <n v="1.150620995746322"/>
    <n v="891.66540153130723"/>
    <x v="18"/>
    <x v="16"/>
  </r>
  <r>
    <n v="1930"/>
    <s v="2168 - 2205"/>
    <n v="7403"/>
    <n v="7412"/>
    <n v="4"/>
    <n v="1950.295574658976"/>
    <n v="1.9502955746589721"/>
    <n v="1434.320748958273"/>
    <x v="18"/>
    <x v="31"/>
  </r>
  <r>
    <n v="1931"/>
    <s v="2168 - 2167"/>
    <n v="7403"/>
    <n v="7402"/>
    <n v="5"/>
    <n v="2051.3392406909502"/>
    <n v="2.0513392406909521"/>
    <n v="1348.279951547966"/>
    <x v="18"/>
    <x v="47"/>
  </r>
  <r>
    <n v="1932"/>
    <s v="2168 - 2166"/>
    <n v="7403"/>
    <n v="7401"/>
    <n v="6"/>
    <n v="2336.6801044940789"/>
    <n v="2.3366801044940821"/>
    <n v="1440.2675110162279"/>
    <x v="18"/>
    <x v="46"/>
  </r>
  <r>
    <n v="1933"/>
    <s v="2168 - 2132"/>
    <n v="7403"/>
    <n v="7396"/>
    <n v="7"/>
    <n v="2440.622937880165"/>
    <n v="2.440622937880168"/>
    <n v="2228.474165706516"/>
    <x v="18"/>
    <x v="55"/>
  </r>
  <r>
    <n v="1934"/>
    <s v="2168 - 2243"/>
    <n v="7403"/>
    <n v="7418"/>
    <n v="8"/>
    <n v="2485.8676255799278"/>
    <n v="2.4858676255799228"/>
    <n v="1965.8866756211239"/>
    <x v="18"/>
    <x v="21"/>
  </r>
  <r>
    <n v="1935"/>
    <s v="2168 - 2170"/>
    <n v="7403"/>
    <n v="7405"/>
    <n v="9"/>
    <n v="2658.874936912433"/>
    <n v="2.6588749369124312"/>
    <n v="2082.117365724047"/>
    <x v="18"/>
    <x v="10"/>
  </r>
  <r>
    <n v="1936"/>
    <s v="2168 - 2204"/>
    <n v="7403"/>
    <n v="7411"/>
    <n v="10"/>
    <n v="2961.6677412224649"/>
    <n v="2.7458503672537629"/>
    <n v="2199.936604982423"/>
    <x v="18"/>
    <x v="39"/>
  </r>
  <r>
    <n v="1937"/>
    <s v="2168 - 2093"/>
    <n v="7403"/>
    <n v="7390"/>
    <n v="11"/>
    <n v="3795.8396898478231"/>
    <n v="3.7958396898478268"/>
    <n v="3571.1022356714998"/>
    <x v="18"/>
    <x v="74"/>
  </r>
  <r>
    <n v="1938"/>
    <s v="2168 - 2165"/>
    <n v="7403"/>
    <n v="7400"/>
    <n v="12"/>
    <n v="3901.66094750706"/>
    <n v="3.654202895175195"/>
    <n v="2685.868630536163"/>
    <x v="18"/>
    <x v="65"/>
  </r>
  <r>
    <n v="1939"/>
    <s v="2168 - 2203"/>
    <n v="7403"/>
    <n v="7410"/>
    <n v="13"/>
    <n v="3953.4349674154878"/>
    <n v="3.4896757868985322"/>
    <n v="3091.5160836536452"/>
    <x v="18"/>
    <x v="57"/>
  </r>
  <r>
    <n v="1940"/>
    <s v="2168 - 2094"/>
    <n v="7403"/>
    <n v="7391"/>
    <n v="14"/>
    <n v="4067.187466780641"/>
    <n v="3.7783477846303808"/>
    <n v="2777.4603760706209"/>
    <x v="18"/>
    <x v="77"/>
  </r>
  <r>
    <n v="1941"/>
    <s v="2168 - 2279"/>
    <n v="7403"/>
    <n v="7424"/>
    <n v="15"/>
    <n v="4099.9187489924534"/>
    <n v="4.09991874899245"/>
    <n v="3001.538550266278"/>
    <x v="18"/>
    <x v="24"/>
  </r>
  <r>
    <n v="1942"/>
    <s v="2168 - 2131"/>
    <n v="7403"/>
    <n v="7395"/>
    <n v="16"/>
    <n v="4300.5553806103399"/>
    <n v="4.3005553806103443"/>
    <n v="4074.9409398915218"/>
    <x v="18"/>
    <x v="78"/>
  </r>
  <r>
    <n v="1943"/>
    <s v="2168 - 2059"/>
    <n v="7403"/>
    <n v="7386"/>
    <n v="17"/>
    <n v="4462.1079925367458"/>
    <n v="4.07453817894746"/>
    <n v="2912.1072596246058"/>
    <x v="18"/>
    <x v="81"/>
  </r>
  <r>
    <n v="1944"/>
    <s v="2168 - 2171"/>
    <n v="7403"/>
    <n v="7406"/>
    <n v="18"/>
    <n v="4479.8571496143768"/>
    <n v="4.479857149614376"/>
    <n v="2951.392658907218"/>
    <x v="18"/>
    <x v="3"/>
  </r>
  <r>
    <n v="1945"/>
    <s v="2168 - 2095"/>
    <n v="7403"/>
    <n v="7392"/>
    <n v="19"/>
    <n v="4545.4498992909648"/>
    <n v="4.1347059380079587"/>
    <n v="2938.381114217751"/>
    <x v="18"/>
    <x v="82"/>
  </r>
  <r>
    <n v="1946"/>
    <s v="2168 - 2096"/>
    <n v="7403"/>
    <n v="7393"/>
    <n v="20"/>
    <n v="4604.6831650338236"/>
    <n v="4.6046831650338227"/>
    <n v="3074.5459710595692"/>
    <x v="18"/>
    <x v="19"/>
  </r>
  <r>
    <n v="1947"/>
    <s v="2168 - 2244"/>
    <n v="7403"/>
    <n v="7419"/>
    <n v="21"/>
    <n v="4736.162030280062"/>
    <n v="4.7361620302800613"/>
    <n v="3477.93851714322"/>
    <x v="18"/>
    <x v="4"/>
  </r>
  <r>
    <n v="1948"/>
    <s v="2168 - 2092"/>
    <n v="7403"/>
    <n v="7389"/>
    <n v="22"/>
    <n v="4760.3793824148815"/>
    <n v="4.7603793824148877"/>
    <n v="4530.9508306730559"/>
    <x v="18"/>
    <x v="86"/>
  </r>
  <r>
    <n v="1949"/>
    <s v="2168 - 2060"/>
    <n v="7403"/>
    <n v="7387"/>
    <n v="23"/>
    <n v="4939.8910199549582"/>
    <n v="4.4328754495111191"/>
    <n v="3132.1103008414761"/>
    <x v="18"/>
    <x v="93"/>
  </r>
  <r>
    <n v="1950"/>
    <s v="2168 - 2280"/>
    <n v="7403"/>
    <n v="7425"/>
    <n v="24"/>
    <n v="5010.4530794679113"/>
    <n v="5.0104530794679096"/>
    <n v="3473.4284769119599"/>
    <x v="18"/>
    <x v="12"/>
  </r>
  <r>
    <n v="1951"/>
    <s v="2168 - 2311"/>
    <n v="7403"/>
    <n v="7432"/>
    <n v="25"/>
    <n v="5091.6374522473561"/>
    <n v="5.0916374522473546"/>
    <n v="3986.2659655522698"/>
    <x v="18"/>
    <x v="35"/>
  </r>
  <r>
    <n v="1952"/>
    <s v="2168 - 2281"/>
    <n v="7403"/>
    <n v="7426"/>
    <n v="26"/>
    <n v="5254.1562755940558"/>
    <n v="5.2541562755940561"/>
    <n v="3623.225590957491"/>
    <x v="18"/>
    <x v="11"/>
  </r>
  <r>
    <n v="1953"/>
    <s v="2168 - 2278"/>
    <n v="7403"/>
    <n v="7423"/>
    <n v="27"/>
    <n v="5259.0996865587422"/>
    <n v="5.2590996865587343"/>
    <n v="2855.5664279160051"/>
    <x v="18"/>
    <x v="36"/>
  </r>
  <r>
    <n v="1954"/>
    <s v="2168 - 2202"/>
    <n v="7403"/>
    <n v="7409"/>
    <n v="28"/>
    <n v="5259.8252541224329"/>
    <n v="4.5838687305091126"/>
    <n v="4211.2782895462742"/>
    <x v="18"/>
    <x v="76"/>
  </r>
  <r>
    <n v="1955"/>
    <s v="2168 - 2061"/>
    <n v="7403"/>
    <n v="7388"/>
    <n v="29"/>
    <n v="5396.6235644097605"/>
    <n v="4.7730861868470553"/>
    <n v="3430.9013206937689"/>
    <x v="18"/>
    <x v="97"/>
  </r>
  <r>
    <n v="1956"/>
    <s v="2168 - 2242"/>
    <n v="7403"/>
    <n v="7417"/>
    <n v="30"/>
    <n v="5924.315836438027"/>
    <n v="5.9243158364380184"/>
    <n v="3326.9809012436399"/>
    <x v="18"/>
    <x v="49"/>
  </r>
  <r>
    <n v="1957"/>
    <s v="2168 - 2164"/>
    <n v="7403"/>
    <n v="7399"/>
    <n v="31"/>
    <n v="5942.1523933722929"/>
    <n v="4.8961920962800676"/>
    <n v="4524.7250977922258"/>
    <x v="18"/>
    <x v="83"/>
  </r>
  <r>
    <n v="1958"/>
    <s v="2168 - 2201"/>
    <n v="7403"/>
    <n v="7408"/>
    <n v="32"/>
    <n v="5957.0615216244514"/>
    <n v="4.9923957025552568"/>
    <n v="5024.7488904908969"/>
    <x v="18"/>
    <x v="84"/>
  </r>
  <r>
    <n v="1959"/>
    <s v="2168 - 2347"/>
    <n v="7403"/>
    <n v="7445"/>
    <n v="33"/>
    <n v="6036.7690248366061"/>
    <n v="6.036769024836607"/>
    <n v="4907.1041433971486"/>
    <x v="18"/>
    <x v="50"/>
  </r>
  <r>
    <n v="1960"/>
    <s v="2168 - 2163"/>
    <n v="7403"/>
    <n v="7398"/>
    <n v="34"/>
    <n v="6095.7031615636879"/>
    <n v="4.9907831702623939"/>
    <n v="4560.4307714766037"/>
    <x v="18"/>
    <x v="87"/>
  </r>
  <r>
    <n v="1961"/>
    <s v="2168 - 2239"/>
    <n v="7403"/>
    <n v="7414"/>
    <n v="35"/>
    <n v="6103.3920307095968"/>
    <n v="5.2334372103798774"/>
    <n v="4510.5833994403283"/>
    <x v="18"/>
    <x v="89"/>
  </r>
  <r>
    <n v="1962"/>
    <s v="2168 - 2277"/>
    <n v="7403"/>
    <n v="7422"/>
    <n v="36"/>
    <n v="6214.9853360127381"/>
    <n v="6.2149853360127283"/>
    <n v="3552.211156270097"/>
    <x v="18"/>
    <x v="53"/>
  </r>
  <r>
    <n v="1963"/>
    <s v="2168 - 2240"/>
    <n v="7403"/>
    <n v="7415"/>
    <n v="37"/>
    <n v="6350.5435127088276"/>
    <n v="5.5005407157860544"/>
    <n v="4525.4573626095798"/>
    <x v="18"/>
    <x v="94"/>
  </r>
  <r>
    <n v="1964"/>
    <s v="2168 - 2313"/>
    <n v="7403"/>
    <n v="7434"/>
    <n v="38"/>
    <n v="6446.1130284326646"/>
    <n v="6.4461130284326646"/>
    <n v="4572.9479133039567"/>
    <x v="18"/>
    <x v="14"/>
  </r>
  <r>
    <n v="1965"/>
    <s v="2168 - 0"/>
    <n v="7403"/>
    <n v="7385"/>
    <n v="39"/>
    <n v="6545.5758555003431"/>
    <n v="5.9322367722681486"/>
    <n v="5359.9052309500812"/>
    <x v="18"/>
    <x v="0"/>
  </r>
  <r>
    <n v="1966"/>
    <s v="2168 - 2346"/>
    <n v="7403"/>
    <n v="7444"/>
    <n v="40"/>
    <n v="6586.0967853026104"/>
    <n v="6.5860967853026118"/>
    <n v="4767.9373347443197"/>
    <x v="18"/>
    <x v="59"/>
  </r>
  <r>
    <n v="1967"/>
    <s v="2168 - 2241"/>
    <n v="7403"/>
    <n v="7416"/>
    <n v="41"/>
    <n v="6640.6605434240046"/>
    <n v="5.6746109342151598"/>
    <n v="4580.041832112287"/>
    <x v="18"/>
    <x v="96"/>
  </r>
  <r>
    <n v="1968"/>
    <s v="2168 - 2097"/>
    <n v="7403"/>
    <n v="7394"/>
    <n v="42"/>
    <n v="6689.5280759856942"/>
    <n v="6.6895280759856899"/>
    <n v="4491.2289345384243"/>
    <x v="18"/>
    <x v="13"/>
  </r>
  <r>
    <n v="1969"/>
    <s v="2168 - 2312"/>
    <n v="7403"/>
    <n v="7433"/>
    <n v="43"/>
    <n v="6745.6641573491715"/>
    <n v="6.7456641573491689"/>
    <n v="4287.915748125155"/>
    <x v="18"/>
    <x v="28"/>
  </r>
  <r>
    <n v="1970"/>
    <s v="2168 - 2310"/>
    <n v="7403"/>
    <n v="7431"/>
    <n v="44"/>
    <n v="6858.4654120406503"/>
    <n v="6.858465412040653"/>
    <n v="4743.2039916028243"/>
    <x v="18"/>
    <x v="63"/>
  </r>
  <r>
    <n v="1971"/>
    <s v="2168 - 2200"/>
    <n v="7403"/>
    <n v="7407"/>
    <n v="45"/>
    <n v="6953.987942821529"/>
    <n v="5.7400905184530657"/>
    <n v="6004.9581062566131"/>
    <x v="18"/>
    <x v="100"/>
  </r>
  <r>
    <n v="1972"/>
    <s v="2168 - 2245"/>
    <n v="7403"/>
    <n v="7420"/>
    <n v="46"/>
    <n v="7090.6176067955212"/>
    <n v="6.3410180857395337"/>
    <n v="6301.6464147785282"/>
    <x v="18"/>
    <x v="1"/>
  </r>
  <r>
    <n v="1973"/>
    <s v="2168 - 2383"/>
    <n v="7403"/>
    <n v="7459"/>
    <n v="47"/>
    <n v="7325.198209472318"/>
    <n v="7.3251982094723171"/>
    <n v="5849.3514754299576"/>
    <x v="18"/>
    <x v="66"/>
  </r>
  <r>
    <n v="1974"/>
    <s v="2168 - 2314"/>
    <n v="7403"/>
    <n v="7435"/>
    <n v="48"/>
    <n v="7344.3630875950494"/>
    <n v="6.5313271963391761"/>
    <n v="5323.8066072119436"/>
    <x v="18"/>
    <x v="6"/>
  </r>
  <r>
    <n v="1975"/>
    <s v="2168 - 2349"/>
    <n v="7403"/>
    <n v="7447"/>
    <n v="49"/>
    <n v="7442.8757678058273"/>
    <n v="7.442875767805825"/>
    <n v="5434.7942177183113"/>
    <x v="18"/>
    <x v="22"/>
  </r>
  <r>
    <n v="1976"/>
    <s v="2168 - 2309"/>
    <n v="7403"/>
    <n v="7430"/>
    <n v="50"/>
    <n v="7473.2410425864946"/>
    <n v="7.4732410425864826"/>
    <n v="4472.1128362512072"/>
    <x v="18"/>
    <x v="69"/>
  </r>
  <r>
    <n v="1977"/>
    <s v="2168 - 2345"/>
    <n v="7403"/>
    <n v="7443"/>
    <n v="51"/>
    <n v="7557.4598443661434"/>
    <n v="7.5574598443661483"/>
    <n v="4885.3643331268404"/>
    <x v="18"/>
    <x v="72"/>
  </r>
  <r>
    <n v="1978"/>
    <s v="2168 - 2348"/>
    <n v="7403"/>
    <n v="7446"/>
    <n v="52"/>
    <n v="8174.8779930943028"/>
    <n v="8.1748779930943059"/>
    <n v="5739.6606967034431"/>
    <x v="18"/>
    <x v="43"/>
  </r>
  <r>
    <n v="1979"/>
    <s v="2168 - 2382"/>
    <n v="7403"/>
    <n v="7458"/>
    <n v="53"/>
    <n v="8241.4846541685947"/>
    <n v="8.0984781410791467"/>
    <n v="6609.5254338847817"/>
    <x v="18"/>
    <x v="80"/>
  </r>
  <r>
    <n v="1980"/>
    <s v="2168 - 2315"/>
    <n v="7403"/>
    <n v="7436"/>
    <n v="54"/>
    <n v="8261.2306199448194"/>
    <n v="7.2189778456015032"/>
    <n v="6328.0555374717806"/>
    <x v="18"/>
    <x v="2"/>
  </r>
  <r>
    <n v="1981"/>
    <s v="2168 - 2350"/>
    <n v="7403"/>
    <n v="7448"/>
    <n v="55"/>
    <n v="8309.6727387612373"/>
    <n v="8.3096727387612432"/>
    <n v="6002.125378818122"/>
    <x v="18"/>
    <x v="18"/>
  </r>
  <r>
    <n v="1982"/>
    <s v="2168 - 2384"/>
    <n v="7403"/>
    <n v="7460"/>
    <n v="56"/>
    <n v="8324.3201889842276"/>
    <n v="8.3243201889842275"/>
    <n v="6042.8849341224077"/>
    <x v="18"/>
    <x v="52"/>
  </r>
  <r>
    <n v="1983"/>
    <s v="2168 - 2415"/>
    <n v="7403"/>
    <n v="7466"/>
    <n v="57"/>
    <n v="8509.1555322304703"/>
    <n v="8.5091555322304728"/>
    <n v="7008.4501495165714"/>
    <x v="18"/>
    <x v="85"/>
  </r>
  <r>
    <n v="1984"/>
    <s v="2168 - 2133"/>
    <n v="7403"/>
    <n v="7397"/>
    <n v="58"/>
    <n v="8547.8717869773791"/>
    <n v="8.5478717869773782"/>
    <n v="5748.6603177524767"/>
    <x v="18"/>
    <x v="32"/>
  </r>
  <r>
    <n v="1985"/>
    <s v="2168 - 2414"/>
    <n v="7403"/>
    <n v="7465"/>
    <n v="59"/>
    <n v="8613.7346838551239"/>
    <n v="8.6019028888143314"/>
    <n v="7047.4499519372184"/>
    <x v="18"/>
    <x v="90"/>
  </r>
  <r>
    <n v="1986"/>
    <s v="2168 - 2308"/>
    <n v="7403"/>
    <n v="7429"/>
    <n v="60"/>
    <n v="8755.1917454726354"/>
    <n v="8.7551917454726222"/>
    <n v="5219.9583990061428"/>
    <x v="18"/>
    <x v="92"/>
  </r>
  <r>
    <n v="1987"/>
    <s v="2168 - 2351"/>
    <n v="7403"/>
    <n v="7449"/>
    <n v="61"/>
    <n v="8756.4370110477957"/>
    <n v="7.8263939091216876"/>
    <n v="6312.4004784718873"/>
    <x v="18"/>
    <x v="8"/>
  </r>
  <r>
    <n v="1988"/>
    <s v="2168 - 2316"/>
    <n v="7403"/>
    <n v="7437"/>
    <n v="62"/>
    <n v="9182.2659252258145"/>
    <n v="8.3692558718380976"/>
    <n v="7210.5720090332125"/>
    <x v="18"/>
    <x v="5"/>
  </r>
  <r>
    <n v="1989"/>
    <s v="2168 - 2381"/>
    <n v="7403"/>
    <n v="7457"/>
    <n v="63"/>
    <n v="9278.4007310024117"/>
    <n v="8.8761651987045092"/>
    <n v="6900.3364938218501"/>
    <x v="18"/>
    <x v="98"/>
  </r>
  <r>
    <n v="1990"/>
    <s v="2168 - 2452"/>
    <n v="7403"/>
    <n v="7474"/>
    <n v="64"/>
    <n v="9470.1533354165149"/>
    <n v="9.4583215403757208"/>
    <n v="7924.2395422052687"/>
    <x v="18"/>
    <x v="101"/>
  </r>
  <r>
    <n v="1991"/>
    <s v="2168 - 2498"/>
    <n v="7403"/>
    <n v="7485"/>
    <n v="65"/>
    <n v="9484.6342338842933"/>
    <n v="9.4846342338842931"/>
    <n v="8279.0115090167219"/>
    <x v="18"/>
    <x v="102"/>
  </r>
  <r>
    <n v="1992"/>
    <s v="2168 - 2317"/>
    <n v="7403"/>
    <n v="7438"/>
    <n v="66"/>
    <n v="9972.7351104438785"/>
    <n v="8.8073248312902415"/>
    <n v="8008.4839210837936"/>
    <x v="18"/>
    <x v="7"/>
  </r>
  <r>
    <n v="1993"/>
    <s v="2168 - 2416"/>
    <n v="7403"/>
    <n v="7467"/>
    <n v="67"/>
    <n v="10019.53674778704"/>
    <n v="9.9221523583622897"/>
    <n v="7096.5855722812576"/>
    <x v="18"/>
    <x v="44"/>
  </r>
  <r>
    <n v="1994"/>
    <s v="2168 - 2352"/>
    <n v="7403"/>
    <n v="7450"/>
    <n v="68"/>
    <n v="10184.706062093201"/>
    <n v="9.3716960087054773"/>
    <n v="7704.7989665690484"/>
    <x v="18"/>
    <x v="9"/>
  </r>
  <r>
    <n v="1995"/>
    <s v="2168 - 2499"/>
    <n v="7403"/>
    <n v="7486"/>
    <n v="69"/>
    <n v="10196.71297595708"/>
    <n v="10.19671297595708"/>
    <n v="8785.2129651556625"/>
    <x v="18"/>
    <x v="103"/>
  </r>
  <r>
    <n v="1996"/>
    <s v="2168 - 2417"/>
    <n v="7403"/>
    <n v="7468"/>
    <n v="70"/>
    <n v="10223.55804323323"/>
    <n v="10.07768143377012"/>
    <n v="7560.8991082372868"/>
    <x v="18"/>
    <x v="33"/>
  </r>
  <r>
    <n v="1997"/>
    <s v="2168 - 2500"/>
    <n v="7403"/>
    <n v="7487"/>
    <n v="71"/>
    <n v="10871.152596547439"/>
    <n v="10.871152596547439"/>
    <n v="8884.9675146813079"/>
    <x v="18"/>
    <x v="95"/>
  </r>
  <r>
    <n v="1998"/>
    <s v="2168 - 2453"/>
    <n v="7403"/>
    <n v="7475"/>
    <n v="72"/>
    <n v="10958.307225149971"/>
    <n v="10.958307225149969"/>
    <n v="8124.6925712865359"/>
    <x v="18"/>
    <x v="62"/>
  </r>
  <r>
    <n v="1999"/>
    <s v="2168 - 2353"/>
    <n v="7403"/>
    <n v="7451"/>
    <n v="73"/>
    <n v="10966.03389486223"/>
    <n v="9.523715680327852"/>
    <n v="8639.8459865277309"/>
    <x v="18"/>
    <x v="15"/>
  </r>
  <r>
    <n v="2000"/>
    <s v="2168 - 2418"/>
    <n v="7403"/>
    <n v="7469"/>
    <n v="74"/>
    <n v="11012.333072149029"/>
    <n v="9.3882237270038882"/>
    <n v="8089.9836071565978"/>
    <x v="18"/>
    <x v="29"/>
  </r>
  <r>
    <n v="2001"/>
    <s v="2168 - 2419"/>
    <n v="7403"/>
    <n v="7470"/>
    <n v="75"/>
    <n v="11277.58286300309"/>
    <n v="9.4812420278952096"/>
    <n v="8546.7175605312223"/>
    <x v="18"/>
    <x v="17"/>
  </r>
  <r>
    <n v="2002"/>
    <s v="2168 - 2454"/>
    <n v="7403"/>
    <n v="7476"/>
    <n v="76"/>
    <n v="11391.74774839282"/>
    <n v="11.39174774839282"/>
    <n v="8521.1524471223365"/>
    <x v="18"/>
    <x v="48"/>
  </r>
  <r>
    <n v="2003"/>
    <s v="2168 - 2501"/>
    <n v="7403"/>
    <n v="7488"/>
    <n v="77"/>
    <n v="11798.44349552546"/>
    <n v="11.79844349552547"/>
    <n v="9260.6305029267496"/>
    <x v="18"/>
    <x v="70"/>
  </r>
  <r>
    <n v="2004"/>
    <s v="2168 - 2385"/>
    <n v="7403"/>
    <n v="7461"/>
    <n v="78"/>
    <n v="11970.075710870089"/>
    <n v="10.52775749633571"/>
    <n v="9289.3235238883426"/>
    <x v="18"/>
    <x v="23"/>
  </r>
  <r>
    <n v="2005"/>
    <s v="2168 - 2318"/>
    <n v="7403"/>
    <n v="7439"/>
    <n v="79"/>
    <n v="12070.271291925639"/>
    <n v="10.41148201064979"/>
    <n v="10759.280748458679"/>
    <x v="18"/>
    <x v="25"/>
  </r>
  <r>
    <n v="2006"/>
    <s v="2168 - 2455"/>
    <n v="7403"/>
    <n v="7477"/>
    <n v="80"/>
    <n v="12108.843635911489"/>
    <n v="10.288562782837889"/>
    <n v="9007.8038063770764"/>
    <x v="18"/>
    <x v="40"/>
  </r>
  <r>
    <n v="2007"/>
    <s v="2168 - 2456"/>
    <n v="7403"/>
    <n v="7478"/>
    <n v="81"/>
    <n v="12262.091805910641"/>
    <n v="10.21962373507588"/>
    <n v="9422.1056087822417"/>
    <x v="18"/>
    <x v="27"/>
  </r>
  <r>
    <n v="2008"/>
    <s v="2168 - 2502"/>
    <n v="7403"/>
    <n v="7489"/>
    <n v="82"/>
    <n v="12400.010796927059"/>
    <n v="10.32683011852621"/>
    <n v="9552.7215062773703"/>
    <x v="18"/>
    <x v="60"/>
  </r>
  <r>
    <n v="2009"/>
    <s v="2168 - 2420"/>
    <n v="7403"/>
    <n v="7471"/>
    <n v="83"/>
    <n v="12479.848142606839"/>
    <n v="10.637517397320609"/>
    <n v="9427.017332291618"/>
    <x v="18"/>
    <x v="30"/>
  </r>
  <r>
    <n v="2010"/>
    <s v="2168 - 2354"/>
    <n v="7403"/>
    <n v="7452"/>
    <n v="84"/>
    <n v="12952.41317852765"/>
    <n v="10.87078194086155"/>
    <n v="11076.96454743194"/>
    <x v="18"/>
    <x v="34"/>
  </r>
  <r>
    <n v="2011"/>
    <s v="2168 - 2503"/>
    <n v="7403"/>
    <n v="7490"/>
    <n v="85"/>
    <n v="13255.07254838994"/>
    <n v="10.964359291935351"/>
    <n v="10328.59686623981"/>
    <x v="18"/>
    <x v="37"/>
  </r>
  <r>
    <n v="2012"/>
    <s v="2168 - 2457"/>
    <n v="7403"/>
    <n v="7479"/>
    <n v="86"/>
    <n v="13316.757800866721"/>
    <n v="11.29943778259986"/>
    <n v="10094.47812032042"/>
    <x v="18"/>
    <x v="38"/>
  </r>
  <r>
    <n v="2013"/>
    <s v="2168 - 2504"/>
    <n v="7403"/>
    <n v="7491"/>
    <n v="87"/>
    <n v="13548.312099278621"/>
    <n v="11.443885050878491"/>
    <n v="10334.564459675879"/>
    <x v="18"/>
    <x v="41"/>
  </r>
  <r>
    <n v="2014"/>
    <s v="2168 - 2458"/>
    <n v="7403"/>
    <n v="7480"/>
    <n v="88"/>
    <n v="13631.308879138511"/>
    <n v="11.49774183294867"/>
    <n v="10319.498822632901"/>
    <x v="18"/>
    <x v="42"/>
  </r>
  <r>
    <n v="2015"/>
    <s v="2168 - 2319"/>
    <n v="7403"/>
    <n v="7440"/>
    <n v="89"/>
    <n v="13689.44323043228"/>
    <n v="11.570096296186939"/>
    <n v="11642.58837846323"/>
    <x v="18"/>
    <x v="45"/>
  </r>
  <r>
    <n v="2016"/>
    <s v="2168 - 2246"/>
    <n v="7403"/>
    <n v="7421"/>
    <n v="90"/>
    <n v="13998.676383423441"/>
    <n v="11.522062168210461"/>
    <n v="13128.4546571187"/>
    <x v="18"/>
    <x v="51"/>
  </r>
  <r>
    <n v="2017"/>
    <s v="2168 - 2282"/>
    <n v="7403"/>
    <n v="7427"/>
    <n v="91"/>
    <n v="14161.71098235446"/>
    <n v="11.644338117408729"/>
    <n v="13291.236352999"/>
    <x v="18"/>
    <x v="54"/>
  </r>
  <r>
    <n v="2018"/>
    <s v="2168 - 2386"/>
    <n v="7403"/>
    <n v="7462"/>
    <n v="92"/>
    <n v="14324.79134608469"/>
    <n v="11.885523167737221"/>
    <n v="11770.11663192065"/>
    <x v="18"/>
    <x v="56"/>
  </r>
  <r>
    <n v="2019"/>
    <s v="2168 - 2355"/>
    <n v="7403"/>
    <n v="7453"/>
    <n v="93"/>
    <n v="14470.099508813209"/>
    <n v="12.350752574567871"/>
    <n v="12528.08376006296"/>
    <x v="18"/>
    <x v="58"/>
  </r>
  <r>
    <n v="2020"/>
    <s v="2168 - 2320"/>
    <n v="7403"/>
    <n v="7441"/>
    <n v="94"/>
    <n v="14574.48306273862"/>
    <n v="11.956707146029069"/>
    <n v="13689.78310267585"/>
    <x v="18"/>
    <x v="61"/>
  </r>
  <r>
    <n v="2021"/>
    <s v="2168 - 2459"/>
    <n v="7403"/>
    <n v="7481"/>
    <n v="95"/>
    <n v="14860.20257035909"/>
    <n v="12.201950510907951"/>
    <n v="11799.675779481029"/>
    <x v="18"/>
    <x v="64"/>
  </r>
  <r>
    <n v="2022"/>
    <s v="2168 - 2283"/>
    <n v="7403"/>
    <n v="7428"/>
    <n v="96"/>
    <n v="15225.635737184741"/>
    <n v="12.442281683531441"/>
    <n v="14338.782346300341"/>
    <x v="18"/>
    <x v="67"/>
  </r>
  <r>
    <n v="2023"/>
    <s v="2168 - 2387"/>
    <n v="7403"/>
    <n v="7463"/>
    <n v="97"/>
    <n v="15264.478762170291"/>
    <n v="13.14513182792496"/>
    <n v="12787.855788873159"/>
    <x v="18"/>
    <x v="68"/>
  </r>
  <r>
    <n v="2024"/>
    <s v="2168 - 2421"/>
    <n v="7403"/>
    <n v="7472"/>
    <n v="98"/>
    <n v="15463.429965918731"/>
    <n v="13.63960236859311"/>
    <n v="13218.893519783451"/>
    <x v="18"/>
    <x v="71"/>
  </r>
  <r>
    <n v="2025"/>
    <s v="2168 - 2460"/>
    <n v="7403"/>
    <n v="7482"/>
    <n v="99"/>
    <n v="15538.48782185229"/>
    <n v="12.676920747032099"/>
    <n v="12835.15775700115"/>
    <x v="18"/>
    <x v="73"/>
  </r>
  <r>
    <n v="2026"/>
    <s v="2168 - 2321"/>
    <n v="7403"/>
    <n v="7442"/>
    <n v="100"/>
    <n v="15617.604520817629"/>
    <n v="12.8129083717883"/>
    <n v="14583.790724373441"/>
    <x v="18"/>
    <x v="75"/>
  </r>
  <r>
    <n v="2027"/>
    <s v="2168 - 2461"/>
    <n v="7403"/>
    <n v="7483"/>
    <n v="101"/>
    <n v="16097.78068371379"/>
    <n v="13.09639039342823"/>
    <n v="13216.149289035309"/>
    <x v="18"/>
    <x v="79"/>
  </r>
  <r>
    <n v="2028"/>
    <s v="2168 - 2356"/>
    <n v="7403"/>
    <n v="7454"/>
    <n v="102"/>
    <n v="16527.894070421538"/>
    <n v="13.72319792139221"/>
    <n v="14932.777853463729"/>
    <x v="18"/>
    <x v="88"/>
  </r>
  <r>
    <n v="2029"/>
    <s v="2168 - 2357"/>
    <n v="7403"/>
    <n v="7455"/>
    <n v="103"/>
    <n v="16613.981359170932"/>
    <n v="13.809285210141599"/>
    <n v="14968.12478533321"/>
    <x v="18"/>
    <x v="91"/>
  </r>
  <r>
    <n v="2030"/>
    <s v="2168 - 2358"/>
    <n v="7403"/>
    <n v="7456"/>
    <n v="104"/>
    <n v="17364.797027164372"/>
    <n v="14.32766126875681"/>
    <n v="15858.49781568557"/>
    <x v="18"/>
    <x v="99"/>
  </r>
  <r>
    <n v="2031"/>
    <s v="2168 - 2463"/>
    <n v="7403"/>
    <n v="7484"/>
    <n v="105"/>
    <n v="17433.022883858681"/>
    <n v="15.24915298976274"/>
    <n v="14770.074883590651"/>
    <x v="18"/>
    <x v="104"/>
  </r>
  <r>
    <n v="2032"/>
    <s v="2168 - 2422"/>
    <n v="7403"/>
    <n v="7473"/>
    <n v="106"/>
    <n v="17538.350461325241"/>
    <n v="15.323205422749361"/>
    <n v="14852.265974261871"/>
    <x v="18"/>
    <x v="105"/>
  </r>
  <r>
    <n v="2033"/>
    <s v="2168 - 2389"/>
    <n v="7403"/>
    <n v="7464"/>
    <n v="107"/>
    <n v="17609.618011887349"/>
    <n v="14.80492186285802"/>
    <n v="15408.12369679463"/>
    <x v="18"/>
    <x v="106"/>
  </r>
  <r>
    <n v="2034"/>
    <s v="2169 - 2169"/>
    <n v="7404"/>
    <n v="7404"/>
    <n v="1"/>
    <n v="0"/>
    <n v="0"/>
    <n v="0"/>
    <x v="19"/>
    <x v="16"/>
  </r>
  <r>
    <n v="2035"/>
    <s v="2169 - 2168"/>
    <n v="7404"/>
    <n v="7403"/>
    <n v="2"/>
    <n v="1150.6209957463229"/>
    <n v="1.150620995746322"/>
    <n v="891.66540153130723"/>
    <x v="19"/>
    <x v="26"/>
  </r>
  <r>
    <n v="2036"/>
    <s v="2169 - 2170"/>
    <n v="7404"/>
    <n v="7405"/>
    <n v="3"/>
    <n v="1514.502353121994"/>
    <n v="1.5145023531219941"/>
    <n v="1215.1718122735149"/>
    <x v="19"/>
    <x v="10"/>
  </r>
  <r>
    <n v="2037"/>
    <s v="2169 - 2206"/>
    <n v="7404"/>
    <n v="7413"/>
    <n v="4"/>
    <n v="1653.9276547888469"/>
    <n v="1.6539276547888471"/>
    <n v="1189.91471923572"/>
    <x v="19"/>
    <x v="20"/>
  </r>
  <r>
    <n v="2038"/>
    <s v="2169 - 2243"/>
    <n v="7404"/>
    <n v="7418"/>
    <n v="5"/>
    <n v="2272.8256431260488"/>
    <n v="2.2728256431260481"/>
    <n v="2024.134513095483"/>
    <x v="19"/>
    <x v="21"/>
  </r>
  <r>
    <n v="2039"/>
    <s v="2169 - 2205"/>
    <n v="7404"/>
    <n v="7412"/>
    <n v="6"/>
    <n v="2627.7938930876421"/>
    <n v="2.6277938930876412"/>
    <n v="2075.191839877119"/>
    <x v="19"/>
    <x v="31"/>
  </r>
  <r>
    <n v="2040"/>
    <s v="2169 - 2167"/>
    <n v="7404"/>
    <n v="7402"/>
    <n v="7"/>
    <n v="2790.9471649602101"/>
    <n v="2.7909471649602109"/>
    <n v="2237.6747482247501"/>
    <x v="19"/>
    <x v="47"/>
  </r>
  <r>
    <n v="2041"/>
    <s v="2169 - 2279"/>
    <n v="7404"/>
    <n v="7424"/>
    <n v="8"/>
    <n v="3072.6639235129292"/>
    <n v="3.0726639235129301"/>
    <n v="2961.4931523855548"/>
    <x v="19"/>
    <x v="24"/>
  </r>
  <r>
    <n v="2042"/>
    <s v="2169 - 2166"/>
    <n v="7404"/>
    <n v="7401"/>
    <n v="9"/>
    <n v="3076.2880287633388"/>
    <n v="3.076288028763341"/>
    <n v="2309.4864852293531"/>
    <x v="19"/>
    <x v="46"/>
  </r>
  <r>
    <n v="2043"/>
    <s v="2169 - 2132"/>
    <n v="7404"/>
    <n v="7396"/>
    <n v="10"/>
    <n v="3180.230862149424"/>
    <n v="3.1802308621494269"/>
    <n v="3107.9937678899951"/>
    <x v="19"/>
    <x v="55"/>
  </r>
  <r>
    <n v="2044"/>
    <s v="2169 - 2171"/>
    <n v="7404"/>
    <n v="7406"/>
    <n v="11"/>
    <n v="3335.4845658239392"/>
    <n v="3.3354845658239389"/>
    <n v="2079.4736633715438"/>
    <x v="19"/>
    <x v="3"/>
  </r>
  <r>
    <n v="2045"/>
    <s v="2169 - 2096"/>
    <n v="7404"/>
    <n v="7393"/>
    <n v="12"/>
    <n v="3460.3105812433851"/>
    <n v="3.4603105812433852"/>
    <n v="2575.5539099788198"/>
    <x v="19"/>
    <x v="19"/>
  </r>
  <r>
    <n v="2046"/>
    <s v="2169 - 2244"/>
    <n v="7404"/>
    <n v="7419"/>
    <n v="13"/>
    <n v="3591.789446489624"/>
    <n v="3.5917894464896221"/>
    <n v="2685.4610398854252"/>
    <x v="19"/>
    <x v="4"/>
  </r>
  <r>
    <n v="2047"/>
    <s v="2169 - 2204"/>
    <n v="7404"/>
    <n v="7411"/>
    <n v="14"/>
    <n v="3639.166059651131"/>
    <n v="3.4233486856824329"/>
    <n v="2975.4762073574252"/>
    <x v="19"/>
    <x v="39"/>
  </r>
  <r>
    <n v="2048"/>
    <s v="2169 - 2280"/>
    <n v="7404"/>
    <n v="7425"/>
    <n v="15"/>
    <n v="3866.0804956774732"/>
    <n v="3.866080495677473"/>
    <n v="2991.6363941550612"/>
    <x v="19"/>
    <x v="12"/>
  </r>
  <r>
    <n v="2049"/>
    <s v="2169 - 2311"/>
    <n v="7404"/>
    <n v="7432"/>
    <n v="16"/>
    <n v="4064.382626767831"/>
    <n v="4.0643826267678351"/>
    <n v="3942.731265833796"/>
    <x v="19"/>
    <x v="35"/>
  </r>
  <r>
    <n v="2050"/>
    <s v="2169 - 2281"/>
    <n v="7404"/>
    <n v="7426"/>
    <n v="17"/>
    <n v="4109.7836918036173"/>
    <n v="4.1097836918036172"/>
    <n v="3071.8262777969262"/>
    <x v="19"/>
    <x v="11"/>
  </r>
  <r>
    <n v="2051"/>
    <s v="2169 - 2278"/>
    <n v="7404"/>
    <n v="7423"/>
    <n v="18"/>
    <n v="4231.8448610792166"/>
    <n v="4.2318448610792156"/>
    <n v="3170.9310011738671"/>
    <x v="19"/>
    <x v="36"/>
  </r>
  <r>
    <n v="2052"/>
    <s v="2169 - 2093"/>
    <n v="7404"/>
    <n v="7390"/>
    <n v="19"/>
    <n v="4535.4476141170826"/>
    <n v="4.5354476141170874"/>
    <n v="4454.7013905216336"/>
    <x v="19"/>
    <x v="74"/>
  </r>
  <r>
    <n v="2053"/>
    <s v="2169 - 2203"/>
    <n v="7404"/>
    <n v="7410"/>
    <n v="20"/>
    <n v="4630.933285844153"/>
    <n v="4.1671741053272013"/>
    <n v="3916.1386334109329"/>
    <x v="19"/>
    <x v="57"/>
  </r>
  <r>
    <n v="2054"/>
    <s v="2169 - 2165"/>
    <n v="7404"/>
    <n v="7400"/>
    <n v="21"/>
    <n v="4641.2688717763194"/>
    <n v="4.3938108194444547"/>
    <n v="3564.4066662988971"/>
    <x v="19"/>
    <x v="65"/>
  </r>
  <r>
    <n v="2055"/>
    <s v="2169 - 2094"/>
    <n v="7404"/>
    <n v="7391"/>
    <n v="22"/>
    <n v="4806.7953910499"/>
    <n v="4.51795570889964"/>
    <n v="3551.8583237876119"/>
    <x v="19"/>
    <x v="77"/>
  </r>
  <r>
    <n v="2056"/>
    <s v="2169 - 2242"/>
    <n v="7404"/>
    <n v="7417"/>
    <n v="23"/>
    <n v="4897.0610109585014"/>
    <n v="4.8970610109584989"/>
    <n v="3743.8279848125062"/>
    <x v="19"/>
    <x v="49"/>
  </r>
  <r>
    <n v="2057"/>
    <s v="2169 - 2347"/>
    <n v="7404"/>
    <n v="7445"/>
    <n v="24"/>
    <n v="5009.5141993570824"/>
    <n v="5.0095141993570884"/>
    <n v="4873.3320674361285"/>
    <x v="19"/>
    <x v="50"/>
  </r>
  <r>
    <n v="2058"/>
    <s v="2169 - 2131"/>
    <n v="7404"/>
    <n v="7395"/>
    <n v="25"/>
    <n v="5040.1633048795993"/>
    <n v="5.0401633048796048"/>
    <n v="4957.55063124142"/>
    <x v="19"/>
    <x v="78"/>
  </r>
  <r>
    <n v="2059"/>
    <s v="2169 - 2277"/>
    <n v="7404"/>
    <n v="7422"/>
    <n v="26"/>
    <n v="5187.7305105332134"/>
    <n v="5.1877305105332097"/>
    <n v="4002.9338622538698"/>
    <x v="19"/>
    <x v="53"/>
  </r>
  <r>
    <n v="2060"/>
    <s v="2169 - 2059"/>
    <n v="7404"/>
    <n v="7386"/>
    <n v="27"/>
    <n v="5201.7159168060052"/>
    <n v="4.8141461032167197"/>
    <n v="3628.4821172557822"/>
    <x v="19"/>
    <x v="81"/>
  </r>
  <r>
    <n v="2061"/>
    <s v="2169 - 2095"/>
    <n v="7404"/>
    <n v="7392"/>
    <n v="28"/>
    <n v="5285.0578235602243"/>
    <n v="4.8743138622772184"/>
    <n v="3639.063947186206"/>
    <x v="19"/>
    <x v="82"/>
  </r>
  <r>
    <n v="2062"/>
    <s v="2169 - 2313"/>
    <n v="7404"/>
    <n v="7434"/>
    <n v="29"/>
    <n v="5301.740444642227"/>
    <n v="5.3017404446422276"/>
    <n v="4062.0518581155989"/>
    <x v="19"/>
    <x v="14"/>
  </r>
  <r>
    <n v="2063"/>
    <s v="2169 - 0"/>
    <n v="7404"/>
    <n v="7385"/>
    <n v="30"/>
    <n v="5401.2032717099046"/>
    <n v="4.7878641884777116"/>
    <n v="4470.9895238545678"/>
    <x v="19"/>
    <x v="0"/>
  </r>
  <r>
    <n v="2064"/>
    <s v="2169 - 2092"/>
    <n v="7404"/>
    <n v="7389"/>
    <n v="31"/>
    <n v="5499.9873066841419"/>
    <n v="5.4999873066841474"/>
    <n v="5411.7166036063281"/>
    <x v="19"/>
    <x v="86"/>
  </r>
  <r>
    <n v="2065"/>
    <s v="2169 - 2097"/>
    <n v="7404"/>
    <n v="7394"/>
    <n v="32"/>
    <n v="5545.1554921952538"/>
    <n v="5.5451554921952528"/>
    <n v="3830.953067581127"/>
    <x v="19"/>
    <x v="13"/>
  </r>
  <r>
    <n v="2066"/>
    <s v="2169 - 2346"/>
    <n v="7404"/>
    <n v="7444"/>
    <n v="33"/>
    <n v="5558.8419598230867"/>
    <n v="5.5588419598230923"/>
    <n v="4858.0183331317057"/>
    <x v="19"/>
    <x v="59"/>
  </r>
  <r>
    <n v="2067"/>
    <s v="2169 - 2312"/>
    <n v="7404"/>
    <n v="7433"/>
    <n v="34"/>
    <n v="5601.291573558733"/>
    <n v="5.6012915735587319"/>
    <n v="4002.9429277276508"/>
    <x v="19"/>
    <x v="28"/>
  </r>
  <r>
    <n v="2068"/>
    <s v="2169 - 2060"/>
    <n v="7404"/>
    <n v="7387"/>
    <n v="35"/>
    <n v="5679.4989442242177"/>
    <n v="5.1724833737803788"/>
    <n v="3772.2648803370162"/>
    <x v="19"/>
    <x v="93"/>
  </r>
  <r>
    <n v="2069"/>
    <s v="2169 - 2310"/>
    <n v="7404"/>
    <n v="7431"/>
    <n v="36"/>
    <n v="5831.2105865611265"/>
    <n v="5.8312105865611326"/>
    <n v="4883.2623619446567"/>
    <x v="19"/>
    <x v="63"/>
  </r>
  <r>
    <n v="2070"/>
    <s v="2169 - 2202"/>
    <n v="7404"/>
    <n v="7409"/>
    <n v="37"/>
    <n v="5937.3235725510986"/>
    <n v="5.2613670489377826"/>
    <n v="5035.6888083669992"/>
    <x v="19"/>
    <x v="76"/>
  </r>
  <r>
    <n v="2071"/>
    <s v="2169 - 2245"/>
    <n v="7404"/>
    <n v="7420"/>
    <n v="38"/>
    <n v="5946.2450230050827"/>
    <n v="5.1966455019490958"/>
    <n v="5421.1473352695766"/>
    <x v="19"/>
    <x v="1"/>
  </r>
  <r>
    <n v="2072"/>
    <s v="2169 - 2061"/>
    <n v="7404"/>
    <n v="7388"/>
    <n v="39"/>
    <n v="6136.23148867902"/>
    <n v="5.512694111116315"/>
    <n v="4001.370866652891"/>
    <x v="19"/>
    <x v="97"/>
  </r>
  <r>
    <n v="2073"/>
    <s v="2169 - 2314"/>
    <n v="7404"/>
    <n v="7435"/>
    <n v="40"/>
    <n v="6199.9905038046109"/>
    <n v="5.3869546125487391"/>
    <n v="4643.6195529953529"/>
    <x v="19"/>
    <x v="6"/>
  </r>
  <r>
    <n v="2074"/>
    <s v="2169 - 2383"/>
    <n v="7404"/>
    <n v="7459"/>
    <n v="41"/>
    <n v="6297.9433839927942"/>
    <n v="6.2979433839927994"/>
    <n v="5747.7579699012294"/>
    <x v="19"/>
    <x v="66"/>
  </r>
  <r>
    <n v="2075"/>
    <s v="2169 - 2349"/>
    <n v="7404"/>
    <n v="7447"/>
    <n v="42"/>
    <n v="6298.5031840153888"/>
    <n v="6.298503184015388"/>
    <n v="4992.3587483694591"/>
    <x v="19"/>
    <x v="22"/>
  </r>
  <r>
    <n v="2076"/>
    <s v="2169 - 2309"/>
    <n v="7404"/>
    <n v="7430"/>
    <n v="43"/>
    <n v="6445.986217106969"/>
    <n v="6.4459862171069648"/>
    <n v="4790.4420937069626"/>
    <x v="19"/>
    <x v="69"/>
  </r>
  <r>
    <n v="2077"/>
    <s v="2169 - 2345"/>
    <n v="7404"/>
    <n v="7443"/>
    <n v="44"/>
    <n v="6530.2050188866197"/>
    <n v="6.5302050188866279"/>
    <n v="5143.6649604126906"/>
    <x v="19"/>
    <x v="72"/>
  </r>
  <r>
    <n v="2078"/>
    <s v="2169 - 2164"/>
    <n v="7404"/>
    <n v="7399"/>
    <n v="45"/>
    <n v="6619.6507118009604"/>
    <n v="5.5736904147087358"/>
    <n v="5400.2486384372096"/>
    <x v="19"/>
    <x v="83"/>
  </r>
  <r>
    <n v="2079"/>
    <s v="2169 - 2201"/>
    <n v="7404"/>
    <n v="7408"/>
    <n v="46"/>
    <n v="6634.5598400531162"/>
    <n v="5.6698940209839268"/>
    <n v="5880.5748586329819"/>
    <x v="19"/>
    <x v="84"/>
  </r>
  <r>
    <n v="2080"/>
    <s v="2169 - 2163"/>
    <n v="7404"/>
    <n v="7398"/>
    <n v="47"/>
    <n v="6773.2014799923563"/>
    <n v="5.6682814886910631"/>
    <n v="5440.2706896232112"/>
    <x v="19"/>
    <x v="87"/>
  </r>
  <r>
    <n v="2081"/>
    <s v="2169 - 2239"/>
    <n v="7404"/>
    <n v="7414"/>
    <n v="48"/>
    <n v="6780.8903491382634"/>
    <n v="5.9109355288085466"/>
    <n v="5278.7149815580406"/>
    <x v="19"/>
    <x v="89"/>
  </r>
  <r>
    <n v="2082"/>
    <s v="2169 - 2240"/>
    <n v="7404"/>
    <n v="7415"/>
    <n v="49"/>
    <n v="7028.0418311374942"/>
    <n v="6.1780390342147236"/>
    <n v="5261.769512669196"/>
    <x v="19"/>
    <x v="94"/>
  </r>
  <r>
    <n v="2083"/>
    <s v="2169 - 2315"/>
    <n v="7404"/>
    <n v="7436"/>
    <n v="50"/>
    <n v="7116.8580361543809"/>
    <n v="6.0746052618110662"/>
    <n v="5557.2163004475387"/>
    <x v="19"/>
    <x v="2"/>
  </r>
  <r>
    <n v="2084"/>
    <s v="2169 - 2348"/>
    <n v="7404"/>
    <n v="7446"/>
    <n v="51"/>
    <n v="7147.62316761478"/>
    <n v="7.1476231676147846"/>
    <n v="5480.5811825523842"/>
    <x v="19"/>
    <x v="43"/>
  </r>
  <r>
    <n v="2085"/>
    <s v="2169 - 2350"/>
    <n v="7404"/>
    <n v="7448"/>
    <n v="52"/>
    <n v="7165.3001549708006"/>
    <n v="7.1653001549708053"/>
    <n v="5464.9049165246424"/>
    <x v="19"/>
    <x v="18"/>
  </r>
  <r>
    <n v="2086"/>
    <s v="2169 - 2382"/>
    <n v="7404"/>
    <n v="7458"/>
    <n v="53"/>
    <n v="7214.22982868907"/>
    <n v="7.0712233155996271"/>
    <n v="6631.3582190726656"/>
    <x v="19"/>
    <x v="80"/>
  </r>
  <r>
    <n v="2087"/>
    <s v="2169 - 2384"/>
    <n v="7404"/>
    <n v="7460"/>
    <n v="54"/>
    <n v="7297.0653635047047"/>
    <n v="7.297065363504708"/>
    <n v="5793.074823291724"/>
    <x v="19"/>
    <x v="52"/>
  </r>
  <r>
    <n v="2088"/>
    <s v="2169 - 2241"/>
    <n v="7404"/>
    <n v="7416"/>
    <n v="55"/>
    <n v="7318.1588618526721"/>
    <n v="6.3521092526438299"/>
    <n v="5285.6004851591524"/>
    <x v="19"/>
    <x v="96"/>
  </r>
  <r>
    <n v="2089"/>
    <s v="2169 - 2133"/>
    <n v="7404"/>
    <n v="7397"/>
    <n v="56"/>
    <n v="7403.4992031869388"/>
    <n v="7.4034992031869411"/>
    <n v="4910.0936573567787"/>
    <x v="19"/>
    <x v="32"/>
  </r>
  <r>
    <n v="2090"/>
    <s v="2169 - 2415"/>
    <n v="7404"/>
    <n v="7466"/>
    <n v="57"/>
    <n v="7481.9007067509474"/>
    <n v="7.4819007067509524"/>
    <n v="6896.6945115353756"/>
    <x v="19"/>
    <x v="85"/>
  </r>
  <r>
    <n v="2091"/>
    <s v="2169 - 2414"/>
    <n v="7404"/>
    <n v="7465"/>
    <n v="58"/>
    <n v="7586.4798583756001"/>
    <n v="7.5746480633348119"/>
    <n v="7061.9602909098094"/>
    <x v="19"/>
    <x v="90"/>
  </r>
  <r>
    <n v="2092"/>
    <s v="2169 - 2351"/>
    <n v="7404"/>
    <n v="7449"/>
    <n v="59"/>
    <n v="7612.0644272573591"/>
    <n v="6.6820213253312497"/>
    <n v="5671.6151542410416"/>
    <x v="19"/>
    <x v="8"/>
  </r>
  <r>
    <n v="2093"/>
    <s v="2169 - 2200"/>
    <n v="7404"/>
    <n v="7407"/>
    <n v="60"/>
    <n v="7631.4862612501956"/>
    <n v="6.4175888368817358"/>
    <n v="6867.3142118357127"/>
    <x v="19"/>
    <x v="100"/>
  </r>
  <r>
    <n v="2094"/>
    <s v="2169 - 2308"/>
    <n v="7404"/>
    <n v="7429"/>
    <n v="61"/>
    <n v="7727.9369199931098"/>
    <n v="7.7279369199931036"/>
    <n v="5645.1867892756018"/>
    <x v="19"/>
    <x v="92"/>
  </r>
  <r>
    <n v="2095"/>
    <s v="2169 - 2316"/>
    <n v="7404"/>
    <n v="7437"/>
    <n v="62"/>
    <n v="8037.893341435376"/>
    <n v="7.2248832880476579"/>
    <n v="6396.7052526296857"/>
    <x v="19"/>
    <x v="5"/>
  </r>
  <r>
    <n v="2096"/>
    <s v="2169 - 2381"/>
    <n v="7404"/>
    <n v="7457"/>
    <n v="63"/>
    <n v="8251.1459055228861"/>
    <n v="7.8489103732249896"/>
    <n v="7049.4010470477051"/>
    <x v="19"/>
    <x v="98"/>
  </r>
  <r>
    <n v="2097"/>
    <s v="2169 - 2452"/>
    <n v="7404"/>
    <n v="7474"/>
    <n v="64"/>
    <n v="8442.8985099369893"/>
    <n v="8.4310667148961986"/>
    <n v="7917.6896711556128"/>
    <x v="19"/>
    <x v="101"/>
  </r>
  <r>
    <n v="2098"/>
    <s v="2169 - 2498"/>
    <n v="7404"/>
    <n v="7485"/>
    <n v="65"/>
    <n v="8457.3794084047677"/>
    <n v="8.4573794084047744"/>
    <n v="8186.2157274651163"/>
    <x v="19"/>
    <x v="102"/>
  </r>
  <r>
    <n v="2099"/>
    <s v="2169 - 2317"/>
    <n v="7404"/>
    <n v="7438"/>
    <n v="66"/>
    <n v="8828.36252665344"/>
    <n v="7.6629522474998062"/>
    <n v="7170.8836726157997"/>
    <x v="19"/>
    <x v="7"/>
  </r>
  <r>
    <n v="2100"/>
    <s v="2169 - 2416"/>
    <n v="7404"/>
    <n v="7467"/>
    <n v="67"/>
    <n v="8875.1641639966001"/>
    <n v="8.7777797745718544"/>
    <n v="6732.3469059319541"/>
    <x v="19"/>
    <x v="44"/>
  </r>
  <r>
    <n v="2101"/>
    <s v="2169 - 2352"/>
    <n v="7404"/>
    <n v="7450"/>
    <n v="68"/>
    <n v="9040.3334783027585"/>
    <n v="8.2273234249150384"/>
    <n v="6941.090053571309"/>
    <x v="19"/>
    <x v="9"/>
  </r>
  <r>
    <n v="2102"/>
    <s v="2169 - 2417"/>
    <n v="7404"/>
    <n v="7468"/>
    <n v="69"/>
    <n v="9079.1854594427896"/>
    <n v="8.9333088499796887"/>
    <n v="7097.0291466867384"/>
    <x v="19"/>
    <x v="33"/>
  </r>
  <r>
    <n v="2103"/>
    <s v="2169 - 2499"/>
    <n v="7404"/>
    <n v="7486"/>
    <n v="70"/>
    <n v="9169.4581504775506"/>
    <n v="9.1694581504775581"/>
    <n v="8637.5181557927917"/>
    <x v="19"/>
    <x v="103"/>
  </r>
  <r>
    <n v="2104"/>
    <s v="2169 - 2453"/>
    <n v="7404"/>
    <n v="7475"/>
    <n v="71"/>
    <n v="9813.9346413595267"/>
    <n v="9.8139346413595323"/>
    <n v="7786.7067947014611"/>
    <x v="19"/>
    <x v="62"/>
  </r>
  <r>
    <n v="2105"/>
    <s v="2169 - 2353"/>
    <n v="7404"/>
    <n v="7451"/>
    <n v="72"/>
    <n v="9821.6613110717935"/>
    <n v="8.3793430965374132"/>
    <n v="7835.162966789625"/>
    <x v="19"/>
    <x v="15"/>
  </r>
  <r>
    <n v="2106"/>
    <s v="2169 - 2500"/>
    <n v="7404"/>
    <n v="7487"/>
    <n v="73"/>
    <n v="9843.8977710679173"/>
    <n v="9.8438977710679225"/>
    <n v="8677.3820746771125"/>
    <x v="19"/>
    <x v="95"/>
  </r>
  <r>
    <n v="2107"/>
    <s v="2169 - 2418"/>
    <n v="7404"/>
    <n v="7469"/>
    <n v="74"/>
    <n v="9867.9604883585871"/>
    <n v="8.2438511432134494"/>
    <n v="7542.4363936785821"/>
    <x v="19"/>
    <x v="29"/>
  </r>
  <r>
    <n v="2108"/>
    <s v="2169 - 2419"/>
    <n v="7404"/>
    <n v="7470"/>
    <n v="75"/>
    <n v="10133.210279212661"/>
    <n v="8.3368694441047744"/>
    <n v="7929.4016629619637"/>
    <x v="19"/>
    <x v="17"/>
  </r>
  <r>
    <n v="2109"/>
    <s v="2169 - 2454"/>
    <n v="7404"/>
    <n v="7476"/>
    <n v="76"/>
    <n v="10247.375164602379"/>
    <n v="10.24737516460239"/>
    <n v="8091.0840930907052"/>
    <x v="19"/>
    <x v="48"/>
  </r>
  <r>
    <n v="2110"/>
    <s v="2169 - 2501"/>
    <n v="7404"/>
    <n v="7488"/>
    <n v="77"/>
    <n v="10654.07091173502"/>
    <n v="10.65407091173503"/>
    <n v="8931.2378598686155"/>
    <x v="19"/>
    <x v="70"/>
  </r>
  <r>
    <n v="2111"/>
    <s v="2169 - 2385"/>
    <n v="7404"/>
    <n v="7461"/>
    <n v="78"/>
    <n v="10825.703127079651"/>
    <n v="9.3833849125452673"/>
    <n v="8521.263073164655"/>
    <x v="19"/>
    <x v="23"/>
  </r>
  <r>
    <n v="2112"/>
    <s v="2169 - 2318"/>
    <n v="7404"/>
    <n v="7439"/>
    <n v="79"/>
    <n v="10925.898708135201"/>
    <n v="9.2671094268593528"/>
    <n v="9885.2030535308422"/>
    <x v="19"/>
    <x v="25"/>
  </r>
  <r>
    <n v="2113"/>
    <s v="2169 - 2455"/>
    <n v="7404"/>
    <n v="7477"/>
    <n v="80"/>
    <n v="10964.471052121051"/>
    <n v="9.1441901990474559"/>
    <n v="8498.9622517837961"/>
    <x v="19"/>
    <x v="40"/>
  </r>
  <r>
    <n v="2114"/>
    <s v="2169 - 2456"/>
    <n v="7404"/>
    <n v="7478"/>
    <n v="81"/>
    <n v="11117.7192221202"/>
    <n v="9.0752511512854461"/>
    <n v="8838.0974469860084"/>
    <x v="19"/>
    <x v="27"/>
  </r>
  <r>
    <n v="2115"/>
    <s v="2169 - 2502"/>
    <n v="7404"/>
    <n v="7489"/>
    <n v="82"/>
    <n v="11255.638213136621"/>
    <n v="9.1824575347357715"/>
    <n v="9133.0822331494455"/>
    <x v="19"/>
    <x v="60"/>
  </r>
  <r>
    <n v="2116"/>
    <s v="2169 - 2420"/>
    <n v="7404"/>
    <n v="7471"/>
    <n v="83"/>
    <n v="11335.475558816401"/>
    <n v="9.4931448135301792"/>
    <n v="8762.7776264378554"/>
    <x v="19"/>
    <x v="30"/>
  </r>
  <r>
    <n v="2117"/>
    <s v="2169 - 2354"/>
    <n v="7404"/>
    <n v="7452"/>
    <n v="84"/>
    <n v="11808.040594737209"/>
    <n v="9.7264093570711108"/>
    <n v="10218.62327714513"/>
    <x v="19"/>
    <x v="34"/>
  </r>
  <r>
    <n v="2118"/>
    <s v="2169 - 2503"/>
    <n v="7404"/>
    <n v="7490"/>
    <n v="85"/>
    <n v="12110.6999645995"/>
    <n v="9.8199867081449188"/>
    <n v="9771.2244758655797"/>
    <x v="19"/>
    <x v="37"/>
  </r>
  <r>
    <n v="2119"/>
    <s v="2169 - 2457"/>
    <n v="7404"/>
    <n v="7479"/>
    <n v="86"/>
    <n v="12172.38521707628"/>
    <n v="10.155065198809419"/>
    <n v="9432.7942532326597"/>
    <x v="19"/>
    <x v="38"/>
  </r>
  <r>
    <n v="2120"/>
    <s v="2169 - 2504"/>
    <n v="7404"/>
    <n v="7491"/>
    <n v="87"/>
    <n v="12403.93951548818"/>
    <n v="10.29951246708805"/>
    <n v="9701.9654601756374"/>
    <x v="19"/>
    <x v="41"/>
  </r>
  <r>
    <n v="2121"/>
    <s v="2169 - 2458"/>
    <n v="7404"/>
    <n v="7480"/>
    <n v="88"/>
    <n v="12486.93629534808"/>
    <n v="10.35336924915824"/>
    <n v="9612.0529668457275"/>
    <x v="19"/>
    <x v="42"/>
  </r>
  <r>
    <n v="2122"/>
    <s v="2169 - 2319"/>
    <n v="7404"/>
    <n v="7440"/>
    <n v="89"/>
    <n v="12545.07064664184"/>
    <n v="10.425723712396501"/>
    <n v="10761.75250260105"/>
    <x v="19"/>
    <x v="45"/>
  </r>
  <r>
    <n v="2123"/>
    <s v="2169 - 2246"/>
    <n v="7404"/>
    <n v="7421"/>
    <n v="90"/>
    <n v="12854.303799633"/>
    <n v="10.377689584420031"/>
    <n v="12238.379865030751"/>
    <x v="19"/>
    <x v="51"/>
  </r>
  <r>
    <n v="2124"/>
    <s v="2169 - 2282"/>
    <n v="7404"/>
    <n v="7427"/>
    <n v="91"/>
    <n v="13017.338398564019"/>
    <n v="10.499965533618299"/>
    <n v="12401.154388370789"/>
    <x v="19"/>
    <x v="54"/>
  </r>
  <r>
    <n v="2125"/>
    <s v="2169 - 2386"/>
    <n v="7404"/>
    <n v="7462"/>
    <n v="92"/>
    <n v="13180.41876229425"/>
    <n v="10.74115058394678"/>
    <n v="10938.918154048761"/>
    <x v="19"/>
    <x v="56"/>
  </r>
  <r>
    <n v="2126"/>
    <s v="2169 - 2355"/>
    <n v="7404"/>
    <n v="7453"/>
    <n v="93"/>
    <n v="13325.726925022769"/>
    <n v="11.206379990777441"/>
    <n v="11659.770321593671"/>
    <x v="19"/>
    <x v="58"/>
  </r>
  <r>
    <n v="2127"/>
    <s v="2169 - 2320"/>
    <n v="7404"/>
    <n v="7441"/>
    <n v="94"/>
    <n v="13430.110478948191"/>
    <n v="10.81233456223864"/>
    <n v="12800.055595831611"/>
    <x v="19"/>
    <x v="61"/>
  </r>
  <r>
    <n v="2128"/>
    <s v="2169 - 2459"/>
    <n v="7404"/>
    <n v="7481"/>
    <n v="95"/>
    <n v="13715.829986568649"/>
    <n v="11.057577927117521"/>
    <n v="11033.786294957819"/>
    <x v="19"/>
    <x v="64"/>
  </r>
  <r>
    <n v="2129"/>
    <s v="2169 - 2283"/>
    <n v="7404"/>
    <n v="7428"/>
    <n v="96"/>
    <n v="14081.2631533943"/>
    <n v="11.297909099741011"/>
    <n v="13449.29489547965"/>
    <x v="19"/>
    <x v="67"/>
  </r>
  <r>
    <n v="2130"/>
    <s v="2169 - 2387"/>
    <n v="7404"/>
    <n v="7463"/>
    <n v="97"/>
    <n v="14120.10617837986"/>
    <n v="12.000759244134519"/>
    <n v="11933.4752266459"/>
    <x v="19"/>
    <x v="68"/>
  </r>
  <r>
    <n v="2131"/>
    <s v="2169 - 2421"/>
    <n v="7404"/>
    <n v="7472"/>
    <n v="98"/>
    <n v="14319.057382128291"/>
    <n v="12.49522978480268"/>
    <n v="12386.992232073761"/>
    <x v="19"/>
    <x v="71"/>
  </r>
  <r>
    <n v="2132"/>
    <s v="2169 - 2460"/>
    <n v="7404"/>
    <n v="7482"/>
    <n v="99"/>
    <n v="14394.11523806185"/>
    <n v="11.532548163241669"/>
    <n v="12049.995519976999"/>
    <x v="19"/>
    <x v="73"/>
  </r>
  <r>
    <n v="2133"/>
    <s v="2169 - 2321"/>
    <n v="7404"/>
    <n v="7442"/>
    <n v="100"/>
    <n v="14473.231937027191"/>
    <n v="11.668535787997859"/>
    <n v="13695.48443784978"/>
    <x v="19"/>
    <x v="75"/>
  </r>
  <r>
    <n v="2134"/>
    <s v="2169 - 2461"/>
    <n v="7404"/>
    <n v="7483"/>
    <n v="101"/>
    <n v="14953.40809992335"/>
    <n v="11.952017809637789"/>
    <n v="12402.400548902289"/>
    <x v="19"/>
    <x v="79"/>
  </r>
  <r>
    <n v="2135"/>
    <s v="2169 - 2356"/>
    <n v="7404"/>
    <n v="7454"/>
    <n v="102"/>
    <n v="15383.5214866311"/>
    <n v="12.578825337601771"/>
    <n v="14050.53543041386"/>
    <x v="19"/>
    <x v="88"/>
  </r>
  <r>
    <n v="2136"/>
    <s v="2169 - 2357"/>
    <n v="7404"/>
    <n v="7455"/>
    <n v="103"/>
    <n v="15469.60877538049"/>
    <n v="12.66491262635116"/>
    <n v="14086.593561459809"/>
    <x v="19"/>
    <x v="91"/>
  </r>
  <r>
    <n v="2137"/>
    <s v="2169 - 2358"/>
    <n v="7404"/>
    <n v="7456"/>
    <n v="104"/>
    <n v="16220.42444337393"/>
    <n v="13.183288684966371"/>
    <n v="14974.38281603002"/>
    <x v="19"/>
    <x v="99"/>
  </r>
  <r>
    <n v="2138"/>
    <s v="2169 - 2463"/>
    <n v="7404"/>
    <n v="7484"/>
    <n v="105"/>
    <n v="16288.650300068241"/>
    <n v="14.104780405972299"/>
    <n v="13925.959200881351"/>
    <x v="19"/>
    <x v="104"/>
  </r>
  <r>
    <n v="2139"/>
    <s v="2169 - 2422"/>
    <n v="7404"/>
    <n v="7473"/>
    <n v="106"/>
    <n v="16393.977877534799"/>
    <n v="14.178832838958931"/>
    <n v="14006.39280816706"/>
    <x v="19"/>
    <x v="105"/>
  </r>
  <r>
    <n v="2140"/>
    <s v="2169 - 2389"/>
    <n v="7404"/>
    <n v="7464"/>
    <n v="107"/>
    <n v="16465.24542809691"/>
    <n v="13.660549279067579"/>
    <n v="14536.29695194892"/>
    <x v="19"/>
    <x v="106"/>
  </r>
  <r>
    <n v="2141"/>
    <s v="2170 - 2170"/>
    <n v="7405"/>
    <n v="7405"/>
    <n v="1"/>
    <n v="0"/>
    <n v="0"/>
    <n v="0"/>
    <x v="20"/>
    <x v="10"/>
  </r>
  <r>
    <n v="2142"/>
    <s v="2170 - 2169"/>
    <n v="7405"/>
    <n v="7404"/>
    <n v="2"/>
    <n v="1514.502353121994"/>
    <n v="1.5145023531219941"/>
    <n v="1215.1718122735149"/>
    <x v="20"/>
    <x v="16"/>
  </r>
  <r>
    <n v="2143"/>
    <s v="2170 - 2096"/>
    <n v="7405"/>
    <n v="7393"/>
    <n v="3"/>
    <n v="1945.8082281213919"/>
    <n v="1.945808228121392"/>
    <n v="1940.903707410032"/>
    <x v="20"/>
    <x v="19"/>
  </r>
  <r>
    <n v="2144"/>
    <s v="2170 - 2171"/>
    <n v="7405"/>
    <n v="7406"/>
    <n v="4"/>
    <n v="2547.7181272628068"/>
    <n v="2.5477181272628071"/>
    <n v="869.3020008041741"/>
    <x v="20"/>
    <x v="3"/>
  </r>
  <r>
    <n v="2145"/>
    <s v="2170 - 2168"/>
    <n v="7405"/>
    <n v="7403"/>
    <n v="5"/>
    <n v="2658.874936912433"/>
    <n v="2.6588749369124298"/>
    <n v="2082.117365724047"/>
    <x v="20"/>
    <x v="26"/>
  </r>
  <r>
    <n v="2146"/>
    <s v="2170 - 2244"/>
    <n v="7405"/>
    <n v="7419"/>
    <n v="6"/>
    <n v="2804.0230079284911"/>
    <n v="2.8040230079284889"/>
    <n v="2102.1912563733881"/>
    <x v="20"/>
    <x v="4"/>
  </r>
  <r>
    <n v="2147"/>
    <s v="2170 - 2206"/>
    <n v="7405"/>
    <n v="7413"/>
    <n v="7"/>
    <n v="2932.2156854695022"/>
    <n v="2.932215685469505"/>
    <n v="2317.115931732043"/>
    <x v="20"/>
    <x v="20"/>
  </r>
  <r>
    <n v="2148"/>
    <s v="2170 - 2280"/>
    <n v="7405"/>
    <n v="7425"/>
    <n v="8"/>
    <n v="3078.3140571163399"/>
    <n v="3.0783140571163399"/>
    <n v="3068.543922460588"/>
    <x v="20"/>
    <x v="12"/>
  </r>
  <r>
    <n v="2149"/>
    <s v="2170 - 2281"/>
    <n v="7405"/>
    <n v="7426"/>
    <n v="9"/>
    <n v="3322.017253242484"/>
    <n v="3.322017253242485"/>
    <n v="3014.8380531553371"/>
    <x v="20"/>
    <x v="11"/>
  </r>
  <r>
    <n v="2150"/>
    <s v="2170 - 2243"/>
    <n v="7405"/>
    <n v="7418"/>
    <n v="10"/>
    <n v="3551.1136738067039"/>
    <n v="3.551113673806706"/>
    <n v="2889.1952863879678"/>
    <x v="20"/>
    <x v="21"/>
  </r>
  <r>
    <n v="2151"/>
    <s v="2170 - 2205"/>
    <n v="7405"/>
    <n v="7412"/>
    <n v="11"/>
    <n v="3906.0819237682958"/>
    <n v="3.9060819237682991"/>
    <n v="3257.2111718886681"/>
    <x v="20"/>
    <x v="31"/>
  </r>
  <r>
    <n v="2152"/>
    <s v="2170 - 2097"/>
    <n v="7405"/>
    <n v="7394"/>
    <n v="12"/>
    <n v="4030.6531390732612"/>
    <n v="4.0306531390732587"/>
    <n v="2826.6600730185469"/>
    <x v="20"/>
    <x v="13"/>
  </r>
  <r>
    <n v="2153"/>
    <s v="2170 - 2167"/>
    <n v="7405"/>
    <n v="7402"/>
    <n v="13"/>
    <n v="4299.2011061263183"/>
    <n v="4.2992011061263202"/>
    <n v="3427.2853108971199"/>
    <x v="20"/>
    <x v="47"/>
  </r>
  <r>
    <n v="2154"/>
    <s v="2170 - 2279"/>
    <n v="7405"/>
    <n v="7424"/>
    <n v="14"/>
    <n v="4350.9519541935842"/>
    <n v="4.3509519541935884"/>
    <n v="3626.9837164608639"/>
    <x v="20"/>
    <x v="24"/>
  </r>
  <r>
    <n v="2155"/>
    <s v="2170 - 2313"/>
    <n v="7405"/>
    <n v="7434"/>
    <n v="15"/>
    <n v="4513.9740060810936"/>
    <n v="4.513974006081094"/>
    <n v="3987.022315083138"/>
    <x v="20"/>
    <x v="14"/>
  </r>
  <r>
    <n v="2156"/>
    <s v="2170 - 2166"/>
    <n v="7405"/>
    <n v="7401"/>
    <n v="16"/>
    <n v="4584.541969929448"/>
    <n v="4.5845419699294503"/>
    <n v="3517.5503068087969"/>
    <x v="20"/>
    <x v="46"/>
  </r>
  <r>
    <n v="2157"/>
    <s v="2170 - 0"/>
    <n v="7405"/>
    <n v="7385"/>
    <n v="17"/>
    <n v="4613.4368331487722"/>
    <n v="4.0000977499165788"/>
    <n v="3382.746680830764"/>
    <x v="20"/>
    <x v="0"/>
  </r>
  <r>
    <n v="2158"/>
    <s v="2170 - 2132"/>
    <n v="7405"/>
    <n v="7396"/>
    <n v="18"/>
    <n v="4688.4848033155331"/>
    <n v="4.6884848033155357"/>
    <n v="4235.2753188114903"/>
    <x v="20"/>
    <x v="55"/>
  </r>
  <r>
    <n v="2159"/>
    <s v="2170 - 2312"/>
    <n v="7405"/>
    <n v="7433"/>
    <n v="19"/>
    <n v="4813.5251349976006"/>
    <n v="4.8135251349976"/>
    <n v="4285.4102435808854"/>
    <x v="20"/>
    <x v="28"/>
  </r>
  <r>
    <n v="2160"/>
    <s v="2170 - 2204"/>
    <n v="7405"/>
    <n v="7411"/>
    <n v="20"/>
    <n v="4917.4540903317848"/>
    <n v="4.7016367163630903"/>
    <n v="4183.7937915978846"/>
    <x v="20"/>
    <x v="39"/>
  </r>
  <r>
    <n v="2161"/>
    <s v="2170 - 2245"/>
    <n v="7405"/>
    <n v="7420"/>
    <n v="21"/>
    <n v="5158.4785844439502"/>
    <n v="4.4088790633879631"/>
    <n v="4380.2966066705167"/>
    <x v="20"/>
    <x v="1"/>
  </r>
  <r>
    <n v="2162"/>
    <s v="2170 - 2311"/>
    <n v="7405"/>
    <n v="7432"/>
    <n v="22"/>
    <n v="5342.670657448487"/>
    <n v="5.342670657448493"/>
    <n v="4530.5876522158323"/>
    <x v="20"/>
    <x v="35"/>
  </r>
  <r>
    <n v="2163"/>
    <s v="2170 - 2314"/>
    <n v="7405"/>
    <n v="7435"/>
    <n v="23"/>
    <n v="5412.2240652434784"/>
    <n v="4.5991881739876064"/>
    <n v="4201.9090366789533"/>
    <x v="20"/>
    <x v="6"/>
  </r>
  <r>
    <n v="2164"/>
    <s v="2170 - 2278"/>
    <n v="7405"/>
    <n v="7423"/>
    <n v="24"/>
    <n v="5510.132891759873"/>
    <n v="5.5101328917598744"/>
    <n v="4135.0480312498712"/>
    <x v="20"/>
    <x v="36"/>
  </r>
  <r>
    <n v="2165"/>
    <s v="2170 - 2349"/>
    <n v="7405"/>
    <n v="7447"/>
    <n v="25"/>
    <n v="5510.7367454542546"/>
    <n v="5.5107367454542544"/>
    <n v="4979.2576818404577"/>
    <x v="20"/>
    <x v="22"/>
  </r>
  <r>
    <n v="2166"/>
    <s v="2170 - 2133"/>
    <n v="7405"/>
    <n v="7397"/>
    <n v="26"/>
    <n v="5888.9968500649447"/>
    <n v="5.888996850064947"/>
    <n v="3698.448053720886"/>
    <x v="20"/>
    <x v="32"/>
  </r>
  <r>
    <n v="2167"/>
    <s v="2170 - 2203"/>
    <n v="7405"/>
    <n v="7410"/>
    <n v="27"/>
    <n v="5909.2213165248068"/>
    <n v="5.4454621360078601"/>
    <n v="5130.7748419640029"/>
    <x v="20"/>
    <x v="57"/>
  </r>
  <r>
    <n v="2168"/>
    <s v="2170 - 2093"/>
    <n v="7405"/>
    <n v="7390"/>
    <n v="28"/>
    <n v="6043.7015552831917"/>
    <n v="6.0437015552831959"/>
    <n v="5581.9505969268894"/>
    <x v="20"/>
    <x v="74"/>
  </r>
  <r>
    <n v="2169"/>
    <s v="2170 - 2165"/>
    <n v="7405"/>
    <n v="7400"/>
    <n v="29"/>
    <n v="6149.5228129424268"/>
    <n v="5.9020647606105632"/>
    <n v="4767.7749335123026"/>
    <x v="20"/>
    <x v="65"/>
  </r>
  <r>
    <n v="2170"/>
    <s v="2170 - 2242"/>
    <n v="7405"/>
    <n v="7417"/>
    <n v="30"/>
    <n v="6175.3490416391578"/>
    <n v="6.1753490416391568"/>
    <n v="4759.2919362836656"/>
    <x v="20"/>
    <x v="49"/>
  </r>
  <r>
    <n v="2171"/>
    <s v="2170 - 2347"/>
    <n v="7405"/>
    <n v="7445"/>
    <n v="31"/>
    <n v="6287.8022300377379"/>
    <n v="6.2878022300377454"/>
    <n v="5425.9898005657242"/>
    <x v="20"/>
    <x v="50"/>
  </r>
  <r>
    <n v="2172"/>
    <s v="2170 - 2094"/>
    <n v="7405"/>
    <n v="7391"/>
    <n v="32"/>
    <n v="6315.0493322160073"/>
    <n v="6.0262096500657503"/>
    <n v="4509.0733154304444"/>
    <x v="20"/>
    <x v="77"/>
  </r>
  <r>
    <n v="2173"/>
    <s v="2170 - 2315"/>
    <n v="7405"/>
    <n v="7436"/>
    <n v="33"/>
    <n v="6329.0915975932476"/>
    <n v="5.2868388232499326"/>
    <n v="4869.6061279574687"/>
    <x v="20"/>
    <x v="2"/>
  </r>
  <r>
    <n v="2174"/>
    <s v="2170 - 2350"/>
    <n v="7405"/>
    <n v="7448"/>
    <n v="34"/>
    <n v="6377.5337164096672"/>
    <n v="6.3775337164096717"/>
    <n v="5269.3318671884072"/>
    <x v="20"/>
    <x v="18"/>
  </r>
  <r>
    <n v="2175"/>
    <s v="2170 - 2277"/>
    <n v="7405"/>
    <n v="7422"/>
    <n v="35"/>
    <n v="6466.018541213869"/>
    <n v="6.4660185412138684"/>
    <n v="5035.2152195211329"/>
    <x v="20"/>
    <x v="53"/>
  </r>
  <r>
    <n v="2176"/>
    <s v="2170 - 2131"/>
    <n v="7405"/>
    <n v="7395"/>
    <n v="36"/>
    <n v="6548.4172460457085"/>
    <n v="6.5484172460457133"/>
    <n v="6079.216512418684"/>
    <x v="20"/>
    <x v="78"/>
  </r>
  <r>
    <n v="2177"/>
    <s v="2170 - 2059"/>
    <n v="7405"/>
    <n v="7386"/>
    <n v="37"/>
    <n v="6709.9698579721125"/>
    <n v="6.3224000443828299"/>
    <n v="4508.0737902982546"/>
    <x v="20"/>
    <x v="81"/>
  </r>
  <r>
    <n v="2178"/>
    <s v="2170 - 2095"/>
    <n v="7405"/>
    <n v="7392"/>
    <n v="38"/>
    <n v="6793.3117647263316"/>
    <n v="6.382567803443326"/>
    <n v="4498.4452375896281"/>
    <x v="20"/>
    <x v="82"/>
  </r>
  <r>
    <n v="2179"/>
    <s v="2170 - 2351"/>
    <n v="7405"/>
    <n v="7449"/>
    <n v="39"/>
    <n v="6824.2979886962257"/>
    <n v="5.894254886770117"/>
    <n v="5272.0735845251302"/>
    <x v="20"/>
    <x v="8"/>
  </r>
  <r>
    <n v="2180"/>
    <s v="2170 - 2346"/>
    <n v="7405"/>
    <n v="7444"/>
    <n v="40"/>
    <n v="6837.1299905037422"/>
    <n v="6.8371299905037501"/>
    <n v="5547.3453891267964"/>
    <x v="20"/>
    <x v="59"/>
  </r>
  <r>
    <n v="2181"/>
    <s v="2170 - 2092"/>
    <n v="7405"/>
    <n v="7389"/>
    <n v="41"/>
    <n v="7008.2412478502511"/>
    <n v="7.0082412478502558"/>
    <n v="6525.8146740698548"/>
    <x v="20"/>
    <x v="86"/>
  </r>
  <r>
    <n v="2182"/>
    <s v="2170 - 2310"/>
    <n v="7405"/>
    <n v="7431"/>
    <n v="42"/>
    <n v="7109.498617241783"/>
    <n v="7.1094986172417922"/>
    <n v="5622.9499474403574"/>
    <x v="20"/>
    <x v="63"/>
  </r>
  <r>
    <n v="2183"/>
    <s v="2170 - 2060"/>
    <n v="7405"/>
    <n v="7387"/>
    <n v="43"/>
    <n v="7187.752885390325"/>
    <n v="6.680737314946489"/>
    <n v="4550.2892226039576"/>
    <x v="20"/>
    <x v="93"/>
  </r>
  <r>
    <n v="2184"/>
    <s v="2170 - 2202"/>
    <n v="7405"/>
    <n v="7409"/>
    <n v="44"/>
    <n v="7215.6116032317523"/>
    <n v="6.5396550796184414"/>
    <n v="6249.8585170930892"/>
    <x v="20"/>
    <x v="76"/>
  </r>
  <r>
    <n v="2185"/>
    <s v="2170 - 2316"/>
    <n v="7405"/>
    <n v="7437"/>
    <n v="45"/>
    <n v="7250.1269028742436"/>
    <n v="6.4371168494865252"/>
    <n v="5577.9603328004641"/>
    <x v="20"/>
    <x v="5"/>
  </r>
  <r>
    <n v="2186"/>
    <s v="2170 - 2383"/>
    <n v="7405"/>
    <n v="7459"/>
    <n v="46"/>
    <n v="7576.2314146734507"/>
    <n v="7.5762314146734564"/>
    <n v="6187.0590284981654"/>
    <x v="20"/>
    <x v="66"/>
  </r>
  <r>
    <n v="2187"/>
    <s v="2170 - 2061"/>
    <n v="7405"/>
    <n v="7388"/>
    <n v="47"/>
    <n v="7644.4854298451273"/>
    <n v="7.0209480522824226"/>
    <n v="4681.5286806742806"/>
    <x v="20"/>
    <x v="97"/>
  </r>
  <r>
    <n v="2188"/>
    <s v="2170 - 2309"/>
    <n v="7405"/>
    <n v="7430"/>
    <n v="48"/>
    <n v="7724.2742477876254"/>
    <n v="7.7242742477876227"/>
    <n v="5699.0627028456493"/>
    <x v="20"/>
    <x v="69"/>
  </r>
  <r>
    <n v="2189"/>
    <s v="2170 - 2345"/>
    <n v="7405"/>
    <n v="7443"/>
    <n v="49"/>
    <n v="7808.4930495672761"/>
    <n v="7.8084930495672884"/>
    <n v="5989.6464669472452"/>
    <x v="20"/>
    <x v="72"/>
  </r>
  <r>
    <n v="2190"/>
    <s v="2170 - 2164"/>
    <n v="7405"/>
    <n v="7399"/>
    <n v="50"/>
    <n v="7897.938742481615"/>
    <n v="6.8519784453893937"/>
    <n v="6606.2347358995376"/>
    <x v="20"/>
    <x v="83"/>
  </r>
  <r>
    <n v="2191"/>
    <s v="2170 - 2201"/>
    <n v="7405"/>
    <n v="7408"/>
    <n v="51"/>
    <n v="7912.8478707337708"/>
    <n v="6.9481820516645856"/>
    <n v="7094.5858833794082"/>
    <x v="20"/>
    <x v="84"/>
  </r>
  <r>
    <n v="2192"/>
    <s v="2170 - 2317"/>
    <n v="7405"/>
    <n v="7438"/>
    <n v="52"/>
    <n v="8040.5960880923103"/>
    <n v="6.8751858089386726"/>
    <n v="6273.7046771789819"/>
    <x v="20"/>
    <x v="7"/>
  </r>
  <r>
    <n v="2193"/>
    <s v="2170 - 2163"/>
    <n v="7405"/>
    <n v="7398"/>
    <n v="53"/>
    <n v="8051.489510673011"/>
    <n v="6.9465695193717201"/>
    <n v="6642.5474266824012"/>
    <x v="20"/>
    <x v="87"/>
  </r>
  <r>
    <n v="2194"/>
    <s v="2170 - 2239"/>
    <n v="7405"/>
    <n v="7414"/>
    <n v="54"/>
    <n v="8059.1783798189163"/>
    <n v="7.1892235594892053"/>
    <n v="6478.3155492838314"/>
    <x v="20"/>
    <x v="89"/>
  </r>
  <r>
    <n v="2195"/>
    <s v="2170 - 2348"/>
    <n v="7405"/>
    <n v="7446"/>
    <n v="55"/>
    <n v="8080.5226299301294"/>
    <n v="8.0805226299301331"/>
    <n v="5722.3183076934092"/>
    <x v="20"/>
    <x v="43"/>
  </r>
  <r>
    <n v="2196"/>
    <s v="2170 - 2416"/>
    <n v="7405"/>
    <n v="7467"/>
    <n v="56"/>
    <n v="8087.3977254354686"/>
    <n v="7.9900133360107191"/>
    <n v="6780.2214660182344"/>
    <x v="20"/>
    <x v="44"/>
  </r>
  <r>
    <n v="2197"/>
    <s v="2170 - 2352"/>
    <n v="7405"/>
    <n v="7450"/>
    <n v="57"/>
    <n v="8252.5670397416252"/>
    <n v="7.4395569863539066"/>
    <n v="6242.8084083795156"/>
    <x v="20"/>
    <x v="9"/>
  </r>
  <r>
    <n v="2198"/>
    <s v="2170 - 2417"/>
    <n v="7405"/>
    <n v="7468"/>
    <n v="58"/>
    <n v="8291.4190208816563"/>
    <n v="8.1455424114185551"/>
    <n v="6977.8369535691909"/>
    <x v="20"/>
    <x v="33"/>
  </r>
  <r>
    <n v="2199"/>
    <s v="2170 - 2240"/>
    <n v="7405"/>
    <n v="7415"/>
    <n v="59"/>
    <n v="8306.329861818147"/>
    <n v="7.4563270648953814"/>
    <n v="6448.7651840808812"/>
    <x v="20"/>
    <x v="94"/>
  </r>
  <r>
    <n v="2200"/>
    <s v="2170 - 2382"/>
    <n v="7405"/>
    <n v="7458"/>
    <n v="60"/>
    <n v="8492.5178593697256"/>
    <n v="8.3495113462802841"/>
    <n v="7194.4492140487037"/>
    <x v="20"/>
    <x v="80"/>
  </r>
  <r>
    <n v="2201"/>
    <s v="2170 - 2384"/>
    <n v="7405"/>
    <n v="7460"/>
    <n v="61"/>
    <n v="8492.8496460742535"/>
    <n v="8.4928496460742604"/>
    <n v="6036.2334812707149"/>
    <x v="20"/>
    <x v="52"/>
  </r>
  <r>
    <n v="2202"/>
    <s v="2170 - 2241"/>
    <n v="7405"/>
    <n v="7416"/>
    <n v="62"/>
    <n v="8596.446892533324"/>
    <n v="7.6303972833244877"/>
    <n v="6458.2220835478602"/>
    <x v="20"/>
    <x v="96"/>
  </r>
  <r>
    <n v="2203"/>
    <s v="2170 - 2415"/>
    <n v="7405"/>
    <n v="7466"/>
    <n v="63"/>
    <n v="8760.1887374316011"/>
    <n v="8.7601887374316103"/>
    <n v="7291.4871834669739"/>
    <x v="20"/>
    <x v="85"/>
  </r>
  <r>
    <n v="2204"/>
    <s v="2170 - 2414"/>
    <n v="7405"/>
    <n v="7465"/>
    <n v="64"/>
    <n v="8864.7678890562547"/>
    <n v="8.8529360940154689"/>
    <n v="7607.2873773623578"/>
    <x v="20"/>
    <x v="90"/>
  </r>
  <r>
    <n v="2205"/>
    <s v="2170 - 2200"/>
    <n v="7405"/>
    <n v="7407"/>
    <n v="65"/>
    <n v="8909.7742919308475"/>
    <n v="7.6958768675623954"/>
    <n v="8079.9324097328436"/>
    <x v="20"/>
    <x v="100"/>
  </r>
  <r>
    <n v="2206"/>
    <s v="2170 - 2308"/>
    <n v="7405"/>
    <n v="7429"/>
    <n v="66"/>
    <n v="9006.2249506737662"/>
    <n v="9.0062249506737615"/>
    <n v="6626.0520604222193"/>
    <x v="20"/>
    <x v="92"/>
  </r>
  <r>
    <n v="2207"/>
    <s v="2170 - 2453"/>
    <n v="7405"/>
    <n v="7475"/>
    <n v="67"/>
    <n v="9026.1682027983952"/>
    <n v="9.0261682027983987"/>
    <n v="7849.7508874534642"/>
    <x v="20"/>
    <x v="62"/>
  </r>
  <r>
    <n v="2208"/>
    <s v="2170 - 2353"/>
    <n v="7405"/>
    <n v="7451"/>
    <n v="68"/>
    <n v="9033.8948725106638"/>
    <n v="7.5915766579762796"/>
    <n v="7023.1587686641578"/>
    <x v="20"/>
    <x v="15"/>
  </r>
  <r>
    <n v="2209"/>
    <s v="2170 - 2418"/>
    <n v="7405"/>
    <n v="7469"/>
    <n v="69"/>
    <n v="9080.1940497974538"/>
    <n v="7.4560847046523184"/>
    <n v="7270.5465561995379"/>
    <x v="20"/>
    <x v="29"/>
  </r>
  <r>
    <n v="2210"/>
    <s v="2170 - 2419"/>
    <n v="7405"/>
    <n v="7470"/>
    <n v="70"/>
    <n v="9345.4438406515219"/>
    <n v="7.5491030055436408"/>
    <n v="7522.7063895706788"/>
    <x v="20"/>
    <x v="17"/>
  </r>
  <r>
    <n v="2211"/>
    <s v="2170 - 2454"/>
    <n v="7405"/>
    <n v="7476"/>
    <n v="71"/>
    <n v="9459.6087260412514"/>
    <n v="9.4596087260412531"/>
    <n v="8005.9981484156779"/>
    <x v="20"/>
    <x v="48"/>
  </r>
  <r>
    <n v="2212"/>
    <s v="2170 - 2381"/>
    <n v="7405"/>
    <n v="7457"/>
    <n v="72"/>
    <n v="9529.4339362035425"/>
    <n v="9.1271984039056466"/>
    <n v="7745.6404845898751"/>
    <x v="20"/>
    <x v="98"/>
  </r>
  <r>
    <n v="2213"/>
    <s v="2170 - 2452"/>
    <n v="7405"/>
    <n v="7474"/>
    <n v="73"/>
    <n v="9721.1865406176457"/>
    <n v="9.7093547455768583"/>
    <n v="8422.2153428892598"/>
    <x v="20"/>
    <x v="101"/>
  </r>
  <r>
    <n v="2214"/>
    <s v="2170 - 2498"/>
    <n v="7405"/>
    <n v="7485"/>
    <n v="74"/>
    <n v="9735.6674390854241"/>
    <n v="9.7356674390854305"/>
    <n v="8579.5480953720726"/>
    <x v="20"/>
    <x v="102"/>
  </r>
  <r>
    <n v="2215"/>
    <s v="2170 - 2501"/>
    <n v="7405"/>
    <n v="7488"/>
    <n v="75"/>
    <n v="9866.3044731738919"/>
    <n v="9.8663044731738978"/>
    <n v="8986.9888887260513"/>
    <x v="20"/>
    <x v="70"/>
  </r>
  <r>
    <n v="2216"/>
    <s v="2170 - 2385"/>
    <n v="7405"/>
    <n v="7461"/>
    <n v="76"/>
    <n v="10037.936688518521"/>
    <n v="8.5956184739841337"/>
    <n v="7792.432637468879"/>
    <x v="20"/>
    <x v="23"/>
  </r>
  <r>
    <n v="2217"/>
    <s v="2170 - 2318"/>
    <n v="7405"/>
    <n v="7439"/>
    <n v="77"/>
    <n v="10138.132269574069"/>
    <n v="8.479342988298221"/>
    <n v="8849.9628762446227"/>
    <x v="20"/>
    <x v="25"/>
  </r>
  <r>
    <n v="2218"/>
    <s v="2170 - 2455"/>
    <n v="7405"/>
    <n v="7477"/>
    <n v="78"/>
    <n v="10176.704613559919"/>
    <n v="8.3564237604863258"/>
    <n v="8277.0431410713409"/>
    <x v="20"/>
    <x v="40"/>
  </r>
  <r>
    <n v="2219"/>
    <s v="2170 - 2456"/>
    <n v="7405"/>
    <n v="7478"/>
    <n v="79"/>
    <n v="10329.952783559071"/>
    <n v="8.2874847127243125"/>
    <n v="8479.1964894693228"/>
    <x v="20"/>
    <x v="27"/>
  </r>
  <r>
    <n v="2220"/>
    <s v="2170 - 2499"/>
    <n v="7405"/>
    <n v="7486"/>
    <n v="80"/>
    <n v="10447.746181158211"/>
    <n v="10.447746181158211"/>
    <n v="8952.3459536588925"/>
    <x v="20"/>
    <x v="103"/>
  </r>
  <r>
    <n v="2221"/>
    <s v="2170 - 2502"/>
    <n v="7405"/>
    <n v="7489"/>
    <n v="81"/>
    <n v="10467.871774575489"/>
    <n v="8.3946910961746397"/>
    <n v="9047.5482666034295"/>
    <x v="20"/>
    <x v="60"/>
  </r>
  <r>
    <n v="2222"/>
    <s v="2170 - 2420"/>
    <n v="7405"/>
    <n v="7471"/>
    <n v="82"/>
    <n v="10547.70912025526"/>
    <n v="8.7053783749690457"/>
    <n v="8253.1119954774276"/>
    <x v="20"/>
    <x v="30"/>
  </r>
  <r>
    <n v="2223"/>
    <s v="2170 - 2354"/>
    <n v="7405"/>
    <n v="7452"/>
    <n v="83"/>
    <n v="11020.274156176079"/>
    <n v="8.9386429185099772"/>
    <n v="9238.3445080029487"/>
    <x v="20"/>
    <x v="34"/>
  </r>
  <r>
    <n v="2224"/>
    <s v="2170 - 2500"/>
    <n v="7405"/>
    <n v="7487"/>
    <n v="84"/>
    <n v="11122.18580174857"/>
    <n v="11.12218580174858"/>
    <n v="8910.9632003589795"/>
    <x v="20"/>
    <x v="95"/>
  </r>
  <r>
    <n v="2225"/>
    <s v="2170 - 2503"/>
    <n v="7405"/>
    <n v="7490"/>
    <n v="85"/>
    <n v="11322.93352603837"/>
    <n v="9.0322202695837834"/>
    <n v="9447.9736732672318"/>
    <x v="20"/>
    <x v="37"/>
  </r>
  <r>
    <n v="2226"/>
    <s v="2170 - 2457"/>
    <n v="7405"/>
    <n v="7479"/>
    <n v="86"/>
    <n v="11384.618778515151"/>
    <n v="9.3672987602482891"/>
    <n v="8920.2964025530091"/>
    <x v="20"/>
    <x v="38"/>
  </r>
  <r>
    <n v="2227"/>
    <s v="2170 - 2504"/>
    <n v="7405"/>
    <n v="7491"/>
    <n v="87"/>
    <n v="11616.17307692704"/>
    <n v="9.51174602852692"/>
    <n v="9242.4998159105362"/>
    <x v="20"/>
    <x v="41"/>
  </r>
  <r>
    <n v="2228"/>
    <s v="2170 - 2458"/>
    <n v="7405"/>
    <n v="7480"/>
    <n v="88"/>
    <n v="11699.169856786941"/>
    <n v="9.565602810597106"/>
    <n v="9005.5666183198246"/>
    <x v="20"/>
    <x v="42"/>
  </r>
  <r>
    <n v="2229"/>
    <s v="2170 - 2319"/>
    <n v="7405"/>
    <n v="7440"/>
    <n v="89"/>
    <n v="11757.304208080701"/>
    <n v="9.6379572738353687"/>
    <n v="9695.6365692340532"/>
    <x v="20"/>
    <x v="45"/>
  </r>
  <r>
    <n v="2230"/>
    <s v="2170 - 2246"/>
    <n v="7405"/>
    <n v="7421"/>
    <n v="90"/>
    <n v="12066.53736107186"/>
    <n v="9.5899231458588972"/>
    <n v="11115.229433471221"/>
    <x v="20"/>
    <x v="51"/>
  </r>
  <r>
    <n v="2231"/>
    <s v="2170 - 2282"/>
    <n v="7405"/>
    <n v="7427"/>
    <n v="91"/>
    <n v="12229.57196000289"/>
    <n v="9.7121990950571657"/>
    <n v="11277.79582792365"/>
    <x v="20"/>
    <x v="54"/>
  </r>
  <r>
    <n v="2232"/>
    <s v="2170 - 2386"/>
    <n v="7405"/>
    <n v="7462"/>
    <n v="92"/>
    <n v="12392.65232373312"/>
    <n v="9.9533841453856482"/>
    <n v="10036.034926849339"/>
    <x v="20"/>
    <x v="56"/>
  </r>
  <r>
    <n v="2233"/>
    <s v="2170 - 2355"/>
    <n v="7405"/>
    <n v="7453"/>
    <n v="93"/>
    <n v="12537.960486461639"/>
    <n v="10.4186135522163"/>
    <n v="10641.586587727041"/>
    <x v="20"/>
    <x v="58"/>
  </r>
  <r>
    <n v="2234"/>
    <s v="2170 - 2320"/>
    <n v="7405"/>
    <n v="7441"/>
    <n v="94"/>
    <n v="12642.34404038705"/>
    <n v="10.024568123677501"/>
    <n v="11679.569663347609"/>
    <x v="20"/>
    <x v="61"/>
  </r>
  <r>
    <n v="2235"/>
    <s v="2170 - 2459"/>
    <n v="7405"/>
    <n v="7481"/>
    <n v="95"/>
    <n v="12928.06354800752"/>
    <n v="10.26981148855638"/>
    <n v="10290.53824264895"/>
    <x v="20"/>
    <x v="64"/>
  </r>
  <r>
    <n v="2236"/>
    <s v="2170 - 2283"/>
    <n v="7405"/>
    <n v="7428"/>
    <n v="96"/>
    <n v="13293.496714833171"/>
    <n v="10.51014266117987"/>
    <n v="12330.317898005491"/>
    <x v="20"/>
    <x v="67"/>
  </r>
  <r>
    <n v="2237"/>
    <s v="2170 - 2387"/>
    <n v="7405"/>
    <n v="7463"/>
    <n v="97"/>
    <n v="13332.339739818721"/>
    <n v="11.212992805573389"/>
    <n v="10960.42431668519"/>
    <x v="20"/>
    <x v="68"/>
  </r>
  <r>
    <n v="2238"/>
    <s v="2170 - 2421"/>
    <n v="7405"/>
    <n v="7472"/>
    <n v="98"/>
    <n v="13531.290943567161"/>
    <n v="11.707463346241539"/>
    <n v="11477.009193043919"/>
    <x v="20"/>
    <x v="71"/>
  </r>
  <r>
    <n v="2239"/>
    <s v="2170 - 2460"/>
    <n v="7405"/>
    <n v="7482"/>
    <n v="99"/>
    <n v="13606.348799500731"/>
    <n v="10.744781724680539"/>
    <n v="11257.4351010715"/>
    <x v="20"/>
    <x v="73"/>
  </r>
  <r>
    <n v="2240"/>
    <s v="2170 - 2321"/>
    <n v="7405"/>
    <n v="7442"/>
    <n v="100"/>
    <n v="13685.465498466059"/>
    <n v="10.880769349436729"/>
    <n v="12585.132741020951"/>
    <x v="20"/>
    <x v="75"/>
  </r>
  <r>
    <n v="2241"/>
    <s v="2170 - 2461"/>
    <n v="7405"/>
    <n v="7483"/>
    <n v="101"/>
    <n v="14165.64166136222"/>
    <n v="11.164251371076659"/>
    <n v="11539.4813418537"/>
    <x v="20"/>
    <x v="79"/>
  </r>
  <r>
    <n v="2242"/>
    <s v="2170 - 2356"/>
    <n v="7405"/>
    <n v="7454"/>
    <n v="102"/>
    <n v="14595.75504806997"/>
    <n v="11.791058899040641"/>
    <n v="12973.148012979111"/>
    <x v="20"/>
    <x v="88"/>
  </r>
  <r>
    <n v="2243"/>
    <s v="2170 - 2357"/>
    <n v="7405"/>
    <n v="7455"/>
    <n v="103"/>
    <n v="14681.84233681936"/>
    <n v="11.87714618779003"/>
    <n v="13012.441386030579"/>
    <x v="20"/>
    <x v="91"/>
  </r>
  <r>
    <n v="2244"/>
    <s v="2170 - 2358"/>
    <n v="7405"/>
    <n v="7456"/>
    <n v="104"/>
    <n v="15432.6580048128"/>
    <n v="12.395522246405241"/>
    <n v="13887.085896256691"/>
    <x v="20"/>
    <x v="99"/>
  </r>
  <r>
    <n v="2245"/>
    <s v="2170 - 2463"/>
    <n v="7405"/>
    <n v="7484"/>
    <n v="105"/>
    <n v="15500.883861507111"/>
    <n v="13.317013967411169"/>
    <n v="12978.32438036926"/>
    <x v="20"/>
    <x v="104"/>
  </r>
  <r>
    <n v="2246"/>
    <s v="2170 - 2422"/>
    <n v="7405"/>
    <n v="7473"/>
    <n v="106"/>
    <n v="15606.21143897366"/>
    <n v="13.39106640039779"/>
    <n v="13053.599950452101"/>
    <x v="20"/>
    <x v="105"/>
  </r>
  <r>
    <n v="2247"/>
    <s v="2170 - 2389"/>
    <n v="7405"/>
    <n v="7464"/>
    <n v="107"/>
    <n v="15677.478989535781"/>
    <n v="12.872782840506449"/>
    <n v="13500.54169423293"/>
    <x v="20"/>
    <x v="106"/>
  </r>
  <r>
    <n v="2248"/>
    <s v="2171 - 2171"/>
    <n v="7406"/>
    <n v="7406"/>
    <n v="1"/>
    <n v="0"/>
    <n v="0"/>
    <n v="0"/>
    <x v="21"/>
    <x v="3"/>
  </r>
  <r>
    <n v="2249"/>
    <s v="2171 - 2244"/>
    <n v="7406"/>
    <n v="7419"/>
    <n v="2"/>
    <n v="2191.763135880281"/>
    <n v="2.1917631358802798"/>
    <n v="1936.043998800531"/>
    <x v="21"/>
    <x v="4"/>
  </r>
  <r>
    <n v="2250"/>
    <s v="2171 - 2170"/>
    <n v="7406"/>
    <n v="7405"/>
    <n v="3"/>
    <n v="2547.7181272628059"/>
    <n v="2.5477181272628071"/>
    <n v="869.3020008041741"/>
    <x v="21"/>
    <x v="10"/>
  </r>
  <r>
    <n v="2251"/>
    <s v="2171 - 2096"/>
    <n v="7406"/>
    <n v="7393"/>
    <n v="4"/>
    <n v="2659.2677291027212"/>
    <n v="2.659267729102722"/>
    <n v="1997.502630444721"/>
    <x v="21"/>
    <x v="19"/>
  </r>
  <r>
    <n v="2252"/>
    <s v="2171 - 2097"/>
    <n v="7406"/>
    <n v="7394"/>
    <n v="5"/>
    <n v="2847.646993037346"/>
    <n v="2.847646993037344"/>
    <n v="2346.1218240194671"/>
    <x v="21"/>
    <x v="13"/>
  </r>
  <r>
    <n v="2253"/>
    <s v="2171 - 0"/>
    <n v="7406"/>
    <n v="7385"/>
    <n v="6"/>
    <n v="3085.994538672941"/>
    <n v="2.9811275655314131"/>
    <n v="2601.998931431664"/>
    <x v="21"/>
    <x v="0"/>
  </r>
  <r>
    <n v="2254"/>
    <s v="2171 - 2169"/>
    <n v="7406"/>
    <n v="7404"/>
    <n v="7"/>
    <n v="3335.4845658239392"/>
    <n v="3.3354845658239389"/>
    <n v="2079.4736633715438"/>
    <x v="21"/>
    <x v="16"/>
  </r>
  <r>
    <n v="2255"/>
    <s v="2171 - 2206"/>
    <n v="7406"/>
    <n v="7413"/>
    <n v="8"/>
    <n v="3868.0961088638769"/>
    <n v="3.8680961088638801"/>
    <n v="3133.8694974787782"/>
    <x v="21"/>
    <x v="20"/>
  </r>
  <r>
    <n v="2256"/>
    <s v="2171 - 2280"/>
    <n v="7406"/>
    <n v="7425"/>
    <n v="9"/>
    <n v="4014.1944805107159"/>
    <n v="4.0141944805107146"/>
    <n v="3290.3462796427489"/>
    <x v="21"/>
    <x v="12"/>
  </r>
  <r>
    <n v="2257"/>
    <s v="2171 - 2281"/>
    <n v="7406"/>
    <n v="7426"/>
    <n v="10"/>
    <n v="4063.0598535664371"/>
    <n v="4.0630598535664397"/>
    <n v="3149.5870306575162"/>
    <x v="21"/>
    <x v="11"/>
  </r>
  <r>
    <n v="2258"/>
    <s v="2171 - 2245"/>
    <n v="7406"/>
    <n v="7420"/>
    <n v="11"/>
    <n v="4292.7153323488656"/>
    <n v="3.7085752916075361"/>
    <n v="3626.4822641423821"/>
    <x v="21"/>
    <x v="1"/>
  </r>
  <r>
    <n v="2259"/>
    <s v="2171 - 2168"/>
    <n v="7406"/>
    <n v="7403"/>
    <n v="12"/>
    <n v="4479.8571496143777"/>
    <n v="4.479857149614376"/>
    <n v="2951.392658907218"/>
    <x v="21"/>
    <x v="26"/>
  </r>
  <r>
    <n v="2260"/>
    <s v="2171 - 2243"/>
    <n v="7406"/>
    <n v="7418"/>
    <n v="13"/>
    <n v="4486.9940972010791"/>
    <n v="4.486994097201082"/>
    <n v="3571.085728806635"/>
    <x v="21"/>
    <x v="21"/>
  </r>
  <r>
    <n v="2261"/>
    <s v="2171 - 2314"/>
    <n v="7406"/>
    <n v="7435"/>
    <n v="14"/>
    <n v="4546.4608131483928"/>
    <n v="3.8988844022071798"/>
    <n v="3961.8729825743462"/>
    <x v="21"/>
    <x v="6"/>
  </r>
  <r>
    <n v="2262"/>
    <s v="2171 - 2133"/>
    <n v="7406"/>
    <n v="7397"/>
    <n v="15"/>
    <n v="4705.9907040290309"/>
    <n v="4.7059907040290323"/>
    <n v="2858.4881946399232"/>
    <x v="21"/>
    <x v="32"/>
  </r>
  <r>
    <n v="2263"/>
    <s v="2171 - 2313"/>
    <n v="7406"/>
    <n v="7434"/>
    <n v="16"/>
    <n v="4711.0659511802223"/>
    <n v="4.7110659511802258"/>
    <n v="4037.7442893971688"/>
    <x v="21"/>
    <x v="14"/>
  </r>
  <r>
    <n v="2264"/>
    <s v="2171 - 2205"/>
    <n v="7406"/>
    <n v="7412"/>
    <n v="17"/>
    <n v="4841.9623471626719"/>
    <n v="4.8419623471626734"/>
    <n v="4090.1074883365259"/>
    <x v="21"/>
    <x v="31"/>
  </r>
  <r>
    <n v="2265"/>
    <s v="2171 - 2279"/>
    <n v="7406"/>
    <n v="7424"/>
    <n v="18"/>
    <n v="5286.8323775879599"/>
    <n v="5.286832377587964"/>
    <n v="4171.6582562892654"/>
    <x v="21"/>
    <x v="24"/>
  </r>
  <r>
    <n v="2266"/>
    <s v="2171 - 2315"/>
    <n v="7406"/>
    <n v="7436"/>
    <n v="19"/>
    <n v="5463.3283454981647"/>
    <n v="4.5865350514695056"/>
    <n v="4404.1827241134424"/>
    <x v="21"/>
    <x v="2"/>
  </r>
  <r>
    <n v="2267"/>
    <s v="2171 - 2349"/>
    <n v="7406"/>
    <n v="7447"/>
    <n v="20"/>
    <n v="5707.8286905533841"/>
    <n v="5.7078286905533862"/>
    <n v="5029.6381158217309"/>
    <x v="21"/>
    <x v="22"/>
  </r>
  <r>
    <n v="2268"/>
    <s v="2171 - 2312"/>
    <n v="7406"/>
    <n v="7433"/>
    <n v="21"/>
    <n v="5749.4055583919762"/>
    <n v="5.7494055583919748"/>
    <n v="4566.6067298976313"/>
    <x v="21"/>
    <x v="28"/>
  </r>
  <r>
    <n v="2269"/>
    <s v="2171 - 2350"/>
    <n v="7406"/>
    <n v="7448"/>
    <n v="22"/>
    <n v="5766.9651429825863"/>
    <n v="5.766965142982591"/>
    <n v="5176.7758761959467"/>
    <x v="21"/>
    <x v="18"/>
  </r>
  <r>
    <n v="2270"/>
    <s v="2171 - 2204"/>
    <n v="7406"/>
    <n v="7411"/>
    <n v="23"/>
    <n v="5853.3345137261604"/>
    <n v="5.637517139757465"/>
    <n v="5034.097146249761"/>
    <x v="21"/>
    <x v="39"/>
  </r>
  <r>
    <n v="2271"/>
    <s v="2171 - 2351"/>
    <n v="7406"/>
    <n v="7449"/>
    <n v="24"/>
    <n v="5958.534736601141"/>
    <n v="5.1939511149896909"/>
    <n v="5024.8209637454429"/>
    <x v="21"/>
    <x v="8"/>
  </r>
  <r>
    <n v="2272"/>
    <s v="2171 - 2167"/>
    <n v="7406"/>
    <n v="7402"/>
    <n v="25"/>
    <n v="6120.1833188282644"/>
    <n v="6.1201833188282668"/>
    <n v="4296.3716364702177"/>
    <x v="21"/>
    <x v="47"/>
  </r>
  <r>
    <n v="2273"/>
    <s v="2171 - 2166"/>
    <n v="7406"/>
    <n v="7401"/>
    <n v="26"/>
    <n v="6179.1060015507646"/>
    <n v="6.0802301539020238"/>
    <n v="4385.8769302631499"/>
    <x v="21"/>
    <x v="46"/>
  </r>
  <r>
    <n v="2274"/>
    <s v="2171 - 2311"/>
    <n v="7406"/>
    <n v="7432"/>
    <n v="27"/>
    <n v="6278.5510808428626"/>
    <n v="6.2785510808428686"/>
    <n v="4996.2584252543329"/>
    <x v="21"/>
    <x v="35"/>
  </r>
  <r>
    <n v="2275"/>
    <s v="2171 - 2316"/>
    <n v="7406"/>
    <n v="7437"/>
    <n v="28"/>
    <n v="6291.6603164104627"/>
    <n v="6.2916603164104634"/>
    <n v="4989.8942796352476"/>
    <x v="21"/>
    <x v="5"/>
  </r>
  <r>
    <n v="2276"/>
    <s v="2171 - 2278"/>
    <n v="7406"/>
    <n v="7423"/>
    <n v="29"/>
    <n v="6446.0133151542486"/>
    <n v="6.4460133151542482"/>
    <n v="4832.7727735383314"/>
    <x v="21"/>
    <x v="36"/>
  </r>
  <r>
    <n v="2277"/>
    <s v="2171 - 2132"/>
    <n v="7406"/>
    <n v="7396"/>
    <n v="30"/>
    <n v="6509.4670160174783"/>
    <n v="6.5094670160174823"/>
    <n v="5092.3320225324951"/>
    <x v="21"/>
    <x v="55"/>
  </r>
  <r>
    <n v="2278"/>
    <s v="2171 - 2203"/>
    <n v="7406"/>
    <n v="7410"/>
    <n v="31"/>
    <n v="6845.1017399191824"/>
    <n v="6.3813425594022348"/>
    <n v="5989.7947476414474"/>
    <x v="21"/>
    <x v="57"/>
  </r>
  <r>
    <n v="2279"/>
    <s v="2171 - 2317"/>
    <n v="7406"/>
    <n v="7438"/>
    <n v="32"/>
    <n v="7082.1295016285294"/>
    <n v="6.7297292758626099"/>
    <n v="5614.0578515712295"/>
    <x v="21"/>
    <x v="7"/>
  </r>
  <r>
    <n v="2280"/>
    <s v="2171 - 2242"/>
    <n v="7406"/>
    <n v="7417"/>
    <n v="33"/>
    <n v="7111.2294650335334"/>
    <n v="7.1112294650335306"/>
    <n v="5477.7591687625927"/>
    <x v="21"/>
    <x v="49"/>
  </r>
  <r>
    <n v="2281"/>
    <s v="2171 - 2347"/>
    <n v="7406"/>
    <n v="7445"/>
    <n v="34"/>
    <n v="7223.6826534321126"/>
    <n v="7.223682653432121"/>
    <n v="5845.1600903807448"/>
    <x v="21"/>
    <x v="50"/>
  </r>
  <r>
    <n v="2282"/>
    <s v="2171 - 2352"/>
    <n v="7406"/>
    <n v="7450"/>
    <n v="35"/>
    <n v="7294.1004532778452"/>
    <n v="7.294100453277844"/>
    <n v="5739.8106707803718"/>
    <x v="21"/>
    <x v="9"/>
  </r>
  <r>
    <n v="2283"/>
    <s v="2171 - 2165"/>
    <n v="7406"/>
    <n v="7400"/>
    <n v="36"/>
    <n v="7328.6856325140961"/>
    <n v="6.7408283102187809"/>
    <n v="5636.9296007433859"/>
    <x v="21"/>
    <x v="65"/>
  </r>
  <r>
    <n v="2284"/>
    <s v="2171 - 2277"/>
    <n v="7406"/>
    <n v="7422"/>
    <n v="37"/>
    <n v="7401.8989646082446"/>
    <n v="7.4018989646082423"/>
    <n v="5760.9344093657137"/>
    <x v="21"/>
    <x v="53"/>
  </r>
  <r>
    <n v="2285"/>
    <s v="2171 - 2348"/>
    <n v="7406"/>
    <n v="7446"/>
    <n v="38"/>
    <n v="7469.9540565030466"/>
    <n v="7.4699540565030524"/>
    <n v="5927.5707851743691"/>
    <x v="21"/>
    <x v="43"/>
  </r>
  <r>
    <n v="2286"/>
    <s v="2171 - 2416"/>
    <n v="7406"/>
    <n v="7467"/>
    <n v="39"/>
    <n v="7476.8291520083876"/>
    <n v="7.3794447625836401"/>
    <n v="6825.9907895860106"/>
    <x v="21"/>
    <x v="44"/>
  </r>
  <r>
    <n v="2287"/>
    <s v="2171 - 2417"/>
    <n v="7406"/>
    <n v="7468"/>
    <n v="40"/>
    <n v="7680.8504474545753"/>
    <n v="7.5349738379914726"/>
    <n v="6899.6143874340287"/>
    <x v="21"/>
    <x v="33"/>
  </r>
  <r>
    <n v="2288"/>
    <s v="2171 - 2346"/>
    <n v="7406"/>
    <n v="7444"/>
    <n v="41"/>
    <n v="7773.0104138981169"/>
    <n v="7.7730104138981257"/>
    <n v="6051.3781757837842"/>
    <x v="21"/>
    <x v="59"/>
  </r>
  <r>
    <n v="2289"/>
    <s v="2171 - 2093"/>
    <n v="7406"/>
    <n v="7390"/>
    <n v="42"/>
    <n v="7864.6837679851369"/>
    <n v="7.8646837679851416"/>
    <n v="6436.3502922678208"/>
    <x v="21"/>
    <x v="74"/>
  </r>
  <r>
    <n v="2290"/>
    <s v="2171 - 2384"/>
    <n v="7406"/>
    <n v="7460"/>
    <n v="43"/>
    <n v="7882.2810726471716"/>
    <n v="7.8822810726471797"/>
    <n v="6234.7124023271444"/>
    <x v="21"/>
    <x v="52"/>
  </r>
  <r>
    <n v="2291"/>
    <s v="2171 - 2310"/>
    <n v="7406"/>
    <n v="7431"/>
    <n v="44"/>
    <n v="8045.3790406361568"/>
    <n v="8.0453790406361669"/>
    <n v="6157.583160058909"/>
    <x v="21"/>
    <x v="63"/>
  </r>
  <r>
    <n v="2292"/>
    <s v="2171 - 2353"/>
    <n v="7406"/>
    <n v="7451"/>
    <n v="45"/>
    <n v="8075.4282860468838"/>
    <n v="7.4461201249002178"/>
    <n v="6421.7770996250229"/>
    <x v="21"/>
    <x v="15"/>
  </r>
  <r>
    <n v="2293"/>
    <s v="2171 - 2094"/>
    <n v="7406"/>
    <n v="7391"/>
    <n v="46"/>
    <n v="8136.0315449179543"/>
    <n v="7.847191862767696"/>
    <n v="5310.0341404148712"/>
    <x v="21"/>
    <x v="77"/>
  </r>
  <r>
    <n v="2294"/>
    <s v="2171 - 2202"/>
    <n v="7406"/>
    <n v="7409"/>
    <n v="47"/>
    <n v="8151.4920266261288"/>
    <n v="7.4755355030128152"/>
    <n v="7107.2325051451899"/>
    <x v="21"/>
    <x v="76"/>
  </r>
  <r>
    <n v="2295"/>
    <s v="2171 - 2418"/>
    <n v="7406"/>
    <n v="7469"/>
    <n v="48"/>
    <n v="8214.4733922834857"/>
    <n v="6.7509747032502494"/>
    <n v="7075.1672695140951"/>
    <x v="21"/>
    <x v="29"/>
  </r>
  <r>
    <n v="2296"/>
    <s v="2171 - 2131"/>
    <n v="7406"/>
    <n v="7395"/>
    <n v="49"/>
    <n v="8369.3994587476536"/>
    <n v="8.3693994587476581"/>
    <n v="6931.1588433666921"/>
    <x v="21"/>
    <x v="78"/>
  </r>
  <r>
    <n v="2297"/>
    <s v="2171 - 2453"/>
    <n v="7406"/>
    <n v="7475"/>
    <n v="50"/>
    <n v="8415.5996293713142"/>
    <n v="8.415599629371318"/>
    <n v="7888.1672121394131"/>
    <x v="21"/>
    <x v="62"/>
  </r>
  <r>
    <n v="2298"/>
    <s v="2171 - 2419"/>
    <n v="7406"/>
    <n v="7470"/>
    <n v="51"/>
    <n v="8479.680588556439"/>
    <n v="6.8487992337632129"/>
    <n v="7223.1733598024812"/>
    <x v="21"/>
    <x v="17"/>
  </r>
  <r>
    <n v="2299"/>
    <s v="2171 - 2383"/>
    <n v="7406"/>
    <n v="7459"/>
    <n v="52"/>
    <n v="8512.1118380678254"/>
    <n v="8.5121118380678311"/>
    <n v="6515.1669758465641"/>
    <x v="21"/>
    <x v="66"/>
  </r>
  <r>
    <n v="2300"/>
    <s v="2171 - 2059"/>
    <n v="7406"/>
    <n v="7386"/>
    <n v="53"/>
    <n v="8530.9520706740586"/>
    <n v="8.1433822570847756"/>
    <n v="5279.1577227543294"/>
    <x v="21"/>
    <x v="81"/>
  </r>
  <r>
    <n v="2301"/>
    <s v="2171 - 2095"/>
    <n v="7406"/>
    <n v="7392"/>
    <n v="54"/>
    <n v="8614.2939774282786"/>
    <n v="8.2035500161452735"/>
    <n v="5261.52622480232"/>
    <x v="21"/>
    <x v="82"/>
  </r>
  <r>
    <n v="2302"/>
    <s v="2171 - 2309"/>
    <n v="7406"/>
    <n v="7430"/>
    <n v="55"/>
    <n v="8660.154671182001"/>
    <n v="8.6601546711819974"/>
    <n v="6339.5375822557871"/>
    <x v="21"/>
    <x v="69"/>
  </r>
  <r>
    <n v="2303"/>
    <s v="2171 - 2345"/>
    <n v="7406"/>
    <n v="7443"/>
    <n v="56"/>
    <n v="8744.3734729616499"/>
    <n v="8.7443734729616622"/>
    <n v="6586.4804055356317"/>
    <x v="21"/>
    <x v="72"/>
  </r>
  <r>
    <n v="2304"/>
    <s v="2171 - 2092"/>
    <n v="7406"/>
    <n v="7389"/>
    <n v="57"/>
    <n v="8829.2234605521971"/>
    <n v="8.8292234605522015"/>
    <n v="7374.6571649904381"/>
    <x v="21"/>
    <x v="86"/>
  </r>
  <r>
    <n v="2305"/>
    <s v="2171 - 2164"/>
    <n v="7406"/>
    <n v="7399"/>
    <n v="58"/>
    <n v="8833.8191658759897"/>
    <n v="7.7878588687837684"/>
    <n v="7475.2063680766787"/>
    <x v="21"/>
    <x v="83"/>
  </r>
  <r>
    <n v="2306"/>
    <s v="2171 - 2201"/>
    <n v="7406"/>
    <n v="7408"/>
    <n v="59"/>
    <n v="8848.7282941281446"/>
    <n v="7.8840624750589603"/>
    <n v="7959.9628371945073"/>
    <x v="21"/>
    <x v="84"/>
  </r>
  <r>
    <n v="2307"/>
    <s v="2171 - 2454"/>
    <n v="7406"/>
    <n v="7476"/>
    <n v="60"/>
    <n v="8849.0401526141686"/>
    <n v="8.8490401526141724"/>
    <n v="7935.8802871682929"/>
    <x v="21"/>
    <x v="48"/>
  </r>
  <r>
    <n v="2308"/>
    <s v="2171 - 2163"/>
    <n v="7406"/>
    <n v="7398"/>
    <n v="61"/>
    <n v="8987.3699340673847"/>
    <n v="7.8824499427660948"/>
    <n v="7511.8206810858301"/>
    <x v="21"/>
    <x v="87"/>
  </r>
  <r>
    <n v="2309"/>
    <s v="2171 - 2239"/>
    <n v="7406"/>
    <n v="7414"/>
    <n v="62"/>
    <n v="8995.0588032132946"/>
    <n v="8.12510398288358"/>
    <n v="7316.627462778838"/>
    <x v="21"/>
    <x v="89"/>
  </r>
  <r>
    <n v="2310"/>
    <s v="2171 - 2060"/>
    <n v="7406"/>
    <n v="7387"/>
    <n v="63"/>
    <n v="9008.7350980922711"/>
    <n v="8.5017195276484347"/>
    <n v="5278.5622233953736"/>
    <x v="21"/>
    <x v="93"/>
  </r>
  <r>
    <n v="2311"/>
    <s v="2171 - 2385"/>
    <n v="7406"/>
    <n v="7461"/>
    <n v="64"/>
    <n v="9079.4701020547382"/>
    <n v="8.450161940908071"/>
    <n v="7246.8587153797771"/>
    <x v="21"/>
    <x v="23"/>
  </r>
  <r>
    <n v="2312"/>
    <s v="2171 - 2318"/>
    <n v="7406"/>
    <n v="7439"/>
    <n v="65"/>
    <n v="9171.502442992256"/>
    <n v="8.3262067981915688"/>
    <n v="8074.2419415903723"/>
    <x v="21"/>
    <x v="25"/>
  </r>
  <r>
    <n v="2313"/>
    <s v="2171 - 2240"/>
    <n v="7406"/>
    <n v="7415"/>
    <n v="66"/>
    <n v="9242.2102852125245"/>
    <n v="8.3922074882897562"/>
    <n v="7275.3401824013536"/>
    <x v="21"/>
    <x v="94"/>
  </r>
  <r>
    <n v="2314"/>
    <s v="2171 - 2501"/>
    <n v="7406"/>
    <n v="7488"/>
    <n v="67"/>
    <n v="9255.7358997468109"/>
    <n v="9.2557358997468171"/>
    <n v="9005.6153900798417"/>
    <x v="21"/>
    <x v="70"/>
  </r>
  <r>
    <n v="2315"/>
    <s v="2171 - 2455"/>
    <n v="7406"/>
    <n v="7477"/>
    <n v="68"/>
    <n v="9310.9839560459495"/>
    <n v="7.6513137590842577"/>
    <n v="8103.7847817740858"/>
    <x v="21"/>
    <x v="40"/>
  </r>
  <r>
    <n v="2316"/>
    <s v="2171 - 2382"/>
    <n v="7406"/>
    <n v="7458"/>
    <n v="69"/>
    <n v="9428.3982827641012"/>
    <n v="9.2853917696746606"/>
    <n v="7588.8323897667324"/>
    <x v="21"/>
    <x v="80"/>
  </r>
  <r>
    <n v="2317"/>
    <s v="2171 - 2456"/>
    <n v="7406"/>
    <n v="7478"/>
    <n v="70"/>
    <n v="9464.1895314639896"/>
    <n v="7.5871809409438846"/>
    <n v="8202.8540971192833"/>
    <x v="21"/>
    <x v="27"/>
  </r>
  <r>
    <n v="2318"/>
    <s v="2171 - 2061"/>
    <n v="7406"/>
    <n v="7388"/>
    <n v="71"/>
    <n v="9465.4676425470752"/>
    <n v="8.8419302649843701"/>
    <n v="5363.6616691842046"/>
    <x v="21"/>
    <x v="97"/>
  </r>
  <r>
    <n v="2319"/>
    <s v="2171 - 2241"/>
    <n v="7406"/>
    <n v="7416"/>
    <n v="72"/>
    <n v="9532.3273159277014"/>
    <n v="8.5662777067188625"/>
    <n v="7272.6624208564508"/>
    <x v="21"/>
    <x v="96"/>
  </r>
  <r>
    <n v="2320"/>
    <s v="2171 - 2502"/>
    <n v="7406"/>
    <n v="7489"/>
    <n v="73"/>
    <n v="9604.6272266854739"/>
    <n v="7.6925092123599894"/>
    <n v="8964.1152785573067"/>
    <x v="21"/>
    <x v="60"/>
  </r>
  <r>
    <n v="2321"/>
    <s v="2171 - 2420"/>
    <n v="7406"/>
    <n v="7471"/>
    <n v="74"/>
    <n v="9681.9458681601809"/>
    <n v="8.005074603188616"/>
    <n v="7867.4571431778504"/>
    <x v="21"/>
    <x v="30"/>
  </r>
  <r>
    <n v="2322"/>
    <s v="2171 - 2415"/>
    <n v="7406"/>
    <n v="7466"/>
    <n v="75"/>
    <n v="9696.0691608259767"/>
    <n v="9.6960691608259868"/>
    <n v="7570.1667893267622"/>
    <x v="21"/>
    <x v="85"/>
  </r>
  <r>
    <n v="2323"/>
    <s v="2171 - 2414"/>
    <n v="7406"/>
    <n v="7465"/>
    <n v="76"/>
    <n v="9800.6483124506285"/>
    <n v="9.7888165174098454"/>
    <n v="7984.2513556254426"/>
    <x v="21"/>
    <x v="90"/>
  </r>
  <r>
    <n v="2324"/>
    <s v="2171 - 2200"/>
    <n v="7406"/>
    <n v="7407"/>
    <n v="77"/>
    <n v="9845.6547153252213"/>
    <n v="8.6317572909567701"/>
    <n v="8946.6774452219288"/>
    <x v="21"/>
    <x v="100"/>
  </r>
  <r>
    <n v="2325"/>
    <s v="2171 - 2308"/>
    <n v="7406"/>
    <n v="7429"/>
    <n v="78"/>
    <n v="9942.1053740681418"/>
    <n v="9.9421053740681362"/>
    <n v="7304.4066789021872"/>
    <x v="21"/>
    <x v="92"/>
  </r>
  <r>
    <n v="2326"/>
    <s v="2171 - 2354"/>
    <n v="7406"/>
    <n v="7452"/>
    <n v="79"/>
    <n v="10053.644329594261"/>
    <n v="8.785506728403325"/>
    <n v="8499.5005169465894"/>
    <x v="21"/>
    <x v="34"/>
  </r>
  <r>
    <n v="2327"/>
    <s v="2171 - 2503"/>
    <n v="7406"/>
    <n v="7490"/>
    <n v="80"/>
    <n v="10457.170273943289"/>
    <n v="8.3319164978033573"/>
    <n v="9187.7271968193563"/>
    <x v="21"/>
    <x v="37"/>
  </r>
  <r>
    <n v="2328"/>
    <s v="2171 - 2381"/>
    <n v="7406"/>
    <n v="7457"/>
    <n v="81"/>
    <n v="10465.31435959792"/>
    <n v="10.06307882730002"/>
    <n v="8223.2423910990237"/>
    <x v="21"/>
    <x v="98"/>
  </r>
  <r>
    <n v="2329"/>
    <s v="2171 - 2457"/>
    <n v="7406"/>
    <n v="7479"/>
    <n v="82"/>
    <n v="10518.85552642007"/>
    <n v="8.6669949884678612"/>
    <n v="8525.8095835638214"/>
    <x v="21"/>
    <x v="38"/>
  </r>
  <r>
    <n v="2330"/>
    <s v="2171 - 2500"/>
    <n v="7406"/>
    <n v="7487"/>
    <n v="83"/>
    <n v="10626.968547169399"/>
    <n v="10.62696854716941"/>
    <n v="9056.5239441594913"/>
    <x v="21"/>
    <x v="95"/>
  </r>
  <r>
    <n v="2331"/>
    <s v="2171 - 2452"/>
    <n v="7406"/>
    <n v="7474"/>
    <n v="84"/>
    <n v="10657.06696401202"/>
    <n v="10.645235168971229"/>
    <n v="8761.8501694052302"/>
    <x v="21"/>
    <x v="101"/>
  </r>
  <r>
    <n v="2332"/>
    <s v="2171 - 2498"/>
    <n v="7406"/>
    <n v="7485"/>
    <n v="85"/>
    <n v="10671.5478624798"/>
    <n v="10.671547862479811"/>
    <n v="8840.5430506242374"/>
    <x v="21"/>
    <x v="102"/>
  </r>
  <r>
    <n v="2333"/>
    <s v="2171 - 2504"/>
    <n v="7406"/>
    <n v="7491"/>
    <n v="86"/>
    <n v="10750.409824831961"/>
    <n v="8.8114422567464921"/>
    <n v="8884.2126944111133"/>
    <x v="21"/>
    <x v="41"/>
  </r>
  <r>
    <n v="2334"/>
    <s v="2171 - 2319"/>
    <n v="7406"/>
    <n v="7440"/>
    <n v="87"/>
    <n v="10790.52281648498"/>
    <n v="9.4819443222080917"/>
    <n v="8897.4979387213516"/>
    <x v="21"/>
    <x v="45"/>
  </r>
  <r>
    <n v="2335"/>
    <s v="2171 - 2458"/>
    <n v="7406"/>
    <n v="7480"/>
    <n v="88"/>
    <n v="10833.40660469186"/>
    <n v="8.8652990388166781"/>
    <n v="8540.7299028357738"/>
    <x v="21"/>
    <x v="42"/>
  </r>
  <r>
    <n v="2336"/>
    <s v="2171 - 2246"/>
    <n v="7406"/>
    <n v="7421"/>
    <n v="89"/>
    <n v="11099.75596947614"/>
    <n v="9.4339101942316219"/>
    <n v="10280.421072487619"/>
    <x v="21"/>
    <x v="51"/>
  </r>
  <r>
    <n v="2337"/>
    <s v="2171 - 2499"/>
    <n v="7406"/>
    <n v="7486"/>
    <n v="90"/>
    <n v="11218.47687023009"/>
    <n v="11.21847687023009"/>
    <n v="9154.5240642911431"/>
    <x v="21"/>
    <x v="103"/>
  </r>
  <r>
    <n v="2338"/>
    <s v="2171 - 2282"/>
    <n v="7406"/>
    <n v="7427"/>
    <n v="91"/>
    <n v="11262.790568407159"/>
    <n v="9.5561861434298905"/>
    <n v="10442.755797046389"/>
    <x v="21"/>
    <x v="54"/>
  </r>
  <r>
    <n v="2339"/>
    <s v="2171 - 2386"/>
    <n v="7406"/>
    <n v="7462"/>
    <n v="92"/>
    <n v="11426.0224971513"/>
    <n v="9.8002479552789961"/>
    <n v="9348.9722258124675"/>
    <x v="21"/>
    <x v="56"/>
  </r>
  <r>
    <n v="2340"/>
    <s v="2171 - 2355"/>
    <n v="7406"/>
    <n v="7453"/>
    <n v="93"/>
    <n v="11571.179094865911"/>
    <n v="10.26260060058903"/>
    <n v="9873.2684845821914"/>
    <x v="21"/>
    <x v="58"/>
  </r>
  <r>
    <n v="2341"/>
    <s v="2171 - 2320"/>
    <n v="7406"/>
    <n v="7441"/>
    <n v="94"/>
    <n v="11675.56264879132"/>
    <n v="9.8685551720502254"/>
    <n v="10845.89330999561"/>
    <x v="21"/>
    <x v="61"/>
  </r>
  <r>
    <n v="2342"/>
    <s v="2171 - 2459"/>
    <n v="7406"/>
    <n v="7481"/>
    <n v="95"/>
    <n v="11969.596961543741"/>
    <n v="10.124354955480319"/>
    <n v="9716.9903566903959"/>
    <x v="21"/>
    <x v="64"/>
  </r>
  <r>
    <n v="2343"/>
    <s v="2171 - 2283"/>
    <n v="7406"/>
    <n v="7428"/>
    <n v="96"/>
    <n v="12326.71532323744"/>
    <n v="10.3541297095526"/>
    <n v="11497.088210721729"/>
    <x v="21"/>
    <x v="67"/>
  </r>
  <r>
    <n v="2344"/>
    <s v="2171 - 2387"/>
    <n v="7406"/>
    <n v="7463"/>
    <n v="97"/>
    <n v="12365.55834822299"/>
    <n v="11.05697985394611"/>
    <n v="10221.84515134201"/>
    <x v="21"/>
    <x v="68"/>
  </r>
  <r>
    <n v="2345"/>
    <s v="2171 - 2421"/>
    <n v="7406"/>
    <n v="7472"/>
    <n v="98"/>
    <n v="12564.50955197143"/>
    <n v="11.551450394614269"/>
    <n v="10780.47357829678"/>
    <x v="21"/>
    <x v="71"/>
  </r>
  <r>
    <n v="2346"/>
    <s v="2171 - 2460"/>
    <n v="7406"/>
    <n v="7482"/>
    <n v="99"/>
    <n v="12639.71897291891"/>
    <n v="10.59164553457388"/>
    <n v="10644.19851388861"/>
    <x v="21"/>
    <x v="73"/>
  </r>
  <r>
    <n v="2347"/>
    <s v="2171 - 2321"/>
    <n v="7406"/>
    <n v="7442"/>
    <n v="100"/>
    <n v="12718.684106870331"/>
    <n v="10.72475639780945"/>
    <n v="11756.668430087921"/>
    <x v="21"/>
    <x v="75"/>
  </r>
  <r>
    <n v="2348"/>
    <s v="2171 - 2461"/>
    <n v="7406"/>
    <n v="7483"/>
    <n v="101"/>
    <n v="13199.011834780409"/>
    <n v="11.011115180970011"/>
    <n v="10875.559901428771"/>
    <x v="21"/>
    <x v="79"/>
  </r>
  <r>
    <n v="2349"/>
    <s v="2171 - 2356"/>
    <n v="7406"/>
    <n v="7454"/>
    <n v="102"/>
    <n v="13628.97365647424"/>
    <n v="11.63504594741336"/>
    <n v="12163.933876500219"/>
    <x v="21"/>
    <x v="88"/>
  </r>
  <r>
    <n v="2350"/>
    <s v="2171 - 2357"/>
    <n v="7406"/>
    <n v="7455"/>
    <n v="103"/>
    <n v="13715.060945223629"/>
    <n v="11.72113323616275"/>
    <n v="12205.16261959905"/>
    <x v="21"/>
    <x v="91"/>
  </r>
  <r>
    <n v="2351"/>
    <s v="2171 - 2358"/>
    <n v="7406"/>
    <n v="7456"/>
    <n v="104"/>
    <n v="14465.876613217069"/>
    <n v="12.23950929477796"/>
    <n v="13071.240401044461"/>
    <x v="21"/>
    <x v="99"/>
  </r>
  <r>
    <n v="2352"/>
    <s v="2171 - 2463"/>
    <n v="7406"/>
    <n v="7484"/>
    <n v="105"/>
    <n v="14534.10246991138"/>
    <n v="13.16100101578389"/>
    <n v="12252.806783780081"/>
    <x v="21"/>
    <x v="104"/>
  </r>
  <r>
    <n v="2353"/>
    <s v="2171 - 2422"/>
    <n v="7406"/>
    <n v="7473"/>
    <n v="106"/>
    <n v="14639.43004737794"/>
    <n v="13.23505344877052"/>
    <n v="12324.492112063661"/>
    <x v="21"/>
    <x v="105"/>
  </r>
  <r>
    <n v="2354"/>
    <s v="2171 - 2389"/>
    <n v="7406"/>
    <n v="7464"/>
    <n v="107"/>
    <n v="14710.69759794005"/>
    <n v="12.71676988887917"/>
    <n v="12716.669656325779"/>
    <x v="21"/>
    <x v="106"/>
  </r>
  <r>
    <n v="2355"/>
    <s v="2200 - 2200"/>
    <n v="7407"/>
    <n v="7407"/>
    <n v="1"/>
    <n v="0"/>
    <n v="0"/>
    <n v="0"/>
    <x v="22"/>
    <x v="100"/>
  </r>
  <r>
    <n v="2356"/>
    <s v="2200 - 2201"/>
    <n v="7407"/>
    <n v="7408"/>
    <n v="2"/>
    <n v="996.92642119707807"/>
    <n v="0.7476948158978094"/>
    <n v="996.88571840079067"/>
    <x v="22"/>
    <x v="84"/>
  </r>
  <r>
    <n v="2357"/>
    <s v="2200 - 2164"/>
    <n v="7407"/>
    <n v="7399"/>
    <n v="3"/>
    <n v="2108.3198845786142"/>
    <n v="1.5032929281421239"/>
    <n v="1520.7959513576129"/>
    <x v="22"/>
    <x v="83"/>
  </r>
  <r>
    <n v="2358"/>
    <s v="2200 - 2163"/>
    <n v="7407"/>
    <n v="7398"/>
    <n v="4"/>
    <n v="2229.0624785368082"/>
    <n v="1.5732778714495499"/>
    <n v="1531.2958025900989"/>
    <x v="22"/>
    <x v="87"/>
  </r>
  <r>
    <n v="2359"/>
    <s v="2200 - 2202"/>
    <n v="7407"/>
    <n v="7409"/>
    <n v="5"/>
    <n v="2272.0663153384498"/>
    <n v="1.7869683972069661"/>
    <n v="1953.557510131134"/>
    <x v="22"/>
    <x v="76"/>
  </r>
  <r>
    <n v="2360"/>
    <s v="2200 - 2239"/>
    <n v="7407"/>
    <n v="7414"/>
    <n v="6"/>
    <n v="2652.7318571053479"/>
    <n v="1.821675249934182"/>
    <n v="2177.6839494395172"/>
    <x v="22"/>
    <x v="89"/>
  </r>
  <r>
    <n v="2361"/>
    <s v="2200 - 2240"/>
    <n v="7407"/>
    <n v="7415"/>
    <n v="7"/>
    <n v="2987.249612204208"/>
    <n v="2.024874314296452"/>
    <n v="2452.1712544591069"/>
    <x v="22"/>
    <x v="94"/>
  </r>
  <r>
    <n v="2362"/>
    <s v="2200 - 2203"/>
    <n v="7407"/>
    <n v="7410"/>
    <n v="8"/>
    <n v="3000.5529754060408"/>
    <n v="2.250414731554534"/>
    <n v="3000.3145770314618"/>
    <x v="22"/>
    <x v="57"/>
  </r>
  <r>
    <n v="2363"/>
    <s v="2200 - 2241"/>
    <n v="7407"/>
    <n v="7416"/>
    <n v="9"/>
    <n v="3277.3666429193859"/>
    <n v="2.1989445327255588"/>
    <n v="2696.0433821034599"/>
    <x v="22"/>
    <x v="96"/>
  </r>
  <r>
    <n v="2364"/>
    <s v="2200 - 2204"/>
    <n v="7407"/>
    <n v="7411"/>
    <n v="10"/>
    <n v="3992.3202015990651"/>
    <n v="2.994240151199302"/>
    <n v="3991.519148532595"/>
    <x v="22"/>
    <x v="39"/>
  </r>
  <r>
    <n v="2365"/>
    <s v="2200 - 2165"/>
    <n v="7407"/>
    <n v="7400"/>
    <n v="11"/>
    <n v="4060.1960108793842"/>
    <n v="3.0451470081595411"/>
    <n v="3333.5206590970761"/>
    <x v="22"/>
    <x v="65"/>
  </r>
  <r>
    <n v="2366"/>
    <s v="2200 - 2092"/>
    <n v="7407"/>
    <n v="7389"/>
    <n v="12"/>
    <n v="4575.0763564948729"/>
    <n v="4.4615639187149814"/>
    <n v="2740.099825146553"/>
    <x v="22"/>
    <x v="86"/>
  </r>
  <r>
    <n v="2367"/>
    <s v="2200 - 2205"/>
    <n v="7407"/>
    <n v="7412"/>
    <n v="13"/>
    <n v="5003.6923681625531"/>
    <n v="3.789794943794095"/>
    <n v="4983.9718056715137"/>
    <x v="22"/>
    <x v="31"/>
  </r>
  <r>
    <n v="2368"/>
    <s v="2200 - 2131"/>
    <n v="7407"/>
    <n v="7395"/>
    <n v="14"/>
    <n v="5034.9003582994164"/>
    <n v="4.9213879205195239"/>
    <n v="2870.0480705226641"/>
    <x v="22"/>
    <x v="78"/>
  </r>
  <r>
    <n v="2369"/>
    <s v="2200 - 2166"/>
    <n v="7407"/>
    <n v="7401"/>
    <n v="15"/>
    <n v="5281.3930533378571"/>
    <n v="4.1626313569091433"/>
    <n v="4564.7938852890666"/>
    <x v="22"/>
    <x v="46"/>
  </r>
  <r>
    <n v="2370"/>
    <s v="2200 - 2132"/>
    <n v="7407"/>
    <n v="7396"/>
    <n v="16"/>
    <n v="5521.2340205062792"/>
    <n v="4.2587269654545681"/>
    <n v="4144.06948362604"/>
    <x v="22"/>
    <x v="55"/>
  </r>
  <r>
    <n v="2371"/>
    <s v="2200 - 2093"/>
    <n v="7407"/>
    <n v="7390"/>
    <n v="17"/>
    <n v="5539.6160490619322"/>
    <n v="5.4261036112820413"/>
    <n v="3123.0009906047312"/>
    <x v="22"/>
    <x v="74"/>
  </r>
  <r>
    <n v="2372"/>
    <s v="2200 - 2167"/>
    <n v="7407"/>
    <n v="7402"/>
    <n v="18"/>
    <n v="5566.7339171409867"/>
    <n v="4.4479722207122734"/>
    <n v="4685.7334180714206"/>
    <x v="22"/>
    <x v="47"/>
  </r>
  <r>
    <n v="2373"/>
    <s v="2200 - 2308"/>
    <n v="7407"/>
    <n v="7429"/>
    <n v="19"/>
    <n v="5953.1500888230157"/>
    <n v="4.0628491842148717"/>
    <n v="4793.5474415529507"/>
    <x v="22"/>
    <x v="92"/>
  </r>
  <r>
    <n v="2374"/>
    <s v="2200 - 2206"/>
    <n v="7407"/>
    <n v="7413"/>
    <n v="20"/>
    <n v="5977.5586064613481"/>
    <n v="4.7636611820928891"/>
    <n v="5933.6548922672837"/>
    <x v="22"/>
    <x v="20"/>
  </r>
  <r>
    <n v="2375"/>
    <s v="2200 - 2094"/>
    <n v="7407"/>
    <n v="7391"/>
    <n v="21"/>
    <n v="6205.3869488079108"/>
    <n v="4.6540402116059374"/>
    <n v="4715.1579535499768"/>
    <x v="22"/>
    <x v="77"/>
  </r>
  <r>
    <n v="2376"/>
    <s v="2200 - 2059"/>
    <n v="7407"/>
    <n v="7386"/>
    <n v="22"/>
    <n v="6600.307474564016"/>
    <n v="4.9502306059230161"/>
    <n v="5062.15898334963"/>
    <x v="22"/>
    <x v="81"/>
  </r>
  <r>
    <n v="2377"/>
    <s v="2200 - 2243"/>
    <n v="7407"/>
    <n v="7418"/>
    <n v="23"/>
    <n v="6637.0844086057714"/>
    <n v="5.0832564275140593"/>
    <n v="6102.0194505091195"/>
    <x v="22"/>
    <x v="21"/>
  </r>
  <r>
    <n v="2378"/>
    <s v="2200 - 2095"/>
    <n v="7407"/>
    <n v="7392"/>
    <n v="24"/>
    <n v="6702.3587493595514"/>
    <n v="5.0291077330248317"/>
    <n v="5153.4718355036857"/>
    <x v="22"/>
    <x v="82"/>
  </r>
  <r>
    <n v="2379"/>
    <s v="2200 - 2168"/>
    <n v="7407"/>
    <n v="7403"/>
    <n v="25"/>
    <n v="6953.987942821529"/>
    <n v="5.7400905184530657"/>
    <n v="6004.9581062566131"/>
    <x v="22"/>
    <x v="26"/>
  </r>
  <r>
    <n v="2380"/>
    <s v="2200 - 2060"/>
    <n v="7407"/>
    <n v="7387"/>
    <n v="26"/>
    <n v="7078.0905019822276"/>
    <n v="5.3085678764866753"/>
    <n v="5491.735021941965"/>
    <x v="22"/>
    <x v="93"/>
  </r>
  <r>
    <n v="2381"/>
    <s v="2200 - 2309"/>
    <n v="7407"/>
    <n v="7430"/>
    <n v="27"/>
    <n v="7235.1007917091574"/>
    <n v="5.3447998871010114"/>
    <n v="5295.5091720875389"/>
    <x v="22"/>
    <x v="69"/>
  </r>
  <r>
    <n v="2382"/>
    <s v="2200 - 2345"/>
    <n v="7407"/>
    <n v="7443"/>
    <n v="28"/>
    <n v="7319.914539240659"/>
    <n v="5.4296136346325152"/>
    <n v="5716.6757570180762"/>
    <x v="22"/>
    <x v="72"/>
  </r>
  <r>
    <n v="2383"/>
    <s v="2200 - 2061"/>
    <n v="7407"/>
    <n v="7388"/>
    <n v="29"/>
    <n v="7553.5324144783472"/>
    <n v="5.6674879818639283"/>
    <n v="5896.0967120299756"/>
    <x v="22"/>
    <x v="97"/>
  </r>
  <r>
    <n v="2384"/>
    <s v="2200 - 2169"/>
    <n v="7407"/>
    <n v="7404"/>
    <n v="30"/>
    <n v="7631.4862612501956"/>
    <n v="6.4175888368817358"/>
    <n v="6867.3142118357127"/>
    <x v="22"/>
    <x v="16"/>
  </r>
  <r>
    <n v="2385"/>
    <s v="2200 - 2310"/>
    <n v="7407"/>
    <n v="7431"/>
    <n v="31"/>
    <n v="8018.9089715661521"/>
    <n v="6.1286080669580114"/>
    <n v="6286.2759958046154"/>
    <x v="22"/>
    <x v="63"/>
  </r>
  <r>
    <n v="2386"/>
    <s v="2200 - 2346"/>
    <n v="7407"/>
    <n v="7444"/>
    <n v="32"/>
    <n v="8291.277598304192"/>
    <n v="6.4009766936960517"/>
    <n v="6538.9153899561752"/>
    <x v="22"/>
    <x v="59"/>
  </r>
  <r>
    <n v="2387"/>
    <s v="2200 - 2279"/>
    <n v="7407"/>
    <n v="7424"/>
    <n v="33"/>
    <n v="8325.1347143001112"/>
    <n v="6.6138179888387967"/>
    <n v="6492.4982538606864"/>
    <x v="22"/>
    <x v="24"/>
  </r>
  <r>
    <n v="2388"/>
    <s v="2200 - 2277"/>
    <n v="7407"/>
    <n v="7422"/>
    <n v="34"/>
    <n v="8493.3564982829139"/>
    <n v="6.6030555936747657"/>
    <n v="4603.5429212055114"/>
    <x v="22"/>
    <x v="53"/>
  </r>
  <r>
    <n v="2389"/>
    <s v="2200 - 2381"/>
    <n v="7407"/>
    <n v="7457"/>
    <n v="35"/>
    <n v="8571.1605123214285"/>
    <n v="5.5298927005685439"/>
    <n v="7276.098780421753"/>
    <x v="22"/>
    <x v="98"/>
  </r>
  <r>
    <n v="2390"/>
    <s v="2200 - 2242"/>
    <n v="7407"/>
    <n v="7417"/>
    <n v="36"/>
    <n v="8784.025997857625"/>
    <n v="6.8937250932494774"/>
    <n v="4801.6059938407016"/>
    <x v="22"/>
    <x v="49"/>
  </r>
  <r>
    <n v="2391"/>
    <s v="2200 - 2170"/>
    <n v="7407"/>
    <n v="7405"/>
    <n v="37"/>
    <n v="8909.7742919308512"/>
    <n v="7.6958768675623936"/>
    <n v="8079.9324097328436"/>
    <x v="22"/>
    <x v="10"/>
  </r>
  <r>
    <n v="2392"/>
    <s v="2200 - 2347"/>
    <n v="7407"/>
    <n v="7445"/>
    <n v="38"/>
    <n v="9127.5225552026859"/>
    <n v="7.2372216505945453"/>
    <n v="7179.2913167463284"/>
    <x v="22"/>
    <x v="50"/>
  </r>
  <r>
    <n v="2393"/>
    <s v="2200 - 2311"/>
    <n v="7407"/>
    <n v="7432"/>
    <n v="39"/>
    <n v="9316.8534175550139"/>
    <n v="7.6055366920937013"/>
    <n v="6818.4786540801406"/>
    <x v="22"/>
    <x v="35"/>
  </r>
  <r>
    <n v="2394"/>
    <s v="2200 - 2280"/>
    <n v="7407"/>
    <n v="7425"/>
    <n v="40"/>
    <n v="9383.696718579653"/>
    <n v="7.369204223234501"/>
    <n v="8041.5567947342233"/>
    <x v="22"/>
    <x v="12"/>
  </r>
  <r>
    <n v="2395"/>
    <s v="2200 - 2278"/>
    <n v="7407"/>
    <n v="7423"/>
    <n v="41"/>
    <n v="9449.2421477369098"/>
    <n v="7.5589412431287606"/>
    <n v="5286.5213258540007"/>
    <x v="22"/>
    <x v="36"/>
  </r>
  <r>
    <n v="2396"/>
    <s v="2200 - 2382"/>
    <n v="7407"/>
    <n v="7458"/>
    <n v="42"/>
    <n v="9608.0765891552455"/>
    <n v="6.3075797581939073"/>
    <n v="7839.7739830214277"/>
    <x v="22"/>
    <x v="80"/>
  </r>
  <r>
    <n v="2397"/>
    <s v="2200 - 2281"/>
    <n v="7407"/>
    <n v="7426"/>
    <n v="43"/>
    <n v="9635.0872970757719"/>
    <n v="7.6205948017306211"/>
    <n v="8351.7251881369612"/>
    <x v="22"/>
    <x v="11"/>
  </r>
  <r>
    <n v="2398"/>
    <s v="2200 - 2171"/>
    <n v="7407"/>
    <n v="7406"/>
    <n v="44"/>
    <n v="9845.6547153252232"/>
    <n v="8.6317572909567701"/>
    <n v="8946.6774452219288"/>
    <x v="22"/>
    <x v="3"/>
  </r>
  <r>
    <n v="2399"/>
    <s v="2200 - 2244"/>
    <n v="7407"/>
    <n v="7419"/>
    <n v="45"/>
    <n v="9861.695051978937"/>
    <n v="7.5547776086821754"/>
    <n v="8966.552534477838"/>
    <x v="22"/>
    <x v="4"/>
  </r>
  <r>
    <n v="2400"/>
    <s v="2200 - 2414"/>
    <n v="7407"/>
    <n v="7465"/>
    <n v="46"/>
    <n v="10179.069301852111"/>
    <n v="7.2163326859197259"/>
    <n v="8158.7370906889919"/>
    <x v="22"/>
    <x v="90"/>
  </r>
  <r>
    <n v="2401"/>
    <s v="2200 - 2383"/>
    <n v="7407"/>
    <n v="7459"/>
    <n v="47"/>
    <n v="10415.9517398384"/>
    <n v="8.5256508352302554"/>
    <n v="8019.1970873455084"/>
    <x v="22"/>
    <x v="66"/>
  </r>
  <r>
    <n v="2402"/>
    <s v="2200 - 2452"/>
    <n v="7407"/>
    <n v="7474"/>
    <n v="48"/>
    <n v="10420.22723978043"/>
    <n v="7.4574906238480416"/>
    <n v="8880.0502769608429"/>
    <x v="22"/>
    <x v="101"/>
  </r>
  <r>
    <n v="2403"/>
    <s v="2200 - 2313"/>
    <n v="7407"/>
    <n v="7434"/>
    <n v="49"/>
    <n v="10827.044049914381"/>
    <n v="8.8125515545692306"/>
    <n v="8900.6831952327484"/>
    <x v="22"/>
    <x v="14"/>
  </r>
  <r>
    <n v="2404"/>
    <s v="2200 - 2096"/>
    <n v="7407"/>
    <n v="7393"/>
    <n v="50"/>
    <n v="10855.582520052239"/>
    <n v="9.6416850956837852"/>
    <n v="8745.6327689881746"/>
    <x v="22"/>
    <x v="19"/>
  </r>
  <r>
    <n v="2405"/>
    <s v="2200 - 2415"/>
    <n v="7407"/>
    <n v="7466"/>
    <n v="51"/>
    <n v="11019.799571932699"/>
    <n v="7.5762962278819188"/>
    <n v="8827.4870119100233"/>
    <x v="22"/>
    <x v="85"/>
  </r>
  <r>
    <n v="2406"/>
    <s v="2200 - 2312"/>
    <n v="7407"/>
    <n v="7433"/>
    <n v="52"/>
    <n v="11118.90779646091"/>
    <n v="9.1044153011157594"/>
    <n v="7884.0732229128462"/>
    <x v="22"/>
    <x v="28"/>
  </r>
  <r>
    <n v="2407"/>
    <s v="2200 - 2498"/>
    <n v="7407"/>
    <n v="7485"/>
    <n v="53"/>
    <n v="11185.754930626999"/>
    <n v="8.2230183146946185"/>
    <n v="9641.5380414201627"/>
    <x v="22"/>
    <x v="102"/>
  </r>
  <r>
    <n v="2408"/>
    <s v="2200 - 2348"/>
    <n v="7407"/>
    <n v="7446"/>
    <n v="54"/>
    <n v="11265.631523460381"/>
    <n v="9.3753306188522441"/>
    <n v="8690.3459885311604"/>
    <x v="22"/>
    <x v="43"/>
  </r>
  <r>
    <n v="2409"/>
    <s v="2200 - 2384"/>
    <n v="7407"/>
    <n v="7460"/>
    <n v="55"/>
    <n v="11415.07371935031"/>
    <n v="9.524772814742164"/>
    <n v="8853.9951941557538"/>
    <x v="22"/>
    <x v="52"/>
  </r>
  <r>
    <n v="2410"/>
    <s v="2200 - 0"/>
    <n v="7407"/>
    <n v="7385"/>
    <n v="56"/>
    <n v="11770.97465618549"/>
    <n v="8.8317992881482379"/>
    <n v="11194.709181426721"/>
    <x v="22"/>
    <x v="0"/>
  </r>
  <r>
    <n v="2411"/>
    <s v="2200 - 2349"/>
    <n v="7407"/>
    <n v="7447"/>
    <n v="57"/>
    <n v="11823.806789287541"/>
    <n v="9.8093142939423927"/>
    <n v="9269.365550995577"/>
    <x v="22"/>
    <x v="22"/>
  </r>
  <r>
    <n v="2412"/>
    <s v="2200 - 2499"/>
    <n v="7407"/>
    <n v="7486"/>
    <n v="58"/>
    <n v="11897.83367269978"/>
    <n v="8.9350970567674022"/>
    <n v="10346.64689999714"/>
    <x v="22"/>
    <x v="103"/>
  </r>
  <r>
    <n v="2413"/>
    <s v="2200 - 2314"/>
    <n v="7407"/>
    <n v="7435"/>
    <n v="59"/>
    <n v="11963.05834931517"/>
    <n v="9.7522980903510863"/>
    <n v="10149.537737064171"/>
    <x v="22"/>
    <x v="6"/>
  </r>
  <r>
    <n v="2414"/>
    <s v="2200 - 2245"/>
    <n v="7407"/>
    <n v="7420"/>
    <n v="60"/>
    <n v="12316.016407480671"/>
    <n v="9.240580601619623"/>
    <n v="12033.57479106402"/>
    <x v="22"/>
    <x v="1"/>
  </r>
  <r>
    <n v="2415"/>
    <s v="2200 - 2097"/>
    <n v="7407"/>
    <n v="7394"/>
    <n v="61"/>
    <n v="12504.341954349389"/>
    <n v="11.290444529980929"/>
    <n v="10299.23146357804"/>
    <x v="22"/>
    <x v="13"/>
  </r>
  <r>
    <n v="2416"/>
    <s v="2200 - 2500"/>
    <n v="7407"/>
    <n v="7487"/>
    <n v="62"/>
    <n v="12572.273293290151"/>
    <n v="9.6095366773577666"/>
    <n v="10767.185514755591"/>
    <x v="22"/>
    <x v="95"/>
  </r>
  <r>
    <n v="2417"/>
    <s v="2200 - 2416"/>
    <n v="7407"/>
    <n v="7467"/>
    <n v="63"/>
    <n v="12638.473801317459"/>
    <n v="8.5859278823953069"/>
    <n v="10180.983751800741"/>
    <x v="22"/>
    <x v="44"/>
  </r>
  <r>
    <n v="2418"/>
    <s v="2200 - 2350"/>
    <n v="7407"/>
    <n v="7448"/>
    <n v="64"/>
    <n v="12772.185903574389"/>
    <n v="10.75769340822924"/>
    <n v="10112.59892665754"/>
    <x v="22"/>
    <x v="18"/>
  </r>
  <r>
    <n v="2419"/>
    <s v="2200 - 2315"/>
    <n v="7407"/>
    <n v="7436"/>
    <n v="65"/>
    <n v="13339.511326808641"/>
    <n v="11.12164611953164"/>
    <n v="11441.3927186439"/>
    <x v="22"/>
    <x v="2"/>
  </r>
  <r>
    <n v="2420"/>
    <s v="2200 - 2351"/>
    <n v="7407"/>
    <n v="7449"/>
    <n v="66"/>
    <n v="13369.86195191624"/>
    <n v="11.192178187218181"/>
    <n v="10828.576920585791"/>
    <x v="22"/>
    <x v="8"/>
  </r>
  <r>
    <n v="2421"/>
    <s v="2200 - 2453"/>
    <n v="7407"/>
    <n v="7475"/>
    <n v="67"/>
    <n v="13439.374727803421"/>
    <n v="10.47663811187104"/>
    <n v="10866.1854178871"/>
    <x v="22"/>
    <x v="62"/>
  </r>
  <r>
    <n v="2422"/>
    <s v="2200 - 2417"/>
    <n v="7407"/>
    <n v="7468"/>
    <n v="68"/>
    <n v="13628.00100885521"/>
    <n v="9.328073288048623"/>
    <n v="11047.385889296111"/>
    <x v="22"/>
    <x v="33"/>
  </r>
  <r>
    <n v="2423"/>
    <s v="2200 - 2133"/>
    <n v="7407"/>
    <n v="7397"/>
    <n v="69"/>
    <n v="14362.68566534108"/>
    <n v="13.148788240972619"/>
    <n v="11750.764435961921"/>
    <x v="22"/>
    <x v="32"/>
  </r>
  <r>
    <n v="2424"/>
    <s v="2200 - 2316"/>
    <n v="7407"/>
    <n v="7437"/>
    <n v="70"/>
    <n v="14389.82210821318"/>
    <n v="11.25186812843574"/>
    <n v="12486.812715527099"/>
    <x v="22"/>
    <x v="5"/>
  </r>
  <r>
    <n v="2425"/>
    <s v="2200 - 2454"/>
    <n v="7407"/>
    <n v="7476"/>
    <n v="71"/>
    <n v="14433.600968493931"/>
    <n v="11.47086435256155"/>
    <n v="11679.00787429218"/>
    <x v="22"/>
    <x v="48"/>
  </r>
  <r>
    <n v="2426"/>
    <s v="2200 - 2418"/>
    <n v="7407"/>
    <n v="7469"/>
    <n v="72"/>
    <n v="14602.409322427189"/>
    <n v="10.15441017483961"/>
    <n v="11917.292662924559"/>
    <x v="22"/>
    <x v="29"/>
  </r>
  <r>
    <n v="2427"/>
    <s v="2200 - 2501"/>
    <n v="7407"/>
    <n v="7488"/>
    <n v="73"/>
    <n v="14834.71541748356"/>
    <n v="11.87197880155118"/>
    <n v="11757.516678341241"/>
    <x v="22"/>
    <x v="70"/>
  </r>
  <r>
    <n v="2428"/>
    <s v="2200 - 2317"/>
    <n v="7407"/>
    <n v="7438"/>
    <n v="74"/>
    <n v="15180.291293431241"/>
    <n v="11.689937087887881"/>
    <n v="13388.924440254221"/>
    <x v="22"/>
    <x v="7"/>
  </r>
  <r>
    <n v="2429"/>
    <s v="2200 - 2352"/>
    <n v="7407"/>
    <n v="7450"/>
    <n v="75"/>
    <n v="15392.262245080559"/>
    <n v="12.25430826530312"/>
    <n v="12678.580133236541"/>
    <x v="22"/>
    <x v="9"/>
  </r>
  <r>
    <n v="2430"/>
    <s v="2200 - 2455"/>
    <n v="7407"/>
    <n v="7477"/>
    <n v="76"/>
    <n v="15426.823619120611"/>
    <n v="12.464087003188229"/>
    <n v="12515.74872697671"/>
    <x v="22"/>
    <x v="40"/>
  </r>
  <r>
    <n v="2431"/>
    <s v="2200 - 2502"/>
    <n v="7407"/>
    <n v="7489"/>
    <n v="77"/>
    <n v="15700.276448185719"/>
    <n v="12.487531634203609"/>
    <n v="12505.901122364179"/>
    <x v="22"/>
    <x v="60"/>
  </r>
  <r>
    <n v="2432"/>
    <s v="2200 - 2419"/>
    <n v="7407"/>
    <n v="7470"/>
    <n v="78"/>
    <n v="15746.16402258362"/>
    <n v="11.2521749648177"/>
    <n v="12680.403381634849"/>
    <x v="22"/>
    <x v="17"/>
  </r>
  <r>
    <n v="2433"/>
    <s v="2200 - 2353"/>
    <n v="7407"/>
    <n v="7451"/>
    <n v="79"/>
    <n v="16173.5900778496"/>
    <n v="12.406327936925489"/>
    <n v="13791.52256666788"/>
    <x v="22"/>
    <x v="15"/>
  </r>
  <r>
    <n v="2434"/>
    <s v="2200 - 2456"/>
    <n v="7407"/>
    <n v="7478"/>
    <n v="80"/>
    <n v="16334.607488668111"/>
    <n v="11.52870683056115"/>
    <n v="13289.061652500701"/>
    <x v="22"/>
    <x v="27"/>
  </r>
  <r>
    <n v="2435"/>
    <s v="2200 - 2420"/>
    <n v="7407"/>
    <n v="7471"/>
    <n v="81"/>
    <n v="16580.510020760659"/>
    <n v="12.13251087317308"/>
    <n v="13733.040819477001"/>
    <x v="22"/>
    <x v="30"/>
  </r>
  <r>
    <n v="2436"/>
    <s v="2200 - 2385"/>
    <n v="7407"/>
    <n v="7461"/>
    <n v="82"/>
    <n v="17177.631893857451"/>
    <n v="13.41036975293334"/>
    <n v="14191.78122784988"/>
    <x v="22"/>
    <x v="23"/>
  </r>
  <r>
    <n v="2437"/>
    <s v="2200 - 2503"/>
    <n v="7407"/>
    <n v="7490"/>
    <n v="83"/>
    <n v="17223.520837111359"/>
    <n v="14.09180161123434"/>
    <n v="13960.94267825212"/>
    <x v="22"/>
    <x v="37"/>
  </r>
  <r>
    <n v="2438"/>
    <s v="2200 - 2318"/>
    <n v="7407"/>
    <n v="7439"/>
    <n v="84"/>
    <n v="17277.827474913"/>
    <n v="13.294094267247431"/>
    <n v="16348.247841208629"/>
    <x v="22"/>
    <x v="25"/>
  </r>
  <r>
    <n v="2439"/>
    <s v="2200 - 2457"/>
    <n v="7407"/>
    <n v="7479"/>
    <n v="85"/>
    <n v="17395.157927382541"/>
    <n v="12.779401088621739"/>
    <n v="14335.28855928122"/>
    <x v="22"/>
    <x v="38"/>
  </r>
  <r>
    <n v="2440"/>
    <s v="2200 - 2504"/>
    <n v="7407"/>
    <n v="7491"/>
    <n v="86"/>
    <n v="17542.668088801631"/>
    <n v="14.57993147286925"/>
    <n v="14391.98069108201"/>
    <x v="22"/>
    <x v="41"/>
  </r>
  <r>
    <n v="2441"/>
    <s v="2200 - 2458"/>
    <n v="7407"/>
    <n v="7480"/>
    <n v="87"/>
    <n v="17727.729259679229"/>
    <n v="12.479418900021381"/>
    <n v="14808.74819050945"/>
    <x v="22"/>
    <x v="42"/>
  </r>
  <r>
    <n v="2442"/>
    <s v="2200 - 2354"/>
    <n v="7407"/>
    <n v="7452"/>
    <n v="88"/>
    <n v="18159.96936151501"/>
    <n v="13.75339419745919"/>
    <n v="16521.6772629357"/>
    <x v="22"/>
    <x v="34"/>
  </r>
  <r>
    <n v="2443"/>
    <s v="2200 - 2319"/>
    <n v="7407"/>
    <n v="7440"/>
    <n v="89"/>
    <n v="18898.744134647401"/>
    <n v="14.451227125373171"/>
    <n v="17291.023742779169"/>
    <x v="22"/>
    <x v="45"/>
  </r>
  <r>
    <n v="2444"/>
    <s v="2200 - 2246"/>
    <n v="7407"/>
    <n v="7421"/>
    <n v="90"/>
    <n v="19224.07518410858"/>
    <n v="14.42162468409056"/>
    <n v="18905.67105355578"/>
    <x v="22"/>
    <x v="51"/>
  </r>
  <r>
    <n v="2445"/>
    <s v="2200 - 2282"/>
    <n v="7407"/>
    <n v="7427"/>
    <n v="91"/>
    <n v="19387.109783039599"/>
    <n v="14.543900633288819"/>
    <n v="19067.723409328581"/>
    <x v="22"/>
    <x v="54"/>
  </r>
  <r>
    <n v="2446"/>
    <s v="2200 - 2386"/>
    <n v="7407"/>
    <n v="7462"/>
    <n v="92"/>
    <n v="19532.347529072049"/>
    <n v="14.76813542433486"/>
    <n v="16990.231490049271"/>
    <x v="22"/>
    <x v="56"/>
  </r>
  <r>
    <n v="2447"/>
    <s v="2200 - 2459"/>
    <n v="7407"/>
    <n v="7481"/>
    <n v="93"/>
    <n v="19642.623164754819"/>
    <n v="13.833489689893581"/>
    <n v="16574.25012195771"/>
    <x v="22"/>
    <x v="64"/>
  </r>
  <r>
    <n v="2448"/>
    <s v="2200 - 2355"/>
    <n v="7407"/>
    <n v="7453"/>
    <n v="94"/>
    <n v="19679.400413028339"/>
    <n v="15.231883403754111"/>
    <n v="18036.281481402959"/>
    <x v="22"/>
    <x v="58"/>
  </r>
  <r>
    <n v="2449"/>
    <s v="2200 - 2320"/>
    <n v="7407"/>
    <n v="7441"/>
    <n v="95"/>
    <n v="19783.783966953739"/>
    <n v="14.83783797521531"/>
    <n v="19455.57796702925"/>
    <x v="22"/>
    <x v="61"/>
  </r>
  <r>
    <n v="2450"/>
    <s v="2200 - 2283"/>
    <n v="7407"/>
    <n v="7428"/>
    <n v="96"/>
    <n v="20451.03453786988"/>
    <n v="15.341844199411531"/>
    <n v="20095.60873301444"/>
    <x v="22"/>
    <x v="67"/>
  </r>
  <r>
    <n v="2451"/>
    <s v="2200 - 2387"/>
    <n v="7407"/>
    <n v="7463"/>
    <n v="97"/>
    <n v="20473.779666385421"/>
    <n v="16.026262657111189"/>
    <n v="18168.21952718273"/>
    <x v="22"/>
    <x v="68"/>
  </r>
  <r>
    <n v="2452"/>
    <s v="2200 - 2421"/>
    <n v="7407"/>
    <n v="7472"/>
    <n v="98"/>
    <n v="20671.163716578289"/>
    <n v="16.51957367619055"/>
    <n v="18411.00073607525"/>
    <x v="22"/>
    <x v="71"/>
  </r>
  <r>
    <n v="2453"/>
    <s v="2200 - 2460"/>
    <n v="7407"/>
    <n v="7482"/>
    <n v="99"/>
    <n v="20746.044004839659"/>
    <n v="15.55953300362974"/>
    <n v="17701.36982290577"/>
    <x v="22"/>
    <x v="73"/>
  </r>
  <r>
    <n v="2454"/>
    <s v="2200 - 2321"/>
    <n v="7407"/>
    <n v="7442"/>
    <n v="100"/>
    <n v="20826.90542503275"/>
    <n v="15.69403920097454"/>
    <n v="20315.02813611141"/>
    <x v="22"/>
    <x v="75"/>
  </r>
  <r>
    <n v="2455"/>
    <s v="2200 - 2461"/>
    <n v="7407"/>
    <n v="7483"/>
    <n v="101"/>
    <n v="21305.33686670116"/>
    <n v="15.979002650025871"/>
    <n v="18272.831023087969"/>
    <x v="22"/>
    <x v="79"/>
  </r>
  <r>
    <n v="2456"/>
    <s v="2200 - 2356"/>
    <n v="7407"/>
    <n v="7454"/>
    <n v="102"/>
    <n v="21737.194974636659"/>
    <n v="16.60432875057845"/>
    <n v="20568.404914160881"/>
    <x v="22"/>
    <x v="88"/>
  </r>
  <r>
    <n v="2457"/>
    <s v="2200 - 2357"/>
    <n v="7407"/>
    <n v="7455"/>
    <n v="103"/>
    <n v="21823.282263386049"/>
    <n v="16.69041603932784"/>
    <n v="20594.182000741519"/>
    <x v="22"/>
    <x v="91"/>
  </r>
  <r>
    <n v="2458"/>
    <s v="2200 - 2358"/>
    <n v="7407"/>
    <n v="7456"/>
    <n v="104"/>
    <n v="22574.097931379489"/>
    <n v="17.208792097943039"/>
    <n v="21513.63209563716"/>
    <x v="22"/>
    <x v="99"/>
  </r>
  <r>
    <n v="2459"/>
    <s v="2200 - 2463"/>
    <n v="7407"/>
    <n v="7484"/>
    <n v="105"/>
    <n v="22640.756634518249"/>
    <n v="18.129124297360178"/>
    <n v="20031.560747869378"/>
    <x v="22"/>
    <x v="104"/>
  </r>
  <r>
    <n v="2460"/>
    <s v="2200 - 2422"/>
    <n v="7407"/>
    <n v="7473"/>
    <n v="106"/>
    <n v="22746.084211984798"/>
    <n v="18.203176730346811"/>
    <n v="20127.255155223331"/>
    <x v="22"/>
    <x v="105"/>
  </r>
  <r>
    <n v="2461"/>
    <s v="2200 - 2389"/>
    <n v="7407"/>
    <n v="7464"/>
    <n v="107"/>
    <n v="22818.91891610247"/>
    <n v="17.68605269204425"/>
    <n v="20918.001317836512"/>
    <x v="22"/>
    <x v="106"/>
  </r>
  <r>
    <n v="2462"/>
    <s v="2201 - 2201"/>
    <n v="7408"/>
    <n v="7408"/>
    <n v="1"/>
    <n v="0"/>
    <n v="0"/>
    <n v="0"/>
    <x v="23"/>
    <x v="84"/>
  </r>
  <r>
    <n v="2463"/>
    <s v="2201 - 2200"/>
    <n v="7408"/>
    <n v="7407"/>
    <n v="2"/>
    <n v="996.92642119707807"/>
    <n v="0.74769481589780917"/>
    <n v="996.88571840079067"/>
    <x v="23"/>
    <x v="100"/>
  </r>
  <r>
    <n v="2464"/>
    <s v="2201 - 2164"/>
    <n v="7408"/>
    <n v="7399"/>
    <n v="3"/>
    <n v="1114.797220298899"/>
    <n v="0.75183611773823888"/>
    <n v="690.80483933349171"/>
    <x v="23"/>
    <x v="83"/>
  </r>
  <r>
    <n v="2465"/>
    <s v="2201 - 2163"/>
    <n v="7408"/>
    <n v="7398"/>
    <n v="4"/>
    <n v="1235.5398142570939"/>
    <n v="0.82182106104566555"/>
    <n v="776.84302121630321"/>
    <x v="23"/>
    <x v="87"/>
  </r>
  <r>
    <n v="2466"/>
    <s v="2201 - 2202"/>
    <n v="7408"/>
    <n v="7409"/>
    <n v="5"/>
    <n v="1275.1398941413729"/>
    <n v="1.0392735813091569"/>
    <n v="985.50999656343924"/>
    <x v="23"/>
    <x v="76"/>
  </r>
  <r>
    <n v="2467"/>
    <s v="2201 - 2239"/>
    <n v="7408"/>
    <n v="7414"/>
    <n v="6"/>
    <n v="1655.805435908271"/>
    <n v="1.0739804340363719"/>
    <n v="1391.7153675034001"/>
    <x v="23"/>
    <x v="89"/>
  </r>
  <r>
    <n v="2468"/>
    <s v="2201 - 2240"/>
    <n v="7408"/>
    <n v="7415"/>
    <n v="7"/>
    <n v="1990.3231910071299"/>
    <n v="1.2771794983986431"/>
    <n v="1708.3617778534681"/>
    <x v="23"/>
    <x v="94"/>
  </r>
  <r>
    <n v="2469"/>
    <s v="2201 - 2203"/>
    <n v="7408"/>
    <n v="7410"/>
    <n v="8"/>
    <n v="2003.626554208962"/>
    <n v="1.5027199156567239"/>
    <n v="2003.442545733194"/>
    <x v="23"/>
    <x v="57"/>
  </r>
  <r>
    <n v="2470"/>
    <s v="2201 - 2241"/>
    <n v="7408"/>
    <n v="7416"/>
    <n v="9"/>
    <n v="2280.4402217223078"/>
    <n v="1.4512497168277489"/>
    <n v="1988.9206484543711"/>
    <x v="23"/>
    <x v="96"/>
  </r>
  <r>
    <n v="2471"/>
    <s v="2201 - 2204"/>
    <n v="7408"/>
    <n v="7411"/>
    <n v="10"/>
    <n v="2995.3937804019861"/>
    <n v="2.246545335301493"/>
    <n v="2994.762422519585"/>
    <x v="23"/>
    <x v="39"/>
  </r>
  <r>
    <n v="2472"/>
    <s v="2201 - 2165"/>
    <n v="7408"/>
    <n v="7400"/>
    <n v="11"/>
    <n v="3063.2695896823052"/>
    <n v="2.2974521922617308"/>
    <n v="2373.6419297314101"/>
    <x v="23"/>
    <x v="65"/>
  </r>
  <r>
    <n v="2473"/>
    <s v="2201 - 2205"/>
    <n v="7408"/>
    <n v="7412"/>
    <n v="12"/>
    <n v="4006.765946965475"/>
    <n v="3.0421001278962851"/>
    <n v="3987.2667923604431"/>
    <x v="23"/>
    <x v="31"/>
  </r>
  <r>
    <n v="2474"/>
    <s v="2201 - 2166"/>
    <n v="7408"/>
    <n v="7401"/>
    <n v="13"/>
    <n v="4284.4666321407794"/>
    <n v="3.414936541011333"/>
    <n v="3584.9976537858702"/>
    <x v="23"/>
    <x v="46"/>
  </r>
  <r>
    <n v="2475"/>
    <s v="2201 - 2092"/>
    <n v="7408"/>
    <n v="7389"/>
    <n v="14"/>
    <n v="4510.0961907799838"/>
    <n v="3.2175515898862619"/>
    <n v="2319.634724646728"/>
    <x v="23"/>
    <x v="86"/>
  </r>
  <r>
    <n v="2476"/>
    <s v="2201 - 2132"/>
    <n v="7408"/>
    <n v="7396"/>
    <n v="15"/>
    <n v="4524.3075993092007"/>
    <n v="3.5110321495567569"/>
    <n v="3256.075123152471"/>
    <x v="23"/>
    <x v="55"/>
  </r>
  <r>
    <n v="2477"/>
    <s v="2201 - 2167"/>
    <n v="7408"/>
    <n v="7402"/>
    <n v="16"/>
    <n v="4569.8074959439082"/>
    <n v="3.7002774048144631"/>
    <n v="3719.2063501411162"/>
    <x v="23"/>
    <x v="47"/>
  </r>
  <r>
    <n v="2478"/>
    <s v="2201 - 2093"/>
    <n v="7408"/>
    <n v="7390"/>
    <n v="17"/>
    <n v="4937.1127506780158"/>
    <n v="3.923837300925574"/>
    <n v="2413.55786607651"/>
    <x v="23"/>
    <x v="74"/>
  </r>
  <r>
    <n v="2479"/>
    <s v="2201 - 2308"/>
    <n v="7408"/>
    <n v="7429"/>
    <n v="18"/>
    <n v="4956.2236676259372"/>
    <n v="3.3151543683170619"/>
    <n v="4176.215138761916"/>
    <x v="23"/>
    <x v="92"/>
  </r>
  <r>
    <n v="2480"/>
    <s v="2201 - 2131"/>
    <n v="7408"/>
    <n v="7395"/>
    <n v="19"/>
    <n v="4969.9201925845264"/>
    <n v="3.6773755916908049"/>
    <n v="2294.7279634212791"/>
    <x v="23"/>
    <x v="78"/>
  </r>
  <r>
    <n v="2481"/>
    <s v="2201 - 2206"/>
    <n v="7408"/>
    <n v="7413"/>
    <n v="20"/>
    <n v="4980.6321852642704"/>
    <n v="4.0159663661950793"/>
    <n v="4936.9310832042083"/>
    <x v="23"/>
    <x v="20"/>
  </r>
  <r>
    <n v="2482"/>
    <s v="2201 - 2094"/>
    <n v="7408"/>
    <n v="7391"/>
    <n v="21"/>
    <n v="5208.4605276108323"/>
    <n v="3.9063453957081271"/>
    <n v="3956.2299665791829"/>
    <x v="23"/>
    <x v="77"/>
  </r>
  <r>
    <n v="2483"/>
    <s v="2201 - 2059"/>
    <n v="7408"/>
    <n v="7386"/>
    <n v="22"/>
    <n v="5603.3810533669384"/>
    <n v="4.2025357900252063"/>
    <n v="4327.095712843101"/>
    <x v="23"/>
    <x v="81"/>
  </r>
  <r>
    <n v="2484"/>
    <s v="2201 - 2243"/>
    <n v="7408"/>
    <n v="7418"/>
    <n v="23"/>
    <n v="5640.1579874086929"/>
    <n v="4.3355616116162494"/>
    <n v="5120.0347180548943"/>
    <x v="23"/>
    <x v="21"/>
  </r>
  <r>
    <n v="2485"/>
    <s v="2201 - 2095"/>
    <n v="7408"/>
    <n v="7392"/>
    <n v="24"/>
    <n v="5705.4323281624747"/>
    <n v="4.281412917127021"/>
    <n v="4421.842449958277"/>
    <x v="23"/>
    <x v="82"/>
  </r>
  <r>
    <n v="2486"/>
    <s v="2201 - 2168"/>
    <n v="7408"/>
    <n v="7403"/>
    <n v="25"/>
    <n v="5957.0615216244514"/>
    <n v="4.9923957025552559"/>
    <n v="5024.7488904908969"/>
    <x v="23"/>
    <x v="26"/>
  </r>
  <r>
    <n v="2487"/>
    <s v="2201 - 2060"/>
    <n v="7408"/>
    <n v="7387"/>
    <n v="26"/>
    <n v="6081.16408078515"/>
    <n v="4.5608730605888663"/>
    <n v="4781.6997908703433"/>
    <x v="23"/>
    <x v="93"/>
  </r>
  <r>
    <n v="2488"/>
    <s v="2201 - 2309"/>
    <n v="7408"/>
    <n v="7430"/>
    <n v="27"/>
    <n v="6238.1743705120771"/>
    <n v="4.5971050712032007"/>
    <n v="4533.1860528522129"/>
    <x v="23"/>
    <x v="69"/>
  </r>
  <r>
    <n v="2489"/>
    <s v="2201 - 2345"/>
    <n v="7408"/>
    <n v="7443"/>
    <n v="28"/>
    <n v="6322.9881180435796"/>
    <n v="4.6819188187347054"/>
    <n v="4989.1620054836867"/>
    <x v="23"/>
    <x v="72"/>
  </r>
  <r>
    <n v="2490"/>
    <s v="2201 - 2061"/>
    <n v="7408"/>
    <n v="7388"/>
    <n v="29"/>
    <n v="6556.6059932812695"/>
    <n v="4.9197931659661176"/>
    <n v="5212.6952383508979"/>
    <x v="23"/>
    <x v="97"/>
  </r>
  <r>
    <n v="2491"/>
    <s v="2201 - 2169"/>
    <n v="7408"/>
    <n v="7404"/>
    <n v="30"/>
    <n v="6634.5598400531171"/>
    <n v="5.6698940209839268"/>
    <n v="5880.5748586329819"/>
    <x v="23"/>
    <x v="16"/>
  </r>
  <r>
    <n v="2492"/>
    <s v="2201 - 2310"/>
    <n v="7408"/>
    <n v="7431"/>
    <n v="31"/>
    <n v="7021.9825503690736"/>
    <n v="5.3809132510602007"/>
    <n v="5507.9659057092476"/>
    <x v="23"/>
    <x v="63"/>
  </r>
  <r>
    <n v="2493"/>
    <s v="2201 - 2346"/>
    <n v="7408"/>
    <n v="7444"/>
    <n v="32"/>
    <n v="7294.3511771071126"/>
    <n v="5.6532818777982419"/>
    <n v="5748.9564142580612"/>
    <x v="23"/>
    <x v="59"/>
  </r>
  <r>
    <n v="2494"/>
    <s v="2201 - 2279"/>
    <n v="7408"/>
    <n v="7424"/>
    <n v="33"/>
    <n v="7328.2082931030327"/>
    <n v="5.8661231729409868"/>
    <n v="5552.005623040046"/>
    <x v="23"/>
    <x v="24"/>
  </r>
  <r>
    <n v="2495"/>
    <s v="2201 - 2277"/>
    <n v="7408"/>
    <n v="7422"/>
    <n v="34"/>
    <n v="7496.4300770858335"/>
    <n v="5.855360777776955"/>
    <n v="3738.697107115252"/>
    <x v="23"/>
    <x v="53"/>
  </r>
  <r>
    <n v="2496"/>
    <s v="2201 - 2381"/>
    <n v="7408"/>
    <n v="7457"/>
    <n v="35"/>
    <n v="7574.23409112435"/>
    <n v="4.782197884670734"/>
    <n v="6710.6090331998294"/>
    <x v="23"/>
    <x v="98"/>
  </r>
  <r>
    <n v="2497"/>
    <s v="2201 - 2242"/>
    <n v="7408"/>
    <n v="7417"/>
    <n v="36"/>
    <n v="7787.0995766605456"/>
    <n v="6.1460302773516666"/>
    <n v="3911.8418632188909"/>
    <x v="23"/>
    <x v="49"/>
  </r>
  <r>
    <n v="2498"/>
    <s v="2201 - 2170"/>
    <n v="7408"/>
    <n v="7405"/>
    <n v="37"/>
    <n v="7912.8478707337699"/>
    <n v="6.9481820516645829"/>
    <n v="7094.5858833794082"/>
    <x v="23"/>
    <x v="10"/>
  </r>
  <r>
    <n v="2499"/>
    <s v="2201 - 2347"/>
    <n v="7408"/>
    <n v="7445"/>
    <n v="38"/>
    <n v="8130.5961340056074"/>
    <n v="6.4895268346967354"/>
    <n v="6365.9694997691549"/>
    <x v="23"/>
    <x v="50"/>
  </r>
  <r>
    <n v="2500"/>
    <s v="2201 - 2311"/>
    <n v="7408"/>
    <n v="7432"/>
    <n v="39"/>
    <n v="8319.9269963579354"/>
    <n v="6.8578418761958906"/>
    <n v="5937.866983453514"/>
    <x v="23"/>
    <x v="35"/>
  </r>
  <r>
    <n v="2501"/>
    <s v="2201 - 2280"/>
    <n v="7408"/>
    <n v="7425"/>
    <n v="40"/>
    <n v="8386.7702973825744"/>
    <n v="6.6215094073366902"/>
    <n v="7077.3058795032348"/>
    <x v="23"/>
    <x v="12"/>
  </r>
  <r>
    <n v="2502"/>
    <s v="2201 - 2278"/>
    <n v="7408"/>
    <n v="7423"/>
    <n v="41"/>
    <n v="8452.3157265398295"/>
    <n v="6.8112464272309499"/>
    <n v="4354.7153424426897"/>
    <x v="23"/>
    <x v="36"/>
  </r>
  <r>
    <n v="2503"/>
    <s v="2201 - 2382"/>
    <n v="7408"/>
    <n v="7458"/>
    <n v="42"/>
    <n v="8611.150167958167"/>
    <n v="5.5598849422960974"/>
    <n v="7176.8436397955666"/>
    <x v="23"/>
    <x v="80"/>
  </r>
  <r>
    <n v="2504"/>
    <s v="2201 - 2281"/>
    <n v="7408"/>
    <n v="7426"/>
    <n v="43"/>
    <n v="8638.1608758786933"/>
    <n v="6.8728999858328104"/>
    <n v="7383.3023850605514"/>
    <x v="23"/>
    <x v="11"/>
  </r>
  <r>
    <n v="2505"/>
    <s v="2201 - 2171"/>
    <n v="7408"/>
    <n v="7406"/>
    <n v="44"/>
    <n v="8848.7282941281446"/>
    <n v="7.8840624750589594"/>
    <n v="7959.9628371945073"/>
    <x v="23"/>
    <x v="3"/>
  </r>
  <r>
    <n v="2506"/>
    <s v="2201 - 2244"/>
    <n v="7408"/>
    <n v="7419"/>
    <n v="45"/>
    <n v="8864.7686307818585"/>
    <n v="6.8070827927843638"/>
    <n v="7973.4134169624531"/>
    <x v="23"/>
    <x v="4"/>
  </r>
  <r>
    <n v="2507"/>
    <s v="2201 - 2414"/>
    <n v="7408"/>
    <n v="7465"/>
    <n v="46"/>
    <n v="9182.1428806550321"/>
    <n v="6.468637870021916"/>
    <n v="7523.9613120679041"/>
    <x v="23"/>
    <x v="90"/>
  </r>
  <r>
    <n v="2508"/>
    <s v="2201 - 2383"/>
    <n v="7408"/>
    <n v="7459"/>
    <n v="47"/>
    <n v="9419.0253186413211"/>
    <n v="7.7779560193324464"/>
    <n v="7248.2387965015969"/>
    <x v="23"/>
    <x v="66"/>
  </r>
  <r>
    <n v="2509"/>
    <s v="2201 - 2452"/>
    <n v="7408"/>
    <n v="7474"/>
    <n v="48"/>
    <n v="9423.3008185833496"/>
    <n v="6.7097958079502318"/>
    <n v="8291.2014086303898"/>
    <x v="23"/>
    <x v="101"/>
  </r>
  <r>
    <n v="2510"/>
    <s v="2201 - 2313"/>
    <n v="7408"/>
    <n v="7434"/>
    <n v="49"/>
    <n v="9830.1176287173039"/>
    <n v="8.0648567386714198"/>
    <n v="7961.144393786707"/>
    <x v="23"/>
    <x v="14"/>
  </r>
  <r>
    <n v="2511"/>
    <s v="2201 - 2096"/>
    <n v="7408"/>
    <n v="7393"/>
    <n v="50"/>
    <n v="9858.6560988551628"/>
    <n v="8.8939902797859745"/>
    <n v="7820.5189242578053"/>
    <x v="23"/>
    <x v="19"/>
  </r>
  <r>
    <n v="2512"/>
    <s v="2201 - 2415"/>
    <n v="7408"/>
    <n v="7466"/>
    <n v="51"/>
    <n v="10022.873150735621"/>
    <n v="6.8286014119841099"/>
    <n v="8122.8806931172276"/>
    <x v="23"/>
    <x v="85"/>
  </r>
  <r>
    <n v="2513"/>
    <s v="2201 - 2312"/>
    <n v="7408"/>
    <n v="7433"/>
    <n v="52"/>
    <n v="10121.981375263829"/>
    <n v="8.3567204852179486"/>
    <n v="6976.8534906389741"/>
    <x v="23"/>
    <x v="28"/>
  </r>
  <r>
    <n v="2514"/>
    <s v="2201 - 2498"/>
    <n v="7408"/>
    <n v="7485"/>
    <n v="53"/>
    <n v="10188.828509429921"/>
    <n v="7.4753234987968078"/>
    <n v="9017.9033124042271"/>
    <x v="23"/>
    <x v="102"/>
  </r>
  <r>
    <n v="2515"/>
    <s v="2201 - 2348"/>
    <n v="7408"/>
    <n v="7446"/>
    <n v="54"/>
    <n v="10268.7051022633"/>
    <n v="8.6276358029544351"/>
    <n v="7857.8437036477717"/>
    <x v="23"/>
    <x v="43"/>
  </r>
  <r>
    <n v="2516"/>
    <s v="2201 - 2384"/>
    <n v="7408"/>
    <n v="7460"/>
    <n v="55"/>
    <n v="10418.14729815323"/>
    <n v="8.777077998844355"/>
    <n v="8039.2085123963616"/>
    <x v="23"/>
    <x v="52"/>
  </r>
  <r>
    <n v="2517"/>
    <s v="2201 - 0"/>
    <n v="7408"/>
    <n v="7385"/>
    <n v="56"/>
    <n v="10774.04823498841"/>
    <n v="8.0841044722504272"/>
    <n v="10197.83129595227"/>
    <x v="23"/>
    <x v="0"/>
  </r>
  <r>
    <n v="2518"/>
    <s v="2201 - 2349"/>
    <n v="7408"/>
    <n v="7447"/>
    <n v="57"/>
    <n v="10826.88036809046"/>
    <n v="9.061619478044582"/>
    <n v="8370.6230170057624"/>
    <x v="23"/>
    <x v="22"/>
  </r>
  <r>
    <n v="2519"/>
    <s v="2201 - 2499"/>
    <n v="7408"/>
    <n v="7486"/>
    <n v="58"/>
    <n v="10900.907251502709"/>
    <n v="8.1874022408695915"/>
    <n v="9712.9456627068921"/>
    <x v="23"/>
    <x v="103"/>
  </r>
  <r>
    <n v="2520"/>
    <s v="2201 - 2314"/>
    <n v="7408"/>
    <n v="7435"/>
    <n v="59"/>
    <n v="10966.131928118089"/>
    <n v="9.004603274453272"/>
    <n v="9190.8649825656557"/>
    <x v="23"/>
    <x v="6"/>
  </r>
  <r>
    <n v="2521"/>
    <s v="2201 - 2245"/>
    <n v="7408"/>
    <n v="7420"/>
    <n v="60"/>
    <n v="11319.08998628359"/>
    <n v="8.4928857857218123"/>
    <n v="11037.987666383309"/>
    <x v="23"/>
    <x v="1"/>
  </r>
  <r>
    <n v="2522"/>
    <s v="2201 - 2097"/>
    <n v="7408"/>
    <n v="7394"/>
    <n v="61"/>
    <n v="11507.41553315232"/>
    <n v="10.54274971408312"/>
    <n v="9363.4418448883062"/>
    <x v="23"/>
    <x v="13"/>
  </r>
  <r>
    <n v="2523"/>
    <s v="2201 - 2500"/>
    <n v="7408"/>
    <n v="7487"/>
    <n v="62"/>
    <n v="11575.34687209307"/>
    <n v="8.8618418614599559"/>
    <n v="10100.37374479879"/>
    <x v="23"/>
    <x v="95"/>
  </r>
  <r>
    <n v="2524"/>
    <s v="2201 - 2416"/>
    <n v="7408"/>
    <n v="7467"/>
    <n v="63"/>
    <n v="11641.547380120381"/>
    <n v="7.8382330664974962"/>
    <n v="9365.4640365330415"/>
    <x v="23"/>
    <x v="44"/>
  </r>
  <r>
    <n v="2525"/>
    <s v="2201 - 2350"/>
    <n v="7408"/>
    <n v="7448"/>
    <n v="64"/>
    <n v="11775.259482377311"/>
    <n v="10.00999859233143"/>
    <n v="9203.4029425530352"/>
    <x v="23"/>
    <x v="18"/>
  </r>
  <r>
    <n v="2526"/>
    <s v="2201 - 2315"/>
    <n v="7408"/>
    <n v="7436"/>
    <n v="65"/>
    <n v="12342.584905611569"/>
    <n v="10.373951303633829"/>
    <n v="10472.2127670149"/>
    <x v="23"/>
    <x v="2"/>
  </r>
  <r>
    <n v="2527"/>
    <s v="2201 - 2351"/>
    <n v="7408"/>
    <n v="7449"/>
    <n v="66"/>
    <n v="12372.93553071916"/>
    <n v="10.44448337132037"/>
    <n v="9895.4733765039673"/>
    <x v="23"/>
    <x v="8"/>
  </r>
  <r>
    <n v="2528"/>
    <s v="2201 - 2453"/>
    <n v="7408"/>
    <n v="7475"/>
    <n v="67"/>
    <n v="12442.448306606349"/>
    <n v="9.7289432959732345"/>
    <n v="10098.553720152529"/>
    <x v="23"/>
    <x v="62"/>
  </r>
  <r>
    <n v="2529"/>
    <s v="2201 - 2417"/>
    <n v="7408"/>
    <n v="7468"/>
    <n v="68"/>
    <n v="12631.07458765813"/>
    <n v="8.5803784721508123"/>
    <n v="10204.632426812659"/>
    <x v="23"/>
    <x v="33"/>
  </r>
  <r>
    <n v="2530"/>
    <s v="2201 - 2133"/>
    <n v="7408"/>
    <n v="7397"/>
    <n v="69"/>
    <n v="13365.759244143999"/>
    <n v="12.40109342507481"/>
    <n v="10773.24617360652"/>
    <x v="23"/>
    <x v="32"/>
  </r>
  <r>
    <n v="2531"/>
    <s v="2201 - 2316"/>
    <n v="7408"/>
    <n v="7437"/>
    <n v="70"/>
    <n v="13392.8956870161"/>
    <n v="10.504173312537921"/>
    <n v="11511.38717639278"/>
    <x v="23"/>
    <x v="5"/>
  </r>
  <r>
    <n v="2532"/>
    <s v="2201 - 2454"/>
    <n v="7408"/>
    <n v="7476"/>
    <n v="71"/>
    <n v="13436.674547296851"/>
    <n v="10.72316953666374"/>
    <n v="10877.696050362951"/>
    <x v="23"/>
    <x v="48"/>
  </r>
  <r>
    <n v="2533"/>
    <s v="2201 - 2418"/>
    <n v="7408"/>
    <n v="7469"/>
    <n v="72"/>
    <n v="13605.482901230111"/>
    <n v="9.4067153589418009"/>
    <n v="11051.5270344083"/>
    <x v="23"/>
    <x v="29"/>
  </r>
  <r>
    <n v="2534"/>
    <s v="2201 - 2501"/>
    <n v="7408"/>
    <n v="7488"/>
    <n v="73"/>
    <n v="13837.788996286479"/>
    <n v="11.124283985653371"/>
    <n v="11031.666725275611"/>
    <x v="23"/>
    <x v="70"/>
  </r>
  <r>
    <n v="2535"/>
    <s v="2201 - 2317"/>
    <n v="7408"/>
    <n v="7438"/>
    <n v="74"/>
    <n v="14183.36487223416"/>
    <n v="10.94224227199007"/>
    <n v="12409.45685654567"/>
    <x v="23"/>
    <x v="7"/>
  </r>
  <r>
    <n v="2536"/>
    <s v="2201 - 2352"/>
    <n v="7408"/>
    <n v="7450"/>
    <n v="75"/>
    <n v="14395.335823883481"/>
    <n v="11.5066134494053"/>
    <n v="11723.038095769671"/>
    <x v="23"/>
    <x v="9"/>
  </r>
  <r>
    <n v="2537"/>
    <s v="2201 - 2455"/>
    <n v="7408"/>
    <n v="7477"/>
    <n v="76"/>
    <n v="14429.897197923539"/>
    <n v="11.71639218729042"/>
    <n v="11687.169710215359"/>
    <x v="23"/>
    <x v="40"/>
  </r>
  <r>
    <n v="2538"/>
    <s v="2201 - 2502"/>
    <n v="7408"/>
    <n v="7489"/>
    <n v="77"/>
    <n v="14703.350026988641"/>
    <n v="11.7398368183058"/>
    <n v="11736.95508236631"/>
    <x v="23"/>
    <x v="60"/>
  </r>
  <r>
    <n v="2539"/>
    <s v="2201 - 2419"/>
    <n v="7408"/>
    <n v="7470"/>
    <n v="78"/>
    <n v="14749.23760138654"/>
    <n v="10.504480148919891"/>
    <n v="11792.70667186768"/>
    <x v="23"/>
    <x v="17"/>
  </r>
  <r>
    <n v="2540"/>
    <s v="2201 - 2353"/>
    <n v="7408"/>
    <n v="7451"/>
    <n v="79"/>
    <n v="15176.663656652519"/>
    <n v="11.65863312102768"/>
    <n v="12827.20115110404"/>
    <x v="23"/>
    <x v="15"/>
  </r>
  <r>
    <n v="2541"/>
    <s v="2201 - 2456"/>
    <n v="7408"/>
    <n v="7478"/>
    <n v="80"/>
    <n v="15337.68106747103"/>
    <n v="10.781012014663339"/>
    <n v="12431.0733181832"/>
    <x v="23"/>
    <x v="27"/>
  </r>
  <r>
    <n v="2542"/>
    <s v="2201 - 2420"/>
    <n v="7408"/>
    <n v="7471"/>
    <n v="81"/>
    <n v="15583.583599563581"/>
    <n v="11.38481605727527"/>
    <n v="12836.428937780551"/>
    <x v="23"/>
    <x v="30"/>
  </r>
  <r>
    <n v="2543"/>
    <s v="2201 - 2385"/>
    <n v="7408"/>
    <n v="7461"/>
    <n v="82"/>
    <n v="16180.705472660369"/>
    <n v="12.662674937035529"/>
    <n v="13246.791022871819"/>
    <x v="23"/>
    <x v="23"/>
  </r>
  <r>
    <n v="2544"/>
    <s v="2201 - 2503"/>
    <n v="7408"/>
    <n v="7490"/>
    <n v="83"/>
    <n v="16226.594415914289"/>
    <n v="13.344106795336531"/>
    <n v="13131.811639602571"/>
    <x v="23"/>
    <x v="37"/>
  </r>
  <r>
    <n v="2545"/>
    <s v="2201 - 2318"/>
    <n v="7408"/>
    <n v="7439"/>
    <n v="84"/>
    <n v="16280.901053715919"/>
    <n v="12.546399451349609"/>
    <n v="15360.704347336199"/>
    <x v="23"/>
    <x v="25"/>
  </r>
  <r>
    <n v="2546"/>
    <s v="2201 - 2457"/>
    <n v="7408"/>
    <n v="7479"/>
    <n v="85"/>
    <n v="16398.231506185461"/>
    <n v="12.03170627272393"/>
    <n v="13447.99824894777"/>
    <x v="23"/>
    <x v="38"/>
  </r>
  <r>
    <n v="2547"/>
    <s v="2201 - 2504"/>
    <n v="7408"/>
    <n v="7491"/>
    <n v="86"/>
    <n v="16545.74166760455"/>
    <n v="13.832236656971441"/>
    <n v="13522.61880837209"/>
    <x v="23"/>
    <x v="41"/>
  </r>
  <r>
    <n v="2548"/>
    <s v="2201 - 2458"/>
    <n v="7408"/>
    <n v="7480"/>
    <n v="87"/>
    <n v="16730.802838482148"/>
    <n v="11.73172408412357"/>
    <n v="13900.84154015997"/>
    <x v="23"/>
    <x v="42"/>
  </r>
  <r>
    <n v="2549"/>
    <s v="2201 - 2354"/>
    <n v="7408"/>
    <n v="7452"/>
    <n v="88"/>
    <n v="17163.04294031793"/>
    <n v="13.005699381561371"/>
    <n v="15542.615873777149"/>
    <x v="23"/>
    <x v="34"/>
  </r>
  <r>
    <n v="2550"/>
    <s v="2201 - 2319"/>
    <n v="7408"/>
    <n v="7440"/>
    <n v="89"/>
    <n v="17901.81771345032"/>
    <n v="13.70353230947536"/>
    <n v="16301.020015917689"/>
    <x v="23"/>
    <x v="45"/>
  </r>
  <r>
    <n v="2551"/>
    <s v="2201 - 2246"/>
    <n v="7408"/>
    <n v="7421"/>
    <n v="90"/>
    <n v="18227.1487629115"/>
    <n v="13.67392986819274"/>
    <n v="17910.783285686892"/>
    <x v="23"/>
    <x v="51"/>
  </r>
  <r>
    <n v="2552"/>
    <s v="2201 - 2282"/>
    <n v="7408"/>
    <n v="7427"/>
    <n v="91"/>
    <n v="18390.183361842519"/>
    <n v="13.79620581739101"/>
    <n v="18072.887773007838"/>
    <x v="23"/>
    <x v="54"/>
  </r>
  <r>
    <n v="2553"/>
    <s v="2201 - 2386"/>
    <n v="7408"/>
    <n v="7462"/>
    <n v="92"/>
    <n v="18535.421107874969"/>
    <n v="14.02044060843704"/>
    <n v="16027.32163323476"/>
    <x v="23"/>
    <x v="56"/>
  </r>
  <r>
    <n v="2554"/>
    <s v="2201 - 2459"/>
    <n v="7408"/>
    <n v="7481"/>
    <n v="93"/>
    <n v="18645.696743557739"/>
    <n v="13.08579487399577"/>
    <n v="15646.984562003559"/>
    <x v="23"/>
    <x v="64"/>
  </r>
  <r>
    <n v="2555"/>
    <s v="2201 - 2355"/>
    <n v="7408"/>
    <n v="7453"/>
    <n v="94"/>
    <n v="18682.473991831259"/>
    <n v="14.4841885878563"/>
    <n v="17054.572272324451"/>
    <x v="23"/>
    <x v="58"/>
  </r>
  <r>
    <n v="2556"/>
    <s v="2201 - 2320"/>
    <n v="7408"/>
    <n v="7441"/>
    <n v="95"/>
    <n v="18786.857545756659"/>
    <n v="14.090143159317501"/>
    <n v="18461.183880308789"/>
    <x v="23"/>
    <x v="61"/>
  </r>
  <r>
    <n v="2557"/>
    <s v="2201 - 2283"/>
    <n v="7408"/>
    <n v="7428"/>
    <n v="96"/>
    <n v="19454.1081166728"/>
    <n v="14.59414938351372"/>
    <n v="19101.671202900641"/>
    <x v="23"/>
    <x v="67"/>
  </r>
  <r>
    <n v="2558"/>
    <s v="2201 - 2387"/>
    <n v="7408"/>
    <n v="7463"/>
    <n v="97"/>
    <n v="19476.85324518834"/>
    <n v="15.278567841213381"/>
    <n v="17195.122297484009"/>
    <x v="23"/>
    <x v="68"/>
  </r>
  <r>
    <n v="2559"/>
    <s v="2201 - 2421"/>
    <n v="7408"/>
    <n v="7472"/>
    <n v="98"/>
    <n v="19674.237295381201"/>
    <n v="15.771878860292739"/>
    <n v="17452.301635576201"/>
    <x v="23"/>
    <x v="71"/>
  </r>
  <r>
    <n v="2560"/>
    <s v="2201 - 2460"/>
    <n v="7408"/>
    <n v="7482"/>
    <n v="99"/>
    <n v="19749.117583642579"/>
    <n v="14.811838187731929"/>
    <n v="16768.788855833431"/>
    <x v="23"/>
    <x v="73"/>
  </r>
  <r>
    <n v="2561"/>
    <s v="2201 - 2321"/>
    <n v="7408"/>
    <n v="7442"/>
    <n v="100"/>
    <n v="19829.97900383567"/>
    <n v="14.946344385076721"/>
    <n v="19322.192701513071"/>
    <x v="23"/>
    <x v="75"/>
  </r>
  <r>
    <n v="2562"/>
    <s v="2201 - 2461"/>
    <n v="7408"/>
    <n v="7483"/>
    <n v="101"/>
    <n v="20308.41044550408"/>
    <n v="15.23130783412806"/>
    <n v="17324.962987040009"/>
    <x v="23"/>
    <x v="79"/>
  </r>
  <r>
    <n v="2563"/>
    <s v="2201 - 2356"/>
    <n v="7408"/>
    <n v="7454"/>
    <n v="102"/>
    <n v="20740.268553439579"/>
    <n v="15.85663393468063"/>
    <n v="19580.454436059721"/>
    <x v="23"/>
    <x v="88"/>
  </r>
  <r>
    <n v="2564"/>
    <s v="2201 - 2357"/>
    <n v="7408"/>
    <n v="7455"/>
    <n v="103"/>
    <n v="20826.355842188961"/>
    <n v="15.94272122343002"/>
    <n v="19606.783896932669"/>
    <x v="23"/>
    <x v="91"/>
  </r>
  <r>
    <n v="2565"/>
    <s v="2201 - 2358"/>
    <n v="7408"/>
    <n v="7456"/>
    <n v="104"/>
    <n v="21577.171510182408"/>
    <n v="16.46109728204523"/>
    <n v="20524.914562532929"/>
    <x v="23"/>
    <x v="99"/>
  </r>
  <r>
    <n v="2566"/>
    <s v="2201 - 2463"/>
    <n v="7408"/>
    <n v="7484"/>
    <n v="105"/>
    <n v="21643.830213321158"/>
    <n v="17.381429481462369"/>
    <n v="19069.285797936682"/>
    <x v="23"/>
    <x v="104"/>
  </r>
  <r>
    <n v="2567"/>
    <s v="2201 - 2422"/>
    <n v="7408"/>
    <n v="7473"/>
    <n v="106"/>
    <n v="21749.157790787722"/>
    <n v="17.455481914448988"/>
    <n v="19164.007531974508"/>
    <x v="23"/>
    <x v="105"/>
  </r>
  <r>
    <n v="2568"/>
    <s v="2201 - 2389"/>
    <n v="7408"/>
    <n v="7464"/>
    <n v="107"/>
    <n v="21821.992494905389"/>
    <n v="16.938357876146441"/>
    <n v="19938.032746857782"/>
    <x v="23"/>
    <x v="106"/>
  </r>
  <r>
    <n v="2569"/>
    <s v="2202 - 2202"/>
    <n v="7409"/>
    <n v="7409"/>
    <n v="1"/>
    <n v="0"/>
    <n v="0"/>
    <n v="0"/>
    <x v="24"/>
    <x v="76"/>
  </r>
  <r>
    <n v="2570"/>
    <s v="2202 - 2239"/>
    <n v="7409"/>
    <n v="7414"/>
    <n v="2"/>
    <n v="843.5667765871658"/>
    <n v="0.64956847987076394"/>
    <n v="724.31003341382791"/>
    <x v="24"/>
    <x v="89"/>
  </r>
  <r>
    <n v="2571"/>
    <s v="2202 - 2240"/>
    <n v="7409"/>
    <n v="7415"/>
    <n v="3"/>
    <n v="1090.718258586395"/>
    <n v="0.91667198527694094"/>
    <n v="1022.27134128092"/>
    <x v="24"/>
    <x v="94"/>
  </r>
  <r>
    <n v="2572"/>
    <s v="2202 - 2201"/>
    <n v="7409"/>
    <n v="7408"/>
    <n v="4"/>
    <n v="1275.1398941413729"/>
    <n v="1.0392735813091569"/>
    <n v="985.50999656343924"/>
    <x v="24"/>
    <x v="84"/>
  </r>
  <r>
    <n v="2573"/>
    <s v="2202 - 2164"/>
    <n v="7409"/>
    <n v="7399"/>
    <n v="5"/>
    <n v="1283.700188619589"/>
    <n v="0.96142417420172155"/>
    <n v="1012.553303365164"/>
    <x v="24"/>
    <x v="83"/>
  </r>
  <r>
    <n v="2574"/>
    <s v="2202 - 2203"/>
    <n v="7409"/>
    <n v="7410"/>
    <n v="6"/>
    <n v="1306.390286706946"/>
    <n v="1.0941929436105811"/>
    <n v="1120.6667380857959"/>
    <x v="24"/>
    <x v="57"/>
  </r>
  <r>
    <n v="2575"/>
    <s v="2202 - 2241"/>
    <n v="7409"/>
    <n v="7416"/>
    <n v="7"/>
    <n v="1380.8352893015731"/>
    <n v="1.090742203706047"/>
    <n v="1304.5021242063781"/>
    <x v="24"/>
    <x v="96"/>
  </r>
  <r>
    <n v="2576"/>
    <s v="2202 - 2163"/>
    <n v="7409"/>
    <n v="7398"/>
    <n v="8"/>
    <n v="1437.250956810984"/>
    <n v="1.056015248184049"/>
    <n v="1152.179527827785"/>
    <x v="24"/>
    <x v="87"/>
  </r>
  <r>
    <n v="2577"/>
    <s v="2202 - 2200"/>
    <n v="7409"/>
    <n v="7407"/>
    <n v="9"/>
    <n v="2272.0663153384512"/>
    <n v="1.7869683972069661"/>
    <n v="1953.557510131134"/>
    <x v="24"/>
    <x v="100"/>
  </r>
  <r>
    <n v="2578"/>
    <s v="2202 - 2204"/>
    <n v="7409"/>
    <n v="7411"/>
    <n v="10"/>
    <n v="2298.157512899968"/>
    <n v="1.83801836325535"/>
    <n v="2083.823487822433"/>
    <x v="24"/>
    <x v="39"/>
  </r>
  <r>
    <n v="2579"/>
    <s v="2202 - 2165"/>
    <n v="7409"/>
    <n v="7400"/>
    <n v="11"/>
    <n v="2366.0333221802889"/>
    <n v="1.888925220215588"/>
    <n v="1711.434732290717"/>
    <x v="24"/>
    <x v="65"/>
  </r>
  <r>
    <n v="2580"/>
    <s v="2202 - 2205"/>
    <n v="7409"/>
    <n v="7412"/>
    <n v="12"/>
    <n v="3309.5296794634578"/>
    <n v="2.6335731558501418"/>
    <n v="3067.6013257702011"/>
    <x v="24"/>
    <x v="31"/>
  </r>
  <r>
    <n v="2581"/>
    <s v="2202 - 2166"/>
    <n v="7409"/>
    <n v="7401"/>
    <n v="13"/>
    <n v="3587.2303646387631"/>
    <n v="3.0064095689651911"/>
    <n v="2793.4580664532432"/>
    <x v="24"/>
    <x v="46"/>
  </r>
  <r>
    <n v="2582"/>
    <s v="2202 - 2132"/>
    <n v="7409"/>
    <n v="7396"/>
    <n v="14"/>
    <n v="3827.0713318071839"/>
    <n v="3.1025051775106149"/>
    <n v="2734.5855545559889"/>
    <x v="24"/>
    <x v="55"/>
  </r>
  <r>
    <n v="2583"/>
    <s v="2202 - 2167"/>
    <n v="7409"/>
    <n v="7402"/>
    <n v="15"/>
    <n v="3872.5712284418919"/>
    <n v="3.2917504327683198"/>
    <n v="2972.7324492465632"/>
    <x v="24"/>
    <x v="47"/>
  </r>
  <r>
    <n v="2584"/>
    <s v="2202 - 2308"/>
    <n v="7409"/>
    <n v="7429"/>
    <n v="16"/>
    <n v="4056.618735205202"/>
    <n v="2.9546468551953602"/>
    <n v="3445.1815339545369"/>
    <x v="24"/>
    <x v="92"/>
  </r>
  <r>
    <n v="2585"/>
    <s v="2202 - 2093"/>
    <n v="7409"/>
    <n v="7390"/>
    <n v="17"/>
    <n v="4239.8764831759991"/>
    <n v="3.5153103288794298"/>
    <n v="2307.904685364716"/>
    <x v="24"/>
    <x v="74"/>
  </r>
  <r>
    <n v="2586"/>
    <s v="2202 - 2206"/>
    <n v="7409"/>
    <n v="7413"/>
    <n v="18"/>
    <n v="4283.3959177622519"/>
    <n v="3.607439394148936"/>
    <n v="4030.141300747669"/>
    <x v="24"/>
    <x v="20"/>
  </r>
  <r>
    <n v="2587"/>
    <s v="2202 - 2094"/>
    <n v="7409"/>
    <n v="7391"/>
    <n v="19"/>
    <n v="4511.2242601088165"/>
    <n v="3.4978184236619851"/>
    <n v="3641.7524792351728"/>
    <x v="24"/>
    <x v="77"/>
  </r>
  <r>
    <n v="2588"/>
    <s v="2202 - 2092"/>
    <n v="7409"/>
    <n v="7389"/>
    <n v="20"/>
    <n v="4678.9991591006719"/>
    <n v="3.4271396463497452"/>
    <n v="2603.9734054412311"/>
    <x v="24"/>
    <x v="86"/>
  </r>
  <r>
    <n v="2589"/>
    <s v="2202 - 2131"/>
    <n v="7409"/>
    <n v="7395"/>
    <n v="21"/>
    <n v="4744.5921739385158"/>
    <n v="4.0200260196419473"/>
    <n v="2400.2193551270052"/>
    <x v="24"/>
    <x v="78"/>
  </r>
  <r>
    <n v="2590"/>
    <s v="2202 - 2059"/>
    <n v="7409"/>
    <n v="7386"/>
    <n v="22"/>
    <n v="4906.1447858649217"/>
    <n v="3.7940088179790639"/>
    <n v="4034.0698255121602"/>
    <x v="24"/>
    <x v="81"/>
  </r>
  <r>
    <n v="2591"/>
    <s v="2202 - 2243"/>
    <n v="7409"/>
    <n v="7418"/>
    <n v="23"/>
    <n v="4942.9217199066761"/>
    <n v="3.927034639570107"/>
    <n v="4148.6473830736668"/>
    <x v="24"/>
    <x v="21"/>
  </r>
  <r>
    <n v="2592"/>
    <s v="2202 - 2095"/>
    <n v="7409"/>
    <n v="7392"/>
    <n v="24"/>
    <n v="5008.1960606604571"/>
    <n v="3.872885945080879"/>
    <n v="4130.2985367424844"/>
    <x v="24"/>
    <x v="82"/>
  </r>
  <r>
    <n v="2593"/>
    <s v="2202 - 2168"/>
    <n v="7409"/>
    <n v="7403"/>
    <n v="25"/>
    <n v="5259.8252541224329"/>
    <n v="4.5838687305091126"/>
    <n v="4211.2782895462742"/>
    <x v="24"/>
    <x v="26"/>
  </r>
  <r>
    <n v="2594"/>
    <s v="2202 - 2309"/>
    <n v="7409"/>
    <n v="7430"/>
    <n v="26"/>
    <n v="5338.5694380913419"/>
    <n v="4.236597558081499"/>
    <n v="3658.896994851817"/>
    <x v="24"/>
    <x v="69"/>
  </r>
  <r>
    <n v="2595"/>
    <s v="2202 - 2060"/>
    <n v="7409"/>
    <n v="7387"/>
    <n v="27"/>
    <n v="5383.9278132831341"/>
    <n v="4.152346088542723"/>
    <n v="4509.5555700936138"/>
    <x v="24"/>
    <x v="93"/>
  </r>
  <r>
    <n v="2596"/>
    <s v="2202 - 2345"/>
    <n v="7409"/>
    <n v="7443"/>
    <n v="28"/>
    <n v="5423.3831856228444"/>
    <n v="4.3214113056130037"/>
    <n v="4138.6032049262276"/>
    <x v="24"/>
    <x v="72"/>
  </r>
  <r>
    <n v="2597"/>
    <s v="2202 - 2061"/>
    <n v="7409"/>
    <n v="7388"/>
    <n v="29"/>
    <n v="5859.3697257792528"/>
    <n v="4.5112661939199752"/>
    <n v="4965.5336424962334"/>
    <x v="24"/>
    <x v="97"/>
  </r>
  <r>
    <n v="2598"/>
    <s v="2202 - 2169"/>
    <n v="7409"/>
    <n v="7404"/>
    <n v="30"/>
    <n v="5937.3235725510986"/>
    <n v="5.2613670489377844"/>
    <n v="5035.6888083669992"/>
    <x v="24"/>
    <x v="16"/>
  </r>
  <r>
    <n v="2599"/>
    <s v="2202 - 2310"/>
    <n v="7409"/>
    <n v="7431"/>
    <n v="31"/>
    <n v="6122.3776179483384"/>
    <n v="5.020405737938499"/>
    <n v="4610.8504657028279"/>
    <x v="24"/>
    <x v="63"/>
  </r>
  <r>
    <n v="2600"/>
    <s v="2202 - 2346"/>
    <n v="7409"/>
    <n v="7444"/>
    <n v="32"/>
    <n v="6394.7462446863756"/>
    <n v="5.2927743646765402"/>
    <n v="4841.4425200405221"/>
    <x v="24"/>
    <x v="59"/>
  </r>
  <r>
    <n v="2601"/>
    <s v="2202 - 2277"/>
    <n v="7409"/>
    <n v="7422"/>
    <n v="33"/>
    <n v="6596.8251446650984"/>
    <n v="5.4948532646552533"/>
    <n v="2791.87460848111"/>
    <x v="24"/>
    <x v="53"/>
  </r>
  <r>
    <n v="2602"/>
    <s v="2202 - 2279"/>
    <n v="7409"/>
    <n v="7424"/>
    <n v="34"/>
    <n v="6630.9720256010169"/>
    <n v="5.4575962008948453"/>
    <n v="4566.8703975618328"/>
    <x v="24"/>
    <x v="24"/>
  </r>
  <r>
    <n v="2603"/>
    <s v="2202 - 2381"/>
    <n v="7409"/>
    <n v="7457"/>
    <n v="35"/>
    <n v="6678.4406977364779"/>
    <n v="4.4240569683076476"/>
    <n v="5980.7276124128584"/>
    <x v="24"/>
    <x v="98"/>
  </r>
  <r>
    <n v="2604"/>
    <s v="2202 - 2242"/>
    <n v="7409"/>
    <n v="7417"/>
    <n v="36"/>
    <n v="6887.4946442398104"/>
    <n v="5.7855227642299649"/>
    <n v="2947.73287667659"/>
    <x v="24"/>
    <x v="49"/>
  </r>
  <r>
    <n v="2605"/>
    <s v="2202 - 2170"/>
    <n v="7409"/>
    <n v="7405"/>
    <n v="37"/>
    <n v="7215.6116032317532"/>
    <n v="6.5396550796184396"/>
    <n v="6249.8585170930892"/>
    <x v="24"/>
    <x v="10"/>
  </r>
  <r>
    <n v="2606"/>
    <s v="2202 - 2347"/>
    <n v="7409"/>
    <n v="7445"/>
    <n v="38"/>
    <n v="7230.9912015848704"/>
    <n v="6.1290193215750337"/>
    <n v="5438.9473611558114"/>
    <x v="24"/>
    <x v="50"/>
  </r>
  <r>
    <n v="2607"/>
    <s v="2202 - 2278"/>
    <n v="7409"/>
    <n v="7423"/>
    <n v="39"/>
    <n v="7552.7107941190952"/>
    <n v="6.4507389141092482"/>
    <n v="3371.5342331343791"/>
    <x v="24"/>
    <x v="36"/>
  </r>
  <r>
    <n v="2608"/>
    <s v="2202 - 2311"/>
    <n v="7409"/>
    <n v="7432"/>
    <n v="40"/>
    <n v="7622.6907288559196"/>
    <n v="6.4493149041497499"/>
    <n v="4972.3144283410293"/>
    <x v="24"/>
    <x v="35"/>
  </r>
  <r>
    <n v="2609"/>
    <s v="2202 - 2280"/>
    <n v="7409"/>
    <n v="7425"/>
    <n v="41"/>
    <n v="7689.5340298805577"/>
    <n v="6.2129824352905487"/>
    <n v="6094.416352309051"/>
    <x v="24"/>
    <x v="12"/>
  </r>
  <r>
    <n v="2610"/>
    <s v="2202 - 2382"/>
    <n v="7409"/>
    <n v="7458"/>
    <n v="42"/>
    <n v="7715.3567745702949"/>
    <n v="5.2017440259330119"/>
    <n v="6359.0219443760861"/>
    <x v="24"/>
    <x v="80"/>
  </r>
  <r>
    <n v="2611"/>
    <s v="2202 - 2281"/>
    <n v="7409"/>
    <n v="7426"/>
    <n v="43"/>
    <n v="7940.9246083766757"/>
    <n v="6.4643730137866688"/>
    <n v="6402.0433273675771"/>
    <x v="24"/>
    <x v="11"/>
  </r>
  <r>
    <n v="2612"/>
    <s v="2202 - 2171"/>
    <n v="7409"/>
    <n v="7406"/>
    <n v="44"/>
    <n v="8151.4920266261288"/>
    <n v="7.4755355030128152"/>
    <n v="7107.2325051451899"/>
    <x v="24"/>
    <x v="3"/>
  </r>
  <r>
    <n v="2613"/>
    <s v="2202 - 2244"/>
    <n v="7409"/>
    <n v="7419"/>
    <n v="45"/>
    <n v="8167.5323632798409"/>
    <n v="6.3985558207382223"/>
    <n v="7022.6581913217697"/>
    <x v="24"/>
    <x v="4"/>
  </r>
  <r>
    <n v="2614"/>
    <s v="2202 - 2414"/>
    <n v="7409"/>
    <n v="7465"/>
    <n v="46"/>
    <n v="8286.3494872671599"/>
    <n v="6.1104969536588314"/>
    <n v="6726.8378969339838"/>
    <x v="24"/>
    <x v="90"/>
  </r>
  <r>
    <n v="2615"/>
    <s v="2202 - 2383"/>
    <n v="7409"/>
    <n v="7459"/>
    <n v="47"/>
    <n v="8519.4203862205832"/>
    <n v="7.4174485062107447"/>
    <n v="6346.7779868942189"/>
    <x v="24"/>
    <x v="66"/>
  </r>
  <r>
    <n v="2616"/>
    <s v="2202 - 2452"/>
    <n v="7409"/>
    <n v="7474"/>
    <n v="48"/>
    <n v="8527.5074251954757"/>
    <n v="6.3516548915871471"/>
    <n v="7527.0466357736505"/>
    <x v="24"/>
    <x v="101"/>
  </r>
  <r>
    <n v="2617"/>
    <s v="2202 - 2415"/>
    <n v="7409"/>
    <n v="7466"/>
    <n v="49"/>
    <n v="9127.0797573477521"/>
    <n v="6.4704604956210243"/>
    <n v="7266.4812125090584"/>
    <x v="24"/>
    <x v="85"/>
  </r>
  <r>
    <n v="2618"/>
    <s v="2202 - 2313"/>
    <n v="7409"/>
    <n v="7434"/>
    <n v="50"/>
    <n v="9132.8813612152881"/>
    <n v="7.6563297666252783"/>
    <n v="6975.8510029187482"/>
    <x v="24"/>
    <x v="14"/>
  </r>
  <r>
    <n v="2619"/>
    <s v="2202 - 2096"/>
    <n v="7409"/>
    <n v="7393"/>
    <n v="51"/>
    <n v="9161.4198313531469"/>
    <n v="8.4854633077398312"/>
    <n v="7128.5126859927113"/>
    <x v="24"/>
    <x v="19"/>
  </r>
  <r>
    <n v="2620"/>
    <s v="2202 - 2498"/>
    <n v="7409"/>
    <n v="7485"/>
    <n v="52"/>
    <n v="9293.0351160420541"/>
    <n v="7.117182582433724"/>
    <n v="8220.8015470143"/>
    <x v="24"/>
    <x v="102"/>
  </r>
  <r>
    <n v="2621"/>
    <s v="2202 - 2348"/>
    <n v="7409"/>
    <n v="7446"/>
    <n v="53"/>
    <n v="9369.1001698425662"/>
    <n v="8.2671282898327334"/>
    <n v="6914.5253660523722"/>
    <x v="24"/>
    <x v="43"/>
  </r>
  <r>
    <n v="2622"/>
    <s v="2202 - 2312"/>
    <n v="7409"/>
    <n v="7433"/>
    <n v="54"/>
    <n v="9424.7451077618171"/>
    <n v="7.948193513171808"/>
    <n v="5998.8575063487169"/>
    <x v="24"/>
    <x v="28"/>
  </r>
  <r>
    <n v="2623"/>
    <s v="2202 - 2384"/>
    <n v="7409"/>
    <n v="7460"/>
    <n v="55"/>
    <n v="9518.5423657324936"/>
    <n v="8.4165704857226551"/>
    <n v="7106.1341064416529"/>
    <x v="24"/>
    <x v="52"/>
  </r>
  <r>
    <n v="2624"/>
    <s v="2202 - 2499"/>
    <n v="7409"/>
    <n v="7486"/>
    <n v="56"/>
    <n v="10005.113858114841"/>
    <n v="7.8292613245065068"/>
    <n v="8904.6093294877828"/>
    <x v="24"/>
    <x v="103"/>
  </r>
  <r>
    <n v="2625"/>
    <s v="2202 - 0"/>
    <n v="7409"/>
    <n v="7385"/>
    <n v="57"/>
    <n v="10076.81196748639"/>
    <n v="7.6755775002042848"/>
    <n v="9276.6438021490903"/>
    <x v="24"/>
    <x v="0"/>
  </r>
  <r>
    <n v="2626"/>
    <s v="2202 - 2349"/>
    <n v="7409"/>
    <n v="7447"/>
    <n v="58"/>
    <n v="10129.64410058845"/>
    <n v="8.6530925059984405"/>
    <n v="7394.6785676193613"/>
    <x v="24"/>
    <x v="22"/>
  </r>
  <r>
    <n v="2627"/>
    <s v="2202 - 2314"/>
    <n v="7409"/>
    <n v="7435"/>
    <n v="59"/>
    <n v="10268.895660616079"/>
    <n v="8.5960763024071305"/>
    <n v="8206.6951246786666"/>
    <x v="24"/>
    <x v="6"/>
  </r>
  <r>
    <n v="2628"/>
    <s v="2202 - 2245"/>
    <n v="7409"/>
    <n v="7420"/>
    <n v="60"/>
    <n v="10621.853718781569"/>
    <n v="8.084358813675669"/>
    <n v="10097.027332405591"/>
    <x v="24"/>
    <x v="1"/>
  </r>
  <r>
    <n v="2629"/>
    <s v="2202 - 2500"/>
    <n v="7409"/>
    <n v="7487"/>
    <n v="61"/>
    <n v="10679.5534787052"/>
    <n v="8.5037009450968721"/>
    <n v="9264.9014498006673"/>
    <x v="24"/>
    <x v="95"/>
  </r>
  <r>
    <n v="2630"/>
    <s v="2202 - 2416"/>
    <n v="7409"/>
    <n v="7467"/>
    <n v="62"/>
    <n v="10745.75398673251"/>
    <n v="7.4800921501344124"/>
    <n v="8429.381451890662"/>
    <x v="24"/>
    <x v="44"/>
  </r>
  <r>
    <n v="2631"/>
    <s v="2202 - 2097"/>
    <n v="7409"/>
    <n v="7394"/>
    <n v="63"/>
    <n v="10810.1792656503"/>
    <n v="10.134222742036981"/>
    <n v="8640.9537988936954"/>
    <x v="24"/>
    <x v="13"/>
  </r>
  <r>
    <n v="2632"/>
    <s v="2202 - 2350"/>
    <n v="7409"/>
    <n v="7448"/>
    <n v="64"/>
    <n v="11078.0232148753"/>
    <n v="9.6014716202852881"/>
    <n v="8223.7064960980733"/>
    <x v="24"/>
    <x v="18"/>
  </r>
  <r>
    <n v="2633"/>
    <s v="2202 - 2453"/>
    <n v="7409"/>
    <n v="7475"/>
    <n v="65"/>
    <n v="11546.654913218479"/>
    <n v="9.3708023796101489"/>
    <n v="9191.1270448599298"/>
    <x v="24"/>
    <x v="62"/>
  </r>
  <r>
    <n v="2634"/>
    <s v="2202 - 2315"/>
    <n v="7409"/>
    <n v="7436"/>
    <n v="66"/>
    <n v="11645.34863810955"/>
    <n v="9.9654243315876876"/>
    <n v="9491.5402121992793"/>
    <x v="24"/>
    <x v="2"/>
  </r>
  <r>
    <n v="2635"/>
    <s v="2202 - 2351"/>
    <n v="7409"/>
    <n v="7449"/>
    <n v="67"/>
    <n v="11675.69926321715"/>
    <n v="10.03595639927423"/>
    <n v="8910.6499435492897"/>
    <x v="24"/>
    <x v="8"/>
  </r>
  <r>
    <n v="2636"/>
    <s v="2202 - 2417"/>
    <n v="7409"/>
    <n v="7468"/>
    <n v="68"/>
    <n v="11735.281194270259"/>
    <n v="8.2222375557877267"/>
    <n v="9252.3095628249757"/>
    <x v="24"/>
    <x v="33"/>
  </r>
  <r>
    <n v="2637"/>
    <s v="2202 - 2454"/>
    <n v="7409"/>
    <n v="7476"/>
    <n v="69"/>
    <n v="12540.88115390898"/>
    <n v="10.365028620300651"/>
    <n v="9947.8401792428285"/>
    <x v="24"/>
    <x v="48"/>
  </r>
  <r>
    <n v="2638"/>
    <s v="2202 - 2133"/>
    <n v="7409"/>
    <n v="7397"/>
    <n v="70"/>
    <n v="12668.52297664198"/>
    <n v="11.992566453028671"/>
    <n v="9945.2413639149363"/>
    <x v="24"/>
    <x v="32"/>
  </r>
  <r>
    <n v="2639"/>
    <s v="2202 - 2316"/>
    <n v="7409"/>
    <n v="7437"/>
    <n v="71"/>
    <n v="12695.659419514081"/>
    <n v="10.095646340491779"/>
    <n v="10534.27462509663"/>
    <x v="24"/>
    <x v="5"/>
  </r>
  <r>
    <n v="2640"/>
    <s v="2202 - 2418"/>
    <n v="7409"/>
    <n v="7469"/>
    <n v="72"/>
    <n v="12709.68950784224"/>
    <n v="9.0485744425787136"/>
    <n v="10087.36186488061"/>
    <x v="24"/>
    <x v="29"/>
  </r>
  <r>
    <n v="2641"/>
    <s v="2202 - 2501"/>
    <n v="7409"/>
    <n v="7488"/>
    <n v="73"/>
    <n v="12941.995602898611"/>
    <n v="10.76614306929029"/>
    <n v="10150.60929713708"/>
    <x v="24"/>
    <x v="70"/>
  </r>
  <r>
    <n v="2642"/>
    <s v="2202 - 2317"/>
    <n v="7409"/>
    <n v="7438"/>
    <n v="74"/>
    <n v="13486.12860473215"/>
    <n v="10.533715299943919"/>
    <n v="11435.489622387"/>
    <x v="24"/>
    <x v="7"/>
  </r>
  <r>
    <n v="2643"/>
    <s v="2202 - 2455"/>
    <n v="7409"/>
    <n v="7477"/>
    <n v="75"/>
    <n v="13534.103804535671"/>
    <n v="11.35825127092734"/>
    <n v="10740.9653282867"/>
    <x v="24"/>
    <x v="40"/>
  </r>
  <r>
    <n v="2644"/>
    <s v="2202 - 2352"/>
    <n v="7409"/>
    <n v="7450"/>
    <n v="76"/>
    <n v="13698.099556381459"/>
    <n v="11.098086477359161"/>
    <n v="10738.417928922319"/>
    <x v="24"/>
    <x v="9"/>
  </r>
  <r>
    <n v="2645"/>
    <s v="2202 - 2502"/>
    <n v="7409"/>
    <n v="7489"/>
    <n v="77"/>
    <n v="13807.556633600771"/>
    <n v="11.38169590194271"/>
    <n v="10825.90268697636"/>
    <x v="24"/>
    <x v="60"/>
  </r>
  <r>
    <n v="2646"/>
    <s v="2202 - 2419"/>
    <n v="7409"/>
    <n v="7470"/>
    <n v="78"/>
    <n v="13853.444207998669"/>
    <n v="10.14633923255681"/>
    <n v="10819.22413104541"/>
    <x v="24"/>
    <x v="17"/>
  </r>
  <r>
    <n v="2647"/>
    <s v="2202 - 2456"/>
    <n v="7409"/>
    <n v="7478"/>
    <n v="79"/>
    <n v="14441.88767408316"/>
    <n v="10.422871098300259"/>
    <n v="11469.665876934519"/>
    <x v="24"/>
    <x v="27"/>
  </r>
  <r>
    <n v="2648"/>
    <s v="2202 - 2353"/>
    <n v="7409"/>
    <n v="7451"/>
    <n v="80"/>
    <n v="14479.4273891505"/>
    <n v="11.250106148981541"/>
    <n v="11844.738900212211"/>
    <x v="24"/>
    <x v="15"/>
  </r>
  <r>
    <n v="2649"/>
    <s v="2202 - 2420"/>
    <n v="7409"/>
    <n v="7471"/>
    <n v="81"/>
    <n v="14687.79020617571"/>
    <n v="11.026675140912181"/>
    <n v="11859.580137768069"/>
    <x v="24"/>
    <x v="30"/>
  </r>
  <r>
    <n v="2650"/>
    <s v="2202 - 2503"/>
    <n v="7409"/>
    <n v="7490"/>
    <n v="82"/>
    <n v="15330.80102252641"/>
    <n v="12.985965878973451"/>
    <n v="12184.216910400801"/>
    <x v="24"/>
    <x v="37"/>
  </r>
  <r>
    <n v="2651"/>
    <s v="2202 - 2385"/>
    <n v="7409"/>
    <n v="7461"/>
    <n v="83"/>
    <n v="15483.469205158361"/>
    <n v="12.254147964989389"/>
    <n v="12261.29832359626"/>
    <x v="24"/>
    <x v="23"/>
  </r>
  <r>
    <n v="2652"/>
    <s v="2202 - 2457"/>
    <n v="7409"/>
    <n v="7479"/>
    <n v="84"/>
    <n v="15502.43811279759"/>
    <n v="11.673565356360839"/>
    <n v="12474.167929032799"/>
    <x v="24"/>
    <x v="38"/>
  </r>
  <r>
    <n v="2653"/>
    <s v="2202 - 2318"/>
    <n v="7409"/>
    <n v="7439"/>
    <n v="85"/>
    <n v="15583.664786213911"/>
    <n v="12.13787247930347"/>
    <n v="14396.20948546104"/>
    <x v="24"/>
    <x v="25"/>
  </r>
  <r>
    <n v="2654"/>
    <s v="2202 - 2504"/>
    <n v="7409"/>
    <n v="7491"/>
    <n v="86"/>
    <n v="15649.94827421668"/>
    <n v="13.474095740608361"/>
    <n v="12555.737450239831"/>
    <x v="24"/>
    <x v="41"/>
  </r>
  <r>
    <n v="2655"/>
    <s v="2202 - 2458"/>
    <n v="7409"/>
    <n v="7480"/>
    <n v="87"/>
    <n v="15835.00944509428"/>
    <n v="11.373583167760479"/>
    <n v="12920.49595279783"/>
    <x v="24"/>
    <x v="42"/>
  </r>
  <r>
    <n v="2656"/>
    <s v="2202 - 2354"/>
    <n v="7409"/>
    <n v="7452"/>
    <n v="88"/>
    <n v="16465.80667281591"/>
    <n v="12.597172409515229"/>
    <n v="14568.33158857635"/>
    <x v="24"/>
    <x v="34"/>
  </r>
  <r>
    <n v="2657"/>
    <s v="2202 - 2319"/>
    <n v="7409"/>
    <n v="7440"/>
    <n v="89"/>
    <n v="17204.581445948301"/>
    <n v="13.29500533742922"/>
    <n v="15340.875472652209"/>
    <x v="24"/>
    <x v="45"/>
  </r>
  <r>
    <n v="2658"/>
    <s v="2202 - 2246"/>
    <n v="7409"/>
    <n v="7421"/>
    <n v="90"/>
    <n v="17529.91249540948"/>
    <n v="13.2654028961466"/>
    <n v="16964.840039778559"/>
    <x v="24"/>
    <x v="51"/>
  </r>
  <r>
    <n v="2659"/>
    <s v="2202 - 2282"/>
    <n v="7409"/>
    <n v="7427"/>
    <n v="91"/>
    <n v="17692.947094340499"/>
    <n v="13.387678845344871"/>
    <n v="17126.689609815348"/>
    <x v="24"/>
    <x v="54"/>
  </r>
  <r>
    <n v="2660"/>
    <s v="2202 - 2459"/>
    <n v="7409"/>
    <n v="7481"/>
    <n v="92"/>
    <n v="17749.903350169869"/>
    <n v="12.72765395763269"/>
    <n v="14662.582617316109"/>
    <x v="24"/>
    <x v="64"/>
  </r>
  <r>
    <n v="2661"/>
    <s v="2202 - 2386"/>
    <n v="7409"/>
    <n v="7462"/>
    <n v="93"/>
    <n v="17838.18484037296"/>
    <n v="13.6119136363909"/>
    <n v="15044.516876066191"/>
    <x v="24"/>
    <x v="56"/>
  </r>
  <r>
    <n v="2662"/>
    <s v="2202 - 2355"/>
    <n v="7409"/>
    <n v="7453"/>
    <n v="94"/>
    <n v="17985.237724329239"/>
    <n v="14.07566161581016"/>
    <n v="16082.723974351269"/>
    <x v="24"/>
    <x v="58"/>
  </r>
  <r>
    <n v="2663"/>
    <s v="2202 - 2320"/>
    <n v="7409"/>
    <n v="7441"/>
    <n v="95"/>
    <n v="18089.621278254639"/>
    <n v="13.68161618727135"/>
    <n v="17513.063726269051"/>
    <x v="24"/>
    <x v="61"/>
  </r>
  <r>
    <n v="2664"/>
    <s v="2202 - 2283"/>
    <n v="7409"/>
    <n v="7428"/>
    <n v="96"/>
    <n v="18756.87184917078"/>
    <n v="14.18562241146758"/>
    <n v="18151.763894964261"/>
    <x v="24"/>
    <x v="67"/>
  </r>
  <r>
    <n v="2665"/>
    <s v="2202 - 2387"/>
    <n v="7409"/>
    <n v="7463"/>
    <n v="97"/>
    <n v="18779.616977686321"/>
    <n v="14.870040869167241"/>
    <n v="16216.69163245577"/>
    <x v="24"/>
    <x v="68"/>
  </r>
  <r>
    <n v="2666"/>
    <s v="2202 - 2421"/>
    <n v="7409"/>
    <n v="7472"/>
    <n v="98"/>
    <n v="18977.0010278792"/>
    <n v="15.3633518882466"/>
    <n v="16468.438107096688"/>
    <x v="24"/>
    <x v="71"/>
  </r>
  <r>
    <n v="2667"/>
    <s v="2202 - 2460"/>
    <n v="7409"/>
    <n v="7482"/>
    <n v="99"/>
    <n v="19051.88131614056"/>
    <n v="14.40331121568579"/>
    <n v="15783.74810817893"/>
    <x v="24"/>
    <x v="73"/>
  </r>
  <r>
    <n v="2668"/>
    <s v="2202 - 2321"/>
    <n v="7409"/>
    <n v="7442"/>
    <n v="100"/>
    <n v="19132.74273633365"/>
    <n v="14.537817413030581"/>
    <n v="18368.705974443121"/>
    <x v="24"/>
    <x v="75"/>
  </r>
  <r>
    <n v="2669"/>
    <s v="2202 - 2461"/>
    <n v="7409"/>
    <n v="7483"/>
    <n v="101"/>
    <n v="19611.17417800206"/>
    <n v="14.82278086208192"/>
    <n v="16339.619932858839"/>
    <x v="24"/>
    <x v="79"/>
  </r>
  <r>
    <n v="2670"/>
    <s v="2202 - 2356"/>
    <n v="7409"/>
    <n v="7454"/>
    <n v="102"/>
    <n v="20043.032285937559"/>
    <n v="15.44810696263449"/>
    <n v="18616.49537071638"/>
    <x v="24"/>
    <x v="88"/>
  </r>
  <r>
    <n v="2671"/>
    <s v="2202 - 2357"/>
    <n v="7409"/>
    <n v="7455"/>
    <n v="103"/>
    <n v="20129.119574686949"/>
    <n v="15.53419425138388"/>
    <n v="18641.952921413609"/>
    <x v="24"/>
    <x v="91"/>
  </r>
  <r>
    <n v="2672"/>
    <s v="2202 - 2358"/>
    <n v="7409"/>
    <n v="7456"/>
    <n v="104"/>
    <n v="20879.935242680389"/>
    <n v="16.052570309999091"/>
    <n v="19562.21927945995"/>
    <x v="24"/>
    <x v="99"/>
  </r>
  <r>
    <n v="2673"/>
    <s v="2202 - 2463"/>
    <n v="7409"/>
    <n v="7484"/>
    <n v="105"/>
    <n v="20946.59394581915"/>
    <n v="16.97290250941623"/>
    <n v="18086.35998249258"/>
    <x v="24"/>
    <x v="104"/>
  </r>
  <r>
    <n v="2674"/>
    <s v="2202 - 2422"/>
    <n v="7409"/>
    <n v="7473"/>
    <n v="106"/>
    <n v="21051.92152328571"/>
    <n v="17.046954942402849"/>
    <n v="18181.373492340001"/>
    <x v="24"/>
    <x v="105"/>
  </r>
  <r>
    <n v="2675"/>
    <s v="2202 - 2389"/>
    <n v="7409"/>
    <n v="7464"/>
    <n v="107"/>
    <n v="21124.75622740337"/>
    <n v="16.529830904100301"/>
    <n v="18964.557549558151"/>
    <x v="24"/>
    <x v="106"/>
  </r>
  <r>
    <n v="2676"/>
    <s v="2203 - 2203"/>
    <n v="7410"/>
    <n v="7410"/>
    <n v="1"/>
    <n v="0"/>
    <n v="0"/>
    <n v="0"/>
    <x v="25"/>
    <x v="57"/>
  </r>
  <r>
    <n v="2677"/>
    <s v="2203 - 2204"/>
    <n v="7410"/>
    <n v="7411"/>
    <n v="2"/>
    <n v="991.76722619302291"/>
    <n v="0.743825419644769"/>
    <n v="991.76722584715276"/>
    <x v="25"/>
    <x v="39"/>
  </r>
  <r>
    <n v="2678"/>
    <s v="2203 - 2165"/>
    <n v="7410"/>
    <n v="7400"/>
    <n v="3"/>
    <n v="1059.6430354733429"/>
    <n v="0.79473227660500712"/>
    <n v="809.51925307715999"/>
    <x v="25"/>
    <x v="65"/>
  </r>
  <r>
    <n v="2679"/>
    <s v="2203 - 2202"/>
    <n v="7410"/>
    <n v="7409"/>
    <n v="4"/>
    <n v="1306.390286706946"/>
    <n v="1.0941929436105811"/>
    <n v="1120.6667380857959"/>
    <x v="25"/>
    <x v="76"/>
  </r>
  <r>
    <n v="2680"/>
    <s v="2203 - 2205"/>
    <n v="7410"/>
    <n v="7412"/>
    <n v="5"/>
    <n v="2003.1393927565121"/>
    <n v="1.539380212239561"/>
    <n v="1984.2697027201471"/>
    <x v="25"/>
    <x v="31"/>
  </r>
  <r>
    <n v="2681"/>
    <s v="2203 - 2201"/>
    <n v="7410"/>
    <n v="7408"/>
    <n v="6"/>
    <n v="2003.6265542089629"/>
    <n v="1.5027199156567239"/>
    <n v="2003.442545733194"/>
    <x v="25"/>
    <x v="84"/>
  </r>
  <r>
    <n v="2682"/>
    <s v="2203 - 2164"/>
    <n v="7410"/>
    <n v="7399"/>
    <n v="7"/>
    <n v="2012.186848687179"/>
    <n v="1.424870508549289"/>
    <n v="1677.275847374241"/>
    <x v="25"/>
    <x v="83"/>
  </r>
  <r>
    <n v="2683"/>
    <s v="2203 - 2239"/>
    <n v="7410"/>
    <n v="7414"/>
    <n v="8"/>
    <n v="2149.9570632941109"/>
    <n v="1.7437614234813441"/>
    <n v="1510.879815153801"/>
    <x v="25"/>
    <x v="89"/>
  </r>
  <r>
    <n v="2684"/>
    <s v="2203 - 2163"/>
    <n v="7410"/>
    <n v="7398"/>
    <n v="9"/>
    <n v="2165.737616878574"/>
    <n v="1.519461582531616"/>
    <n v="1769.837782734965"/>
    <x v="25"/>
    <x v="87"/>
  </r>
  <r>
    <n v="2685"/>
    <s v="2203 - 2166"/>
    <n v="7410"/>
    <n v="7401"/>
    <n v="10"/>
    <n v="2280.8400779318158"/>
    <n v="1.9122166253546089"/>
    <n v="1683.717670192847"/>
    <x v="25"/>
    <x v="46"/>
  </r>
  <r>
    <n v="2686"/>
    <s v="2203 - 2240"/>
    <n v="7410"/>
    <n v="7415"/>
    <n v="11"/>
    <n v="2397.1085452933398"/>
    <n v="2.0108649288875209"/>
    <n v="1635.7598815630599"/>
    <x v="25"/>
    <x v="94"/>
  </r>
  <r>
    <n v="2687"/>
    <s v="2203 - 2132"/>
    <n v="7410"/>
    <n v="7396"/>
    <n v="12"/>
    <n v="2520.681045100237"/>
    <n v="2.008312233900035"/>
    <n v="1857.3449792089029"/>
    <x v="25"/>
    <x v="55"/>
  </r>
  <r>
    <n v="2688"/>
    <s v="2203 - 2167"/>
    <n v="7410"/>
    <n v="7402"/>
    <n v="13"/>
    <n v="2566.180941734945"/>
    <n v="2.197557489157739"/>
    <n v="1882.557178158225"/>
    <x v="25"/>
    <x v="47"/>
  </r>
  <r>
    <n v="2689"/>
    <s v="2203 - 2241"/>
    <n v="7410"/>
    <n v="7416"/>
    <n v="14"/>
    <n v="2687.2255760085181"/>
    <n v="2.1849351473166281"/>
    <n v="1807.651385899698"/>
    <x v="25"/>
    <x v="96"/>
  </r>
  <r>
    <n v="2690"/>
    <s v="2203 - 2093"/>
    <n v="7410"/>
    <n v="7390"/>
    <n v="15"/>
    <n v="2933.486196469054"/>
    <n v="2.421117385268849"/>
    <n v="1997.916364989158"/>
    <x v="25"/>
    <x v="74"/>
  </r>
  <r>
    <n v="2691"/>
    <s v="2203 - 2206"/>
    <n v="7410"/>
    <n v="7413"/>
    <n v="16"/>
    <n v="2977.0056310553059"/>
    <n v="2.5132464505383552"/>
    <n v="2934.6430104945839"/>
    <x v="25"/>
    <x v="20"/>
  </r>
  <r>
    <n v="2692"/>
    <s v="2203 - 2200"/>
    <n v="7410"/>
    <n v="7407"/>
    <n v="17"/>
    <n v="3000.5529754060408"/>
    <n v="2.250414731554534"/>
    <n v="3000.3145770314618"/>
    <x v="25"/>
    <x v="100"/>
  </r>
  <r>
    <n v="2693"/>
    <s v="2203 - 2094"/>
    <n v="7410"/>
    <n v="7391"/>
    <n v="18"/>
    <n v="3204.83397340187"/>
    <n v="2.403625480051403"/>
    <n v="2917.0132511174979"/>
    <x v="25"/>
    <x v="77"/>
  </r>
  <r>
    <n v="2694"/>
    <s v="2203 - 2131"/>
    <n v="7410"/>
    <n v="7395"/>
    <n v="19"/>
    <n v="3438.2018872315712"/>
    <n v="2.925833076031366"/>
    <n v="2314.819215183195"/>
    <x v="25"/>
    <x v="78"/>
  </r>
  <r>
    <n v="2695"/>
    <s v="2203 - 2059"/>
    <n v="7410"/>
    <n v="7386"/>
    <n v="20"/>
    <n v="3599.7544991579762"/>
    <n v="2.699815874368483"/>
    <n v="3308.4229680038211"/>
    <x v="25"/>
    <x v="81"/>
  </r>
  <r>
    <n v="2696"/>
    <s v="2203 - 2243"/>
    <n v="7410"/>
    <n v="7418"/>
    <n v="21"/>
    <n v="3636.5314331997311"/>
    <n v="2.8328416959595262"/>
    <n v="3170.9208886889442"/>
    <x v="25"/>
    <x v="21"/>
  </r>
  <r>
    <n v="2697"/>
    <s v="2203 - 2095"/>
    <n v="7410"/>
    <n v="7392"/>
    <n v="22"/>
    <n v="3701.8057739535111"/>
    <n v="2.7786930014702982"/>
    <n v="3401.1621073311462"/>
    <x v="25"/>
    <x v="82"/>
  </r>
  <r>
    <n v="2698"/>
    <s v="2203 - 2092"/>
    <n v="7410"/>
    <n v="7389"/>
    <n v="23"/>
    <n v="3898.0258890361129"/>
    <n v="3.385657077835909"/>
    <n v="2678.4322576320178"/>
    <x v="25"/>
    <x v="86"/>
  </r>
  <r>
    <n v="2699"/>
    <s v="2203 - 2168"/>
    <n v="7410"/>
    <n v="7403"/>
    <n v="24"/>
    <n v="3953.4349674154869"/>
    <n v="3.4896757868985331"/>
    <n v="3091.5160836536452"/>
    <x v="25"/>
    <x v="26"/>
  </r>
  <r>
    <n v="2700"/>
    <s v="2203 - 2060"/>
    <n v="7410"/>
    <n v="7387"/>
    <n v="25"/>
    <n v="4077.5375265761882"/>
    <n v="3.0581531449321422"/>
    <n v="3782.6365066262401"/>
    <x v="25"/>
    <x v="93"/>
  </r>
  <r>
    <n v="2701"/>
    <s v="2203 - 2061"/>
    <n v="7410"/>
    <n v="7388"/>
    <n v="26"/>
    <n v="4552.9794390723073"/>
    <n v="3.4170732503093948"/>
    <n v="4246.1460536559371"/>
    <x v="25"/>
    <x v="97"/>
  </r>
  <r>
    <n v="2702"/>
    <s v="2203 - 2169"/>
    <n v="7410"/>
    <n v="7404"/>
    <n v="27"/>
    <n v="4630.933285844153"/>
    <n v="4.1671741053272022"/>
    <n v="3916.1386334109329"/>
    <x v="25"/>
    <x v="16"/>
  </r>
  <r>
    <n v="2703"/>
    <s v="2203 - 2279"/>
    <n v="7410"/>
    <n v="7424"/>
    <n v="28"/>
    <n v="5324.5817388940723"/>
    <n v="4.3634032572842631"/>
    <n v="3744.278113715739"/>
    <x v="25"/>
    <x v="24"/>
  </r>
  <r>
    <n v="2704"/>
    <s v="2203 - 2308"/>
    <n v="7410"/>
    <n v="7429"/>
    <n v="29"/>
    <n v="5363.0090219121475"/>
    <n v="4.0488397988059406"/>
    <n v="3497.6641988676688"/>
    <x v="25"/>
    <x v="92"/>
  </r>
  <r>
    <n v="2705"/>
    <s v="2203 - 2170"/>
    <n v="7410"/>
    <n v="7405"/>
    <n v="30"/>
    <n v="5909.2213165248077"/>
    <n v="5.4454621360078583"/>
    <n v="5130.7748419640029"/>
    <x v="25"/>
    <x v="10"/>
  </r>
  <r>
    <n v="2706"/>
    <s v="2203 - 2311"/>
    <n v="7410"/>
    <n v="7432"/>
    <n v="31"/>
    <n v="6316.300442148975"/>
    <n v="5.3551219605391678"/>
    <n v="4314.7819265422113"/>
    <x v="25"/>
    <x v="35"/>
  </r>
  <r>
    <n v="2707"/>
    <s v="2203 - 2280"/>
    <n v="7410"/>
    <n v="7425"/>
    <n v="32"/>
    <n v="6383.1437431736113"/>
    <n v="5.1187894916799674"/>
    <n v="5172.2756538040376"/>
    <x v="25"/>
    <x v="12"/>
  </r>
  <r>
    <n v="2708"/>
    <s v="2203 - 2278"/>
    <n v="7410"/>
    <n v="7423"/>
    <n v="33"/>
    <n v="6483.762676460361"/>
    <n v="5.5225841948505483"/>
    <n v="2622.2886453018882"/>
    <x v="25"/>
    <x v="36"/>
  </r>
  <r>
    <n v="2709"/>
    <s v="2203 - 2281"/>
    <n v="7410"/>
    <n v="7426"/>
    <n v="34"/>
    <n v="6634.5343216697302"/>
    <n v="5.3701800701760876"/>
    <n v="5463.7636552217973"/>
    <x v="25"/>
    <x v="11"/>
  </r>
  <r>
    <n v="2710"/>
    <s v="2203 - 2309"/>
    <n v="7410"/>
    <n v="7430"/>
    <n v="35"/>
    <n v="6644.9597247982874"/>
    <n v="5.3307905016920802"/>
    <n v="3379.6610680121312"/>
    <x v="25"/>
    <x v="69"/>
  </r>
  <r>
    <n v="2711"/>
    <s v="2203 - 2345"/>
    <n v="7410"/>
    <n v="7443"/>
    <n v="36"/>
    <n v="6729.7734723297908"/>
    <n v="5.415604249223585"/>
    <n v="3893.138685302978"/>
    <x v="25"/>
    <x v="72"/>
  </r>
  <r>
    <n v="2712"/>
    <s v="2203 - 2171"/>
    <n v="7410"/>
    <n v="7406"/>
    <n v="37"/>
    <n v="6845.1017399191842"/>
    <n v="6.3813425594022339"/>
    <n v="5989.7947476414474"/>
    <x v="25"/>
    <x v="3"/>
  </r>
  <r>
    <n v="2713"/>
    <s v="2203 - 2244"/>
    <n v="7410"/>
    <n v="7419"/>
    <n v="38"/>
    <n v="6861.1420765728944"/>
    <n v="5.304362877127641"/>
    <n v="5979.7528758474482"/>
    <x v="25"/>
    <x v="4"/>
  </r>
  <r>
    <n v="2714"/>
    <s v="2203 - 2242"/>
    <n v="7410"/>
    <n v="7417"/>
    <n v="39"/>
    <n v="7148.9788263396458"/>
    <n v="6.1878003447298324"/>
    <n v="2383.8161441533989"/>
    <x v="25"/>
    <x v="49"/>
  </r>
  <r>
    <n v="2715"/>
    <s v="2203 - 2347"/>
    <n v="7410"/>
    <n v="7445"/>
    <n v="40"/>
    <n v="7261.432014738225"/>
    <n v="6.3002535331284202"/>
    <n v="4929.14027263549"/>
    <x v="25"/>
    <x v="50"/>
  </r>
  <r>
    <n v="2716"/>
    <s v="2203 - 2310"/>
    <n v="7410"/>
    <n v="7431"/>
    <n v="41"/>
    <n v="7428.7679046552839"/>
    <n v="6.1145986815490803"/>
    <n v="4219.7701278571094"/>
    <x v="25"/>
    <x v="63"/>
  </r>
  <r>
    <n v="2717"/>
    <s v="2203 - 2277"/>
    <n v="7410"/>
    <n v="7422"/>
    <n v="42"/>
    <n v="7439.648325914357"/>
    <n v="6.4784698443045423"/>
    <n v="2331.6689704429982"/>
    <x v="25"/>
    <x v="53"/>
  </r>
  <r>
    <n v="2718"/>
    <s v="2203 - 2346"/>
    <n v="7410"/>
    <n v="7444"/>
    <n v="43"/>
    <n v="7701.1365313933238"/>
    <n v="6.3869673082871206"/>
    <n v="4411.1074606013744"/>
    <x v="25"/>
    <x v="59"/>
  </r>
  <r>
    <n v="2719"/>
    <s v="2203 - 2313"/>
    <n v="7410"/>
    <n v="7434"/>
    <n v="44"/>
    <n v="7826.4910745083398"/>
    <n v="6.562136823014697"/>
    <n v="6122.1528634971983"/>
    <x v="25"/>
    <x v="14"/>
  </r>
  <r>
    <n v="2720"/>
    <s v="2203 - 2096"/>
    <n v="7410"/>
    <n v="7393"/>
    <n v="45"/>
    <n v="7855.0295446461996"/>
    <n v="7.3912703641292499"/>
    <n v="6037.5006910333668"/>
    <x v="25"/>
    <x v="19"/>
  </r>
  <r>
    <n v="2721"/>
    <s v="2203 - 2381"/>
    <n v="7410"/>
    <n v="7457"/>
    <n v="46"/>
    <n v="7984.8309844434243"/>
    <n v="5.5182499119182289"/>
    <n v="5916.1241346408569"/>
    <x v="25"/>
    <x v="98"/>
  </r>
  <r>
    <n v="2722"/>
    <s v="2203 - 2312"/>
    <n v="7410"/>
    <n v="7433"/>
    <n v="47"/>
    <n v="8118.3548210548724"/>
    <n v="6.8540005695612267"/>
    <n v="5245.3771227547086"/>
    <x v="25"/>
    <x v="28"/>
  </r>
  <r>
    <n v="2723"/>
    <s v="2203 - 2383"/>
    <n v="7410"/>
    <n v="7459"/>
    <n v="48"/>
    <n v="8549.8611993739378"/>
    <n v="7.5886827177641312"/>
    <n v="5896.5251849452834"/>
    <x v="25"/>
    <x v="66"/>
  </r>
  <r>
    <n v="2724"/>
    <s v="2203 - 0"/>
    <n v="7410"/>
    <n v="7385"/>
    <n v="49"/>
    <n v="8770.4216807794473"/>
    <n v="6.5813845565937026"/>
    <n v="8194.5279269495604"/>
    <x v="25"/>
    <x v="0"/>
  </r>
  <r>
    <n v="2725"/>
    <s v="2203 - 2349"/>
    <n v="7410"/>
    <n v="7447"/>
    <n v="50"/>
    <n v="8823.2538138815016"/>
    <n v="7.5588995623878574"/>
    <n v="6642.259404883479"/>
    <x v="25"/>
    <x v="22"/>
  </r>
  <r>
    <n v="2726"/>
    <s v="2203 - 2314"/>
    <n v="7410"/>
    <n v="7435"/>
    <n v="51"/>
    <n v="8962.5053739091309"/>
    <n v="7.5018833587965492"/>
    <n v="7290.6485362314043"/>
    <x v="25"/>
    <x v="6"/>
  </r>
  <r>
    <n v="2727"/>
    <s v="2203 - 2382"/>
    <n v="7410"/>
    <n v="7458"/>
    <n v="52"/>
    <n v="9021.7470612772413"/>
    <n v="6.2959369695435923"/>
    <n v="6112.9496664298676"/>
    <x v="25"/>
    <x v="80"/>
  </r>
  <r>
    <n v="2728"/>
    <s v="2203 - 2245"/>
    <n v="7410"/>
    <n v="7420"/>
    <n v="53"/>
    <n v="9315.4634320746245"/>
    <n v="6.9901658700650877"/>
    <n v="9037.2350140248"/>
    <x v="25"/>
    <x v="1"/>
  </r>
  <r>
    <n v="2729"/>
    <s v="2203 - 2348"/>
    <n v="7410"/>
    <n v="7446"/>
    <n v="54"/>
    <n v="9399.5409829959208"/>
    <n v="8.4383625013861199"/>
    <n v="6320.9193503020406"/>
    <x v="25"/>
    <x v="43"/>
  </r>
  <r>
    <n v="2730"/>
    <s v="2203 - 2097"/>
    <n v="7410"/>
    <n v="7394"/>
    <n v="55"/>
    <n v="9503.7889789433539"/>
    <n v="9.0400297984264029"/>
    <n v="7536.1764668724236"/>
    <x v="25"/>
    <x v="13"/>
  </r>
  <r>
    <n v="2731"/>
    <s v="2203 - 2384"/>
    <n v="7410"/>
    <n v="7460"/>
    <n v="56"/>
    <n v="9548.9831788858464"/>
    <n v="8.5878046972760416"/>
    <n v="6546.2438615067267"/>
    <x v="25"/>
    <x v="52"/>
  </r>
  <r>
    <n v="2732"/>
    <s v="2203 - 2414"/>
    <n v="7410"/>
    <n v="7465"/>
    <n v="57"/>
    <n v="9592.7397739741064"/>
    <n v="7.2046898972694109"/>
    <n v="6516.113604715676"/>
    <x v="25"/>
    <x v="90"/>
  </r>
  <r>
    <n v="2733"/>
    <s v="2203 - 2415"/>
    <n v="7410"/>
    <n v="7466"/>
    <n v="58"/>
    <n v="9733.8185221320873"/>
    <n v="8.7726400405222851"/>
    <n v="6916.3794806034393"/>
    <x v="25"/>
    <x v="85"/>
  </r>
  <r>
    <n v="2734"/>
    <s v="2203 - 2350"/>
    <n v="7410"/>
    <n v="7448"/>
    <n v="59"/>
    <n v="9771.6329281683502"/>
    <n v="8.5072786766747068"/>
    <n v="7437.6219393463834"/>
    <x v="25"/>
    <x v="18"/>
  </r>
  <r>
    <n v="2735"/>
    <s v="2203 - 2452"/>
    <n v="7410"/>
    <n v="7474"/>
    <n v="60"/>
    <n v="9833.8977119024239"/>
    <n v="7.4458478351977266"/>
    <n v="7365.9376910532401"/>
    <x v="25"/>
    <x v="101"/>
  </r>
  <r>
    <n v="2736"/>
    <s v="2203 - 2315"/>
    <n v="7410"/>
    <n v="7436"/>
    <n v="61"/>
    <n v="10338.958351402611"/>
    <n v="8.8712313879771081"/>
    <n v="8539.948729245747"/>
    <x v="25"/>
    <x v="2"/>
  </r>
  <r>
    <n v="2737"/>
    <s v="2203 - 2351"/>
    <n v="7410"/>
    <n v="7449"/>
    <n v="62"/>
    <n v="10369.308976510199"/>
    <n v="8.9417634556636489"/>
    <n v="8060.7423316057266"/>
    <x v="25"/>
    <x v="8"/>
  </r>
  <r>
    <n v="2738"/>
    <s v="2203 - 2498"/>
    <n v="7410"/>
    <n v="7485"/>
    <n v="63"/>
    <n v="10599.425402749001"/>
    <n v="8.2113755260443035"/>
    <n v="7985.0488483575773"/>
    <x v="25"/>
    <x v="102"/>
  </r>
  <r>
    <n v="2739"/>
    <s v="2203 - 2499"/>
    <n v="7410"/>
    <n v="7486"/>
    <n v="64"/>
    <n v="11311.50414482178"/>
    <n v="8.9234542681170872"/>
    <n v="8637.5451675724034"/>
    <x v="25"/>
    <x v="103"/>
  </r>
  <r>
    <n v="2740"/>
    <s v="2203 - 2416"/>
    <n v="7410"/>
    <n v="7467"/>
    <n v="65"/>
    <n v="11352.49275151684"/>
    <n v="9.7822716950356732"/>
    <n v="7844.9735562785299"/>
    <x v="25"/>
    <x v="44"/>
  </r>
  <r>
    <n v="2741"/>
    <s v="2203 - 2133"/>
    <n v="7410"/>
    <n v="7397"/>
    <n v="66"/>
    <n v="11362.132689935041"/>
    <n v="10.898373509418089"/>
    <n v="8825.1080434916967"/>
    <x v="25"/>
    <x v="32"/>
  </r>
  <r>
    <n v="2742"/>
    <s v="2203 - 2316"/>
    <n v="7410"/>
    <n v="7437"/>
    <n v="67"/>
    <n v="11389.26913280714"/>
    <n v="9.0014533968812014"/>
    <n v="9561.1905617932407"/>
    <x v="25"/>
    <x v="5"/>
  </r>
  <r>
    <n v="2743"/>
    <s v="2203 - 2417"/>
    <n v="7410"/>
    <n v="7468"/>
    <n v="68"/>
    <n v="11685.518232640339"/>
    <n v="10.275287371683589"/>
    <n v="8602.6942235541119"/>
    <x v="25"/>
    <x v="33"/>
  </r>
  <r>
    <n v="2744"/>
    <s v="2203 - 2500"/>
    <n v="7410"/>
    <n v="7487"/>
    <n v="69"/>
    <n v="11985.94376541215"/>
    <n v="9.5978938887074516"/>
    <n v="8936.7525523151562"/>
    <x v="25"/>
    <x v="95"/>
  </r>
  <r>
    <n v="2745"/>
    <s v="2203 - 2317"/>
    <n v="7410"/>
    <n v="7438"/>
    <n v="70"/>
    <n v="12179.7383180252"/>
    <n v="9.4395223563333435"/>
    <n v="10448.0845286238"/>
    <x v="25"/>
    <x v="7"/>
  </r>
  <r>
    <n v="2746"/>
    <s v="2203 - 2453"/>
    <n v="7410"/>
    <n v="7475"/>
    <n v="71"/>
    <n v="12270.45607853462"/>
    <n v="11.30927759692482"/>
    <n v="8687.8205114751236"/>
    <x v="25"/>
    <x v="62"/>
  </r>
  <r>
    <n v="2747"/>
    <s v="2203 - 2352"/>
    <n v="7410"/>
    <n v="7450"/>
    <n v="72"/>
    <n v="12391.70926967452"/>
    <n v="10.003893533748579"/>
    <n v="9823.0600782955589"/>
    <x v="25"/>
    <x v="9"/>
  </r>
  <r>
    <n v="2748"/>
    <s v="2203 - 2418"/>
    <n v="7410"/>
    <n v="7469"/>
    <n v="73"/>
    <n v="12613.157608102611"/>
    <n v="10.48685976249471"/>
    <n v="9382.8417091879055"/>
    <x v="25"/>
    <x v="29"/>
  </r>
  <r>
    <n v="2749"/>
    <s v="2203 - 2454"/>
    <n v="7410"/>
    <n v="7476"/>
    <n v="74"/>
    <n v="12853.707937799931"/>
    <n v="11.589353686306289"/>
    <n v="9372.2184514472938"/>
    <x v="25"/>
    <x v="48"/>
  </r>
  <r>
    <n v="2750"/>
    <s v="2203 - 2353"/>
    <n v="7410"/>
    <n v="7451"/>
    <n v="75"/>
    <n v="13173.03710244355"/>
    <n v="10.15591320537095"/>
    <n v="10903.000800794631"/>
    <x v="25"/>
    <x v="15"/>
  </r>
  <r>
    <n v="2751"/>
    <s v="2203 - 2501"/>
    <n v="7410"/>
    <n v="7488"/>
    <n v="76"/>
    <n v="13260.40368493258"/>
    <n v="11.99604943343893"/>
    <n v="9709.0303963243714"/>
    <x v="25"/>
    <x v="70"/>
  </r>
  <r>
    <n v="2752"/>
    <s v="2203 - 2419"/>
    <n v="7410"/>
    <n v="7470"/>
    <n v="77"/>
    <n v="13317.81124802159"/>
    <n v="11.72595330710188"/>
    <n v="10063.630611158411"/>
    <x v="25"/>
    <x v="17"/>
  </r>
  <r>
    <n v="2753"/>
    <s v="2203 - 2455"/>
    <n v="7410"/>
    <n v="7477"/>
    <n v="78"/>
    <n v="13709.668171865071"/>
    <n v="11.38719881832872"/>
    <n v="10105.758305485089"/>
    <x v="25"/>
    <x v="40"/>
  </r>
  <r>
    <n v="2754"/>
    <s v="2203 - 2502"/>
    <n v="7410"/>
    <n v="7489"/>
    <n v="79"/>
    <n v="14000.835332880641"/>
    <n v="11.425466154017039"/>
    <n v="10300.7784377426"/>
    <x v="25"/>
    <x v="60"/>
  </r>
  <r>
    <n v="2755"/>
    <s v="2203 - 2385"/>
    <n v="7410"/>
    <n v="7461"/>
    <n v="80"/>
    <n v="14177.078918451411"/>
    <n v="11.15995502137881"/>
    <n v="11369.581995119041"/>
    <x v="25"/>
    <x v="23"/>
  </r>
  <r>
    <n v="2756"/>
    <s v="2203 - 2318"/>
    <n v="7410"/>
    <n v="7439"/>
    <n v="81"/>
    <n v="14277.274499506961"/>
    <n v="11.04367953569289"/>
    <n v="13378.19631561315"/>
    <x v="25"/>
    <x v="25"/>
  </r>
  <r>
    <n v="2757"/>
    <s v="2203 - 2456"/>
    <n v="7410"/>
    <n v="7478"/>
    <n v="82"/>
    <n v="14298.55495716205"/>
    <n v="12.459349233688069"/>
    <n v="10771.540375756909"/>
    <x v="25"/>
    <x v="27"/>
  </r>
  <r>
    <n v="2758"/>
    <s v="2203 - 2420"/>
    <n v="7410"/>
    <n v="7471"/>
    <n v="83"/>
    <n v="14520.07652762533"/>
    <n v="12.88222867652728"/>
    <n v="11079.739292074"/>
    <x v="25"/>
    <x v="30"/>
  </r>
  <r>
    <n v="2759"/>
    <s v="2203 - 2354"/>
    <n v="7410"/>
    <n v="7452"/>
    <n v="84"/>
    <n v="15159.416386108969"/>
    <n v="11.50297946590465"/>
    <n v="13580.031680075481"/>
    <x v="25"/>
    <x v="34"/>
  </r>
  <r>
    <n v="2760"/>
    <s v="2203 - 2503"/>
    <n v="7410"/>
    <n v="7490"/>
    <n v="85"/>
    <n v="15291.53569964135"/>
    <n v="13.20408479054754"/>
    <n v="11537.695603779321"/>
    <x v="25"/>
    <x v="37"/>
  </r>
  <r>
    <n v="2761"/>
    <s v="2203 - 2457"/>
    <n v="7410"/>
    <n v="7479"/>
    <n v="86"/>
    <n v="15356.98618588522"/>
    <n v="13.544149061806531"/>
    <n v="11711.326873511871"/>
    <x v="25"/>
    <x v="38"/>
  </r>
  <r>
    <n v="2762"/>
    <s v="2203 - 2504"/>
    <n v="7410"/>
    <n v="7491"/>
    <n v="87"/>
    <n v="15588.499940008771"/>
    <n v="13.69158792777826"/>
    <n v="11829.05606106724"/>
    <x v="25"/>
    <x v="41"/>
  </r>
  <r>
    <n v="2763"/>
    <s v="2203 - 2458"/>
    <n v="7410"/>
    <n v="7480"/>
    <n v="88"/>
    <n v="15671.53726415701"/>
    <n v="13.74245311215534"/>
    <n v="12112.35150859713"/>
    <x v="25"/>
    <x v="42"/>
  </r>
  <r>
    <n v="2764"/>
    <s v="2203 - 2319"/>
    <n v="7410"/>
    <n v="7440"/>
    <n v="89"/>
    <n v="15898.191159241351"/>
    <n v="12.200812393818641"/>
    <n v="14312.57643192509"/>
    <x v="25"/>
    <x v="45"/>
  </r>
  <r>
    <n v="2765"/>
    <s v="2203 - 2246"/>
    <n v="7410"/>
    <n v="7421"/>
    <n v="90"/>
    <n v="16223.52220870254"/>
    <n v="12.171209952536019"/>
    <n v="15911.218457141051"/>
    <x v="25"/>
    <x v="51"/>
  </r>
  <r>
    <n v="2766"/>
    <s v="2203 - 2282"/>
    <n v="7410"/>
    <n v="7427"/>
    <n v="91"/>
    <n v="16386.556807633569"/>
    <n v="12.293485901734289"/>
    <n v="16073.428671279869"/>
    <x v="25"/>
    <x v="54"/>
  </r>
  <r>
    <n v="2767"/>
    <s v="2203 - 2386"/>
    <n v="7410"/>
    <n v="7462"/>
    <n v="92"/>
    <n v="16531.794553666012"/>
    <n v="12.517720692780321"/>
    <n v="14102.597532721789"/>
    <x v="25"/>
    <x v="56"/>
  </r>
  <r>
    <n v="2768"/>
    <s v="2203 - 2355"/>
    <n v="7410"/>
    <n v="7453"/>
    <n v="93"/>
    <n v="16678.847437622291"/>
    <n v="12.981468672199579"/>
    <n v="15085.099887643721"/>
    <x v="25"/>
    <x v="58"/>
  </r>
  <r>
    <n v="2769"/>
    <s v="2203 - 2320"/>
    <n v="7410"/>
    <n v="7441"/>
    <n v="94"/>
    <n v="16783.230991547702"/>
    <n v="12.587423243660769"/>
    <n v="16462.661272965539"/>
    <x v="25"/>
    <x v="61"/>
  </r>
  <r>
    <n v="2770"/>
    <s v="2203 - 2459"/>
    <n v="7410"/>
    <n v="7481"/>
    <n v="95"/>
    <n v="17067.205777940409"/>
    <n v="12.83414803595106"/>
    <n v="13807.362419032979"/>
    <x v="25"/>
    <x v="64"/>
  </r>
  <r>
    <n v="2771"/>
    <s v="2203 - 2283"/>
    <n v="7410"/>
    <n v="7428"/>
    <n v="96"/>
    <n v="17450.48156246384"/>
    <n v="13.091429467856999"/>
    <n v="17104.10632218605"/>
    <x v="25"/>
    <x v="67"/>
  </r>
  <r>
    <n v="2772"/>
    <s v="2203 - 2387"/>
    <n v="7410"/>
    <n v="7463"/>
    <n v="97"/>
    <n v="17473.226690979369"/>
    <n v="13.775847925556659"/>
    <n v="15245.59591577018"/>
    <x v="25"/>
    <x v="68"/>
  </r>
  <r>
    <n v="2773"/>
    <s v="2203 - 2421"/>
    <n v="7410"/>
    <n v="7472"/>
    <n v="98"/>
    <n v="17670.610741172241"/>
    <n v="14.26915894463602"/>
    <n v="15536.1243169999"/>
    <x v="25"/>
    <x v="71"/>
  </r>
  <r>
    <n v="2774"/>
    <s v="2203 - 2460"/>
    <n v="7410"/>
    <n v="7482"/>
    <n v="99"/>
    <n v="17745.491029433611"/>
    <n v="13.309118272075199"/>
    <n v="14914.55162182795"/>
    <x v="25"/>
    <x v="73"/>
  </r>
  <r>
    <n v="2775"/>
    <s v="2203 - 2321"/>
    <n v="7410"/>
    <n v="7442"/>
    <n v="100"/>
    <n v="17826.352449626698"/>
    <n v="13.44362446942"/>
    <n v="17327.019494892891"/>
    <x v="25"/>
    <x v="75"/>
  </r>
  <r>
    <n v="2776"/>
    <s v="2203 - 2461"/>
    <n v="7410"/>
    <n v="7483"/>
    <n v="101"/>
    <n v="18304.783891295119"/>
    <n v="13.72858791847133"/>
    <n v="15434.17397256366"/>
    <x v="25"/>
    <x v="79"/>
  </r>
  <r>
    <n v="2777"/>
    <s v="2203 - 2356"/>
    <n v="7410"/>
    <n v="7454"/>
    <n v="102"/>
    <n v="18736.641999230611"/>
    <n v="14.353914019023909"/>
    <n v="17596.105263343929"/>
    <x v="25"/>
    <x v="88"/>
  </r>
  <r>
    <n v="2778"/>
    <s v="2203 - 2357"/>
    <n v="7410"/>
    <n v="7455"/>
    <n v="103"/>
    <n v="18822.729287980001"/>
    <n v="14.440001307773301"/>
    <n v="17623.668502983041"/>
    <x v="25"/>
    <x v="91"/>
  </r>
  <r>
    <n v="2779"/>
    <s v="2203 - 2358"/>
    <n v="7410"/>
    <n v="7456"/>
    <n v="104"/>
    <n v="19573.544955973441"/>
    <n v="14.958377366388509"/>
    <n v="18538.718339058749"/>
    <x v="25"/>
    <x v="99"/>
  </r>
  <r>
    <n v="2780"/>
    <s v="2203 - 2463"/>
    <n v="7410"/>
    <n v="7484"/>
    <n v="105"/>
    <n v="19640.203659112201"/>
    <n v="15.87870956580565"/>
    <n v="17143.582843184311"/>
    <x v="25"/>
    <x v="104"/>
  </r>
  <r>
    <n v="2781"/>
    <s v="2203 - 2422"/>
    <n v="7410"/>
    <n v="7473"/>
    <n v="106"/>
    <n v="19745.531236578761"/>
    <n v="15.952761998792271"/>
    <n v="17236.01203262424"/>
    <x v="25"/>
    <x v="105"/>
  </r>
  <r>
    <n v="2782"/>
    <s v="2203 - 2389"/>
    <n v="7410"/>
    <n v="7464"/>
    <n v="107"/>
    <n v="19818.365940696429"/>
    <n v="15.43563796048972"/>
    <n v="17971.58342787579"/>
    <x v="25"/>
    <x v="106"/>
  </r>
  <r>
    <n v="2783"/>
    <s v="2204 - 2204"/>
    <n v="7411"/>
    <n v="7411"/>
    <n v="1"/>
    <n v="0"/>
    <n v="0"/>
    <n v="0"/>
    <x v="26"/>
    <x v="39"/>
  </r>
  <r>
    <n v="2784"/>
    <s v="2204 - 2203"/>
    <n v="7411"/>
    <n v="7410"/>
    <n v="2"/>
    <n v="991.76722619302279"/>
    <n v="0.74382541964476911"/>
    <n v="991.76722584715276"/>
    <x v="26"/>
    <x v="57"/>
  </r>
  <r>
    <n v="2785"/>
    <s v="2204 - 2205"/>
    <n v="7411"/>
    <n v="7412"/>
    <n v="3"/>
    <n v="1011.372166563489"/>
    <n v="0.79555479259479156"/>
    <n v="992.54873268320125"/>
    <x v="26"/>
    <x v="31"/>
  </r>
  <r>
    <n v="2786"/>
    <s v="2204 - 2166"/>
    <n v="7411"/>
    <n v="7401"/>
    <n v="4"/>
    <n v="1289.1974948035279"/>
    <n v="1.172031550088461"/>
    <n v="951.06297440130879"/>
    <x v="26"/>
    <x v="46"/>
  </r>
  <r>
    <n v="2787"/>
    <s v="2204 - 2165"/>
    <n v="7411"/>
    <n v="7400"/>
    <n v="5"/>
    <n v="1499.6008298600659"/>
    <n v="1.1247006223950511"/>
    <n v="1103.535945528731"/>
    <x v="26"/>
    <x v="65"/>
  </r>
  <r>
    <n v="2788"/>
    <s v="2204 - 2167"/>
    <n v="7411"/>
    <n v="7402"/>
    <n v="6"/>
    <n v="1574.5383586066571"/>
    <n v="1.4573724138915909"/>
    <n v="1224.5998309320701"/>
    <x v="26"/>
    <x v="47"/>
  </r>
  <r>
    <n v="2789"/>
    <s v="2204 - 2206"/>
    <n v="7411"/>
    <n v="7413"/>
    <n v="7"/>
    <n v="1985.2384048622839"/>
    <n v="1.769421030893586"/>
    <n v="1947.7526528280739"/>
    <x v="26"/>
    <x v="20"/>
  </r>
  <r>
    <n v="2790"/>
    <s v="2204 - 2202"/>
    <n v="7411"/>
    <n v="7409"/>
    <n v="8"/>
    <n v="2298.157512899968"/>
    <n v="1.83801836325535"/>
    <n v="2083.823487822433"/>
    <x v="26"/>
    <x v="76"/>
  </r>
  <r>
    <n v="2791"/>
    <s v="2204 - 2243"/>
    <n v="7411"/>
    <n v="7418"/>
    <n v="9"/>
    <n v="2644.7642070067081"/>
    <n v="2.0890162763147568"/>
    <n v="2227.524091946821"/>
    <x v="26"/>
    <x v="21"/>
  </r>
  <r>
    <n v="2792"/>
    <s v="2204 - 2132"/>
    <n v="7411"/>
    <n v="7396"/>
    <n v="10"/>
    <n v="2937.815483379301"/>
    <n v="2.318824391604172"/>
    <n v="1733.023446108514"/>
    <x v="26"/>
    <x v="55"/>
  </r>
  <r>
    <n v="2793"/>
    <s v="2204 - 2168"/>
    <n v="7411"/>
    <n v="7403"/>
    <n v="11"/>
    <n v="2961.667741222464"/>
    <n v="2.7458503672537642"/>
    <n v="2199.936604982423"/>
    <x v="26"/>
    <x v="26"/>
  </r>
  <r>
    <n v="2794"/>
    <s v="2204 - 2201"/>
    <n v="7411"/>
    <n v="7408"/>
    <n v="12"/>
    <n v="2995.3937804019861"/>
    <n v="2.246545335301493"/>
    <n v="2994.762422519585"/>
    <x v="26"/>
    <x v="84"/>
  </r>
  <r>
    <n v="2795"/>
    <s v="2204 - 2164"/>
    <n v="7411"/>
    <n v="7399"/>
    <n v="13"/>
    <n v="3003.9540748802019"/>
    <n v="2.1686959281940581"/>
    <n v="2641.6124688942768"/>
    <x v="26"/>
    <x v="83"/>
  </r>
  <r>
    <n v="2796"/>
    <s v="2204 - 2239"/>
    <n v="7411"/>
    <n v="7414"/>
    <n v="14"/>
    <n v="3141.7242894871338"/>
    <n v="2.4875868431261128"/>
    <n v="2312.2999560755839"/>
    <x v="26"/>
    <x v="89"/>
  </r>
  <r>
    <n v="2797"/>
    <s v="2204 - 2163"/>
    <n v="7411"/>
    <n v="7398"/>
    <n v="15"/>
    <n v="3157.504843071597"/>
    <n v="2.2632870021763849"/>
    <n v="2720.711829597195"/>
    <x v="26"/>
    <x v="87"/>
  </r>
  <r>
    <n v="2798"/>
    <s v="2204 - 2093"/>
    <n v="7411"/>
    <n v="7390"/>
    <n v="16"/>
    <n v="3369.3300027894338"/>
    <n v="2.7503389110143051"/>
    <n v="2488.737624324684"/>
    <x v="26"/>
    <x v="74"/>
  </r>
  <r>
    <n v="2799"/>
    <s v="2204 - 2240"/>
    <n v="7411"/>
    <n v="7415"/>
    <n v="17"/>
    <n v="3388.8757714863632"/>
    <n v="2.7546903485322911"/>
    <n v="2329.6726740169061"/>
    <x v="26"/>
    <x v="94"/>
  </r>
  <r>
    <n v="2800"/>
    <s v="2204 - 2169"/>
    <n v="7411"/>
    <n v="7404"/>
    <n v="18"/>
    <n v="3639.166059651131"/>
    <n v="3.4233486856824329"/>
    <n v="2975.4762073574252"/>
    <x v="26"/>
    <x v="16"/>
  </r>
  <r>
    <n v="2801"/>
    <s v="2204 - 2094"/>
    <n v="7411"/>
    <n v="7391"/>
    <n v="19"/>
    <n v="3640.6777797222512"/>
    <n v="2.7328470057968581"/>
    <n v="2854.7061003161771"/>
    <x v="26"/>
    <x v="77"/>
  </r>
  <r>
    <n v="2802"/>
    <s v="2204 - 2241"/>
    <n v="7411"/>
    <n v="7416"/>
    <n v="20"/>
    <n v="3678.9928022015411"/>
    <n v="2.928760566961397"/>
    <n v="2404.0401329426418"/>
    <x v="26"/>
    <x v="96"/>
  </r>
  <r>
    <n v="2803"/>
    <s v="2204 - 2131"/>
    <n v="7411"/>
    <n v="7395"/>
    <n v="21"/>
    <n v="3874.045693551951"/>
    <n v="3.255054601776822"/>
    <n v="2919.6881745104638"/>
    <x v="26"/>
    <x v="78"/>
  </r>
  <r>
    <n v="2804"/>
    <s v="2204 - 2200"/>
    <n v="7411"/>
    <n v="7407"/>
    <n v="22"/>
    <n v="3992.3202015990641"/>
    <n v="2.9942401511993029"/>
    <n v="3991.519148532595"/>
    <x v="26"/>
    <x v="100"/>
  </r>
  <r>
    <n v="2805"/>
    <s v="2204 - 2059"/>
    <n v="7411"/>
    <n v="7386"/>
    <n v="23"/>
    <n v="4035.598305478356"/>
    <n v="3.0290374001139369"/>
    <n v="3209.0654280731242"/>
    <x v="26"/>
    <x v="81"/>
  </r>
  <r>
    <n v="2806"/>
    <s v="2204 - 2095"/>
    <n v="7411"/>
    <n v="7392"/>
    <n v="24"/>
    <n v="4118.9402122325737"/>
    <n v="3.0892051591744352"/>
    <n v="3289.9871848864082"/>
    <x v="26"/>
    <x v="82"/>
  </r>
  <r>
    <n v="2807"/>
    <s v="2204 - 2279"/>
    <n v="7411"/>
    <n v="7424"/>
    <n v="25"/>
    <n v="4332.8145127010484"/>
    <n v="3.6195778376394938"/>
    <n v="2921.1055622804761"/>
    <x v="26"/>
    <x v="24"/>
  </r>
  <r>
    <n v="2808"/>
    <s v="2204 - 2092"/>
    <n v="7411"/>
    <n v="7389"/>
    <n v="26"/>
    <n v="4333.8696953564931"/>
    <n v="3.714878603581365"/>
    <n v="3345.8026706880082"/>
    <x v="26"/>
    <x v="86"/>
  </r>
  <r>
    <n v="2809"/>
    <s v="2204 - 2060"/>
    <n v="7411"/>
    <n v="7387"/>
    <n v="27"/>
    <n v="4513.381332896568"/>
    <n v="3.3873746706775969"/>
    <n v="3647.956363943525"/>
    <x v="26"/>
    <x v="93"/>
  </r>
  <r>
    <n v="2810"/>
    <s v="2204 - 2170"/>
    <n v="7411"/>
    <n v="7405"/>
    <n v="28"/>
    <n v="4917.4540903317848"/>
    <n v="4.7016367163630903"/>
    <n v="4183.7937915978846"/>
    <x v="26"/>
    <x v="10"/>
  </r>
  <r>
    <n v="2811"/>
    <s v="2204 - 2061"/>
    <n v="7411"/>
    <n v="7388"/>
    <n v="29"/>
    <n v="4970.1138773513694"/>
    <n v="3.7275854080135322"/>
    <n v="4095.2517174220538"/>
    <x v="26"/>
    <x v="97"/>
  </r>
  <r>
    <n v="2812"/>
    <s v="2204 - 2311"/>
    <n v="7411"/>
    <n v="7432"/>
    <n v="30"/>
    <n v="5324.5332159559512"/>
    <n v="4.6112965408943989"/>
    <n v="3624.8697737820198"/>
    <x v="26"/>
    <x v="35"/>
  </r>
  <r>
    <n v="2813"/>
    <s v="2204 - 2280"/>
    <n v="7411"/>
    <n v="7425"/>
    <n v="31"/>
    <n v="5391.3765169805893"/>
    <n v="4.3749640720351994"/>
    <n v="4247.4981640895739"/>
    <x v="26"/>
    <x v="12"/>
  </r>
  <r>
    <n v="2814"/>
    <s v="2204 - 2278"/>
    <n v="7411"/>
    <n v="7423"/>
    <n v="32"/>
    <n v="5491.9954502673372"/>
    <n v="4.7787587752057794"/>
    <n v="1934.91451185045"/>
    <x v="26"/>
    <x v="36"/>
  </r>
  <r>
    <n v="2815"/>
    <s v="2204 - 2281"/>
    <n v="7411"/>
    <n v="7426"/>
    <n v="33"/>
    <n v="5642.7670954767082"/>
    <n v="4.6263546505313178"/>
    <n v="4526.6024965695306"/>
    <x v="26"/>
    <x v="11"/>
  </r>
  <r>
    <n v="2816"/>
    <s v="2204 - 2171"/>
    <n v="7411"/>
    <n v="7406"/>
    <n v="34"/>
    <n v="5853.3345137261613"/>
    <n v="5.637517139757465"/>
    <n v="5034.097146249761"/>
    <x v="26"/>
    <x v="3"/>
  </r>
  <r>
    <n v="2817"/>
    <s v="2204 - 2244"/>
    <n v="7411"/>
    <n v="7419"/>
    <n v="35"/>
    <n v="5869.3748503798724"/>
    <n v="4.5605374574828712"/>
    <n v="4991.5514327047003"/>
    <x v="26"/>
    <x v="4"/>
  </r>
  <r>
    <n v="2818"/>
    <s v="2204 - 2242"/>
    <n v="7411"/>
    <n v="7417"/>
    <n v="36"/>
    <n v="6157.211600146622"/>
    <n v="5.4439749250850618"/>
    <n v="1937.077847873338"/>
    <x v="26"/>
    <x v="49"/>
  </r>
  <r>
    <n v="2819"/>
    <s v="2204 - 2347"/>
    <n v="7411"/>
    <n v="7445"/>
    <n v="37"/>
    <n v="6269.6647885452021"/>
    <n v="5.5564281134836513"/>
    <n v="4353.7365948929328"/>
    <x v="26"/>
    <x v="50"/>
  </r>
  <r>
    <n v="2820"/>
    <s v="2204 - 2308"/>
    <n v="7411"/>
    <n v="7429"/>
    <n v="38"/>
    <n v="6354.7762481051705"/>
    <n v="4.7926652184507113"/>
    <n v="3517.542829619762"/>
    <x v="26"/>
    <x v="92"/>
  </r>
  <r>
    <n v="2821"/>
    <s v="2204 - 2277"/>
    <n v="7411"/>
    <n v="7422"/>
    <n v="39"/>
    <n v="6447.8810997213332"/>
    <n v="5.7346444246597734"/>
    <n v="2007.995733350228"/>
    <x v="26"/>
    <x v="53"/>
  </r>
  <r>
    <n v="2822"/>
    <s v="2204 - 2346"/>
    <n v="7411"/>
    <n v="7444"/>
    <n v="40"/>
    <n v="6818.9925490112064"/>
    <n v="6.105755873949656"/>
    <n v="3928.4661330281019"/>
    <x v="26"/>
    <x v="59"/>
  </r>
  <r>
    <n v="2823"/>
    <s v="2204 - 2313"/>
    <n v="7411"/>
    <n v="7434"/>
    <n v="41"/>
    <n v="6834.7238483153178"/>
    <n v="5.8183114033699272"/>
    <n v="5237.9714658650837"/>
    <x v="26"/>
    <x v="14"/>
  </r>
  <r>
    <n v="2824"/>
    <s v="2204 - 2096"/>
    <n v="7411"/>
    <n v="7393"/>
    <n v="42"/>
    <n v="6863.2623184531776"/>
    <n v="6.647444944484481"/>
    <n v="5236.8682697969753"/>
    <x v="26"/>
    <x v="19"/>
  </r>
  <r>
    <n v="2825"/>
    <s v="2204 - 2310"/>
    <n v="7411"/>
    <n v="7431"/>
    <n v="43"/>
    <n v="7091.3611757492472"/>
    <n v="6.3781245006876972"/>
    <n v="3782.9906258856631"/>
    <x v="26"/>
    <x v="63"/>
  </r>
  <r>
    <n v="2826"/>
    <s v="2204 - 2312"/>
    <n v="7411"/>
    <n v="7433"/>
    <n v="44"/>
    <n v="7126.5875948618504"/>
    <n v="6.1101751499164578"/>
    <n v="4448.9639434481378"/>
    <x v="26"/>
    <x v="28"/>
  </r>
  <r>
    <n v="2827"/>
    <s v="2204 - 2383"/>
    <n v="7411"/>
    <n v="7459"/>
    <n v="45"/>
    <n v="7558.0939731809149"/>
    <n v="6.8448572981193632"/>
    <n v="5347.8294248752436"/>
    <x v="26"/>
    <x v="66"/>
  </r>
  <r>
    <n v="2828"/>
    <s v="2204 - 2309"/>
    <n v="7411"/>
    <n v="7430"/>
    <n v="46"/>
    <n v="7636.7269509913112"/>
    <n v="6.07461592133685"/>
    <n v="3106.118074241911"/>
    <x v="26"/>
    <x v="69"/>
  </r>
  <r>
    <n v="2829"/>
    <s v="2204 - 2345"/>
    <n v="7411"/>
    <n v="7443"/>
    <n v="47"/>
    <n v="7721.5406985228128"/>
    <n v="6.1594296688683547"/>
    <n v="3611.9215760140082"/>
    <x v="26"/>
    <x v="72"/>
  </r>
  <r>
    <n v="2830"/>
    <s v="2204 - 0"/>
    <n v="7411"/>
    <n v="7385"/>
    <n v="48"/>
    <n v="7778.6544545864226"/>
    <n v="5.8375591369489346"/>
    <n v="7204.1636288309091"/>
    <x v="26"/>
    <x v="0"/>
  </r>
  <r>
    <n v="2831"/>
    <s v="2204 - 2349"/>
    <n v="7411"/>
    <n v="7447"/>
    <n v="49"/>
    <n v="7831.4865876884796"/>
    <n v="6.8150741427430876"/>
    <n v="5829.1115938817329"/>
    <x v="26"/>
    <x v="22"/>
  </r>
  <r>
    <n v="2832"/>
    <s v="2204 - 2314"/>
    <n v="7411"/>
    <n v="7435"/>
    <n v="50"/>
    <n v="7970.7381477161089"/>
    <n v="6.7580579391517812"/>
    <n v="6359.3120763018542"/>
    <x v="26"/>
    <x v="6"/>
  </r>
  <r>
    <n v="2833"/>
    <s v="2204 - 2245"/>
    <n v="7411"/>
    <n v="7420"/>
    <n v="51"/>
    <n v="8323.6962058816007"/>
    <n v="6.2463404504203188"/>
    <n v="8045.7031209209817"/>
    <x v="26"/>
    <x v="1"/>
  </r>
  <r>
    <n v="2834"/>
    <s v="2204 - 2348"/>
    <n v="7411"/>
    <n v="7446"/>
    <n v="52"/>
    <n v="8407.7737568028988"/>
    <n v="7.6945370817413501"/>
    <n v="5640.4832614001298"/>
    <x v="26"/>
    <x v="43"/>
  </r>
  <r>
    <n v="2835"/>
    <s v="2204 - 2382"/>
    <n v="7411"/>
    <n v="7458"/>
    <n v="53"/>
    <n v="8474.3804178771898"/>
    <n v="7.6181372297261909"/>
    <n v="5739.1185417865563"/>
    <x v="26"/>
    <x v="80"/>
  </r>
  <r>
    <n v="2836"/>
    <s v="2204 - 2097"/>
    <n v="7411"/>
    <n v="7394"/>
    <n v="54"/>
    <n v="8512.0217527503301"/>
    <n v="8.2962043787816349"/>
    <n v="6688.6039178038363"/>
    <x v="26"/>
    <x v="13"/>
  </r>
  <r>
    <n v="2837"/>
    <s v="2204 - 2384"/>
    <n v="7411"/>
    <n v="7460"/>
    <n v="55"/>
    <n v="8557.2159526928226"/>
    <n v="7.8439792776312727"/>
    <n v="5890.6176806758467"/>
    <x v="26"/>
    <x v="52"/>
  </r>
  <r>
    <n v="2838"/>
    <s v="2204 - 2415"/>
    <n v="7411"/>
    <n v="7466"/>
    <n v="56"/>
    <n v="8742.0512959390653"/>
    <n v="8.0288146208775171"/>
    <n v="6433.9699243561226"/>
    <x v="26"/>
    <x v="85"/>
  </r>
  <r>
    <n v="2839"/>
    <s v="2204 - 2350"/>
    <n v="7411"/>
    <n v="7448"/>
    <n v="57"/>
    <n v="8779.8657019753282"/>
    <n v="7.7634532570299379"/>
    <n v="6592.9384272417456"/>
    <x v="26"/>
    <x v="18"/>
  </r>
  <r>
    <n v="2840"/>
    <s v="2204 - 2414"/>
    <n v="7411"/>
    <n v="7465"/>
    <n v="58"/>
    <n v="8846.6304475637189"/>
    <n v="8.1215619774613756"/>
    <n v="6163.7249070681437"/>
    <x v="26"/>
    <x v="90"/>
  </r>
  <r>
    <n v="2841"/>
    <s v="2204 - 2381"/>
    <n v="7411"/>
    <n v="7457"/>
    <n v="59"/>
    <n v="8976.5982106364463"/>
    <n v="6.2620753315629987"/>
    <n v="5708.7913124247516"/>
    <x v="26"/>
    <x v="98"/>
  </r>
  <r>
    <n v="2842"/>
    <s v="2204 - 2315"/>
    <n v="7411"/>
    <n v="7436"/>
    <n v="60"/>
    <n v="9347.1911252095833"/>
    <n v="8.1274059683323383"/>
    <n v="7585.8144199137832"/>
    <x v="26"/>
    <x v="2"/>
  </r>
  <r>
    <n v="2843"/>
    <s v="2204 - 2351"/>
    <n v="7411"/>
    <n v="7449"/>
    <n v="61"/>
    <n v="9377.5417503171811"/>
    <n v="8.1979380360188809"/>
    <n v="7168.4065734781516"/>
    <x v="26"/>
    <x v="8"/>
  </r>
  <r>
    <n v="2844"/>
    <s v="2204 - 2452"/>
    <n v="7411"/>
    <n v="7474"/>
    <n v="62"/>
    <n v="9703.0490991251099"/>
    <n v="8.9779806290227651"/>
    <n v="7039.7459640267434"/>
    <x v="26"/>
    <x v="101"/>
  </r>
  <r>
    <n v="2845"/>
    <s v="2204 - 2498"/>
    <n v="7411"/>
    <n v="7485"/>
    <n v="63"/>
    <n v="9717.5299975928883"/>
    <n v="9.0042933225313373"/>
    <n v="7583.9108258089491"/>
    <x v="26"/>
    <x v="102"/>
  </r>
  <r>
    <n v="2846"/>
    <s v="2204 - 2416"/>
    <n v="7411"/>
    <n v="7467"/>
    <n v="64"/>
    <n v="10360.72552532382"/>
    <n v="9.0384462753909052"/>
    <n v="7152.7687169123628"/>
    <x v="26"/>
    <x v="44"/>
  </r>
  <r>
    <n v="2847"/>
    <s v="2204 - 2133"/>
    <n v="7411"/>
    <n v="7397"/>
    <n v="65"/>
    <n v="10370.36546374201"/>
    <n v="10.15454808977332"/>
    <n v="7882.2389156245163"/>
    <x v="26"/>
    <x v="32"/>
  </r>
  <r>
    <n v="2848"/>
    <s v="2204 - 2316"/>
    <n v="7411"/>
    <n v="7437"/>
    <n v="66"/>
    <n v="10397.50190661411"/>
    <n v="8.2576279772364298"/>
    <n v="8595.3883782464363"/>
    <x v="26"/>
    <x v="5"/>
  </r>
  <r>
    <n v="2849"/>
    <s v="2204 - 2499"/>
    <n v="7411"/>
    <n v="7486"/>
    <n v="67"/>
    <n v="10429.608739665669"/>
    <n v="9.716372064604121"/>
    <n v="8200.8253977132226"/>
    <x v="26"/>
    <x v="103"/>
  </r>
  <r>
    <n v="2850"/>
    <s v="2204 - 2417"/>
    <n v="7411"/>
    <n v="7468"/>
    <n v="68"/>
    <n v="10693.751006447321"/>
    <n v="9.5314619520388213"/>
    <n v="7852.5325824407237"/>
    <x v="26"/>
    <x v="33"/>
  </r>
  <r>
    <n v="2851"/>
    <s v="2204 - 2500"/>
    <n v="7411"/>
    <n v="7487"/>
    <n v="69"/>
    <n v="11104.04836025604"/>
    <n v="10.390811685194491"/>
    <n v="8444.822399863855"/>
    <x v="26"/>
    <x v="95"/>
  </r>
  <r>
    <n v="2852"/>
    <s v="2204 - 2317"/>
    <n v="7411"/>
    <n v="7438"/>
    <n v="70"/>
    <n v="11187.97109183218"/>
    <n v="8.6956969366885737"/>
    <n v="9475.4573630443847"/>
    <x v="26"/>
    <x v="7"/>
  </r>
  <r>
    <n v="2853"/>
    <s v="2204 - 2453"/>
    <n v="7411"/>
    <n v="7475"/>
    <n v="71"/>
    <n v="11278.6888523416"/>
    <n v="10.565452177280051"/>
    <n v="8053.1797249682613"/>
    <x v="26"/>
    <x v="62"/>
  </r>
  <r>
    <n v="2854"/>
    <s v="2204 - 2352"/>
    <n v="7411"/>
    <n v="7450"/>
    <n v="72"/>
    <n v="11399.942043481489"/>
    <n v="9.2600681141038095"/>
    <n v="8886.0802640112361"/>
    <x v="26"/>
    <x v="9"/>
  </r>
  <r>
    <n v="2855"/>
    <s v="2204 - 2418"/>
    <n v="7411"/>
    <n v="7469"/>
    <n v="73"/>
    <n v="11621.390381909579"/>
    <n v="9.743034342849942"/>
    <n v="8586.5387069665649"/>
    <x v="26"/>
    <x v="29"/>
  </r>
  <r>
    <n v="2856"/>
    <s v="2204 - 2454"/>
    <n v="7411"/>
    <n v="7476"/>
    <n v="74"/>
    <n v="11861.940711606911"/>
    <n v="10.845528266661519"/>
    <n v="8674.2315257338287"/>
    <x v="26"/>
    <x v="48"/>
  </r>
  <r>
    <n v="2857"/>
    <s v="2204 - 2353"/>
    <n v="7411"/>
    <n v="7451"/>
    <n v="75"/>
    <n v="12181.26987625053"/>
    <n v="9.4120877857261842"/>
    <n v="9950.685751847639"/>
    <x v="26"/>
    <x v="15"/>
  </r>
  <r>
    <n v="2858"/>
    <s v="2204 - 2501"/>
    <n v="7411"/>
    <n v="7488"/>
    <n v="76"/>
    <n v="12268.636458739549"/>
    <n v="11.25222401379416"/>
    <n v="9115.8708682061915"/>
    <x v="26"/>
    <x v="70"/>
  </r>
  <r>
    <n v="2859"/>
    <s v="2204 - 2419"/>
    <n v="7411"/>
    <n v="7470"/>
    <n v="77"/>
    <n v="12326.044021828569"/>
    <n v="10.982127887457111"/>
    <n v="9227.6915382231837"/>
    <x v="26"/>
    <x v="17"/>
  </r>
  <r>
    <n v="2860"/>
    <s v="2204 - 2455"/>
    <n v="7411"/>
    <n v="7477"/>
    <n v="78"/>
    <n v="12717.900945672051"/>
    <n v="10.64337339868395"/>
    <n v="9357.4220575527452"/>
    <x v="26"/>
    <x v="40"/>
  </r>
  <r>
    <n v="2861"/>
    <s v="2204 - 2502"/>
    <n v="7411"/>
    <n v="7489"/>
    <n v="79"/>
    <n v="13009.06810668762"/>
    <n v="10.681640734372261"/>
    <n v="9636.4319284250105"/>
    <x v="26"/>
    <x v="60"/>
  </r>
  <r>
    <n v="2862"/>
    <s v="2204 - 2385"/>
    <n v="7411"/>
    <n v="7461"/>
    <n v="80"/>
    <n v="13185.31169225839"/>
    <n v="10.41612960173404"/>
    <n v="10443.39335160747"/>
    <x v="26"/>
    <x v="23"/>
  </r>
  <r>
    <n v="2863"/>
    <s v="2204 - 2318"/>
    <n v="7411"/>
    <n v="7439"/>
    <n v="81"/>
    <n v="13285.50727331394"/>
    <n v="10.29985411604812"/>
    <n v="12393.92466082789"/>
    <x v="26"/>
    <x v="25"/>
  </r>
  <r>
    <n v="2864"/>
    <s v="2204 - 2456"/>
    <n v="7411"/>
    <n v="7478"/>
    <n v="82"/>
    <n v="13306.78773096903"/>
    <n v="11.7155238140433"/>
    <n v="9973.7220468078522"/>
    <x v="26"/>
    <x v="27"/>
  </r>
  <r>
    <n v="2865"/>
    <s v="2204 - 2420"/>
    <n v="7411"/>
    <n v="7471"/>
    <n v="83"/>
    <n v="13528.309301432309"/>
    <n v="12.13840325688251"/>
    <n v="10223.928132580701"/>
    <x v="26"/>
    <x v="30"/>
  </r>
  <r>
    <n v="2866"/>
    <s v="2204 - 2354"/>
    <n v="7411"/>
    <n v="7452"/>
    <n v="84"/>
    <n v="14167.649159915951"/>
    <n v="10.75915404625988"/>
    <n v="12605.519550345531"/>
    <x v="26"/>
    <x v="34"/>
  </r>
  <r>
    <n v="2867"/>
    <s v="2204 - 2503"/>
    <n v="7411"/>
    <n v="7490"/>
    <n v="85"/>
    <n v="14299.76847344833"/>
    <n v="12.46025937090277"/>
    <n v="10774.543555616099"/>
    <x v="26"/>
    <x v="37"/>
  </r>
  <r>
    <n v="2868"/>
    <s v="2204 - 2457"/>
    <n v="7411"/>
    <n v="7479"/>
    <n v="86"/>
    <n v="14365.2189596922"/>
    <n v="12.800323642161761"/>
    <n v="10865.265185655089"/>
    <x v="26"/>
    <x v="38"/>
  </r>
  <r>
    <n v="2869"/>
    <s v="2204 - 2504"/>
    <n v="7411"/>
    <n v="7491"/>
    <n v="87"/>
    <n v="14596.732713815751"/>
    <n v="12.947762508133501"/>
    <n v="11007.471907233419"/>
    <x v="26"/>
    <x v="41"/>
  </r>
  <r>
    <n v="2870"/>
    <s v="2204 - 2458"/>
    <n v="7411"/>
    <n v="7480"/>
    <n v="88"/>
    <n v="14679.77003796399"/>
    <n v="12.998627692510571"/>
    <n v="11235.532161596029"/>
    <x v="26"/>
    <x v="42"/>
  </r>
  <r>
    <n v="2871"/>
    <s v="2204 - 2319"/>
    <n v="7411"/>
    <n v="7440"/>
    <n v="89"/>
    <n v="14906.423933048331"/>
    <n v="11.456986974173869"/>
    <n v="13325.51139719093"/>
    <x v="26"/>
    <x v="45"/>
  </r>
  <r>
    <n v="2872"/>
    <s v="2204 - 2246"/>
    <n v="7411"/>
    <n v="7421"/>
    <n v="90"/>
    <n v="15231.75498250951"/>
    <n v="11.427384532891249"/>
    <n v="14919.90525589489"/>
    <x v="26"/>
    <x v="51"/>
  </r>
  <r>
    <n v="2873"/>
    <s v="2204 - 2282"/>
    <n v="7411"/>
    <n v="7427"/>
    <n v="91"/>
    <n v="15394.78958144054"/>
    <n v="11.54966048208952"/>
    <n v="15082.14207723564"/>
    <x v="26"/>
    <x v="54"/>
  </r>
  <r>
    <n v="2874"/>
    <s v="2204 - 2386"/>
    <n v="7411"/>
    <n v="7462"/>
    <n v="92"/>
    <n v="15540.02732747299"/>
    <n v="11.773895273135549"/>
    <n v="13147.63125081348"/>
    <x v="26"/>
    <x v="56"/>
  </r>
  <r>
    <n v="2875"/>
    <s v="2204 - 2355"/>
    <n v="7411"/>
    <n v="7453"/>
    <n v="93"/>
    <n v="15687.08021142926"/>
    <n v="12.237643252554809"/>
    <n v="14106.799228863571"/>
    <x v="26"/>
    <x v="58"/>
  </r>
  <r>
    <n v="2876"/>
    <s v="2204 - 2320"/>
    <n v="7411"/>
    <n v="7441"/>
    <n v="94"/>
    <n v="15791.46376535468"/>
    <n v="11.843597824015999"/>
    <n v="15471.636402008389"/>
    <x v="26"/>
    <x v="61"/>
  </r>
  <r>
    <n v="2877"/>
    <s v="2204 - 2459"/>
    <n v="7411"/>
    <n v="7481"/>
    <n v="95"/>
    <n v="16075.438551747389"/>
    <n v="12.09032261630629"/>
    <n v="12898.97400488395"/>
    <x v="26"/>
    <x v="64"/>
  </r>
  <r>
    <n v="2878"/>
    <s v="2204 - 2283"/>
    <n v="7411"/>
    <n v="7428"/>
    <n v="96"/>
    <n v="16458.714336270819"/>
    <n v="12.347604048212229"/>
    <n v="16113.36974849593"/>
    <x v="26"/>
    <x v="67"/>
  </r>
  <r>
    <n v="2879"/>
    <s v="2204 - 2387"/>
    <n v="7411"/>
    <n v="7463"/>
    <n v="97"/>
    <n v="16481.459464786349"/>
    <n v="13.03202250591189"/>
    <n v="14277.220619691279"/>
    <x v="26"/>
    <x v="68"/>
  </r>
  <r>
    <n v="2880"/>
    <s v="2204 - 2421"/>
    <n v="7411"/>
    <n v="7472"/>
    <n v="98"/>
    <n v="16678.843514979231"/>
    <n v="13.52533352499125"/>
    <n v="14584.91240286514"/>
    <x v="26"/>
    <x v="71"/>
  </r>
  <r>
    <n v="2881"/>
    <s v="2204 - 2460"/>
    <n v="7411"/>
    <n v="7482"/>
    <n v="99"/>
    <n v="16753.723803240591"/>
    <n v="12.56529285243044"/>
    <n v="13996.93947659514"/>
    <x v="26"/>
    <x v="73"/>
  </r>
  <r>
    <n v="2882"/>
    <s v="2204 - 2321"/>
    <n v="7411"/>
    <n v="7442"/>
    <n v="100"/>
    <n v="16834.585223433682"/>
    <n v="12.69979904977523"/>
    <n v="16337.09926777333"/>
    <x v="26"/>
    <x v="75"/>
  </r>
  <r>
    <n v="2883"/>
    <s v="2204 - 2461"/>
    <n v="7411"/>
    <n v="7483"/>
    <n v="101"/>
    <n v="17313.016665102092"/>
    <n v="12.984762498826569"/>
    <n v="14496.462009949921"/>
    <x v="26"/>
    <x v="79"/>
  </r>
  <r>
    <n v="2884"/>
    <s v="2204 - 2356"/>
    <n v="7411"/>
    <n v="7454"/>
    <n v="102"/>
    <n v="17744.874773037591"/>
    <n v="13.610088599379139"/>
    <n v="16610.58286442425"/>
    <x v="26"/>
    <x v="88"/>
  </r>
  <r>
    <n v="2885"/>
    <s v="2204 - 2357"/>
    <n v="7411"/>
    <n v="7455"/>
    <n v="103"/>
    <n v="17830.96206178698"/>
    <n v="13.696175888128529"/>
    <n v="16638.686332367259"/>
    <x v="26"/>
    <x v="91"/>
  </r>
  <r>
    <n v="2886"/>
    <s v="2204 - 2358"/>
    <n v="7411"/>
    <n v="7456"/>
    <n v="104"/>
    <n v="18581.77772978042"/>
    <n v="14.21455194674374"/>
    <n v="17552.34057143463"/>
    <x v="26"/>
    <x v="99"/>
  </r>
  <r>
    <n v="2887"/>
    <s v="2204 - 2463"/>
    <n v="7411"/>
    <n v="7484"/>
    <n v="105"/>
    <n v="18648.436432919181"/>
    <n v="15.13488414616088"/>
    <n v="16186.740411424909"/>
    <x v="26"/>
    <x v="104"/>
  </r>
  <r>
    <n v="2888"/>
    <s v="2204 - 2422"/>
    <n v="7411"/>
    <n v="7473"/>
    <n v="106"/>
    <n v="18753.764010385741"/>
    <n v="15.208936579147499"/>
    <n v="16277.96392887983"/>
    <x v="26"/>
    <x v="105"/>
  </r>
  <r>
    <n v="2889"/>
    <s v="2204 - 2389"/>
    <n v="7411"/>
    <n v="7464"/>
    <n v="107"/>
    <n v="18826.598714503409"/>
    <n v="14.69181254084495"/>
    <n v="16994.261746789551"/>
    <x v="26"/>
    <x v="106"/>
  </r>
  <r>
    <n v="2890"/>
    <s v="2205 - 2205"/>
    <n v="7412"/>
    <n v="7412"/>
    <n v="1"/>
    <n v="0"/>
    <n v="0"/>
    <n v="0"/>
    <x v="27"/>
    <x v="31"/>
  </r>
  <r>
    <n v="2891"/>
    <s v="2205 - 2206"/>
    <n v="7412"/>
    <n v="7413"/>
    <n v="2"/>
    <n v="973.86623829879431"/>
    <n v="0.97386623829879437"/>
    <n v="966.96669828065012"/>
    <x v="27"/>
    <x v="20"/>
  </r>
  <r>
    <n v="2892"/>
    <s v="2205 - 2204"/>
    <n v="7412"/>
    <n v="7411"/>
    <n v="3"/>
    <n v="1011.372166563489"/>
    <n v="0.79555479259479167"/>
    <n v="992.54873268320125"/>
    <x v="27"/>
    <x v="39"/>
  </r>
  <r>
    <n v="2893"/>
    <s v="2205 - 2166"/>
    <n v="7412"/>
    <n v="7401"/>
    <n v="4"/>
    <n v="1337.143654388093"/>
    <n v="1.23826780673935"/>
    <n v="959.13235519050295"/>
    <x v="27"/>
    <x v="46"/>
  </r>
  <r>
    <n v="2894"/>
    <s v="2205 - 2167"/>
    <n v="7412"/>
    <n v="7402"/>
    <n v="5"/>
    <n v="1622.4845181912219"/>
    <n v="1.5236086705424789"/>
    <n v="1180.433391557387"/>
    <x v="27"/>
    <x v="47"/>
  </r>
  <r>
    <n v="2895"/>
    <s v="2205 - 2243"/>
    <n v="7412"/>
    <n v="7418"/>
    <n v="6"/>
    <n v="1898.690337182064"/>
    <n v="1.73098643244627"/>
    <n v="1362.74585825542"/>
    <x v="27"/>
    <x v="21"/>
  </r>
  <r>
    <n v="2896"/>
    <s v="2205 - 2168"/>
    <n v="7412"/>
    <n v="7403"/>
    <n v="7"/>
    <n v="1950.2955746589751"/>
    <n v="1.9502955746589721"/>
    <n v="1434.320748958273"/>
    <x v="27"/>
    <x v="26"/>
  </r>
  <r>
    <n v="2897"/>
    <s v="2205 - 2203"/>
    <n v="7412"/>
    <n v="7410"/>
    <n v="8"/>
    <n v="2003.1393927565121"/>
    <n v="1.539380212239561"/>
    <n v="1984.2697027201471"/>
    <x v="27"/>
    <x v="57"/>
  </r>
  <r>
    <n v="2898"/>
    <s v="2205 - 2165"/>
    <n v="7412"/>
    <n v="7400"/>
    <n v="9"/>
    <n v="2486.7232853514238"/>
    <n v="1.898865963056108"/>
    <n v="1931.039873672122"/>
    <x v="27"/>
    <x v="65"/>
  </r>
  <r>
    <n v="2899"/>
    <s v="2205 - 2169"/>
    <n v="7412"/>
    <n v="7404"/>
    <n v="10"/>
    <n v="2627.7938930876421"/>
    <n v="2.6277938930876412"/>
    <n v="2075.191839877119"/>
    <x v="27"/>
    <x v="16"/>
  </r>
  <r>
    <n v="2900"/>
    <s v="2205 - 2202"/>
    <n v="7412"/>
    <n v="7409"/>
    <n v="11"/>
    <n v="3309.5296794634578"/>
    <n v="2.6335731558501418"/>
    <n v="3067.6013257702011"/>
    <x v="27"/>
    <x v="76"/>
  </r>
  <r>
    <n v="2901"/>
    <s v="2205 - 2132"/>
    <n v="7412"/>
    <n v="7396"/>
    <n v="12"/>
    <n v="3438.1383915910351"/>
    <n v="3.3392625439422972"/>
    <n v="2116.539079678068"/>
    <x v="27"/>
    <x v="55"/>
  </r>
  <r>
    <n v="2902"/>
    <s v="2205 - 2279"/>
    <n v="7412"/>
    <n v="7424"/>
    <n v="13"/>
    <n v="3581.0166108818262"/>
    <n v="3.257289790943164"/>
    <n v="2249.789157754155"/>
    <x v="27"/>
    <x v="24"/>
  </r>
  <r>
    <n v="2903"/>
    <s v="2205 - 2170"/>
    <n v="7412"/>
    <n v="7405"/>
    <n v="14"/>
    <n v="3906.0819237682972"/>
    <n v="3.9060819237682982"/>
    <n v="3257.2111718886681"/>
    <x v="27"/>
    <x v="10"/>
  </r>
  <r>
    <n v="2904"/>
    <s v="2205 - 2164"/>
    <n v="7412"/>
    <n v="7399"/>
    <n v="15"/>
    <n v="3991.856818713316"/>
    <n v="2.9458965216210942"/>
    <n v="3619.6689811147062"/>
    <x v="27"/>
    <x v="83"/>
  </r>
  <r>
    <n v="2905"/>
    <s v="2205 - 2201"/>
    <n v="7412"/>
    <n v="7408"/>
    <n v="16"/>
    <n v="4006.765946965475"/>
    <n v="3.0421001278962851"/>
    <n v="3987.2667923604431"/>
    <x v="27"/>
    <x v="84"/>
  </r>
  <r>
    <n v="2906"/>
    <s v="2205 - 2163"/>
    <n v="7412"/>
    <n v="7398"/>
    <n v="17"/>
    <n v="4145.4075869047119"/>
    <n v="3.040487595603421"/>
    <n v="3691.5788916739011"/>
    <x v="27"/>
    <x v="87"/>
  </r>
  <r>
    <n v="2907"/>
    <s v="2205 - 2239"/>
    <n v="7412"/>
    <n v="7414"/>
    <n v="18"/>
    <n v="4153.0964560506236"/>
    <n v="3.2831416357209049"/>
    <n v="3226.7246370373518"/>
    <x v="27"/>
    <x v="89"/>
  </r>
  <r>
    <n v="2908"/>
    <s v="2205 - 2093"/>
    <n v="7412"/>
    <n v="7390"/>
    <n v="19"/>
    <n v="4356.4524582807917"/>
    <n v="3.52450425167536"/>
    <n v="3211.7586181053261"/>
    <x v="27"/>
    <x v="74"/>
  </r>
  <r>
    <n v="2909"/>
    <s v="2205 - 2240"/>
    <n v="7412"/>
    <n v="7415"/>
    <n v="20"/>
    <n v="4400.2479380498526"/>
    <n v="3.5502451411270819"/>
    <n v="3191.7971252643938"/>
    <x v="27"/>
    <x v="94"/>
  </r>
  <r>
    <n v="2910"/>
    <s v="2205 - 2311"/>
    <n v="7412"/>
    <n v="7432"/>
    <n v="21"/>
    <n v="4572.7353141367284"/>
    <n v="4.2490084941980681"/>
    <n v="3115.1812908202942"/>
    <x v="27"/>
    <x v="35"/>
  </r>
  <r>
    <n v="2911"/>
    <s v="2205 - 2094"/>
    <n v="7412"/>
    <n v="7391"/>
    <n v="22"/>
    <n v="4627.8002352136082"/>
    <n v="3.5070123464579148"/>
    <n v="3111.5917345116482"/>
    <x v="27"/>
    <x v="77"/>
  </r>
  <r>
    <n v="2912"/>
    <s v="2205 - 2280"/>
    <n v="7412"/>
    <n v="7425"/>
    <n v="23"/>
    <n v="4639.5786151613675"/>
    <n v="4.0126760253388678"/>
    <n v="3367.388250525687"/>
    <x v="27"/>
    <x v="12"/>
  </r>
  <r>
    <n v="2913"/>
    <s v="2205 - 2241"/>
    <n v="7412"/>
    <n v="7416"/>
    <n v="24"/>
    <n v="4690.3649687650304"/>
    <n v="3.7243153595561882"/>
    <n v="3210.4089127384032"/>
    <x v="27"/>
    <x v="96"/>
  </r>
  <r>
    <n v="2914"/>
    <s v="2205 - 2278"/>
    <n v="7412"/>
    <n v="7423"/>
    <n v="25"/>
    <n v="4740.1975484481154"/>
    <n v="4.4164707285094487"/>
    <n v="1619.2935553421189"/>
    <x v="27"/>
    <x v="36"/>
  </r>
  <r>
    <n v="2915"/>
    <s v="2205 - 2171"/>
    <n v="7412"/>
    <n v="7406"/>
    <n v="26"/>
    <n v="4841.9623471626719"/>
    <n v="4.8419623471626734"/>
    <n v="4090.1074883365259"/>
    <x v="27"/>
    <x v="3"/>
  </r>
  <r>
    <n v="2916"/>
    <s v="2205 - 2131"/>
    <n v="7412"/>
    <n v="7395"/>
    <n v="27"/>
    <n v="4861.1681490433084"/>
    <n v="4.0292199424378774"/>
    <n v="3688.794040739353"/>
    <x v="27"/>
    <x v="78"/>
  </r>
  <r>
    <n v="2917"/>
    <s v="2205 - 2281"/>
    <n v="7412"/>
    <n v="7426"/>
    <n v="28"/>
    <n v="4890.9691936574854"/>
    <n v="4.2640666038349861"/>
    <n v="3624.1652461650879"/>
    <x v="27"/>
    <x v="11"/>
  </r>
  <r>
    <n v="2918"/>
    <s v="2205 - 2200"/>
    <n v="7412"/>
    <n v="7407"/>
    <n v="29"/>
    <n v="5003.6923681625531"/>
    <n v="3.789794943794095"/>
    <n v="4983.9718056715137"/>
    <x v="27"/>
    <x v="100"/>
  </r>
  <r>
    <n v="2919"/>
    <s v="2205 - 2059"/>
    <n v="7412"/>
    <n v="7386"/>
    <n v="30"/>
    <n v="5022.7207609697134"/>
    <n v="3.803202740774994"/>
    <n v="3395.9768899376741"/>
    <x v="27"/>
    <x v="81"/>
  </r>
  <r>
    <n v="2920"/>
    <s v="2205 - 2244"/>
    <n v="7412"/>
    <n v="7419"/>
    <n v="31"/>
    <n v="5098.2672278283553"/>
    <n v="5.098267227828357"/>
    <n v="4006.0180623810829"/>
    <x v="27"/>
    <x v="4"/>
  </r>
  <r>
    <n v="2921"/>
    <s v="2205 - 2095"/>
    <n v="7412"/>
    <n v="7392"/>
    <n v="32"/>
    <n v="5106.0626677239316"/>
    <n v="3.8633704998354919"/>
    <n v="3458.312560849793"/>
    <x v="27"/>
    <x v="82"/>
  </r>
  <r>
    <n v="2922"/>
    <s v="2205 - 2092"/>
    <n v="7412"/>
    <n v="7389"/>
    <n v="33"/>
    <n v="5320.992150847851"/>
    <n v="4.4890439442424208"/>
    <n v="4138.5320637208597"/>
    <x v="27"/>
    <x v="86"/>
  </r>
  <r>
    <n v="2923"/>
    <s v="2205 - 2242"/>
    <n v="7412"/>
    <n v="7417"/>
    <n v="34"/>
    <n v="5405.4136983274002"/>
    <n v="5.0816868783887319"/>
    <n v="1959.8341999783061"/>
    <x v="27"/>
    <x v="49"/>
  </r>
  <r>
    <n v="2924"/>
    <s v="2205 - 2060"/>
    <n v="7412"/>
    <n v="7387"/>
    <n v="35"/>
    <n v="5500.5037883879259"/>
    <n v="4.1615400113386531"/>
    <n v="3765.19433296228"/>
    <x v="27"/>
    <x v="93"/>
  </r>
  <r>
    <n v="2925"/>
    <s v="2205 - 2347"/>
    <n v="7412"/>
    <n v="7445"/>
    <n v="36"/>
    <n v="5517.8668867259794"/>
    <n v="5.1941400667873214"/>
    <n v="3959.9545375323351"/>
    <x v="27"/>
    <x v="50"/>
  </r>
  <r>
    <n v="2926"/>
    <s v="2205 - 2277"/>
    <n v="7412"/>
    <n v="7422"/>
    <n v="37"/>
    <n v="5696.0831979021114"/>
    <n v="5.3723563779634427"/>
    <n v="2156.3866434679539"/>
    <x v="27"/>
    <x v="53"/>
  </r>
  <r>
    <n v="2927"/>
    <s v="2205 - 2096"/>
    <n v="7412"/>
    <n v="7393"/>
    <n v="38"/>
    <n v="5851.8901518896882"/>
    <n v="5.8518901518896893"/>
    <n v="4502.3879211117774"/>
    <x v="27"/>
    <x v="19"/>
  </r>
  <r>
    <n v="2928"/>
    <s v="2205 - 2061"/>
    <n v="7412"/>
    <n v="7388"/>
    <n v="39"/>
    <n v="5957.2363328427282"/>
    <n v="4.5017507486745876"/>
    <n v="4167.7370454149832"/>
    <x v="27"/>
    <x v="97"/>
  </r>
  <r>
    <n v="2929"/>
    <s v="2205 - 2346"/>
    <n v="7412"/>
    <n v="7444"/>
    <n v="40"/>
    <n v="6067.1946471919837"/>
    <n v="5.7434678272533253"/>
    <n v="3670.4918605638268"/>
    <x v="27"/>
    <x v="59"/>
  </r>
  <r>
    <n v="2930"/>
    <s v="2205 - 2313"/>
    <n v="7412"/>
    <n v="7434"/>
    <n v="41"/>
    <n v="6082.9259464960951"/>
    <n v="5.4560233566735974"/>
    <n v="4407.2526214751497"/>
    <x v="27"/>
    <x v="14"/>
  </r>
  <r>
    <n v="2931"/>
    <s v="2205 - 2310"/>
    <n v="7412"/>
    <n v="7431"/>
    <n v="42"/>
    <n v="6339.5632739300236"/>
    <n v="6.0158364539913656"/>
    <n v="3588.762783454853"/>
    <x v="27"/>
    <x v="63"/>
  </r>
  <r>
    <n v="2932"/>
    <s v="2205 - 2312"/>
    <n v="7412"/>
    <n v="7433"/>
    <n v="43"/>
    <n v="6374.7896930426268"/>
    <n v="5.7478871032201271"/>
    <n v="3756.9333296738369"/>
    <x v="27"/>
    <x v="28"/>
  </r>
  <r>
    <n v="2933"/>
    <s v="2205 - 2383"/>
    <n v="7412"/>
    <n v="7459"/>
    <n v="44"/>
    <n v="6806.2960713616912"/>
    <n v="6.4825692514230324"/>
    <n v="4951.8847354315794"/>
    <x v="27"/>
    <x v="66"/>
  </r>
  <r>
    <n v="2934"/>
    <s v="2205 - 0"/>
    <n v="7412"/>
    <n v="7385"/>
    <n v="45"/>
    <n v="6907.6810530486373"/>
    <n v="6.294341969816446"/>
    <n v="6212.682942437682"/>
    <x v="27"/>
    <x v="0"/>
  </r>
  <r>
    <n v="2935"/>
    <s v="2205 - 2309"/>
    <n v="7412"/>
    <n v="7430"/>
    <n v="46"/>
    <n v="6954.3389044758678"/>
    <n v="6.6306120845371979"/>
    <n v="3150.4824508006268"/>
    <x v="27"/>
    <x v="69"/>
  </r>
  <r>
    <n v="2936"/>
    <s v="2205 - 2345"/>
    <n v="7412"/>
    <n v="7443"/>
    <n v="47"/>
    <n v="7038.5577062555167"/>
    <n v="6.7148308863168609"/>
    <n v="3605.5637979098328"/>
    <x v="27"/>
    <x v="72"/>
  </r>
  <r>
    <n v="2937"/>
    <s v="2205 - 2349"/>
    <n v="7412"/>
    <n v="7447"/>
    <n v="48"/>
    <n v="7079.6886858692569"/>
    <n v="6.4527860960467578"/>
    <n v="5088.8441979929876"/>
    <x v="27"/>
    <x v="22"/>
  </r>
  <r>
    <n v="2938"/>
    <s v="2205 - 2314"/>
    <n v="7412"/>
    <n v="7435"/>
    <n v="49"/>
    <n v="7218.9402458968871"/>
    <n v="6.3957698924554496"/>
    <n v="5454.5556142719852"/>
    <x v="27"/>
    <x v="6"/>
  </r>
  <r>
    <n v="2939"/>
    <s v="2205 - 2308"/>
    <n v="7412"/>
    <n v="7429"/>
    <n v="50"/>
    <n v="7366.1484146686598"/>
    <n v="5.588220011045502"/>
    <n v="3817.8796020034902"/>
    <x v="27"/>
    <x v="92"/>
  </r>
  <r>
    <n v="2940"/>
    <s v="2205 - 2245"/>
    <n v="7412"/>
    <n v="7420"/>
    <n v="51"/>
    <n v="7452.7228043438154"/>
    <n v="6.7031232832878302"/>
    <n v="7053.9186104350956"/>
    <x v="27"/>
    <x v="1"/>
  </r>
  <r>
    <n v="2941"/>
    <s v="2205 - 2097"/>
    <n v="7412"/>
    <n v="7394"/>
    <n v="52"/>
    <n v="7500.6495861868407"/>
    <n v="7.5006495861868423"/>
    <n v="5877.2510362722896"/>
    <x v="27"/>
    <x v="13"/>
  </r>
  <r>
    <n v="2942"/>
    <s v="2205 - 2348"/>
    <n v="7412"/>
    <n v="7446"/>
    <n v="53"/>
    <n v="7655.9758549836779"/>
    <n v="7.3322490350450176"/>
    <n v="5075.1756315163866"/>
    <x v="27"/>
    <x v="43"/>
  </r>
  <r>
    <n v="2943"/>
    <s v="2205 - 2382"/>
    <n v="7412"/>
    <n v="7458"/>
    <n v="54"/>
    <n v="7722.582516057967"/>
    <n v="7.2558491830298601"/>
    <n v="5533.6642852992654"/>
    <x v="27"/>
    <x v="80"/>
  </r>
  <r>
    <n v="2944"/>
    <s v="2205 - 2384"/>
    <n v="7412"/>
    <n v="7460"/>
    <n v="55"/>
    <n v="7805.4180508736017"/>
    <n v="7.4816912309349428"/>
    <n v="5351.1957670796219"/>
    <x v="27"/>
    <x v="52"/>
  </r>
  <r>
    <n v="2945"/>
    <s v="2205 - 2415"/>
    <n v="7412"/>
    <n v="7466"/>
    <n v="56"/>
    <n v="7990.2533941198444"/>
    <n v="7.6665265741811872"/>
    <n v="6089.1920840188614"/>
    <x v="27"/>
    <x v="85"/>
  </r>
  <r>
    <n v="2946"/>
    <s v="2205 - 2350"/>
    <n v="7412"/>
    <n v="7448"/>
    <n v="57"/>
    <n v="8028.0678001561064"/>
    <n v="7.4011652103336072"/>
    <n v="5803.1082560161622"/>
    <x v="27"/>
    <x v="18"/>
  </r>
  <r>
    <n v="2947"/>
    <s v="2205 - 2414"/>
    <n v="7412"/>
    <n v="7465"/>
    <n v="58"/>
    <n v="8094.8325457444971"/>
    <n v="7.7592739307650449"/>
    <n v="5970.7421031391004"/>
    <x v="27"/>
    <x v="90"/>
  </r>
  <r>
    <n v="2948"/>
    <s v="2205 - 2315"/>
    <n v="7412"/>
    <n v="7436"/>
    <n v="59"/>
    <n v="8595.3932233903633"/>
    <n v="7.7651179216360076"/>
    <n v="6646.5563152079867"/>
    <x v="27"/>
    <x v="2"/>
  </r>
  <r>
    <n v="2949"/>
    <s v="2205 - 2351"/>
    <n v="7412"/>
    <n v="7449"/>
    <n v="60"/>
    <n v="8625.7438484979593"/>
    <n v="7.8356499893225511"/>
    <n v="6312.4027469920866"/>
    <x v="27"/>
    <x v="8"/>
  </r>
  <r>
    <n v="2950"/>
    <s v="2205 - 2381"/>
    <n v="7412"/>
    <n v="7457"/>
    <n v="61"/>
    <n v="8759.4985928917831"/>
    <n v="8.0335362406552235"/>
    <n v="5683.42808123336"/>
    <x v="27"/>
    <x v="98"/>
  </r>
  <r>
    <n v="2951"/>
    <s v="2205 - 2452"/>
    <n v="7412"/>
    <n v="7474"/>
    <n v="62"/>
    <n v="8951.2511973058881"/>
    <n v="8.6156925823264334"/>
    <n v="6856.3207620491949"/>
    <x v="27"/>
    <x v="101"/>
  </r>
  <r>
    <n v="2952"/>
    <s v="2205 - 2498"/>
    <n v="7412"/>
    <n v="7485"/>
    <n v="63"/>
    <n v="8965.7320957736665"/>
    <n v="8.6420052758350057"/>
    <n v="7309.4526238787566"/>
    <x v="27"/>
    <x v="102"/>
  </r>
  <r>
    <n v="2953"/>
    <s v="2205 - 2133"/>
    <n v="7412"/>
    <n v="7397"/>
    <n v="64"/>
    <n v="9358.9932971785256"/>
    <n v="9.3589932971785288"/>
    <n v="6947.3189538295646"/>
    <x v="27"/>
    <x v="32"/>
  </r>
  <r>
    <n v="2954"/>
    <s v="2205 - 2316"/>
    <n v="7412"/>
    <n v="7437"/>
    <n v="65"/>
    <n v="9544.371122774106"/>
    <n v="8.7313610693863932"/>
    <n v="7639.2508328302993"/>
    <x v="27"/>
    <x v="5"/>
  </r>
  <r>
    <n v="2955"/>
    <s v="2205 - 2416"/>
    <n v="7412"/>
    <n v="7467"/>
    <n v="66"/>
    <n v="9608.9276235046"/>
    <n v="8.6761582286945735"/>
    <n v="6548.8987146773115"/>
    <x v="27"/>
    <x v="44"/>
  </r>
  <r>
    <n v="2956"/>
    <s v="2205 - 2499"/>
    <n v="7412"/>
    <n v="7486"/>
    <n v="67"/>
    <n v="9677.8108378464494"/>
    <n v="9.3540840179077893"/>
    <n v="7878.3734744918274"/>
    <x v="27"/>
    <x v="103"/>
  </r>
  <r>
    <n v="2957"/>
    <s v="2205 - 2417"/>
    <n v="7412"/>
    <n v="7468"/>
    <n v="68"/>
    <n v="9941.9531046280936"/>
    <n v="9.1691739053424897"/>
    <n v="7171.1000460234873"/>
    <x v="27"/>
    <x v="33"/>
  </r>
  <r>
    <n v="2958"/>
    <s v="2205 - 2317"/>
    <n v="7412"/>
    <n v="7438"/>
    <n v="69"/>
    <n v="10334.84030799217"/>
    <n v="9.1694300288385371"/>
    <n v="8509.6898915627735"/>
    <x v="27"/>
    <x v="7"/>
  </r>
  <r>
    <n v="2959"/>
    <s v="2205 - 2500"/>
    <n v="7412"/>
    <n v="7487"/>
    <n v="70"/>
    <n v="10352.25045843682"/>
    <n v="10.02852363849815"/>
    <n v="8058.0539494311888"/>
    <x v="27"/>
    <x v="95"/>
  </r>
  <r>
    <n v="2960"/>
    <s v="2205 - 2453"/>
    <n v="7412"/>
    <n v="7475"/>
    <n v="71"/>
    <n v="10526.890950522369"/>
    <n v="10.203164130583721"/>
    <n v="7507.6826497251077"/>
    <x v="27"/>
    <x v="62"/>
  </r>
  <r>
    <n v="2961"/>
    <s v="2205 - 2352"/>
    <n v="7412"/>
    <n v="7450"/>
    <n v="72"/>
    <n v="10546.81125964149"/>
    <n v="9.7338012062537729"/>
    <n v="7966.9690199194156"/>
    <x v="27"/>
    <x v="9"/>
  </r>
  <r>
    <n v="2962"/>
    <s v="2205 - 2418"/>
    <n v="7412"/>
    <n v="7469"/>
    <n v="73"/>
    <n v="10869.592480090359"/>
    <n v="9.3807462961536121"/>
    <n v="7843.7257649031917"/>
    <x v="27"/>
    <x v="29"/>
  </r>
  <r>
    <n v="2963"/>
    <s v="2205 - 2454"/>
    <n v="7412"/>
    <n v="7476"/>
    <n v="74"/>
    <n v="11110.142809787691"/>
    <n v="10.48324021996519"/>
    <n v="8048.620933088866"/>
    <x v="27"/>
    <x v="48"/>
  </r>
  <r>
    <n v="2964"/>
    <s v="2205 - 2353"/>
    <n v="7412"/>
    <n v="7451"/>
    <n v="75"/>
    <n v="11328.139092410531"/>
    <n v="9.8858208778761476"/>
    <n v="9010.6241837722664"/>
    <x v="27"/>
    <x v="15"/>
  </r>
  <r>
    <n v="2965"/>
    <s v="2205 - 2501"/>
    <n v="7412"/>
    <n v="7488"/>
    <n v="76"/>
    <n v="11516.838556920329"/>
    <n v="10.889935967097831"/>
    <n v="8608.0668661368909"/>
    <x v="27"/>
    <x v="70"/>
  </r>
  <r>
    <n v="2966"/>
    <s v="2205 - 2419"/>
    <n v="7412"/>
    <n v="7470"/>
    <n v="77"/>
    <n v="11574.246120009349"/>
    <n v="10.619839840760781"/>
    <n v="8433.4257426463028"/>
    <x v="27"/>
    <x v="17"/>
  </r>
  <r>
    <n v="2967"/>
    <s v="2205 - 2455"/>
    <n v="7412"/>
    <n v="7477"/>
    <n v="78"/>
    <n v="11966.103043852831"/>
    <n v="10.28108535198762"/>
    <n v="8667.6731304764635"/>
    <x v="27"/>
    <x v="40"/>
  </r>
  <r>
    <n v="2968"/>
    <s v="2205 - 2502"/>
    <n v="7412"/>
    <n v="7489"/>
    <n v="79"/>
    <n v="12257.2702048684"/>
    <n v="10.319352687675931"/>
    <n v="9043.021168341922"/>
    <x v="27"/>
    <x v="60"/>
  </r>
  <r>
    <n v="2969"/>
    <s v="2205 - 2385"/>
    <n v="7412"/>
    <n v="7461"/>
    <n v="80"/>
    <n v="12332.180908418381"/>
    <n v="10.889862693884"/>
    <n v="9535.3317597492078"/>
    <x v="27"/>
    <x v="23"/>
  </r>
  <r>
    <n v="2970"/>
    <s v="2205 - 2318"/>
    <n v="7412"/>
    <n v="7439"/>
    <n v="81"/>
    <n v="12432.376489473931"/>
    <n v="10.773587208198091"/>
    <n v="11412.1536221106"/>
    <x v="27"/>
    <x v="25"/>
  </r>
  <r>
    <n v="2971"/>
    <s v="2205 - 2456"/>
    <n v="7412"/>
    <n v="7478"/>
    <n v="82"/>
    <n v="12554.98982914981"/>
    <n v="11.35323576734697"/>
    <n v="9222.1992746009037"/>
    <x v="27"/>
    <x v="27"/>
  </r>
  <r>
    <n v="2972"/>
    <s v="2205 - 2420"/>
    <n v="7412"/>
    <n v="7471"/>
    <n v="83"/>
    <n v="12776.511399613089"/>
    <n v="11.77611521018618"/>
    <n v="9402.0913940445498"/>
    <x v="27"/>
    <x v="30"/>
  </r>
  <r>
    <n v="2973"/>
    <s v="2205 - 2354"/>
    <n v="7412"/>
    <n v="7452"/>
    <n v="84"/>
    <n v="13314.518376075939"/>
    <n v="11.232887138409851"/>
    <n v="11636.088981940629"/>
    <x v="27"/>
    <x v="34"/>
  </r>
  <r>
    <n v="2974"/>
    <s v="2205 - 2503"/>
    <n v="7412"/>
    <n v="7490"/>
    <n v="85"/>
    <n v="13547.97057162911"/>
    <n v="12.097971324206441"/>
    <n v="10060.502898427751"/>
    <x v="27"/>
    <x v="37"/>
  </r>
  <r>
    <n v="2975"/>
    <s v="2205 - 2457"/>
    <n v="7412"/>
    <n v="7479"/>
    <n v="86"/>
    <n v="13613.42105787298"/>
    <n v="12.438035595465429"/>
    <n v="10053.281802413479"/>
    <x v="27"/>
    <x v="38"/>
  </r>
  <r>
    <n v="2976"/>
    <s v="2205 - 2504"/>
    <n v="7412"/>
    <n v="7491"/>
    <n v="87"/>
    <n v="13844.934811996531"/>
    <n v="12.585474461437171"/>
    <n v="10224.085413433961"/>
    <x v="27"/>
    <x v="41"/>
  </r>
  <r>
    <n v="2977"/>
    <s v="2205 - 2458"/>
    <n v="7412"/>
    <n v="7480"/>
    <n v="88"/>
    <n v="13927.97213614477"/>
    <n v="12.636339645814241"/>
    <n v="10385.96502939661"/>
    <x v="27"/>
    <x v="42"/>
  </r>
  <r>
    <n v="2978"/>
    <s v="2205 - 2319"/>
    <n v="7412"/>
    <n v="7440"/>
    <n v="89"/>
    <n v="14051.54842798057"/>
    <n v="11.93220149373523"/>
    <n v="12339.99847359564"/>
    <x v="27"/>
    <x v="45"/>
  </r>
  <r>
    <n v="2979"/>
    <s v="2205 - 2246"/>
    <n v="7412"/>
    <n v="7421"/>
    <n v="90"/>
    <n v="14360.78158097173"/>
    <n v="11.88416736575876"/>
    <n v="13928.42834692929"/>
    <x v="27"/>
    <x v="51"/>
  </r>
  <r>
    <n v="2980"/>
    <s v="2205 - 2282"/>
    <n v="7412"/>
    <n v="7427"/>
    <n v="91"/>
    <n v="14523.81617990276"/>
    <n v="12.00644331495703"/>
    <n v="14090.707305102151"/>
    <x v="27"/>
    <x v="54"/>
  </r>
  <r>
    <n v="2981"/>
    <s v="2205 - 2386"/>
    <n v="7412"/>
    <n v="7462"/>
    <n v="92"/>
    <n v="14686.89654363298"/>
    <n v="12.24762836528552"/>
    <n v="12201.972462176869"/>
    <x v="27"/>
    <x v="56"/>
  </r>
  <r>
    <n v="2982"/>
    <s v="2205 - 2355"/>
    <n v="7412"/>
    <n v="7453"/>
    <n v="93"/>
    <n v="14832.20470636151"/>
    <n v="12.71285777211617"/>
    <n v="13132.32168970913"/>
    <x v="27"/>
    <x v="58"/>
  </r>
  <r>
    <n v="2983"/>
    <s v="2205 - 2320"/>
    <n v="7412"/>
    <n v="7441"/>
    <n v="94"/>
    <n v="14936.588260286921"/>
    <n v="12.31881234357737"/>
    <n v="14480.60906757251"/>
    <x v="27"/>
    <x v="61"/>
  </r>
  <r>
    <n v="2984"/>
    <s v="2205 - 2459"/>
    <n v="7412"/>
    <n v="7481"/>
    <n v="95"/>
    <n v="15222.307767907379"/>
    <n v="12.56405570845625"/>
    <n v="12009.22827304149"/>
    <x v="27"/>
    <x v="64"/>
  </r>
  <r>
    <n v="2985"/>
    <s v="2205 - 2283"/>
    <n v="7412"/>
    <n v="7428"/>
    <n v="96"/>
    <n v="15587.74093473303"/>
    <n v="12.80438688107974"/>
    <n v="15122.764432126511"/>
    <x v="27"/>
    <x v="67"/>
  </r>
  <r>
    <n v="2986"/>
    <s v="2205 - 2387"/>
    <n v="7412"/>
    <n v="7463"/>
    <n v="97"/>
    <n v="15626.58395971859"/>
    <n v="13.50723702547325"/>
    <n v="13314.87087867744"/>
    <x v="27"/>
    <x v="68"/>
  </r>
  <r>
    <n v="2987"/>
    <s v="2205 - 2421"/>
    <n v="7412"/>
    <n v="7472"/>
    <n v="98"/>
    <n v="15825.535163467021"/>
    <n v="14.001707566141411"/>
    <n v="13643.064382908469"/>
    <x v="27"/>
    <x v="71"/>
  </r>
  <r>
    <n v="2988"/>
    <s v="2205 - 2460"/>
    <n v="7412"/>
    <n v="7482"/>
    <n v="99"/>
    <n v="15900.59301940059"/>
    <n v="13.0390259445804"/>
    <n v="13095.204323808521"/>
    <x v="27"/>
    <x v="73"/>
  </r>
  <r>
    <n v="2989"/>
    <s v="2205 - 2321"/>
    <n v="7412"/>
    <n v="7442"/>
    <n v="100"/>
    <n v="15979.70971836593"/>
    <n v="13.175013569336601"/>
    <n v="15347.64250446062"/>
    <x v="27"/>
    <x v="75"/>
  </r>
  <r>
    <n v="2990"/>
    <s v="2205 - 2461"/>
    <n v="7412"/>
    <n v="7483"/>
    <n v="101"/>
    <n v="16459.885881262089"/>
    <n v="13.458495590976529"/>
    <n v="13570.6693131877"/>
    <x v="27"/>
    <x v="79"/>
  </r>
  <r>
    <n v="2991"/>
    <s v="2205 - 2356"/>
    <n v="7412"/>
    <n v="7454"/>
    <n v="102"/>
    <n v="16889.999267969841"/>
    <n v="14.0853031189405"/>
    <n v="15626.834309968441"/>
    <x v="27"/>
    <x v="88"/>
  </r>
  <r>
    <n v="2992"/>
    <s v="2205 - 2357"/>
    <n v="7412"/>
    <n v="7455"/>
    <n v="103"/>
    <n v="16976.08655671923"/>
    <n v="14.17139040768989"/>
    <n v="15655.61477262317"/>
    <x v="27"/>
    <x v="91"/>
  </r>
  <r>
    <n v="2993"/>
    <s v="2205 - 2358"/>
    <n v="7412"/>
    <n v="7456"/>
    <n v="104"/>
    <n v="17726.90222471267"/>
    <n v="14.6897664663051"/>
    <n v="16567.463841749632"/>
    <x v="27"/>
    <x v="99"/>
  </r>
  <r>
    <n v="2994"/>
    <s v="2205 - 2463"/>
    <n v="7412"/>
    <n v="7484"/>
    <n v="105"/>
    <n v="17795.12808140698"/>
    <n v="15.611258187311041"/>
    <n v="15237.60996662328"/>
    <x v="27"/>
    <x v="104"/>
  </r>
  <r>
    <n v="2995"/>
    <s v="2205 - 2422"/>
    <n v="7412"/>
    <n v="7473"/>
    <n v="106"/>
    <n v="17900.45565887354"/>
    <n v="15.68531062029766"/>
    <n v="15327.381708909301"/>
    <x v="27"/>
    <x v="105"/>
  </r>
  <r>
    <n v="2996"/>
    <s v="2205 - 2389"/>
    <n v="7412"/>
    <n v="7464"/>
    <n v="107"/>
    <n v="17971.723209435651"/>
    <n v="15.16702706040631"/>
    <n v="16020.55908378694"/>
    <x v="27"/>
    <x v="106"/>
  </r>
  <r>
    <n v="2997"/>
    <s v="2206 - 2206"/>
    <n v="7413"/>
    <n v="7413"/>
    <n v="1"/>
    <n v="0"/>
    <n v="0"/>
    <n v="0"/>
    <x v="28"/>
    <x v="20"/>
  </r>
  <r>
    <n v="2998"/>
    <s v="2206 - 2205"/>
    <n v="7413"/>
    <n v="7412"/>
    <n v="2"/>
    <n v="973.86623829879443"/>
    <n v="0.97386623829879448"/>
    <n v="966.96669828065012"/>
    <x v="28"/>
    <x v="31"/>
  </r>
  <r>
    <n v="2999"/>
    <s v="2206 - 2168"/>
    <n v="7413"/>
    <n v="7403"/>
    <n v="3"/>
    <n v="976.42933636018097"/>
    <n v="0.97642933636017748"/>
    <n v="902.93354877622301"/>
    <x v="28"/>
    <x v="26"/>
  </r>
  <r>
    <n v="3000"/>
    <s v="2206 - 2169"/>
    <n v="7413"/>
    <n v="7404"/>
    <n v="4"/>
    <n v="1653.9276547888469"/>
    <n v="1.6539276547888471"/>
    <n v="1189.91471923572"/>
    <x v="28"/>
    <x v="16"/>
  </r>
  <r>
    <n v="3001"/>
    <s v="2206 - 2243"/>
    <n v="7413"/>
    <n v="7418"/>
    <n v="5"/>
    <n v="1688.8496184297239"/>
    <n v="1.688849618429723"/>
    <n v="1064.296659770022"/>
    <x v="28"/>
    <x v="21"/>
  </r>
  <r>
    <n v="3002"/>
    <s v="2206 - 2204"/>
    <n v="7413"/>
    <n v="7411"/>
    <n v="6"/>
    <n v="1985.238404862283"/>
    <n v="1.769421030893586"/>
    <n v="1947.7526528280739"/>
    <x v="28"/>
    <x v="39"/>
  </r>
  <r>
    <n v="3003"/>
    <s v="2206 - 2166"/>
    <n v="7413"/>
    <n v="7401"/>
    <n v="7"/>
    <n v="2311.0098926868868"/>
    <n v="2.2121340450381441"/>
    <n v="1569.4361214961391"/>
    <x v="28"/>
    <x v="46"/>
  </r>
  <r>
    <n v="3004"/>
    <s v="2206 - 2167"/>
    <n v="7413"/>
    <n v="7402"/>
    <n v="8"/>
    <n v="2596.350756490016"/>
    <n v="2.4974749088412742"/>
    <n v="1644.357196376237"/>
    <x v="28"/>
    <x v="47"/>
  </r>
  <r>
    <n v="3005"/>
    <s v="2206 - 2170"/>
    <n v="7413"/>
    <n v="7405"/>
    <n v="9"/>
    <n v="2932.2156854695022"/>
    <n v="2.9322156854695041"/>
    <n v="2317.115931732043"/>
    <x v="28"/>
    <x v="10"/>
  </r>
  <r>
    <n v="3006"/>
    <s v="2206 - 2203"/>
    <n v="7413"/>
    <n v="7410"/>
    <n v="10"/>
    <n v="2977.0056310553068"/>
    <n v="2.5132464505383552"/>
    <n v="2934.6430104945839"/>
    <x v="28"/>
    <x v="57"/>
  </r>
  <r>
    <n v="3007"/>
    <s v="2206 - 2279"/>
    <n v="7413"/>
    <n v="7424"/>
    <n v="11"/>
    <n v="3302.900741842248"/>
    <n v="3.3029007418422491"/>
    <n v="2102.0705963336468"/>
    <x v="28"/>
    <x v="24"/>
  </r>
  <r>
    <n v="3008"/>
    <s v="2206 - 2132"/>
    <n v="7413"/>
    <n v="7396"/>
    <n v="12"/>
    <n v="3417.0522742403459"/>
    <n v="3.4170522742403451"/>
    <n v="2652.1441624078229"/>
    <x v="28"/>
    <x v="55"/>
  </r>
  <r>
    <n v="3009"/>
    <s v="2206 - 2165"/>
    <n v="7413"/>
    <n v="7400"/>
    <n v="13"/>
    <n v="3460.5895236502179"/>
    <n v="2.8727322013549021"/>
    <n v="2766.85463109897"/>
    <x v="28"/>
    <x v="65"/>
  </r>
  <r>
    <n v="3010"/>
    <s v="2206 - 2171"/>
    <n v="7413"/>
    <n v="7406"/>
    <n v="14"/>
    <n v="3868.0961088638769"/>
    <n v="3.8680961088638788"/>
    <n v="3133.8694974787782"/>
    <x v="28"/>
    <x v="3"/>
  </r>
  <r>
    <n v="3011"/>
    <s v="2206 - 2244"/>
    <n v="7413"/>
    <n v="7419"/>
    <n v="15"/>
    <n v="4124.4009895295621"/>
    <n v="4.1244009895295637"/>
    <n v="3116.282136543246"/>
    <x v="28"/>
    <x v="4"/>
  </r>
  <r>
    <n v="3012"/>
    <s v="2206 - 2280"/>
    <n v="7413"/>
    <n v="7425"/>
    <n v="16"/>
    <n v="4237.5684622018507"/>
    <n v="4.2375684622018497"/>
    <n v="2751.797700647257"/>
    <x v="28"/>
    <x v="12"/>
  </r>
  <r>
    <n v="3013"/>
    <s v="2206 - 2202"/>
    <n v="7413"/>
    <n v="7409"/>
    <n v="17"/>
    <n v="4283.3959177622528"/>
    <n v="3.6074393941489351"/>
    <n v="4030.141300747669"/>
    <x v="28"/>
    <x v="76"/>
  </r>
  <r>
    <n v="3014"/>
    <s v="2206 - 2311"/>
    <n v="7413"/>
    <n v="7432"/>
    <n v="18"/>
    <n v="4294.6194450971507"/>
    <n v="4.2946194450971538"/>
    <n v="3084.2676720645741"/>
    <x v="28"/>
    <x v="35"/>
  </r>
  <r>
    <n v="3015"/>
    <s v="2206 - 2278"/>
    <n v="7413"/>
    <n v="7423"/>
    <n v="19"/>
    <n v="4462.0816794085367"/>
    <n v="4.4620816794085343"/>
    <n v="2026.765713973821"/>
    <x v="28"/>
    <x v="36"/>
  </r>
  <r>
    <n v="3016"/>
    <s v="2206 - 2281"/>
    <n v="7413"/>
    <n v="7426"/>
    <n v="20"/>
    <n v="4481.2716583279962"/>
    <n v="4.4812716583279952"/>
    <n v="2953.0362441307961"/>
    <x v="28"/>
    <x v="11"/>
  </r>
  <r>
    <n v="3017"/>
    <s v="2206 - 2093"/>
    <n v="7413"/>
    <n v="7390"/>
    <n v="21"/>
    <n v="4772.2690262080041"/>
    <n v="4.7722690262080043"/>
    <n v="3911.2042980786291"/>
    <x v="28"/>
    <x v="74"/>
  </r>
  <r>
    <n v="3018"/>
    <s v="2206 - 2096"/>
    <n v="7413"/>
    <n v="7393"/>
    <n v="22"/>
    <n v="4878.0239135908932"/>
    <n v="4.8780239135908952"/>
    <n v="3737.7239367675429"/>
    <x v="28"/>
    <x v="19"/>
  </r>
  <r>
    <n v="3019"/>
    <s v="2206 - 2164"/>
    <n v="7413"/>
    <n v="7399"/>
    <n v="23"/>
    <n v="4965.7230570121101"/>
    <n v="3.9197627599198892"/>
    <n v="4536.035725208887"/>
    <x v="28"/>
    <x v="83"/>
  </r>
  <r>
    <n v="3020"/>
    <s v="2206 - 2201"/>
    <n v="7413"/>
    <n v="7408"/>
    <n v="24"/>
    <n v="4980.6321852642704"/>
    <n v="4.0159663661950784"/>
    <n v="4936.9310832042083"/>
    <x v="28"/>
    <x v="84"/>
  </r>
  <r>
    <n v="3021"/>
    <s v="2206 - 2094"/>
    <n v="7413"/>
    <n v="7391"/>
    <n v="25"/>
    <n v="5043.6168031408224"/>
    <n v="4.7547771209905587"/>
    <n v="3437.4343383595769"/>
    <x v="28"/>
    <x v="77"/>
  </r>
  <r>
    <n v="3022"/>
    <s v="2206 - 2163"/>
    <n v="7413"/>
    <n v="7398"/>
    <n v="26"/>
    <n v="5119.2738252035051"/>
    <n v="4.0143538339022156"/>
    <n v="4598.0848559082806"/>
    <x v="28"/>
    <x v="87"/>
  </r>
  <r>
    <n v="3023"/>
    <s v="2206 - 2239"/>
    <n v="7413"/>
    <n v="7414"/>
    <n v="27"/>
    <n v="5126.9626943494177"/>
    <n v="4.257007874019699"/>
    <n v="4188.7476021959092"/>
    <x v="28"/>
    <x v="89"/>
  </r>
  <r>
    <n v="3024"/>
    <s v="2206 - 2242"/>
    <n v="7413"/>
    <n v="7417"/>
    <n v="28"/>
    <n v="5127.2978292878224"/>
    <n v="5.1272978292878184"/>
    <n v="2566.9997167877291"/>
    <x v="28"/>
    <x v="49"/>
  </r>
  <r>
    <n v="3025"/>
    <s v="2206 - 2347"/>
    <n v="7413"/>
    <n v="7445"/>
    <n v="29"/>
    <n v="5239.7510176864016"/>
    <n v="5.2397510176864062"/>
    <n v="4004.2050911369602"/>
    <x v="28"/>
    <x v="50"/>
  </r>
  <r>
    <n v="3026"/>
    <s v="2206 - 2131"/>
    <n v="7413"/>
    <n v="7395"/>
    <n v="30"/>
    <n v="5276.9847169705208"/>
    <n v="5.2769847169705217"/>
    <n v="4409.4693227554853"/>
    <x v="28"/>
    <x v="78"/>
  </r>
  <r>
    <n v="3027"/>
    <s v="2206 - 2240"/>
    <n v="7413"/>
    <n v="7415"/>
    <n v="31"/>
    <n v="5374.1141763486476"/>
    <n v="4.524111379425876"/>
    <n v="4141.4895081314444"/>
    <x v="28"/>
    <x v="94"/>
  </r>
  <r>
    <n v="3028"/>
    <s v="2206 - 2277"/>
    <n v="7413"/>
    <n v="7422"/>
    <n v="32"/>
    <n v="5417.9673288625327"/>
    <n v="5.4179673288625283"/>
    <n v="2819.6675384666269"/>
    <x v="28"/>
    <x v="53"/>
  </r>
  <r>
    <n v="3029"/>
    <s v="2206 - 2059"/>
    <n v="7413"/>
    <n v="7386"/>
    <n v="33"/>
    <n v="5438.5373288969267"/>
    <n v="5.0509675153076383"/>
    <n v="3637.237980115448"/>
    <x v="28"/>
    <x v="81"/>
  </r>
  <r>
    <n v="3030"/>
    <s v="2206 - 2095"/>
    <n v="7413"/>
    <n v="7392"/>
    <n v="34"/>
    <n v="5521.8792356511458"/>
    <n v="5.1111352743681362"/>
    <n v="3678.0776710581449"/>
    <x v="28"/>
    <x v="82"/>
  </r>
  <r>
    <n v="3031"/>
    <s v="2206 - 2241"/>
    <n v="7413"/>
    <n v="7416"/>
    <n v="35"/>
    <n v="5664.2312070638263"/>
    <n v="4.6981815978549823"/>
    <n v="4142.6146124480892"/>
    <x v="28"/>
    <x v="96"/>
  </r>
  <r>
    <n v="3032"/>
    <s v="2206 - 2313"/>
    <n v="7413"/>
    <n v="7434"/>
    <n v="36"/>
    <n v="5673.2284111666049"/>
    <n v="5.6732284111666047"/>
    <n v="3844.6047651956442"/>
    <x v="28"/>
    <x v="14"/>
  </r>
  <r>
    <n v="3033"/>
    <s v="2206 - 2092"/>
    <n v="7413"/>
    <n v="7389"/>
    <n v="37"/>
    <n v="5736.8087187750634"/>
    <n v="5.7368087187750643"/>
    <n v="4868.4776687785552"/>
    <x v="28"/>
    <x v="86"/>
  </r>
  <r>
    <n v="3034"/>
    <s v="2206 - 2346"/>
    <n v="7413"/>
    <n v="7444"/>
    <n v="38"/>
    <n v="5789.0787781524059"/>
    <n v="5.7890787781524109"/>
    <n v="3874.3243682671641"/>
    <x v="28"/>
    <x v="59"/>
  </r>
  <r>
    <n v="3035"/>
    <s v="2206 - 2060"/>
    <n v="7413"/>
    <n v="7387"/>
    <n v="39"/>
    <n v="5916.3203563151392"/>
    <n v="5.4093047858712966"/>
    <n v="3916.7019650572479"/>
    <x v="28"/>
    <x v="93"/>
  </r>
  <r>
    <n v="3036"/>
    <s v="2206 - 0"/>
    <n v="7413"/>
    <n v="7385"/>
    <n v="40"/>
    <n v="5933.8148147498432"/>
    <n v="5.3204757315176527"/>
    <n v="5262.0653901493506"/>
    <x v="28"/>
    <x v="0"/>
  </r>
  <r>
    <n v="3037"/>
    <s v="2206 - 2312"/>
    <n v="7413"/>
    <n v="7433"/>
    <n v="41"/>
    <n v="5972.779540083111"/>
    <n v="5.972779540083109"/>
    <n v="3437.241336614079"/>
    <x v="28"/>
    <x v="28"/>
  </r>
  <r>
    <n v="3038"/>
    <s v="2206 - 2200"/>
    <n v="7413"/>
    <n v="7407"/>
    <n v="42"/>
    <n v="5977.5586064613481"/>
    <n v="4.7636611820928874"/>
    <n v="5933.6548922672837"/>
    <x v="28"/>
    <x v="100"/>
  </r>
  <r>
    <n v="3039"/>
    <s v="2206 - 2310"/>
    <n v="7413"/>
    <n v="7431"/>
    <n v="43"/>
    <n v="6061.4474048904467"/>
    <n v="6.0614474048904512"/>
    <n v="3859.5624831820869"/>
    <x v="28"/>
    <x v="63"/>
  </r>
  <r>
    <n v="3040"/>
    <s v="2206 - 2061"/>
    <n v="7413"/>
    <n v="7388"/>
    <n v="44"/>
    <n v="6373.0529007699424"/>
    <n v="5.7495155232072328"/>
    <n v="4253.3036919879914"/>
    <x v="28"/>
    <x v="97"/>
  </r>
  <r>
    <n v="3041"/>
    <s v="2206 - 2245"/>
    <n v="7413"/>
    <n v="7420"/>
    <n v="45"/>
    <n v="6478.8565660450213"/>
    <n v="5.729257044989037"/>
    <n v="6124.838614332175"/>
    <x v="28"/>
    <x v="1"/>
  </r>
  <r>
    <n v="3042"/>
    <s v="2206 - 2097"/>
    <n v="7413"/>
    <n v="7394"/>
    <n v="46"/>
    <n v="6526.7833478880457"/>
    <n v="6.5267833478880473"/>
    <n v="5020.1099363833073"/>
    <x v="28"/>
    <x v="13"/>
  </r>
  <r>
    <n v="3043"/>
    <s v="2206 - 2383"/>
    <n v="7413"/>
    <n v="7459"/>
    <n v="47"/>
    <n v="6528.1802023221144"/>
    <n v="6.5281802023221172"/>
    <n v="4948.9767059848182"/>
    <x v="28"/>
    <x v="66"/>
  </r>
  <r>
    <n v="3044"/>
    <s v="2206 - 2349"/>
    <n v="7413"/>
    <n v="7447"/>
    <n v="48"/>
    <n v="6669.9911505397667"/>
    <n v="6.6699911505397651"/>
    <n v="4648.2437207439498"/>
    <x v="28"/>
    <x v="22"/>
  </r>
  <r>
    <n v="3045"/>
    <s v="2206 - 2309"/>
    <n v="7413"/>
    <n v="7430"/>
    <n v="49"/>
    <n v="6676.2230354362891"/>
    <n v="6.6762230354362826"/>
    <n v="3655.036130216587"/>
    <x v="28"/>
    <x v="69"/>
  </r>
  <r>
    <n v="3046"/>
    <s v="2206 - 2314"/>
    <n v="7413"/>
    <n v="7435"/>
    <n v="50"/>
    <n v="6732.6020468445486"/>
    <n v="5.9195661555886794"/>
    <n v="4741.1247265877646"/>
    <x v="28"/>
    <x v="6"/>
  </r>
  <r>
    <n v="3047"/>
    <s v="2206 - 2345"/>
    <n v="7413"/>
    <n v="7443"/>
    <n v="51"/>
    <n v="6760.4418372159398"/>
    <n v="6.7604418372159456"/>
    <n v="4041.2719274698989"/>
    <x v="28"/>
    <x v="72"/>
  </r>
  <r>
    <n v="3048"/>
    <s v="2206 - 2348"/>
    <n v="7413"/>
    <n v="7446"/>
    <n v="52"/>
    <n v="7377.8599859440992"/>
    <n v="7.3778599859441041"/>
    <n v="4869.6615882329234"/>
    <x v="28"/>
    <x v="43"/>
  </r>
  <r>
    <n v="3049"/>
    <s v="2206 - 2382"/>
    <n v="7413"/>
    <n v="7458"/>
    <n v="53"/>
    <n v="7444.4666470183893"/>
    <n v="7.3014601339289458"/>
    <n v="5709.7804926496137"/>
    <x v="28"/>
    <x v="80"/>
  </r>
  <r>
    <n v="3050"/>
    <s v="2206 - 2384"/>
    <n v="7413"/>
    <n v="7460"/>
    <n v="54"/>
    <n v="7527.302181834023"/>
    <n v="7.5273021818340284"/>
    <n v="5168.9322954628906"/>
    <x v="28"/>
    <x v="52"/>
  </r>
  <r>
    <n v="3051"/>
    <s v="2206 - 2350"/>
    <n v="7413"/>
    <n v="7448"/>
    <n v="55"/>
    <n v="7618.3702648266153"/>
    <n v="7.6183702648266154"/>
    <n v="5273.686571149964"/>
    <x v="28"/>
    <x v="18"/>
  </r>
  <r>
    <n v="3052"/>
    <s v="2206 - 2315"/>
    <n v="7413"/>
    <n v="7436"/>
    <n v="56"/>
    <n v="7649.4695791943204"/>
    <n v="6.6072168048510056"/>
    <n v="5856.8213971169434"/>
    <x v="28"/>
    <x v="2"/>
  </r>
  <r>
    <n v="3053"/>
    <s v="2206 - 2415"/>
    <n v="7413"/>
    <n v="7466"/>
    <n v="57"/>
    <n v="7712.1375250802657"/>
    <n v="7.7121375250802728"/>
    <n v="6107.9123670083509"/>
    <x v="28"/>
    <x v="85"/>
  </r>
  <r>
    <n v="3054"/>
    <s v="2206 - 2414"/>
    <n v="7413"/>
    <n v="7465"/>
    <n v="58"/>
    <n v="7816.7166767049193"/>
    <n v="7.8048848816641314"/>
    <n v="6147.3554612954586"/>
    <x v="28"/>
    <x v="90"/>
  </r>
  <r>
    <n v="3055"/>
    <s v="2206 - 2308"/>
    <n v="7413"/>
    <n v="7429"/>
    <n v="59"/>
    <n v="7958.1737383224299"/>
    <n v="7.9581737383224223"/>
    <n v="4472.1312089503008"/>
    <x v="28"/>
    <x v="92"/>
  </r>
  <r>
    <n v="3056"/>
    <s v="2206 - 2351"/>
    <n v="7413"/>
    <n v="7449"/>
    <n v="60"/>
    <n v="8144.6759702972977"/>
    <n v="7.21463286837119"/>
    <n v="5672.4381528569611"/>
    <x v="28"/>
    <x v="8"/>
  </r>
  <r>
    <n v="3057"/>
    <s v="2206 - 2133"/>
    <n v="7413"/>
    <n v="7397"/>
    <n v="61"/>
    <n v="8385.1270588797306"/>
    <n v="8.3851270588797355"/>
    <n v="5992.3566734829656"/>
    <x v="28"/>
    <x v="32"/>
  </r>
  <r>
    <n v="3058"/>
    <s v="2206 - 2381"/>
    <n v="7413"/>
    <n v="7457"/>
    <n v="62"/>
    <n v="8481.3827238522063"/>
    <n v="8.0791471915543092"/>
    <n v="6023.6754254652624"/>
    <x v="28"/>
    <x v="98"/>
  </r>
  <r>
    <n v="3059"/>
    <s v="2206 - 2316"/>
    <n v="7413"/>
    <n v="7437"/>
    <n v="63"/>
    <n v="8570.5048844753164"/>
    <n v="7.7574948310875991"/>
    <n v="6810.599338585499"/>
    <x v="28"/>
    <x v="5"/>
  </r>
  <r>
    <n v="3060"/>
    <s v="2206 - 2452"/>
    <n v="7413"/>
    <n v="7474"/>
    <n v="64"/>
    <n v="8673.1353282663076"/>
    <n v="8.661303533225519"/>
    <n v="7022.9848480317241"/>
    <x v="28"/>
    <x v="101"/>
  </r>
  <r>
    <n v="3061"/>
    <s v="2206 - 2498"/>
    <n v="7413"/>
    <n v="7485"/>
    <n v="65"/>
    <n v="8687.6162267340878"/>
    <n v="8.6876162267340913"/>
    <n v="7376.7690945310933"/>
    <x v="28"/>
    <x v="102"/>
  </r>
  <r>
    <n v="3062"/>
    <s v="2206 - 2416"/>
    <n v="7413"/>
    <n v="7467"/>
    <n v="66"/>
    <n v="9328.2342738524185"/>
    <n v="9.2308498844276645"/>
    <n v="6258.8548829936144"/>
    <x v="28"/>
    <x v="44"/>
  </r>
  <r>
    <n v="3063"/>
    <s v="2206 - 2317"/>
    <n v="7413"/>
    <n v="7438"/>
    <n v="67"/>
    <n v="9360.9740696933804"/>
    <n v="8.1955637905397438"/>
    <n v="7657.7738036606588"/>
    <x v="28"/>
    <x v="7"/>
  </r>
  <r>
    <n v="3064"/>
    <s v="2206 - 2499"/>
    <n v="7413"/>
    <n v="7486"/>
    <n v="68"/>
    <n v="9399.6949688068707"/>
    <n v="9.3996949688068749"/>
    <n v="7886.8758804256213"/>
    <x v="28"/>
    <x v="103"/>
  </r>
  <r>
    <n v="3065"/>
    <s v="2206 - 2417"/>
    <n v="7413"/>
    <n v="7468"/>
    <n v="69"/>
    <n v="9532.2555692986061"/>
    <n v="9.386378959835497"/>
    <n v="6771.5652723581125"/>
    <x v="28"/>
    <x v="33"/>
  </r>
  <r>
    <n v="3066"/>
    <s v="2206 - 2352"/>
    <n v="7413"/>
    <n v="7450"/>
    <n v="70"/>
    <n v="9572.945021342699"/>
    <n v="8.7599349679549796"/>
    <n v="7207.6998300795076"/>
    <x v="28"/>
    <x v="9"/>
  </r>
  <r>
    <n v="3067"/>
    <s v="2206 - 2500"/>
    <n v="7413"/>
    <n v="7487"/>
    <n v="71"/>
    <n v="10074.134589397239"/>
    <n v="10.074134589397239"/>
    <n v="7995.3468552770992"/>
    <x v="28"/>
    <x v="95"/>
  </r>
  <r>
    <n v="3068"/>
    <s v="2206 - 2453"/>
    <n v="7413"/>
    <n v="7475"/>
    <n v="72"/>
    <n v="10248.7750814828"/>
    <n v="10.248775081482799"/>
    <n v="7272.8433404843272"/>
    <x v="28"/>
    <x v="62"/>
  </r>
  <r>
    <n v="3069"/>
    <s v="2206 - 2353"/>
    <n v="7413"/>
    <n v="7451"/>
    <n v="73"/>
    <n v="10354.27285411173"/>
    <n v="8.9119546395773526"/>
    <n v="8209.2354943723003"/>
    <x v="28"/>
    <x v="15"/>
  </r>
  <r>
    <n v="3070"/>
    <s v="2206 - 2418"/>
    <n v="7413"/>
    <n v="7469"/>
    <n v="74"/>
    <n v="10400.572031398529"/>
    <n v="8.7764626862533923"/>
    <n v="7353.8015615555232"/>
    <x v="28"/>
    <x v="29"/>
  </r>
  <r>
    <n v="3071"/>
    <s v="2206 - 2419"/>
    <n v="7413"/>
    <n v="7470"/>
    <n v="75"/>
    <n v="10665.821822252599"/>
    <n v="8.8694809871447138"/>
    <n v="7866.3707142822104"/>
    <x v="28"/>
    <x v="17"/>
  </r>
  <r>
    <n v="3072"/>
    <s v="2206 - 2454"/>
    <n v="7413"/>
    <n v="7476"/>
    <n v="76"/>
    <n v="10700.445274458199"/>
    <n v="10.7004452744582"/>
    <n v="7709.0643069710704"/>
    <x v="28"/>
    <x v="48"/>
  </r>
  <r>
    <n v="3073"/>
    <s v="2206 - 2501"/>
    <n v="7413"/>
    <n v="7488"/>
    <n v="77"/>
    <n v="11107.14102159084"/>
    <n v="11.10714102159084"/>
    <n v="8402.9939105815065"/>
    <x v="28"/>
    <x v="70"/>
  </r>
  <r>
    <n v="3074"/>
    <s v="2206 - 2385"/>
    <n v="7413"/>
    <n v="7461"/>
    <n v="78"/>
    <n v="11358.314670119589"/>
    <n v="9.9159964555852067"/>
    <n v="8788.4963041354458"/>
    <x v="28"/>
    <x v="23"/>
  </r>
  <r>
    <n v="3075"/>
    <s v="2206 - 2318"/>
    <n v="7413"/>
    <n v="7439"/>
    <n v="79"/>
    <n v="11458.510251175139"/>
    <n v="9.7997209698992922"/>
    <n v="10517.593552464559"/>
    <x v="28"/>
    <x v="25"/>
  </r>
  <r>
    <n v="3076"/>
    <s v="2206 - 2455"/>
    <n v="7413"/>
    <n v="7477"/>
    <n v="80"/>
    <n v="11497.08259516099"/>
    <n v="9.6768017420873988"/>
    <n v="8240.1526083715999"/>
    <x v="28"/>
    <x v="40"/>
  </r>
  <r>
    <n v="3077"/>
    <s v="2206 - 2456"/>
    <n v="7413"/>
    <n v="7478"/>
    <n v="81"/>
    <n v="11650.330765160141"/>
    <n v="9.6078626943253838"/>
    <n v="8708.433061598922"/>
    <x v="28"/>
    <x v="27"/>
  </r>
  <r>
    <n v="3078"/>
    <s v="2206 - 2502"/>
    <n v="7413"/>
    <n v="7489"/>
    <n v="82"/>
    <n v="11788.249756176559"/>
    <n v="9.7150690777757145"/>
    <n v="8732.2761261459691"/>
    <x v="28"/>
    <x v="60"/>
  </r>
  <r>
    <n v="3079"/>
    <s v="2206 - 2420"/>
    <n v="7413"/>
    <n v="7471"/>
    <n v="83"/>
    <n v="11868.087101856339"/>
    <n v="10.02575635657012"/>
    <n v="8788.9353033754014"/>
    <x v="28"/>
    <x v="30"/>
  </r>
  <r>
    <n v="3080"/>
    <s v="2206 - 2354"/>
    <n v="7413"/>
    <n v="7452"/>
    <n v="84"/>
    <n v="12340.65213777715"/>
    <n v="10.25902090011105"/>
    <n v="10771.11163588511"/>
    <x v="28"/>
    <x v="34"/>
  </r>
  <r>
    <n v="3081"/>
    <s v="2206 - 2503"/>
    <n v="7413"/>
    <n v="7490"/>
    <n v="85"/>
    <n v="12643.311507639441"/>
    <n v="10.35259825118486"/>
    <n v="9590.5882655787318"/>
    <x v="28"/>
    <x v="37"/>
  </r>
  <r>
    <n v="3082"/>
    <s v="2206 - 2457"/>
    <n v="7413"/>
    <n v="7479"/>
    <n v="86"/>
    <n v="12704.996760116221"/>
    <n v="10.68767674184936"/>
    <n v="9450.7298168691723"/>
    <x v="28"/>
    <x v="38"/>
  </r>
  <r>
    <n v="3083"/>
    <s v="2206 - 2504"/>
    <n v="7413"/>
    <n v="7491"/>
    <n v="87"/>
    <n v="12936.551058528121"/>
    <n v="10.832124010127989"/>
    <n v="9660.5916889820019"/>
    <x v="28"/>
    <x v="41"/>
  </r>
  <r>
    <n v="3084"/>
    <s v="2206 - 2458"/>
    <n v="7413"/>
    <n v="7480"/>
    <n v="88"/>
    <n v="13019.54783838802"/>
    <n v="10.885980792198181"/>
    <n v="9727.387758843739"/>
    <x v="28"/>
    <x v="42"/>
  </r>
  <r>
    <n v="3085"/>
    <s v="2206 - 2319"/>
    <n v="7413"/>
    <n v="7440"/>
    <n v="89"/>
    <n v="13077.68218968178"/>
    <n v="10.95833525543644"/>
    <n v="11434.01750079217"/>
    <x v="28"/>
    <x v="45"/>
  </r>
  <r>
    <n v="3086"/>
    <s v="2206 - 2246"/>
    <n v="7413"/>
    <n v="7421"/>
    <n v="90"/>
    <n v="13386.915342672941"/>
    <n v="10.91030112745997"/>
    <n v="12998.33087987392"/>
    <x v="28"/>
    <x v="51"/>
  </r>
  <r>
    <n v="3087"/>
    <s v="2206 - 2282"/>
    <n v="7413"/>
    <n v="7427"/>
    <n v="91"/>
    <n v="13549.94994160396"/>
    <n v="11.032577076658241"/>
    <n v="13160.830345547771"/>
    <x v="28"/>
    <x v="54"/>
  </r>
  <r>
    <n v="3088"/>
    <s v="2206 - 2386"/>
    <n v="7413"/>
    <n v="7462"/>
    <n v="92"/>
    <n v="13713.03030533419"/>
    <n v="11.273762126986719"/>
    <n v="11383.457528979299"/>
    <x v="28"/>
    <x v="56"/>
  </r>
  <r>
    <n v="3089"/>
    <s v="2206 - 2355"/>
    <n v="7413"/>
    <n v="7453"/>
    <n v="93"/>
    <n v="13858.33846806271"/>
    <n v="11.73899153381738"/>
    <n v="12254.65866562124"/>
    <x v="28"/>
    <x v="58"/>
  </r>
  <r>
    <n v="3090"/>
    <s v="2206 - 2320"/>
    <n v="7413"/>
    <n v="7441"/>
    <n v="94"/>
    <n v="13962.72202198812"/>
    <n v="11.344946105278581"/>
    <n v="13552.94499835593"/>
    <x v="28"/>
    <x v="61"/>
  </r>
  <r>
    <n v="3091"/>
    <s v="2206 - 2459"/>
    <n v="7413"/>
    <n v="7481"/>
    <n v="95"/>
    <n v="14248.44152960859"/>
    <n v="11.590189470157449"/>
    <n v="11284.485943702401"/>
    <x v="28"/>
    <x v="64"/>
  </r>
  <r>
    <n v="3092"/>
    <s v="2206 - 2283"/>
    <n v="7413"/>
    <n v="7428"/>
    <n v="96"/>
    <n v="14613.874696434241"/>
    <n v="11.83052064278095"/>
    <n v="14197.08279829192"/>
    <x v="28"/>
    <x v="67"/>
  </r>
  <r>
    <n v="3093"/>
    <s v="2206 - 2387"/>
    <n v="7413"/>
    <n v="7463"/>
    <n v="97"/>
    <n v="14652.717721419791"/>
    <n v="12.53337078717446"/>
    <n v="12463.061156498859"/>
    <x v="28"/>
    <x v="68"/>
  </r>
  <r>
    <n v="3094"/>
    <s v="2206 - 2421"/>
    <n v="7413"/>
    <n v="7472"/>
    <n v="98"/>
    <n v="14851.668925168229"/>
    <n v="13.027841327842619"/>
    <n v="12829.502245101199"/>
    <x v="28"/>
    <x v="71"/>
  </r>
  <r>
    <n v="3095"/>
    <s v="2206 - 2460"/>
    <n v="7413"/>
    <n v="7482"/>
    <n v="99"/>
    <n v="14926.72678110179"/>
    <n v="12.06515970628161"/>
    <n v="12349.306355657271"/>
    <x v="28"/>
    <x v="73"/>
  </r>
  <r>
    <n v="3096"/>
    <s v="2206 - 2321"/>
    <n v="7413"/>
    <n v="7442"/>
    <n v="100"/>
    <n v="15005.843480067129"/>
    <n v="12.201147331037809"/>
    <n v="14426.917760788931"/>
    <x v="28"/>
    <x v="75"/>
  </r>
  <r>
    <n v="3097"/>
    <s v="2206 - 2461"/>
    <n v="7413"/>
    <n v="7483"/>
    <n v="101"/>
    <n v="15486.019642963291"/>
    <n v="12.484629352677731"/>
    <n v="12784.89252433338"/>
    <x v="28"/>
    <x v="79"/>
  </r>
  <r>
    <n v="3098"/>
    <s v="2206 - 2356"/>
    <n v="7413"/>
    <n v="7454"/>
    <n v="102"/>
    <n v="15916.13302967104"/>
    <n v="13.11143688064171"/>
    <n v="14724.60148428317"/>
    <x v="28"/>
    <x v="88"/>
  </r>
  <r>
    <n v="3099"/>
    <s v="2206 - 2357"/>
    <n v="7413"/>
    <n v="7455"/>
    <n v="103"/>
    <n v="16002.22031842043"/>
    <n v="13.197524169391111"/>
    <n v="14755.245701832169"/>
    <x v="28"/>
    <x v="91"/>
  </r>
  <r>
    <n v="3100"/>
    <s v="2206 - 2358"/>
    <n v="7413"/>
    <n v="7456"/>
    <n v="104"/>
    <n v="16753.03598641387"/>
    <n v="13.71590022800631"/>
    <n v="15661.705399733781"/>
    <x v="28"/>
    <x v="99"/>
  </r>
  <r>
    <n v="3101"/>
    <s v="2206 - 2463"/>
    <n v="7413"/>
    <n v="7484"/>
    <n v="105"/>
    <n v="16821.261843108179"/>
    <n v="14.637391949012249"/>
    <n v="14409.294289063821"/>
    <x v="28"/>
    <x v="104"/>
  </r>
  <r>
    <n v="3102"/>
    <s v="2206 - 2422"/>
    <n v="7413"/>
    <n v="7473"/>
    <n v="106"/>
    <n v="16926.589420574739"/>
    <n v="14.71144438199887"/>
    <n v="14496.335220845351"/>
    <x v="28"/>
    <x v="105"/>
  </r>
  <r>
    <n v="3103"/>
    <s v="2206 - 2389"/>
    <n v="7413"/>
    <n v="7464"/>
    <n v="107"/>
    <n v="16997.856971136851"/>
    <n v="14.193160822107521"/>
    <n v="15142.92171585462"/>
    <x v="28"/>
    <x v="106"/>
  </r>
  <r>
    <n v="3104"/>
    <s v="2239 - 2239"/>
    <n v="7414"/>
    <n v="7414"/>
    <n v="1"/>
    <n v="0"/>
    <n v="0"/>
    <n v="0"/>
    <x v="29"/>
    <x v="89"/>
  </r>
  <r>
    <n v="3105"/>
    <s v="2239 - 2202"/>
    <n v="7414"/>
    <n v="7409"/>
    <n v="2"/>
    <n v="843.5667765871658"/>
    <n v="0.64956847987076383"/>
    <n v="724.31003341382791"/>
    <x v="29"/>
    <x v="76"/>
  </r>
  <r>
    <n v="3106"/>
    <s v="2239 - 2240"/>
    <n v="7414"/>
    <n v="7415"/>
    <n v="3"/>
    <n v="1307.3587968353729"/>
    <n v="0.78998398878852916"/>
    <n v="324.7449082145182"/>
    <x v="29"/>
    <x v="94"/>
  </r>
  <r>
    <n v="3107"/>
    <s v="2239 - 2241"/>
    <n v="7414"/>
    <n v="7416"/>
    <n v="4"/>
    <n v="1597.475827550551"/>
    <n v="0.96405420721763568"/>
    <n v="614.39076618618526"/>
    <x v="29"/>
    <x v="96"/>
  </r>
  <r>
    <n v="3108"/>
    <s v="2239 - 2201"/>
    <n v="7414"/>
    <n v="7408"/>
    <n v="5"/>
    <n v="1655.805435908271"/>
    <n v="1.0739804340363719"/>
    <n v="1391.7153675034001"/>
    <x v="29"/>
    <x v="84"/>
  </r>
  <r>
    <n v="3109"/>
    <s v="2239 - 2164"/>
    <n v="7414"/>
    <n v="7399"/>
    <n v="6"/>
    <n v="1689.3597256685121"/>
    <n v="1.0191845460884119"/>
    <n v="1673.159044720943"/>
    <x v="29"/>
    <x v="83"/>
  </r>
  <r>
    <n v="3110"/>
    <s v="2239 - 2163"/>
    <n v="7414"/>
    <n v="7398"/>
    <n v="7"/>
    <n v="1818.0496169465971"/>
    <n v="1.090829770167959"/>
    <n v="1814.746344820644"/>
    <x v="29"/>
    <x v="87"/>
  </r>
  <r>
    <n v="3111"/>
    <s v="2239 - 2203"/>
    <n v="7414"/>
    <n v="7410"/>
    <n v="8"/>
    <n v="2149.9570632941118"/>
    <n v="1.743761423481345"/>
    <n v="1510.879815153801"/>
    <x v="29"/>
    <x v="57"/>
  </r>
  <r>
    <n v="3112"/>
    <s v="2239 - 2200"/>
    <n v="7414"/>
    <n v="7407"/>
    <n v="9"/>
    <n v="2652.7318571053479"/>
    <n v="1.8216752499341811"/>
    <n v="2177.6839494395172"/>
    <x v="29"/>
    <x v="100"/>
  </r>
  <r>
    <n v="3113"/>
    <s v="2239 - 2204"/>
    <n v="7414"/>
    <n v="7411"/>
    <n v="10"/>
    <n v="3141.7242894871351"/>
    <n v="2.4875868431261141"/>
    <n v="2312.2999560755839"/>
    <x v="29"/>
    <x v="39"/>
  </r>
  <r>
    <n v="3114"/>
    <s v="2239 - 2165"/>
    <n v="7414"/>
    <n v="7400"/>
    <n v="11"/>
    <n v="3209.6000987674538"/>
    <n v="2.5384937000863519"/>
    <n v="2254.453973159309"/>
    <x v="29"/>
    <x v="65"/>
  </r>
  <r>
    <n v="3115"/>
    <s v="2239 - 2308"/>
    <n v="7414"/>
    <n v="7429"/>
    <n v="12"/>
    <n v="3308.2884792602349"/>
    <n v="2.2512989179775831"/>
    <n v="2803.2086500225219"/>
    <x v="29"/>
    <x v="92"/>
  </r>
  <r>
    <n v="3116"/>
    <s v="2239 - 2205"/>
    <n v="7414"/>
    <n v="7412"/>
    <n v="13"/>
    <n v="4153.0964560506236"/>
    <n v="3.2831416357209058"/>
    <n v="3226.7246370373518"/>
    <x v="29"/>
    <x v="31"/>
  </r>
  <r>
    <n v="3117"/>
    <s v="2239 - 2166"/>
    <n v="7414"/>
    <n v="7401"/>
    <n v="14"/>
    <n v="4430.7971412259276"/>
    <n v="3.655978048835955"/>
    <n v="3160.4611815531021"/>
    <x v="29"/>
    <x v="46"/>
  </r>
  <r>
    <n v="3118"/>
    <s v="2239 - 2309"/>
    <n v="7414"/>
    <n v="7430"/>
    <n v="15"/>
    <n v="4590.2391821463762"/>
    <n v="3.533249620863721"/>
    <n v="3149.772818581589"/>
    <x v="29"/>
    <x v="69"/>
  </r>
  <r>
    <n v="3119"/>
    <s v="2239 - 2132"/>
    <n v="7414"/>
    <n v="7396"/>
    <n v="16"/>
    <n v="4670.6381083943488"/>
    <n v="3.7520736573813789"/>
    <n v="3311.7729985111682"/>
    <x v="29"/>
    <x v="55"/>
  </r>
  <r>
    <n v="3120"/>
    <s v="2239 - 2345"/>
    <n v="7414"/>
    <n v="7443"/>
    <n v="17"/>
    <n v="4675.0529296778786"/>
    <n v="3.6180633683952261"/>
    <n v="3599.0346547137319"/>
    <x v="29"/>
    <x v="72"/>
  </r>
  <r>
    <n v="3121"/>
    <s v="2239 - 2167"/>
    <n v="7414"/>
    <n v="7402"/>
    <n v="18"/>
    <n v="4716.1380050290581"/>
    <n v="3.9413189126390842"/>
    <n v="3380.1074840078841"/>
    <x v="29"/>
    <x v="47"/>
  </r>
  <r>
    <n v="3122"/>
    <s v="2239 - 2093"/>
    <n v="7414"/>
    <n v="7390"/>
    <n v="19"/>
    <n v="5083.4432597631649"/>
    <n v="4.1648788087501938"/>
    <n v="3020.0769767928532"/>
    <x v="29"/>
    <x v="74"/>
  </r>
  <r>
    <n v="3123"/>
    <s v="2239 - 2092"/>
    <n v="7414"/>
    <n v="7389"/>
    <n v="20"/>
    <n v="5084.6586961495959"/>
    <n v="3.484900018236436"/>
    <n v="3320.4660925849139"/>
    <x v="29"/>
    <x v="86"/>
  </r>
  <r>
    <n v="3124"/>
    <s v="2239 - 2206"/>
    <n v="7414"/>
    <n v="7413"/>
    <n v="21"/>
    <n v="5126.9626943494177"/>
    <n v="4.2570078740197008"/>
    <n v="4188.7476021959092"/>
    <x v="29"/>
    <x v="20"/>
  </r>
  <r>
    <n v="3125"/>
    <s v="2239 - 2094"/>
    <n v="7414"/>
    <n v="7391"/>
    <n v="22"/>
    <n v="5354.7910366959804"/>
    <n v="4.1473869035327482"/>
    <n v="4287.6089774946304"/>
    <x v="29"/>
    <x v="77"/>
  </r>
  <r>
    <n v="3126"/>
    <s v="2239 - 2310"/>
    <n v="7414"/>
    <n v="7431"/>
    <n v="23"/>
    <n v="5374.0473620033717"/>
    <n v="4.3170578007207219"/>
    <n v="4131.8708611974644"/>
    <x v="29"/>
    <x v="63"/>
  </r>
  <r>
    <n v="3127"/>
    <s v="2239 - 2131"/>
    <n v="7414"/>
    <n v="7395"/>
    <n v="24"/>
    <n v="5544.4826979541394"/>
    <n v="3.944724020040979"/>
    <n v="3124.5290358956522"/>
    <x v="29"/>
    <x v="78"/>
  </r>
  <r>
    <n v="3128"/>
    <s v="2239 - 2346"/>
    <n v="7414"/>
    <n v="7444"/>
    <n v="25"/>
    <n v="5646.4159887414107"/>
    <n v="4.5894264274587622"/>
    <n v="4378.4055333303941"/>
    <x v="29"/>
    <x v="59"/>
  </r>
  <r>
    <n v="3129"/>
    <s v="2239 - 2059"/>
    <n v="7414"/>
    <n v="7386"/>
    <n v="26"/>
    <n v="5749.7115624520857"/>
    <n v="4.4435772978498278"/>
    <n v="4682.2678857695746"/>
    <x v="29"/>
    <x v="81"/>
  </r>
  <r>
    <n v="3130"/>
    <s v="2239 - 2243"/>
    <n v="7414"/>
    <n v="7418"/>
    <n v="27"/>
    <n v="5786.4884964938419"/>
    <n v="4.5766031194408709"/>
    <n v="4121.0706029167959"/>
    <x v="29"/>
    <x v="21"/>
  </r>
  <r>
    <n v="3131"/>
    <s v="2239 - 2277"/>
    <n v="7414"/>
    <n v="7422"/>
    <n v="28"/>
    <n v="5848.4948887201326"/>
    <n v="4.7915053274374761"/>
    <n v="2429.4026435614601"/>
    <x v="29"/>
    <x v="53"/>
  </r>
  <r>
    <n v="3132"/>
    <s v="2239 - 2095"/>
    <n v="7414"/>
    <n v="7392"/>
    <n v="29"/>
    <n v="5851.7628372476211"/>
    <n v="4.5224544249516434"/>
    <n v="4777.9342886480936"/>
    <x v="29"/>
    <x v="82"/>
  </r>
  <r>
    <n v="3133"/>
    <s v="2239 - 2381"/>
    <n v="7414"/>
    <n v="7457"/>
    <n v="30"/>
    <n v="5918.4286552160802"/>
    <n v="3.7082174506343608"/>
    <n v="5343.6184313134618"/>
    <x v="29"/>
    <x v="98"/>
  </r>
  <r>
    <n v="3134"/>
    <s v="2239 - 2168"/>
    <n v="7414"/>
    <n v="7403"/>
    <n v="31"/>
    <n v="6103.3920307095987"/>
    <n v="5.2334372103798774"/>
    <n v="4510.5833994403283"/>
    <x v="29"/>
    <x v="26"/>
  </r>
  <r>
    <n v="3135"/>
    <s v="2239 - 2242"/>
    <n v="7414"/>
    <n v="7417"/>
    <n v="32"/>
    <n v="6139.1643882948447"/>
    <n v="5.0821748270121869"/>
    <n v="2638.8422768474938"/>
    <x v="29"/>
    <x v="49"/>
  </r>
  <r>
    <n v="3136"/>
    <s v="2239 - 2060"/>
    <n v="7414"/>
    <n v="7387"/>
    <n v="33"/>
    <n v="6227.4945898702981"/>
    <n v="4.801914568413487"/>
    <n v="5159.8593967582547"/>
    <x v="29"/>
    <x v="93"/>
  </r>
  <r>
    <n v="3137"/>
    <s v="2239 - 2347"/>
    <n v="7414"/>
    <n v="7445"/>
    <n v="34"/>
    <n v="6482.6609456399046"/>
    <n v="5.4256713843572557"/>
    <n v="5009.2386090034024"/>
    <x v="29"/>
    <x v="50"/>
  </r>
  <r>
    <n v="3138"/>
    <s v="2239 - 2061"/>
    <n v="7414"/>
    <n v="7388"/>
    <n v="35"/>
    <n v="6702.9365023664168"/>
    <n v="5.1608346737907391"/>
    <n v="5620.1541805855586"/>
    <x v="29"/>
    <x v="97"/>
  </r>
  <r>
    <n v="3139"/>
    <s v="2239 - 2169"/>
    <n v="7414"/>
    <n v="7404"/>
    <n v="36"/>
    <n v="6780.8903491382653"/>
    <n v="5.9109355288085466"/>
    <n v="5278.7149815580406"/>
    <x v="29"/>
    <x v="16"/>
  </r>
  <r>
    <n v="3140"/>
    <s v="2239 - 2278"/>
    <n v="7414"/>
    <n v="7423"/>
    <n v="37"/>
    <n v="6804.3805381741286"/>
    <n v="5.7473909768914702"/>
    <n v="3166.228625769113"/>
    <x v="29"/>
    <x v="36"/>
  </r>
  <r>
    <n v="3141"/>
    <s v="2239 - 2382"/>
    <n v="7414"/>
    <n v="7458"/>
    <n v="38"/>
    <n v="6955.3447320498972"/>
    <n v="4.4859045082597246"/>
    <n v="5786.1652382842876"/>
    <x v="29"/>
    <x v="80"/>
  </r>
  <r>
    <n v="3142"/>
    <s v="2239 - 2311"/>
    <n v="7414"/>
    <n v="7432"/>
    <n v="39"/>
    <n v="7140.875321796666"/>
    <n v="6.0838857605140202"/>
    <n v="4645.2753412075817"/>
    <x v="29"/>
    <x v="35"/>
  </r>
  <r>
    <n v="3143"/>
    <s v="2239 - 2279"/>
    <n v="7414"/>
    <n v="7424"/>
    <n v="40"/>
    <n v="7474.5388021881827"/>
    <n v="6.1071646807656093"/>
    <n v="4375.715642918598"/>
    <x v="29"/>
    <x v="24"/>
  </r>
  <r>
    <n v="3144"/>
    <s v="2239 - 2414"/>
    <n v="7414"/>
    <n v="7465"/>
    <n v="41"/>
    <n v="7526.3374447467613"/>
    <n v="5.3946574359855441"/>
    <n v="6136.569849264295"/>
    <x v="29"/>
    <x v="90"/>
  </r>
  <r>
    <n v="3145"/>
    <s v="2239 - 2452"/>
    <n v="7414"/>
    <n v="7474"/>
    <n v="42"/>
    <n v="7767.4953826750771"/>
    <n v="5.6358153739138599"/>
    <n v="6912.983463430648"/>
    <x v="29"/>
    <x v="101"/>
  </r>
  <r>
    <n v="3146"/>
    <s v="2239 - 2383"/>
    <n v="7414"/>
    <n v="7459"/>
    <n v="43"/>
    <n v="7771.0901302756174"/>
    <n v="6.7141005689929667"/>
    <n v="5871.0875791604176"/>
    <x v="29"/>
    <x v="66"/>
  </r>
  <r>
    <n v="3147"/>
    <s v="2239 - 2170"/>
    <n v="7414"/>
    <n v="7405"/>
    <n v="44"/>
    <n v="8059.1783798189181"/>
    <n v="7.1892235594892053"/>
    <n v="6478.3155492838314"/>
    <x v="29"/>
    <x v="10"/>
  </r>
  <r>
    <n v="3148"/>
    <s v="2239 - 2415"/>
    <n v="7414"/>
    <n v="7466"/>
    <n v="45"/>
    <n v="8367.0677148273553"/>
    <n v="5.7546209779477371"/>
    <n v="6731.9744940987621"/>
    <x v="29"/>
    <x v="85"/>
  </r>
  <r>
    <n v="3149"/>
    <s v="2239 - 2498"/>
    <n v="7414"/>
    <n v="7485"/>
    <n v="46"/>
    <n v="8533.0230735216537"/>
    <n v="6.4013430647604368"/>
    <n v="7631.1831738332403"/>
    <x v="29"/>
    <x v="102"/>
  </r>
  <r>
    <n v="3150"/>
    <s v="2239 - 2280"/>
    <n v="7414"/>
    <n v="7425"/>
    <n v="47"/>
    <n v="8533.1008064677244"/>
    <n v="6.8625509151613127"/>
    <n v="5967.1693350985934"/>
    <x v="29"/>
    <x v="12"/>
  </r>
  <r>
    <n v="3151"/>
    <s v="2239 - 2348"/>
    <n v="7414"/>
    <n v="7446"/>
    <n v="48"/>
    <n v="8620.7699138976004"/>
    <n v="7.5637803526149536"/>
    <n v="6515.5809397106568"/>
    <x v="29"/>
    <x v="43"/>
  </r>
  <r>
    <n v="3152"/>
    <s v="2239 - 2384"/>
    <n v="7414"/>
    <n v="7460"/>
    <n v="49"/>
    <n v="8770.2121097875279"/>
    <n v="7.713222548504878"/>
    <n v="6684.5359622199012"/>
    <x v="29"/>
    <x v="52"/>
  </r>
  <r>
    <n v="3153"/>
    <s v="2239 - 2281"/>
    <n v="7414"/>
    <n v="7426"/>
    <n v="50"/>
    <n v="8784.4913849638433"/>
    <n v="7.1139414936574328"/>
    <n v="6288.0010637088317"/>
    <x v="29"/>
    <x v="11"/>
  </r>
  <r>
    <n v="3154"/>
    <s v="2239 - 2171"/>
    <n v="7414"/>
    <n v="7406"/>
    <n v="51"/>
    <n v="8995.0588032132928"/>
    <n v="8.1251039828835818"/>
    <n v="7316.627462778838"/>
    <x v="29"/>
    <x v="3"/>
  </r>
  <r>
    <n v="3155"/>
    <s v="2239 - 2244"/>
    <n v="7414"/>
    <n v="7419"/>
    <n v="52"/>
    <n v="9011.0991398670067"/>
    <n v="7.0481243006089862"/>
    <n v="7038.4091042397131"/>
    <x v="29"/>
    <x v="4"/>
  </r>
  <r>
    <n v="3156"/>
    <s v="2239 - 2499"/>
    <n v="7414"/>
    <n v="7486"/>
    <n v="53"/>
    <n v="9245.1018155944366"/>
    <n v="7.1134218068332196"/>
    <n v="8324.3029147695561"/>
    <x v="29"/>
    <x v="103"/>
  </r>
  <r>
    <n v="3157"/>
    <s v="2239 - 2500"/>
    <n v="7414"/>
    <n v="7487"/>
    <n v="54"/>
    <n v="9919.5414361848034"/>
    <n v="7.7878614274235858"/>
    <n v="8708.8350740887017"/>
    <x v="29"/>
    <x v="95"/>
  </r>
  <r>
    <n v="3158"/>
    <s v="2239 - 2313"/>
    <n v="7414"/>
    <n v="7434"/>
    <n v="55"/>
    <n v="9976.4481378024539"/>
    <n v="8.3058982464960422"/>
    <n v="6771.3328149561548"/>
    <x v="29"/>
    <x v="14"/>
  </r>
  <r>
    <n v="3159"/>
    <s v="2239 - 2416"/>
    <n v="7414"/>
    <n v="7467"/>
    <n v="56"/>
    <n v="9985.7419442121118"/>
    <n v="6.7642526324611243"/>
    <n v="8011.8719938250206"/>
    <x v="29"/>
    <x v="44"/>
  </r>
  <r>
    <n v="3160"/>
    <s v="2239 - 2096"/>
    <n v="7414"/>
    <n v="7393"/>
    <n v="57"/>
    <n v="10004.986607940309"/>
    <n v="9.1350317876105969"/>
    <n v="7518.5403328767452"/>
    <x v="29"/>
    <x v="19"/>
  </r>
  <r>
    <n v="3161"/>
    <s v="2239 - 2312"/>
    <n v="7414"/>
    <n v="7433"/>
    <n v="58"/>
    <n v="10268.311884348979"/>
    <n v="8.597761993042571"/>
    <n v="5722.910934273159"/>
    <x v="29"/>
    <x v="28"/>
  </r>
  <r>
    <n v="3162"/>
    <s v="2239 - 2453"/>
    <n v="7414"/>
    <n v="7475"/>
    <n v="59"/>
    <n v="10786.642870698081"/>
    <n v="8.6549628619368626"/>
    <n v="8721.8522731094145"/>
    <x v="29"/>
    <x v="62"/>
  </r>
  <r>
    <n v="3163"/>
    <s v="2239 - 0"/>
    <n v="7414"/>
    <n v="7385"/>
    <n v="60"/>
    <n v="10920.37874407356"/>
    <n v="8.3251459800750496"/>
    <n v="9353.5784111913181"/>
    <x v="29"/>
    <x v="0"/>
  </r>
  <r>
    <n v="3164"/>
    <s v="2239 - 2349"/>
    <n v="7414"/>
    <n v="7447"/>
    <n v="61"/>
    <n v="10973.21087717561"/>
    <n v="9.3026609858692044"/>
    <n v="7101.1694820957146"/>
    <x v="29"/>
    <x v="22"/>
  </r>
  <r>
    <n v="3165"/>
    <s v="2239 - 2417"/>
    <n v="7414"/>
    <n v="7468"/>
    <n v="62"/>
    <n v="10975.269151749861"/>
    <n v="7.5063980381144386"/>
    <n v="8871.2357228197234"/>
    <x v="29"/>
    <x v="33"/>
  </r>
  <r>
    <n v="3166"/>
    <s v="2239 - 2350"/>
    <n v="7414"/>
    <n v="7448"/>
    <n v="63"/>
    <n v="11055.116071968099"/>
    <n v="9.9981265106854522"/>
    <n v="7949.7277581878989"/>
    <x v="29"/>
    <x v="18"/>
  </r>
  <r>
    <n v="3167"/>
    <s v="2239 - 2314"/>
    <n v="7414"/>
    <n v="7435"/>
    <n v="64"/>
    <n v="11112.462437203239"/>
    <n v="9.2456447822778944"/>
    <n v="8051.7925284465191"/>
    <x v="29"/>
    <x v="6"/>
  </r>
  <r>
    <n v="3168"/>
    <s v="2239 - 2245"/>
    <n v="7414"/>
    <n v="7420"/>
    <n v="65"/>
    <n v="11465.420495368729"/>
    <n v="8.7339272935464347"/>
    <n v="10124.3875660049"/>
    <x v="29"/>
    <x v="1"/>
  </r>
  <r>
    <n v="3169"/>
    <s v="2239 - 2097"/>
    <n v="7414"/>
    <n v="7394"/>
    <n v="66"/>
    <n v="11653.746042237461"/>
    <n v="10.783791221907739"/>
    <n v="8993.3635618592652"/>
    <x v="29"/>
    <x v="13"/>
  </r>
  <r>
    <n v="3170"/>
    <s v="2239 - 2454"/>
    <n v="7414"/>
    <n v="7476"/>
    <n v="67"/>
    <n v="11780.86911138858"/>
    <n v="9.649189102627366"/>
    <n v="9516.3300578231265"/>
    <x v="29"/>
    <x v="48"/>
  </r>
  <r>
    <n v="3171"/>
    <s v="2239 - 2418"/>
    <n v="7414"/>
    <n v="7469"/>
    <n v="68"/>
    <n v="11949.67746532184"/>
    <n v="8.3327349249054272"/>
    <n v="9739.6883955256089"/>
    <x v="29"/>
    <x v="29"/>
  </r>
  <r>
    <n v="3172"/>
    <s v="2239 - 2501"/>
    <n v="7414"/>
    <n v="7488"/>
    <n v="69"/>
    <n v="12181.98356037821"/>
    <n v="10.050303551617001"/>
    <n v="9644.2710842035867"/>
    <x v="29"/>
    <x v="70"/>
  </r>
  <r>
    <n v="3173"/>
    <s v="2239 - 2351"/>
    <n v="7414"/>
    <n v="7449"/>
    <n v="70"/>
    <n v="12231.527607530679"/>
    <n v="11.172121367366699"/>
    <n v="8686.6008658081155"/>
    <x v="29"/>
    <x v="8"/>
  </r>
  <r>
    <n v="3174"/>
    <s v="2239 - 2315"/>
    <n v="7414"/>
    <n v="7436"/>
    <n v="71"/>
    <n v="12488.915414696719"/>
    <n v="10.61499281145845"/>
    <n v="9367.432996959511"/>
    <x v="29"/>
    <x v="2"/>
  </r>
  <r>
    <n v="3175"/>
    <s v="2239 - 2455"/>
    <n v="7414"/>
    <n v="7477"/>
    <n v="72"/>
    <n v="12774.09176201527"/>
    <n v="10.64241175325405"/>
    <n v="10343.0920346639"/>
    <x v="29"/>
    <x v="40"/>
  </r>
  <r>
    <n v="3176"/>
    <s v="2239 - 2502"/>
    <n v="7414"/>
    <n v="7489"/>
    <n v="73"/>
    <n v="13047.54459108037"/>
    <n v="10.66585638426943"/>
    <n v="10361.330718374389"/>
    <x v="29"/>
    <x v="60"/>
  </r>
  <r>
    <n v="3177"/>
    <s v="2239 - 2419"/>
    <n v="7414"/>
    <n v="7470"/>
    <n v="74"/>
    <n v="13093.432165478271"/>
    <n v="9.4304997148835206"/>
    <n v="10506.149166228"/>
    <x v="29"/>
    <x v="17"/>
  </r>
  <r>
    <n v="3178"/>
    <s v="2239 - 2133"/>
    <n v="7414"/>
    <n v="7397"/>
    <n v="75"/>
    <n v="13512.089753229149"/>
    <n v="12.642134932899429"/>
    <n v="10172.978761666949"/>
    <x v="29"/>
    <x v="32"/>
  </r>
  <r>
    <n v="3179"/>
    <s v="2239 - 2316"/>
    <n v="7414"/>
    <n v="7437"/>
    <n v="76"/>
    <n v="13539.22619610125"/>
    <n v="10.74521482036255"/>
    <n v="10430.80711207694"/>
    <x v="29"/>
    <x v="5"/>
  </r>
  <r>
    <n v="3180"/>
    <s v="2239 - 2456"/>
    <n v="7414"/>
    <n v="7478"/>
    <n v="77"/>
    <n v="13681.87563156276"/>
    <n v="9.7070315806269676"/>
    <n v="11111.49529189404"/>
    <x v="29"/>
    <x v="27"/>
  </r>
  <r>
    <n v="3181"/>
    <s v="2239 - 2420"/>
    <n v="7414"/>
    <n v="7471"/>
    <n v="78"/>
    <n v="13927.77816365531"/>
    <n v="10.3108356232389"/>
    <n v="11561.523703196999"/>
    <x v="29"/>
    <x v="30"/>
  </r>
  <r>
    <n v="3182"/>
    <s v="2239 - 2317"/>
    <n v="7414"/>
    <n v="7438"/>
    <n v="79"/>
    <n v="14329.69538131931"/>
    <n v="11.18328377981469"/>
    <n v="11346.68709376367"/>
    <x v="29"/>
    <x v="7"/>
  </r>
  <r>
    <n v="3183"/>
    <s v="2239 - 2352"/>
    <n v="7414"/>
    <n v="7450"/>
    <n v="80"/>
    <n v="14541.666332968631"/>
    <n v="11.74765495722993"/>
    <n v="10568.551787545721"/>
    <x v="29"/>
    <x v="9"/>
  </r>
  <r>
    <n v="3184"/>
    <s v="2239 - 2503"/>
    <n v="7414"/>
    <n v="7490"/>
    <n v="81"/>
    <n v="14570.788980006009"/>
    <n v="12.270126361300161"/>
    <n v="11788.40454095912"/>
    <x v="29"/>
    <x v="37"/>
  </r>
  <r>
    <n v="3185"/>
    <s v="2239 - 2457"/>
    <n v="7414"/>
    <n v="7479"/>
    <n v="82"/>
    <n v="14742.426070277201"/>
    <n v="10.95772583868755"/>
    <n v="12160.572035679001"/>
    <x v="29"/>
    <x v="38"/>
  </r>
  <r>
    <n v="3186"/>
    <s v="2239 - 2504"/>
    <n v="7414"/>
    <n v="7491"/>
    <n v="83"/>
    <n v="14889.93623169628"/>
    <n v="12.758256222935071"/>
    <n v="12214.45606702606"/>
    <x v="29"/>
    <x v="41"/>
  </r>
  <r>
    <n v="3187"/>
    <s v="2239 - 2458"/>
    <n v="7414"/>
    <n v="7480"/>
    <n v="84"/>
    <n v="15074.997402573879"/>
    <n v="10.657743650087189"/>
    <n v="12642.25855651721"/>
    <x v="29"/>
    <x v="42"/>
  </r>
  <r>
    <n v="3188"/>
    <s v="2239 - 2385"/>
    <n v="7414"/>
    <n v="7461"/>
    <n v="85"/>
    <n v="15271.204388920871"/>
    <n v="14.214214827638219"/>
    <n v="12061.561078555231"/>
    <x v="29"/>
    <x v="23"/>
  </r>
  <r>
    <n v="3189"/>
    <s v="2239 - 2353"/>
    <n v="7414"/>
    <n v="7451"/>
    <n v="86"/>
    <n v="15322.994165737669"/>
    <n v="11.899674628852299"/>
    <n v="11699.327032674009"/>
    <x v="29"/>
    <x v="15"/>
  </r>
  <r>
    <n v="3190"/>
    <s v="2239 - 2318"/>
    <n v="7414"/>
    <n v="7439"/>
    <n v="87"/>
    <n v="16427.231562801069"/>
    <n v="12.787440959174241"/>
    <n v="14341.835617066279"/>
    <x v="29"/>
    <x v="25"/>
  </r>
  <r>
    <n v="3191"/>
    <s v="2239 - 2459"/>
    <n v="7414"/>
    <n v="7481"/>
    <n v="88"/>
    <n v="16989.891307649468"/>
    <n v="12.0118144399594"/>
    <n v="14421.268438408"/>
    <x v="29"/>
    <x v="64"/>
  </r>
  <r>
    <n v="3192"/>
    <s v="2239 - 2354"/>
    <n v="7414"/>
    <n v="7452"/>
    <n v="89"/>
    <n v="17309.37344940308"/>
    <n v="13.246740889386"/>
    <n v="14472.07891659704"/>
    <x v="29"/>
    <x v="34"/>
  </r>
  <r>
    <n v="3193"/>
    <s v="2239 - 2319"/>
    <n v="7414"/>
    <n v="7440"/>
    <n v="90"/>
    <n v="18048.14822253547"/>
    <n v="13.944573817299981"/>
    <n v="15300.36486537909"/>
    <x v="29"/>
    <x v="45"/>
  </r>
  <r>
    <n v="3194"/>
    <s v="2239 - 2246"/>
    <n v="7414"/>
    <n v="7421"/>
    <n v="91"/>
    <n v="18373.479271996639"/>
    <n v="13.91497137601737"/>
    <n v="16964.592192591688"/>
    <x v="29"/>
    <x v="51"/>
  </r>
  <r>
    <n v="3195"/>
    <s v="2239 - 2460"/>
    <n v="7414"/>
    <n v="7482"/>
    <n v="92"/>
    <n v="18401.200874965019"/>
    <n v="13.070296615446059"/>
    <n v="15553.136087219609"/>
    <x v="29"/>
    <x v="73"/>
  </r>
  <r>
    <n v="3196"/>
    <s v="2239 - 2282"/>
    <n v="7414"/>
    <n v="7427"/>
    <n v="93"/>
    <n v="18536.513870927669"/>
    <n v="14.037247325215629"/>
    <n v="17125.554291523658"/>
    <x v="29"/>
    <x v="54"/>
  </r>
  <r>
    <n v="3197"/>
    <s v="2239 - 2386"/>
    <n v="7414"/>
    <n v="7462"/>
    <n v="94"/>
    <n v="18681.751616960119"/>
    <n v="14.26148211626167"/>
    <n v="14890.717563011551"/>
    <x v="29"/>
    <x v="56"/>
  </r>
  <r>
    <n v="3198"/>
    <s v="2239 - 2355"/>
    <n v="7414"/>
    <n v="7453"/>
    <n v="95"/>
    <n v="18828.804500916409"/>
    <n v="14.725230095680921"/>
    <n v="15996.049105160169"/>
    <x v="29"/>
    <x v="58"/>
  </r>
  <r>
    <n v="3199"/>
    <s v="2239 - 2320"/>
    <n v="7414"/>
    <n v="7441"/>
    <n v="96"/>
    <n v="18933.188054841808"/>
    <n v="14.33118466714212"/>
    <n v="17506.215496233192"/>
    <x v="29"/>
    <x v="61"/>
  </r>
  <r>
    <n v="3200"/>
    <s v="2239 - 2461"/>
    <n v="7414"/>
    <n v="7483"/>
    <n v="97"/>
    <n v="18965.86678982477"/>
    <n v="13.493796051590859"/>
    <n v="16143.84658147645"/>
    <x v="29"/>
    <x v="79"/>
  </r>
  <r>
    <n v="3201"/>
    <s v="2239 - 2283"/>
    <n v="7414"/>
    <n v="7428"/>
    <n v="98"/>
    <n v="19600.43862575795"/>
    <n v="14.835190891338341"/>
    <n v="18139.200072419451"/>
    <x v="29"/>
    <x v="67"/>
  </r>
  <r>
    <n v="3202"/>
    <s v="2239 - 2387"/>
    <n v="7414"/>
    <n v="7463"/>
    <n v="99"/>
    <n v="19623.18375427349"/>
    <n v="15.519609349037999"/>
    <n v="16095.23833194046"/>
    <x v="29"/>
    <x v="68"/>
  </r>
  <r>
    <n v="3203"/>
    <s v="2239 - 2421"/>
    <n v="7414"/>
    <n v="7472"/>
    <n v="100"/>
    <n v="19820.567804466351"/>
    <n v="16.01292036811736"/>
    <n v="16301.137771761099"/>
    <x v="29"/>
    <x v="71"/>
  </r>
  <r>
    <n v="3204"/>
    <s v="2239 - 2321"/>
    <n v="7414"/>
    <n v="7442"/>
    <n v="101"/>
    <n v="19976.30951292082"/>
    <n v="15.18738589290135"/>
    <n v="18345.518428519292"/>
    <x v="29"/>
    <x v="75"/>
  </r>
  <r>
    <n v="3205"/>
    <s v="2239 - 2356"/>
    <n v="7414"/>
    <n v="7454"/>
    <n v="102"/>
    <n v="20886.599062524729"/>
    <n v="16.09767544250526"/>
    <n v="18558.83238205194"/>
    <x v="29"/>
    <x v="88"/>
  </r>
  <r>
    <n v="3206"/>
    <s v="2239 - 2463"/>
    <n v="7414"/>
    <n v="7484"/>
    <n v="103"/>
    <n v="20949.363525864621"/>
    <n v="14.986361853734049"/>
    <n v="17928.231707772102"/>
    <x v="29"/>
    <x v="104"/>
  </r>
  <r>
    <n v="3207"/>
    <s v="2239 - 2357"/>
    <n v="7414"/>
    <n v="7455"/>
    <n v="104"/>
    <n v="20972.686351274111"/>
    <n v="16.183762731254649"/>
    <n v="18581.079597699001"/>
    <x v="29"/>
    <x v="91"/>
  </r>
  <r>
    <n v="3208"/>
    <s v="2239 - 2422"/>
    <n v="7414"/>
    <n v="7473"/>
    <n v="105"/>
    <n v="21054.691103331181"/>
    <n v="15.06041428672067"/>
    <n v="18026.06803453435"/>
    <x v="29"/>
    <x v="105"/>
  </r>
  <r>
    <n v="3209"/>
    <s v="2239 - 2358"/>
    <n v="7414"/>
    <n v="7456"/>
    <n v="106"/>
    <n v="21723.502019267558"/>
    <n v="16.702138789869849"/>
    <n v="19508.19188850098"/>
    <x v="29"/>
    <x v="99"/>
  </r>
  <r>
    <n v="3210"/>
    <s v="2239 - 2389"/>
    <n v="7414"/>
    <n v="7464"/>
    <n v="107"/>
    <n v="21968.323003990539"/>
    <n v="17.179399383971059"/>
    <n v="18867.3120134454"/>
    <x v="29"/>
    <x v="106"/>
  </r>
  <r>
    <n v="3211"/>
    <s v="2240 - 2240"/>
    <n v="7415"/>
    <n v="7415"/>
    <n v="1"/>
    <n v="0"/>
    <n v="0"/>
    <n v="0"/>
    <x v="30"/>
    <x v="94"/>
  </r>
  <r>
    <n v="3212"/>
    <s v="2240 - 2241"/>
    <n v="7415"/>
    <n v="7416"/>
    <n v="2"/>
    <n v="290.1170307151778"/>
    <n v="0.1740702184291065"/>
    <n v="290.09069805336247"/>
    <x v="30"/>
    <x v="96"/>
  </r>
  <r>
    <n v="3213"/>
    <s v="2240 - 2202"/>
    <n v="7415"/>
    <n v="7409"/>
    <n v="3"/>
    <n v="1090.718258586395"/>
    <n v="0.91667198527694094"/>
    <n v="1022.27134128092"/>
    <x v="30"/>
    <x v="76"/>
  </r>
  <r>
    <n v="3214"/>
    <s v="2240 - 2239"/>
    <n v="7415"/>
    <n v="7414"/>
    <n v="4"/>
    <n v="1307.3587968353729"/>
    <n v="0.78998398878852916"/>
    <n v="324.7449082145182"/>
    <x v="30"/>
    <x v="89"/>
  </r>
  <r>
    <n v="3215"/>
    <s v="2240 - 2201"/>
    <n v="7415"/>
    <n v="7408"/>
    <n v="5"/>
    <n v="1990.3231910071299"/>
    <n v="1.2771794983986431"/>
    <n v="1708.3617778534681"/>
    <x v="30"/>
    <x v="84"/>
  </r>
  <r>
    <n v="3216"/>
    <s v="2240 - 2164"/>
    <n v="7415"/>
    <n v="7399"/>
    <n v="6"/>
    <n v="1998.883485485346"/>
    <n v="1.199330091291207"/>
    <n v="1994.0685246309649"/>
    <x v="30"/>
    <x v="83"/>
  </r>
  <r>
    <n v="3217"/>
    <s v="2240 - 2163"/>
    <n v="7415"/>
    <n v="7398"/>
    <n v="7"/>
    <n v="2152.4342536767422"/>
    <n v="1.2939211652735341"/>
    <n v="2135.7672716319471"/>
    <x v="30"/>
    <x v="87"/>
  </r>
  <r>
    <n v="3218"/>
    <s v="2240 - 2203"/>
    <n v="7415"/>
    <n v="7410"/>
    <n v="8"/>
    <n v="2397.1085452933412"/>
    <n v="2.0108649288875222"/>
    <n v="1635.7598815630599"/>
    <x v="30"/>
    <x v="57"/>
  </r>
  <r>
    <n v="3219"/>
    <s v="2240 - 2308"/>
    <n v="7415"/>
    <n v="7429"/>
    <n v="9"/>
    <n v="2965.9004766188082"/>
    <n v="2.0379748699184188"/>
    <n v="2478.8809194662999"/>
    <x v="30"/>
    <x v="92"/>
  </r>
  <r>
    <n v="3220"/>
    <s v="2240 - 2200"/>
    <n v="7415"/>
    <n v="7407"/>
    <n v="10"/>
    <n v="2987.249612204208"/>
    <n v="2.024874314296452"/>
    <n v="2452.1712544591069"/>
    <x v="30"/>
    <x v="100"/>
  </r>
  <r>
    <n v="3221"/>
    <s v="2240 - 2204"/>
    <n v="7415"/>
    <n v="7411"/>
    <n v="11"/>
    <n v="3388.8757714863641"/>
    <n v="2.7546903485322911"/>
    <n v="2329.6726740169061"/>
    <x v="30"/>
    <x v="39"/>
  </r>
  <r>
    <n v="3222"/>
    <s v="2240 - 2165"/>
    <n v="7415"/>
    <n v="7400"/>
    <n v="12"/>
    <n v="3456.7515807666841"/>
    <n v="2.8055972054925289"/>
    <n v="2419.17398372865"/>
    <x v="30"/>
    <x v="65"/>
  </r>
  <r>
    <n v="3223"/>
    <s v="2240 - 2309"/>
    <n v="7415"/>
    <n v="7430"/>
    <n v="13"/>
    <n v="4247.851179504948"/>
    <n v="3.319925572804558"/>
    <n v="2850.6808308398849"/>
    <x v="30"/>
    <x v="69"/>
  </r>
  <r>
    <n v="3224"/>
    <s v="2240 - 2345"/>
    <n v="7415"/>
    <n v="7443"/>
    <n v="14"/>
    <n v="4332.6649270364514"/>
    <n v="3.4047393203360632"/>
    <n v="3290.6828182421218"/>
    <x v="30"/>
    <x v="72"/>
  </r>
  <r>
    <n v="3225"/>
    <s v="2240 - 2205"/>
    <n v="7415"/>
    <n v="7412"/>
    <n v="15"/>
    <n v="4400.2479380498526"/>
    <n v="3.5502451411270819"/>
    <n v="3191.7971252643938"/>
    <x v="30"/>
    <x v="31"/>
  </r>
  <r>
    <n v="3226"/>
    <s v="2240 - 2166"/>
    <n v="7415"/>
    <n v="7401"/>
    <n v="16"/>
    <n v="4677.9486232251566"/>
    <n v="3.9230815542421311"/>
    <n v="3222.751592286163"/>
    <x v="30"/>
    <x v="46"/>
  </r>
  <r>
    <n v="3227"/>
    <s v="2240 - 2132"/>
    <n v="7415"/>
    <n v="7396"/>
    <n v="17"/>
    <n v="4917.7895903935787"/>
    <n v="4.0191771627875559"/>
    <n v="3479.3838524854668"/>
    <x v="30"/>
    <x v="55"/>
  </r>
  <r>
    <n v="3228"/>
    <s v="2240 - 2167"/>
    <n v="7415"/>
    <n v="7402"/>
    <n v="18"/>
    <n v="4963.2894870282871"/>
    <n v="4.2084224180452603"/>
    <n v="3458.7791102608908"/>
    <x v="30"/>
    <x v="47"/>
  </r>
  <r>
    <n v="3229"/>
    <s v="2240 - 2310"/>
    <n v="7415"/>
    <n v="7431"/>
    <n v="19"/>
    <n v="5031.6593593619446"/>
    <n v="4.103733752661558"/>
    <n v="3837.8764517700338"/>
    <x v="30"/>
    <x v="63"/>
  </r>
  <r>
    <n v="3230"/>
    <s v="2240 - 2346"/>
    <n v="7415"/>
    <n v="7444"/>
    <n v="20"/>
    <n v="5304.0279860999844"/>
    <n v="4.3761023793995983"/>
    <n v="4088.2379022141981"/>
    <x v="30"/>
    <x v="59"/>
  </r>
  <r>
    <n v="3231"/>
    <s v="2240 - 2093"/>
    <n v="7415"/>
    <n v="7390"/>
    <n v="21"/>
    <n v="5330.5947417623947"/>
    <n v="4.4319823141563717"/>
    <n v="3284.3861678494982"/>
    <x v="30"/>
    <x v="74"/>
  </r>
  <r>
    <n v="3232"/>
    <s v="2240 - 2206"/>
    <n v="7415"/>
    <n v="7413"/>
    <n v="22"/>
    <n v="5374.1141763486476"/>
    <n v="4.5241113794258769"/>
    <n v="4141.4895081314444"/>
    <x v="30"/>
    <x v="20"/>
  </r>
  <r>
    <n v="3233"/>
    <s v="2240 - 2092"/>
    <n v="7415"/>
    <n v="7389"/>
    <n v="23"/>
    <n v="5394.1824559664301"/>
    <n v="3.66504556343923"/>
    <n v="3626.1511195014868"/>
    <x v="30"/>
    <x v="86"/>
  </r>
  <r>
    <n v="3234"/>
    <s v="2240 - 2277"/>
    <n v="7415"/>
    <n v="7422"/>
    <n v="24"/>
    <n v="5506.1068860787054"/>
    <n v="4.5781812793783123"/>
    <n v="2186.6777520820888"/>
    <x v="30"/>
    <x v="53"/>
  </r>
  <r>
    <n v="3235"/>
    <s v="2240 - 2381"/>
    <n v="7415"/>
    <n v="7457"/>
    <n v="25"/>
    <n v="5587.7224391500831"/>
    <n v="3.507384983030708"/>
    <n v="5019.1043003991454"/>
    <x v="30"/>
    <x v="98"/>
  </r>
  <r>
    <n v="3236"/>
    <s v="2240 - 2094"/>
    <n v="7415"/>
    <n v="7391"/>
    <n v="26"/>
    <n v="5601.9425186952103"/>
    <n v="4.4144904089389243"/>
    <n v="4491.6611120766966"/>
    <x v="30"/>
    <x v="77"/>
  </r>
  <r>
    <n v="3237"/>
    <s v="2240 - 2242"/>
    <n v="7415"/>
    <n v="7417"/>
    <n v="27"/>
    <n v="5796.7763856534166"/>
    <n v="4.8688507789530231"/>
    <n v="2414.003576303021"/>
    <x v="30"/>
    <x v="49"/>
  </r>
  <r>
    <n v="3238"/>
    <s v="2240 - 2131"/>
    <n v="7415"/>
    <n v="7395"/>
    <n v="28"/>
    <n v="5835.3104325249114"/>
    <n v="4.9366980049188891"/>
    <n v="3414.527456501613"/>
    <x v="30"/>
    <x v="78"/>
  </r>
  <r>
    <n v="3239"/>
    <s v="2240 - 2059"/>
    <n v="7415"/>
    <n v="7386"/>
    <n v="29"/>
    <n v="5996.8630444513155"/>
    <n v="4.7106808032560039"/>
    <n v="4886.5093888884167"/>
    <x v="30"/>
    <x v="81"/>
  </r>
  <r>
    <n v="3240"/>
    <s v="2240 - 2243"/>
    <n v="7415"/>
    <n v="7418"/>
    <n v="30"/>
    <n v="6033.6399784930709"/>
    <n v="4.8437066248470471"/>
    <n v="3993.3118609315738"/>
    <x v="30"/>
    <x v="21"/>
  </r>
  <r>
    <n v="3241"/>
    <s v="2240 - 2095"/>
    <n v="7415"/>
    <n v="7392"/>
    <n v="31"/>
    <n v="6098.9143192468509"/>
    <n v="4.7895579303578204"/>
    <n v="4981.4609138742117"/>
    <x v="30"/>
    <x v="82"/>
  </r>
  <r>
    <n v="3242"/>
    <s v="2240 - 2347"/>
    <n v="7415"/>
    <n v="7445"/>
    <n v="32"/>
    <n v="6140.2729429984774"/>
    <n v="5.2123473362980919"/>
    <n v="4727.1703768491598"/>
    <x v="30"/>
    <x v="50"/>
  </r>
  <r>
    <n v="3243"/>
    <s v="2240 - 2168"/>
    <n v="7415"/>
    <n v="7403"/>
    <n v="33"/>
    <n v="6350.5435127088294"/>
    <n v="5.5005407157860544"/>
    <n v="4525.4573626095798"/>
    <x v="30"/>
    <x v="26"/>
  </r>
  <r>
    <n v="3244"/>
    <s v="2240 - 2278"/>
    <n v="7415"/>
    <n v="7423"/>
    <n v="34"/>
    <n v="6461.9925355326995"/>
    <n v="5.5340669288323063"/>
    <n v="2975.535676936126"/>
    <x v="30"/>
    <x v="36"/>
  </r>
  <r>
    <n v="3245"/>
    <s v="2240 - 2060"/>
    <n v="7415"/>
    <n v="7387"/>
    <n v="35"/>
    <n v="6474.646071869528"/>
    <n v="5.0690180738196631"/>
    <n v="5364.1648152282269"/>
    <x v="30"/>
    <x v="93"/>
  </r>
  <r>
    <n v="3246"/>
    <s v="2240 - 2382"/>
    <n v="7415"/>
    <n v="7458"/>
    <n v="36"/>
    <n v="6624.6385159839001"/>
    <n v="4.2850720406560709"/>
    <n v="5468.6455365187294"/>
    <x v="30"/>
    <x v="80"/>
  </r>
  <r>
    <n v="3247"/>
    <s v="2240 - 2311"/>
    <n v="7415"/>
    <n v="7432"/>
    <n v="37"/>
    <n v="6798.4873191552397"/>
    <n v="5.8705617124548564"/>
    <n v="4397.5504338421306"/>
    <x v="30"/>
    <x v="35"/>
  </r>
  <r>
    <n v="3248"/>
    <s v="2240 - 2061"/>
    <n v="7415"/>
    <n v="7388"/>
    <n v="38"/>
    <n v="6950.0879843656467"/>
    <n v="5.4279381791969161"/>
    <n v="5826.4961312456953"/>
    <x v="30"/>
    <x v="97"/>
  </r>
  <r>
    <n v="3249"/>
    <s v="2240 - 2169"/>
    <n v="7415"/>
    <n v="7404"/>
    <n v="39"/>
    <n v="7028.0418311374951"/>
    <n v="6.1780390342147236"/>
    <n v="5261.769512669196"/>
    <x v="30"/>
    <x v="16"/>
  </r>
  <r>
    <n v="3250"/>
    <s v="2240 - 2414"/>
    <n v="7415"/>
    <n v="7465"/>
    <n v="40"/>
    <n v="7195.6312286807652"/>
    <n v="5.1938249683818896"/>
    <n v="5816.2599287558814"/>
    <x v="30"/>
    <x v="90"/>
  </r>
  <r>
    <n v="3251"/>
    <s v="2240 - 2383"/>
    <n v="7415"/>
    <n v="7459"/>
    <n v="41"/>
    <n v="7428.7021276341893"/>
    <n v="6.5007765209338029"/>
    <n v="5574.6739686021256"/>
    <x v="30"/>
    <x v="66"/>
  </r>
  <r>
    <n v="3252"/>
    <s v="2240 - 2452"/>
    <n v="7415"/>
    <n v="7474"/>
    <n v="42"/>
    <n v="7436.7891666090809"/>
    <n v="5.4349829063102062"/>
    <n v="6589.7952962118061"/>
    <x v="30"/>
    <x v="101"/>
  </r>
  <r>
    <n v="3253"/>
    <s v="2240 - 2279"/>
    <n v="7415"/>
    <n v="7424"/>
    <n v="43"/>
    <n v="7721.6902841874107"/>
    <n v="6.3742681861717863"/>
    <n v="4179.5309969962391"/>
    <x v="30"/>
    <x v="24"/>
  </r>
  <r>
    <n v="3254"/>
    <s v="2240 - 2415"/>
    <n v="7415"/>
    <n v="7466"/>
    <n v="44"/>
    <n v="8036.3614987613582"/>
    <n v="5.5537885103440834"/>
    <n v="6421.0577033890186"/>
    <x v="30"/>
    <x v="85"/>
  </r>
  <r>
    <n v="3255"/>
    <s v="2240 - 2498"/>
    <n v="7415"/>
    <n v="7485"/>
    <n v="45"/>
    <n v="8202.3168574556566"/>
    <n v="6.2005105971567831"/>
    <n v="7310.5673185030146"/>
    <x v="30"/>
    <x v="102"/>
  </r>
  <r>
    <n v="3256"/>
    <s v="2240 - 2348"/>
    <n v="7415"/>
    <n v="7446"/>
    <n v="46"/>
    <n v="8278.3819112561741"/>
    <n v="7.3504563045557898"/>
    <n v="6239.7409820298872"/>
    <x v="30"/>
    <x v="43"/>
  </r>
  <r>
    <n v="3257"/>
    <s v="2240 - 2170"/>
    <n v="7415"/>
    <n v="7405"/>
    <n v="47"/>
    <n v="8306.3298618181489"/>
    <n v="7.4563270648953814"/>
    <n v="6448.7651840808812"/>
    <x v="30"/>
    <x v="10"/>
  </r>
  <r>
    <n v="3258"/>
    <s v="2240 - 2384"/>
    <n v="7415"/>
    <n v="7460"/>
    <n v="48"/>
    <n v="8427.8241071460998"/>
    <n v="7.4998985004457124"/>
    <n v="6401.8242061572018"/>
    <x v="30"/>
    <x v="52"/>
  </r>
  <r>
    <n v="3259"/>
    <s v="2240 - 2280"/>
    <n v="7415"/>
    <n v="7425"/>
    <n v="49"/>
    <n v="8780.2522884669525"/>
    <n v="7.1296544205674888"/>
    <n v="5787.8935524840854"/>
    <x v="30"/>
    <x v="12"/>
  </r>
  <r>
    <n v="3260"/>
    <s v="2240 - 2499"/>
    <n v="7415"/>
    <n v="7486"/>
    <n v="50"/>
    <n v="8914.3955995284377"/>
    <n v="6.9125893392295659"/>
    <n v="8004.8101529032956"/>
    <x v="30"/>
    <x v="103"/>
  </r>
  <r>
    <n v="3261"/>
    <s v="2240 - 2281"/>
    <n v="7415"/>
    <n v="7426"/>
    <n v="51"/>
    <n v="9031.6428669630714"/>
    <n v="7.3810449990636089"/>
    <n v="6112.7257783936393"/>
    <x v="30"/>
    <x v="11"/>
  </r>
  <r>
    <n v="3262"/>
    <s v="2240 - 2171"/>
    <n v="7415"/>
    <n v="7406"/>
    <n v="52"/>
    <n v="9242.2102852125226"/>
    <n v="8.3922074882897579"/>
    <n v="7275.3401824013536"/>
    <x v="30"/>
    <x v="3"/>
  </r>
  <r>
    <n v="3263"/>
    <s v="2240 - 2244"/>
    <n v="7415"/>
    <n v="7419"/>
    <n v="53"/>
    <n v="9258.2506218662347"/>
    <n v="7.3152278060151623"/>
    <n v="6913.1650467981917"/>
    <x v="30"/>
    <x v="4"/>
  </r>
  <r>
    <n v="3264"/>
    <s v="2240 - 2500"/>
    <n v="7415"/>
    <n v="7487"/>
    <n v="54"/>
    <n v="9588.8352201188063"/>
    <n v="7.5870289598199321"/>
    <n v="8393.061169405175"/>
    <x v="30"/>
    <x v="95"/>
  </r>
  <r>
    <n v="3265"/>
    <s v="2240 - 2416"/>
    <n v="7415"/>
    <n v="7467"/>
    <n v="55"/>
    <n v="9655.0357281461147"/>
    <n v="6.5634201648574706"/>
    <n v="7728.8333720938354"/>
    <x v="30"/>
    <x v="44"/>
  </r>
  <r>
    <n v="3266"/>
    <s v="2240 - 2313"/>
    <n v="7415"/>
    <n v="7434"/>
    <n v="56"/>
    <n v="10223.59961980168"/>
    <n v="8.5730017519022184"/>
    <n v="6560.2705593127484"/>
    <x v="30"/>
    <x v="14"/>
  </r>
  <r>
    <n v="3267"/>
    <s v="2240 - 2096"/>
    <n v="7415"/>
    <n v="7393"/>
    <n v="57"/>
    <n v="10252.138089939541"/>
    <n v="9.402135293016773"/>
    <n v="7564.0399680171613"/>
    <x v="30"/>
    <x v="19"/>
  </r>
  <r>
    <n v="3268"/>
    <s v="2240 - 2453"/>
    <n v="7415"/>
    <n v="7475"/>
    <n v="58"/>
    <n v="10455.93665463208"/>
    <n v="8.4541303943332089"/>
    <n v="8424.5687221553399"/>
    <x v="30"/>
    <x v="62"/>
  </r>
  <r>
    <n v="3269"/>
    <s v="2240 - 2312"/>
    <n v="7415"/>
    <n v="7433"/>
    <n v="59"/>
    <n v="10515.463366348209"/>
    <n v="8.8648654984487472"/>
    <n v="5489.126856978899"/>
    <x v="30"/>
    <x v="28"/>
  </r>
  <r>
    <n v="3270"/>
    <s v="2240 - 2417"/>
    <n v="7415"/>
    <n v="7468"/>
    <n v="60"/>
    <n v="10644.562935683871"/>
    <n v="7.3055655705107849"/>
    <n v="8597.9255721773388"/>
    <x v="30"/>
    <x v="33"/>
  </r>
  <r>
    <n v="3271"/>
    <s v="2240 - 2350"/>
    <n v="7415"/>
    <n v="7448"/>
    <n v="61"/>
    <n v="10712.728069326669"/>
    <n v="9.7848024626262884"/>
    <n v="7711.7061682623716"/>
    <x v="30"/>
    <x v="18"/>
  </r>
  <r>
    <n v="3272"/>
    <s v="2240 - 2349"/>
    <n v="7415"/>
    <n v="7447"/>
    <n v="62"/>
    <n v="10932.49327445422"/>
    <n v="10.00456766775384"/>
    <n v="6857.9838964459732"/>
    <x v="30"/>
    <x v="22"/>
  </r>
  <r>
    <n v="3273"/>
    <s v="2240 - 0"/>
    <n v="7415"/>
    <n v="7385"/>
    <n v="63"/>
    <n v="11167.530226072789"/>
    <n v="8.5922494854812257"/>
    <n v="9248.6315690625797"/>
    <x v="30"/>
    <x v="0"/>
  </r>
  <r>
    <n v="3274"/>
    <s v="2240 - 2314"/>
    <n v="7415"/>
    <n v="7435"/>
    <n v="64"/>
    <n v="11359.613919202469"/>
    <n v="9.5127482876840741"/>
    <n v="7856.2605441786709"/>
    <x v="30"/>
    <x v="6"/>
  </r>
  <r>
    <n v="3275"/>
    <s v="2240 - 2454"/>
    <n v="7415"/>
    <n v="7476"/>
    <n v="65"/>
    <n v="11450.162895322581"/>
    <n v="9.4483566350237123"/>
    <n v="9228.3146242821349"/>
    <x v="30"/>
    <x v="48"/>
  </r>
  <r>
    <n v="3276"/>
    <s v="2240 - 2418"/>
    <n v="7415"/>
    <n v="7469"/>
    <n v="66"/>
    <n v="11618.971249255839"/>
    <n v="8.1319024573017735"/>
    <n v="9475.7054938483652"/>
    <x v="30"/>
    <x v="29"/>
  </r>
  <r>
    <n v="3277"/>
    <s v="2240 - 2245"/>
    <n v="7415"/>
    <n v="7420"/>
    <n v="67"/>
    <n v="11712.571977367959"/>
    <n v="9.0010307989526108"/>
    <n v="9997.2709313171654"/>
    <x v="30"/>
    <x v="1"/>
  </r>
  <r>
    <n v="3278"/>
    <s v="2240 - 2501"/>
    <n v="7415"/>
    <n v="7488"/>
    <n v="68"/>
    <n v="11851.277344312221"/>
    <n v="9.8494710840133468"/>
    <n v="9337.9324205708854"/>
    <x v="30"/>
    <x v="70"/>
  </r>
  <r>
    <n v="3279"/>
    <s v="2240 - 2351"/>
    <n v="7415"/>
    <n v="7449"/>
    <n v="69"/>
    <n v="11889.13960488926"/>
    <n v="10.95879731930753"/>
    <n v="8464.7919612018723"/>
    <x v="30"/>
    <x v="8"/>
  </r>
  <r>
    <n v="3280"/>
    <s v="2240 - 2097"/>
    <n v="7415"/>
    <n v="7394"/>
    <n v="70"/>
    <n v="11900.897524236691"/>
    <n v="11.050894727313921"/>
    <n v="9016.4380610122862"/>
    <x v="30"/>
    <x v="13"/>
  </r>
  <r>
    <n v="3281"/>
    <s v="2240 - 2455"/>
    <n v="7415"/>
    <n v="7477"/>
    <n v="71"/>
    <n v="12443.38554594927"/>
    <n v="10.4415792856504"/>
    <n v="10063.84892276014"/>
    <x v="30"/>
    <x v="40"/>
  </r>
  <r>
    <n v="3282"/>
    <s v="2240 - 2502"/>
    <n v="7415"/>
    <n v="7489"/>
    <n v="72"/>
    <n v="12716.838375014369"/>
    <n v="10.465023916665769"/>
    <n v="10064.392136463881"/>
    <x v="30"/>
    <x v="60"/>
  </r>
  <r>
    <n v="3283"/>
    <s v="2240 - 2315"/>
    <n v="7415"/>
    <n v="7436"/>
    <n v="73"/>
    <n v="12736.06689669594"/>
    <n v="10.882096316864629"/>
    <n v="9181.2631081874551"/>
    <x v="30"/>
    <x v="2"/>
  </r>
  <r>
    <n v="3284"/>
    <s v="2240 - 2419"/>
    <n v="7415"/>
    <n v="7470"/>
    <n v="74"/>
    <n v="12762.72594941227"/>
    <n v="9.2296672472798669"/>
    <n v="10252.38127118913"/>
    <x v="30"/>
    <x v="17"/>
  </r>
  <r>
    <n v="3285"/>
    <s v="2240 - 2456"/>
    <n v="7415"/>
    <n v="7478"/>
    <n v="75"/>
    <n v="13351.16941549677"/>
    <n v="9.5061991130233157"/>
    <n v="10843.358844544009"/>
    <x v="30"/>
    <x v="27"/>
  </r>
  <r>
    <n v="3286"/>
    <s v="2240 - 2420"/>
    <n v="7415"/>
    <n v="7471"/>
    <n v="76"/>
    <n v="13597.071947589309"/>
    <n v="10.110003155635241"/>
    <n v="11311.79774638144"/>
    <x v="30"/>
    <x v="30"/>
  </r>
  <r>
    <n v="3287"/>
    <s v="2240 - 2133"/>
    <n v="7415"/>
    <n v="7397"/>
    <n v="77"/>
    <n v="13759.241235228381"/>
    <n v="12.909238438305611"/>
    <n v="10133.82622676239"/>
    <x v="30"/>
    <x v="32"/>
  </r>
  <r>
    <n v="3288"/>
    <s v="2240 - 2316"/>
    <n v="7415"/>
    <n v="7437"/>
    <n v="78"/>
    <n v="13786.37767810048"/>
    <n v="11.012318325768719"/>
    <n v="10251.053042654161"/>
    <x v="30"/>
    <x v="5"/>
  </r>
  <r>
    <n v="3289"/>
    <s v="2240 - 2503"/>
    <n v="7415"/>
    <n v="7490"/>
    <n v="79"/>
    <n v="14240.08276394002"/>
    <n v="12.069293893696511"/>
    <n v="11508.98349435761"/>
    <x v="30"/>
    <x v="37"/>
  </r>
  <r>
    <n v="3290"/>
    <s v="2240 - 2457"/>
    <n v="7415"/>
    <n v="7479"/>
    <n v="80"/>
    <n v="14411.7198542112"/>
    <n v="10.756893371083899"/>
    <n v="11905.517454913401"/>
    <x v="30"/>
    <x v="38"/>
  </r>
  <r>
    <n v="3291"/>
    <s v="2240 - 2504"/>
    <n v="7415"/>
    <n v="7491"/>
    <n v="81"/>
    <n v="14559.23001563029"/>
    <n v="12.557423755331421"/>
    <n v="11950.79404965498"/>
    <x v="30"/>
    <x v="41"/>
  </r>
  <r>
    <n v="3292"/>
    <s v="2240 - 2317"/>
    <n v="7415"/>
    <n v="7438"/>
    <n v="82"/>
    <n v="14576.84686331854"/>
    <n v="11.45038728522087"/>
    <n v="11171.512271766311"/>
    <x v="30"/>
    <x v="7"/>
  </r>
  <r>
    <n v="3293"/>
    <s v="2240 - 2458"/>
    <n v="7415"/>
    <n v="7480"/>
    <n v="83"/>
    <n v="14744.29118650788"/>
    <n v="10.456911182483539"/>
    <n v="12398.28229884027"/>
    <x v="30"/>
    <x v="42"/>
  </r>
  <r>
    <n v="3294"/>
    <s v="2240 - 2352"/>
    <n v="7415"/>
    <n v="7450"/>
    <n v="84"/>
    <n v="14788.817814967861"/>
    <n v="12.014758462636101"/>
    <n v="10363.821395618221"/>
    <x v="30"/>
    <x v="9"/>
  </r>
  <r>
    <n v="3295"/>
    <s v="2240 - 2385"/>
    <n v="7415"/>
    <n v="7461"/>
    <n v="85"/>
    <n v="14928.816386279441"/>
    <n v="14.00089077957905"/>
    <n v="11844.72651605823"/>
    <x v="30"/>
    <x v="23"/>
  </r>
  <r>
    <n v="3296"/>
    <s v="2240 - 2353"/>
    <n v="7415"/>
    <n v="7451"/>
    <n v="86"/>
    <n v="15570.14564773689"/>
    <n v="12.166778134258481"/>
    <n v="11502.44215336116"/>
    <x v="30"/>
    <x v="15"/>
  </r>
  <r>
    <n v="3297"/>
    <s v="2240 - 2459"/>
    <n v="7415"/>
    <n v="7481"/>
    <n v="87"/>
    <n v="16659.185091583469"/>
    <n v="11.81098197235575"/>
    <n v="14188.59475678297"/>
    <x v="30"/>
    <x v="64"/>
  </r>
  <r>
    <n v="3298"/>
    <s v="2240 - 2318"/>
    <n v="7415"/>
    <n v="7439"/>
    <n v="88"/>
    <n v="16674.383044800299"/>
    <n v="13.05454446458041"/>
    <n v="14177.457517729281"/>
    <x v="30"/>
    <x v="25"/>
  </r>
  <r>
    <n v="3299"/>
    <s v="2240 - 2354"/>
    <n v="7415"/>
    <n v="7452"/>
    <n v="89"/>
    <n v="17556.524931402309"/>
    <n v="13.513844394792169"/>
    <n v="14291.47874018571"/>
    <x v="30"/>
    <x v="34"/>
  </r>
  <r>
    <n v="3300"/>
    <s v="2240 - 2460"/>
    <n v="7415"/>
    <n v="7482"/>
    <n v="90"/>
    <n v="18070.494658899021"/>
    <n v="12.869464147842409"/>
    <n v="15323.556822149059"/>
    <x v="30"/>
    <x v="73"/>
  </r>
  <r>
    <n v="3301"/>
    <s v="2240 - 2319"/>
    <n v="7415"/>
    <n v="7440"/>
    <n v="91"/>
    <n v="18295.299704534689"/>
    <n v="14.21167732270616"/>
    <n v="15140.804397393949"/>
    <x v="30"/>
    <x v="45"/>
  </r>
  <r>
    <n v="3302"/>
    <s v="2240 - 2246"/>
    <n v="7415"/>
    <n v="7421"/>
    <n v="92"/>
    <n v="18620.630753995869"/>
    <n v="14.18207488142354"/>
    <n v="16820.1435002652"/>
    <x v="30"/>
    <x v="51"/>
  </r>
  <r>
    <n v="3303"/>
    <s v="2240 - 2461"/>
    <n v="7415"/>
    <n v="7483"/>
    <n v="93"/>
    <n v="18635.160573758771"/>
    <n v="13.292963583987209"/>
    <n v="15926.02139393134"/>
    <x v="30"/>
    <x v="79"/>
  </r>
  <r>
    <n v="3304"/>
    <s v="2240 - 2282"/>
    <n v="7415"/>
    <n v="7427"/>
    <n v="94"/>
    <n v="18783.665352926899"/>
    <n v="14.304350830621811"/>
    <n v="16980.665556773129"/>
    <x v="30"/>
    <x v="54"/>
  </r>
  <r>
    <n v="3305"/>
    <s v="2240 - 2386"/>
    <n v="7415"/>
    <n v="7462"/>
    <n v="95"/>
    <n v="18928.903098959348"/>
    <n v="14.52858562166784"/>
    <n v="14688.48186337542"/>
    <x v="30"/>
    <x v="56"/>
  </r>
  <r>
    <n v="3306"/>
    <s v="2240 - 2355"/>
    <n v="7415"/>
    <n v="7453"/>
    <n v="96"/>
    <n v="19075.955982915639"/>
    <n v="14.9923336010871"/>
    <n v="15818.2053451834"/>
    <x v="30"/>
    <x v="58"/>
  </r>
  <r>
    <n v="3307"/>
    <s v="2240 - 2320"/>
    <n v="7415"/>
    <n v="7441"/>
    <n v="97"/>
    <n v="19180.339536841031"/>
    <n v="14.59828817254829"/>
    <n v="17358.841151521399"/>
    <x v="30"/>
    <x v="61"/>
  </r>
  <r>
    <n v="3308"/>
    <s v="2240 - 2421"/>
    <n v="7415"/>
    <n v="7472"/>
    <n v="98"/>
    <n v="19668.365852669591"/>
    <n v="14.1952802257717"/>
    <n v="16093.32589472021"/>
    <x v="30"/>
    <x v="71"/>
  </r>
  <r>
    <n v="3309"/>
    <s v="2240 - 2283"/>
    <n v="7415"/>
    <n v="7428"/>
    <n v="99"/>
    <n v="19847.59010775718"/>
    <n v="15.10229439674452"/>
    <n v="17989.243613601779"/>
    <x v="30"/>
    <x v="67"/>
  </r>
  <r>
    <n v="3310"/>
    <s v="2240 - 2387"/>
    <n v="7415"/>
    <n v="7463"/>
    <n v="100"/>
    <n v="19870.33523627272"/>
    <n v="15.786712854444181"/>
    <n v="15904.255908365551"/>
    <x v="30"/>
    <x v="68"/>
  </r>
  <r>
    <n v="3311"/>
    <s v="2240 - 2321"/>
    <n v="7415"/>
    <n v="7442"/>
    <n v="101"/>
    <n v="20223.460994920039"/>
    <n v="15.454489398307521"/>
    <n v="18191.24163067701"/>
    <x v="30"/>
    <x v="75"/>
  </r>
  <r>
    <n v="3312"/>
    <s v="2240 - 2463"/>
    <n v="7415"/>
    <n v="7484"/>
    <n v="102"/>
    <n v="20618.657309798618"/>
    <n v="14.785529386130399"/>
    <n v="17723.042762929359"/>
    <x v="30"/>
    <x v="104"/>
  </r>
  <r>
    <n v="3313"/>
    <s v="2240 - 2422"/>
    <n v="7415"/>
    <n v="7473"/>
    <n v="103"/>
    <n v="20723.984887265178"/>
    <n v="14.85958181911702"/>
    <n v="17821.85904059749"/>
    <x v="30"/>
    <x v="105"/>
  </r>
  <r>
    <n v="3314"/>
    <s v="2240 - 2356"/>
    <n v="7415"/>
    <n v="7454"/>
    <n v="104"/>
    <n v="21133.750544523951"/>
    <n v="16.364778947911429"/>
    <n v="18390.949139936511"/>
    <x v="30"/>
    <x v="88"/>
  </r>
  <r>
    <n v="3315"/>
    <s v="2240 - 2357"/>
    <n v="7415"/>
    <n v="7455"/>
    <n v="105"/>
    <n v="21219.837833273341"/>
    <n v="16.450866236660818"/>
    <n v="18411.944992434841"/>
    <x v="30"/>
    <x v="91"/>
  </r>
  <r>
    <n v="3316"/>
    <s v="2240 - 2358"/>
    <n v="7415"/>
    <n v="7456"/>
    <n v="106"/>
    <n v="21970.653501266781"/>
    <n v="16.969242295276029"/>
    <n v="19341.351426723941"/>
    <x v="30"/>
    <x v="99"/>
  </r>
  <r>
    <n v="3317"/>
    <s v="2240 - 2389"/>
    <n v="7415"/>
    <n v="7464"/>
    <n v="107"/>
    <n v="22215.474485989758"/>
    <n v="17.446502889377239"/>
    <n v="18684.188550466941"/>
    <x v="30"/>
    <x v="106"/>
  </r>
  <r>
    <n v="3318"/>
    <s v="2241 - 2241"/>
    <n v="7416"/>
    <n v="7416"/>
    <n v="1"/>
    <n v="0"/>
    <n v="0"/>
    <n v="0"/>
    <x v="31"/>
    <x v="96"/>
  </r>
  <r>
    <n v="3319"/>
    <s v="2241 - 2240"/>
    <n v="7416"/>
    <n v="7415"/>
    <n v="2"/>
    <n v="290.1170307151778"/>
    <n v="0.1740702184291065"/>
    <n v="290.09069805336247"/>
    <x v="31"/>
    <x v="94"/>
  </r>
  <r>
    <n v="3320"/>
    <s v="2241 - 2202"/>
    <n v="7416"/>
    <n v="7409"/>
    <n v="3"/>
    <n v="1380.8352893015731"/>
    <n v="1.090742203706047"/>
    <n v="1304.5021242063781"/>
    <x v="31"/>
    <x v="76"/>
  </r>
  <r>
    <n v="3321"/>
    <s v="2241 - 2239"/>
    <n v="7416"/>
    <n v="7414"/>
    <n v="4"/>
    <n v="1597.475827550551"/>
    <n v="0.96405420721763568"/>
    <n v="614.39076618618526"/>
    <x v="31"/>
    <x v="89"/>
  </r>
  <r>
    <n v="3322"/>
    <s v="2241 - 2201"/>
    <n v="7416"/>
    <n v="7408"/>
    <n v="5"/>
    <n v="2280.4402217223078"/>
    <n v="1.4512497168277489"/>
    <n v="1988.9206484543711"/>
    <x v="31"/>
    <x v="84"/>
  </r>
  <r>
    <n v="3323"/>
    <s v="2241 - 2164"/>
    <n v="7416"/>
    <n v="7399"/>
    <n v="6"/>
    <n v="2289.0005162005241"/>
    <n v="1.373400309720314"/>
    <n v="2283.6307074205142"/>
    <x v="31"/>
    <x v="83"/>
  </r>
  <r>
    <n v="3324"/>
    <s v="2241 - 2163"/>
    <n v="7416"/>
    <n v="7398"/>
    <n v="7"/>
    <n v="2442.55128439192"/>
    <n v="1.467991383702641"/>
    <n v="2425.3442318440871"/>
    <x v="31"/>
    <x v="87"/>
  </r>
  <r>
    <n v="3325"/>
    <s v="2241 - 2308"/>
    <n v="7416"/>
    <n v="7429"/>
    <n v="8"/>
    <n v="2675.7834459036299"/>
    <n v="1.8639046514893129"/>
    <n v="2191.565628553707"/>
    <x v="31"/>
    <x v="92"/>
  </r>
  <r>
    <n v="3326"/>
    <s v="2241 - 2203"/>
    <n v="7416"/>
    <n v="7410"/>
    <n v="9"/>
    <n v="2687.2255760085191"/>
    <n v="2.184935147316629"/>
    <n v="1807.651385899698"/>
    <x v="31"/>
    <x v="57"/>
  </r>
  <r>
    <n v="3327"/>
    <s v="2241 - 2200"/>
    <n v="7416"/>
    <n v="7407"/>
    <n v="10"/>
    <n v="3277.3666429193859"/>
    <n v="2.1989445327255588"/>
    <n v="2696.0433821034599"/>
    <x v="31"/>
    <x v="100"/>
  </r>
  <r>
    <n v="3328"/>
    <s v="2241 - 2204"/>
    <n v="7416"/>
    <n v="7411"/>
    <n v="11"/>
    <n v="3678.992802201542"/>
    <n v="2.928760566961397"/>
    <n v="2404.0401329426418"/>
    <x v="31"/>
    <x v="39"/>
  </r>
  <r>
    <n v="3329"/>
    <s v="2241 - 2165"/>
    <n v="7416"/>
    <n v="7400"/>
    <n v="12"/>
    <n v="3746.868611481862"/>
    <n v="2.9796674239216361"/>
    <n v="2608.6240159606641"/>
    <x v="31"/>
    <x v="65"/>
  </r>
  <r>
    <n v="3330"/>
    <s v="2241 - 2309"/>
    <n v="7416"/>
    <n v="7430"/>
    <n v="13"/>
    <n v="3957.7341487897702"/>
    <n v="3.1458553543754508"/>
    <n v="2599.5179042493701"/>
    <x v="31"/>
    <x v="69"/>
  </r>
  <r>
    <n v="3331"/>
    <s v="2241 - 2345"/>
    <n v="7416"/>
    <n v="7443"/>
    <n v="14"/>
    <n v="4042.547896321274"/>
    <n v="3.230669101906956"/>
    <n v="3026.8984748113612"/>
    <x v="31"/>
    <x v="72"/>
  </r>
  <r>
    <n v="3332"/>
    <s v="2241 - 2205"/>
    <n v="7416"/>
    <n v="7412"/>
    <n v="15"/>
    <n v="4690.3649687650304"/>
    <n v="3.7243153595561891"/>
    <n v="3210.4089127384032"/>
    <x v="31"/>
    <x v="31"/>
  </r>
  <r>
    <n v="3333"/>
    <s v="2241 - 2310"/>
    <n v="7416"/>
    <n v="7431"/>
    <n v="16"/>
    <n v="4741.5423286467667"/>
    <n v="3.9296635342324508"/>
    <n v="3590.9784743987102"/>
    <x v="31"/>
    <x v="63"/>
  </r>
  <r>
    <n v="3334"/>
    <s v="2241 - 2166"/>
    <n v="7416"/>
    <n v="7401"/>
    <n v="17"/>
    <n v="4968.0656539403353"/>
    <n v="4.0971517726712374"/>
    <n v="3325.1377752569929"/>
    <x v="31"/>
    <x v="46"/>
  </r>
  <r>
    <n v="3335"/>
    <s v="2241 - 2346"/>
    <n v="7416"/>
    <n v="7444"/>
    <n v="18"/>
    <n v="5013.9109553848057"/>
    <n v="4.202032160970492"/>
    <n v="3845.4465567444549"/>
    <x v="31"/>
    <x v="59"/>
  </r>
  <r>
    <n v="3336"/>
    <s v="2241 - 2132"/>
    <n v="7416"/>
    <n v="7396"/>
    <n v="19"/>
    <n v="5207.9066211087566"/>
    <n v="4.1932473812166622"/>
    <n v="3664.2004440046362"/>
    <x v="31"/>
    <x v="55"/>
  </r>
  <r>
    <n v="3337"/>
    <s v="2241 - 2277"/>
    <n v="7416"/>
    <n v="7422"/>
    <n v="20"/>
    <n v="5215.9898553635267"/>
    <n v="4.404111060949206"/>
    <n v="2007.2953600726901"/>
    <x v="31"/>
    <x v="53"/>
  </r>
  <r>
    <n v="3338"/>
    <s v="2241 - 2167"/>
    <n v="7416"/>
    <n v="7402"/>
    <n v="21"/>
    <n v="5253.406517743465"/>
    <n v="4.3824926364743666"/>
    <n v="3573.0698202159292"/>
    <x v="31"/>
    <x v="47"/>
  </r>
  <r>
    <n v="3339"/>
    <s v="2241 - 2381"/>
    <n v="7416"/>
    <n v="7457"/>
    <n v="22"/>
    <n v="5297.6054084349053"/>
    <n v="3.3333147646016008"/>
    <n v="4731.0506218874261"/>
    <x v="31"/>
    <x v="98"/>
  </r>
  <r>
    <n v="3340"/>
    <s v="2241 - 2242"/>
    <n v="7416"/>
    <n v="7417"/>
    <n v="23"/>
    <n v="5506.6593549382387"/>
    <n v="4.6947805605239168"/>
    <n v="2252.544051185449"/>
    <x v="31"/>
    <x v="49"/>
  </r>
  <r>
    <n v="3341"/>
    <s v="2241 - 2093"/>
    <n v="7416"/>
    <n v="7390"/>
    <n v="24"/>
    <n v="5620.7117724775726"/>
    <n v="4.606052532585478"/>
    <n v="3539.8102106088791"/>
    <x v="31"/>
    <x v="74"/>
  </r>
  <r>
    <n v="3342"/>
    <s v="2241 - 2206"/>
    <n v="7416"/>
    <n v="7413"/>
    <n v="25"/>
    <n v="5664.2312070638254"/>
    <n v="4.6981815978549832"/>
    <n v="4142.6146124480892"/>
    <x v="31"/>
    <x v="20"/>
  </r>
  <r>
    <n v="3343"/>
    <s v="2241 - 2092"/>
    <n v="7416"/>
    <n v="7389"/>
    <n v="26"/>
    <n v="5684.299486681608"/>
    <n v="3.8391157818683368"/>
    <n v="3907.7047639877092"/>
    <x v="31"/>
    <x v="86"/>
  </r>
  <r>
    <n v="3344"/>
    <s v="2241 - 2347"/>
    <n v="7416"/>
    <n v="7445"/>
    <n v="27"/>
    <n v="5850.1559122832996"/>
    <n v="5.0382771178689856"/>
    <n v="4492.724799139427"/>
    <x v="31"/>
    <x v="50"/>
  </r>
  <r>
    <n v="3345"/>
    <s v="2241 - 2094"/>
    <n v="7416"/>
    <n v="7391"/>
    <n v="28"/>
    <n v="5892.0595494103882"/>
    <n v="4.5885606273680306"/>
    <n v="4701.0054735739204"/>
    <x v="31"/>
    <x v="77"/>
  </r>
  <r>
    <n v="3346"/>
    <s v="2241 - 2131"/>
    <n v="7416"/>
    <n v="7395"/>
    <n v="29"/>
    <n v="6125.4274632400893"/>
    <n v="5.1107682233479954"/>
    <n v="3686.6022600075562"/>
    <x v="31"/>
    <x v="78"/>
  </r>
  <r>
    <n v="3347"/>
    <s v="2241 - 2278"/>
    <n v="7416"/>
    <n v="7423"/>
    <n v="30"/>
    <n v="6171.8755048175226"/>
    <n v="5.3599967104032"/>
    <n v="2845.7620951715362"/>
    <x v="31"/>
    <x v="36"/>
  </r>
  <r>
    <n v="3348"/>
    <s v="2241 - 2059"/>
    <n v="7416"/>
    <n v="7386"/>
    <n v="31"/>
    <n v="6286.9800751664934"/>
    <n v="4.8847510216851102"/>
    <n v="5095.1924137684373"/>
    <x v="31"/>
    <x v="81"/>
  </r>
  <r>
    <n v="3349"/>
    <s v="2241 - 2243"/>
    <n v="7416"/>
    <n v="7418"/>
    <n v="32"/>
    <n v="6323.7570092082487"/>
    <n v="5.0177768432761534"/>
    <n v="3919.9335360546979"/>
    <x v="31"/>
    <x v="21"/>
  </r>
  <r>
    <n v="3350"/>
    <s v="2241 - 2382"/>
    <n v="7416"/>
    <n v="7458"/>
    <n v="33"/>
    <n v="6334.5214852687222"/>
    <n v="4.1110018222269646"/>
    <n v="5191.6545576734443"/>
    <x v="31"/>
    <x v="80"/>
  </r>
  <r>
    <n v="3351"/>
    <s v="2241 - 2095"/>
    <n v="7416"/>
    <n v="7392"/>
    <n v="34"/>
    <n v="6389.0313499620288"/>
    <n v="4.9636281487869258"/>
    <n v="5189.4204238226685"/>
    <x v="31"/>
    <x v="82"/>
  </r>
  <r>
    <n v="3352"/>
    <s v="2241 - 2311"/>
    <n v="7416"/>
    <n v="7432"/>
    <n v="35"/>
    <n v="6508.3702884400618"/>
    <n v="5.6964914940257501"/>
    <n v="4201.2269858835834"/>
    <x v="31"/>
    <x v="35"/>
  </r>
  <r>
    <n v="3353"/>
    <s v="2241 - 2168"/>
    <n v="7416"/>
    <n v="7403"/>
    <n v="36"/>
    <n v="6640.6605434240064"/>
    <n v="5.6746109342151598"/>
    <n v="4580.041832112287"/>
    <x v="31"/>
    <x v="26"/>
  </r>
  <r>
    <n v="3354"/>
    <s v="2241 - 2060"/>
    <n v="7416"/>
    <n v="7387"/>
    <n v="37"/>
    <n v="6764.7631025847058"/>
    <n v="5.2430882922487694"/>
    <n v="5572.0753863067739"/>
    <x v="31"/>
    <x v="93"/>
  </r>
  <r>
    <n v="3355"/>
    <s v="2241 - 2414"/>
    <n v="7416"/>
    <n v="7465"/>
    <n v="38"/>
    <n v="6905.5141979655873"/>
    <n v="5.0197547499527841"/>
    <n v="5535.3682013106409"/>
    <x v="31"/>
    <x v="90"/>
  </r>
  <r>
    <n v="3356"/>
    <s v="2241 - 2383"/>
    <n v="7416"/>
    <n v="7459"/>
    <n v="39"/>
    <n v="7138.5850969190114"/>
    <n v="6.3267063025046966"/>
    <n v="5323.1991962510428"/>
    <x v="31"/>
    <x v="66"/>
  </r>
  <r>
    <n v="3357"/>
    <s v="2241 - 2452"/>
    <n v="7416"/>
    <n v="7474"/>
    <n v="40"/>
    <n v="7146.672135893903"/>
    <n v="5.2609126878810999"/>
    <n v="6304.4193157563022"/>
    <x v="31"/>
    <x v="101"/>
  </r>
  <r>
    <n v="3358"/>
    <s v="2241 - 2061"/>
    <n v="7416"/>
    <n v="7388"/>
    <n v="41"/>
    <n v="7240.2050150808254"/>
    <n v="5.6020083976260224"/>
    <n v="6035.3149533989563"/>
    <x v="31"/>
    <x v="97"/>
  </r>
  <r>
    <n v="3359"/>
    <s v="2241 - 2169"/>
    <n v="7416"/>
    <n v="7404"/>
    <n v="42"/>
    <n v="7318.158861852673"/>
    <n v="6.3521092526438299"/>
    <n v="5285.6004851591524"/>
    <x v="31"/>
    <x v="16"/>
  </r>
  <r>
    <n v="3360"/>
    <s v="2241 - 2279"/>
    <n v="7416"/>
    <n v="7424"/>
    <n v="43"/>
    <n v="7500.0889916949636"/>
    <n v="6.6882101972806547"/>
    <n v="4037.582540091656"/>
    <x v="31"/>
    <x v="24"/>
  </r>
  <r>
    <n v="3361"/>
    <s v="2241 - 2415"/>
    <n v="7416"/>
    <n v="7466"/>
    <n v="44"/>
    <n v="7746.2444680461804"/>
    <n v="5.3797182919149771"/>
    <n v="6152.1872366329326"/>
    <x v="31"/>
    <x v="85"/>
  </r>
  <r>
    <n v="3362"/>
    <s v="2241 - 2498"/>
    <n v="7416"/>
    <n v="7485"/>
    <n v="45"/>
    <n v="7912.1998267404788"/>
    <n v="6.0264403787276768"/>
    <n v="7029.0817229362419"/>
    <x v="31"/>
    <x v="102"/>
  </r>
  <r>
    <n v="3363"/>
    <s v="2241 - 2348"/>
    <n v="7416"/>
    <n v="7446"/>
    <n v="46"/>
    <n v="7988.2648805409963"/>
    <n v="7.1763860861266826"/>
    <n v="6010.5925387033349"/>
    <x v="31"/>
    <x v="43"/>
  </r>
  <r>
    <n v="3364"/>
    <s v="2241 - 2384"/>
    <n v="7416"/>
    <n v="7460"/>
    <n v="47"/>
    <n v="8137.7070764309219"/>
    <n v="7.3258282820166061"/>
    <n v="6165.0893256509471"/>
    <x v="31"/>
    <x v="52"/>
  </r>
  <r>
    <n v="3365"/>
    <s v="2241 - 2170"/>
    <n v="7416"/>
    <n v="7405"/>
    <n v="48"/>
    <n v="8596.4468925333258"/>
    <n v="7.6303972833244877"/>
    <n v="6458.2220835478602"/>
    <x v="31"/>
    <x v="10"/>
  </r>
  <r>
    <n v="3366"/>
    <s v="2241 - 2499"/>
    <n v="7416"/>
    <n v="7486"/>
    <n v="49"/>
    <n v="8624.2785688132608"/>
    <n v="6.7385191208004596"/>
    <n v="7724.8214555923514"/>
    <x v="31"/>
    <x v="103"/>
  </r>
  <r>
    <n v="3367"/>
    <s v="2241 - 2280"/>
    <n v="7416"/>
    <n v="7425"/>
    <n v="50"/>
    <n v="9070.3693191821294"/>
    <n v="7.3037246389965951"/>
    <n v="5658.3681807226967"/>
    <x v="31"/>
    <x v="12"/>
  </r>
  <r>
    <n v="3368"/>
    <s v="2241 - 2500"/>
    <n v="7416"/>
    <n v="7487"/>
    <n v="51"/>
    <n v="9298.7181894036294"/>
    <n v="7.4129587413908258"/>
    <n v="8117.8603300372752"/>
    <x v="31"/>
    <x v="95"/>
  </r>
  <r>
    <n v="3369"/>
    <s v="2241 - 2281"/>
    <n v="7416"/>
    <n v="7426"/>
    <n v="52"/>
    <n v="9321.7598976782483"/>
    <n v="7.5551152174927152"/>
    <n v="5986.4859071537348"/>
    <x v="31"/>
    <x v="11"/>
  </r>
  <r>
    <n v="3370"/>
    <s v="2241 - 2416"/>
    <n v="7416"/>
    <n v="7467"/>
    <n v="53"/>
    <n v="9364.9186974309378"/>
    <n v="6.3893499464283643"/>
    <n v="7491.0010491005924"/>
    <x v="31"/>
    <x v="44"/>
  </r>
  <r>
    <n v="3371"/>
    <s v="2241 - 2171"/>
    <n v="7416"/>
    <n v="7406"/>
    <n v="54"/>
    <n v="9532.3273159276996"/>
    <n v="8.5662777067188642"/>
    <n v="7272.6624208564508"/>
    <x v="31"/>
    <x v="3"/>
  </r>
  <r>
    <n v="3372"/>
    <s v="2241 - 2244"/>
    <n v="7416"/>
    <n v="7419"/>
    <n v="55"/>
    <n v="9548.3676525814117"/>
    <n v="7.4892980244442686"/>
    <n v="6833.5777232654291"/>
    <x v="31"/>
    <x v="4"/>
  </r>
  <r>
    <n v="3373"/>
    <s v="2241 - 2453"/>
    <n v="7416"/>
    <n v="7475"/>
    <n v="56"/>
    <n v="10165.819623916899"/>
    <n v="8.2800601759041026"/>
    <n v="8170.9016660004627"/>
    <x v="31"/>
    <x v="62"/>
  </r>
  <r>
    <n v="3374"/>
    <s v="2241 - 2417"/>
    <n v="7416"/>
    <n v="7468"/>
    <n v="57"/>
    <n v="10354.44590496869"/>
    <n v="7.1314953520816786"/>
    <n v="8370.0725515391914"/>
    <x v="31"/>
    <x v="33"/>
  </r>
  <r>
    <n v="3375"/>
    <s v="2241 - 2350"/>
    <n v="7416"/>
    <n v="7448"/>
    <n v="58"/>
    <n v="10422.611038611491"/>
    <n v="9.6107322441971821"/>
    <n v="7520.8674169921678"/>
    <x v="31"/>
    <x v="18"/>
  </r>
  <r>
    <n v="3376"/>
    <s v="2241 - 2313"/>
    <n v="7416"/>
    <n v="7434"/>
    <n v="59"/>
    <n v="10513.716650516861"/>
    <n v="8.7470719703313247"/>
    <n v="6397.8664153223044"/>
    <x v="31"/>
    <x v="14"/>
  </r>
  <r>
    <n v="3377"/>
    <s v="2241 - 2096"/>
    <n v="7416"/>
    <n v="7393"/>
    <n v="60"/>
    <n v="10542.25512065472"/>
    <n v="9.5762055114458793"/>
    <n v="7637.6543567363078"/>
    <x v="31"/>
    <x v="19"/>
  </r>
  <r>
    <n v="3378"/>
    <s v="2241 - 2349"/>
    <n v="7416"/>
    <n v="7447"/>
    <n v="61"/>
    <n v="10642.376243739051"/>
    <n v="9.830497449324735"/>
    <n v="6662.6327193866646"/>
    <x v="31"/>
    <x v="22"/>
  </r>
  <r>
    <n v="3379"/>
    <s v="2241 - 2312"/>
    <n v="7416"/>
    <n v="7433"/>
    <n v="62"/>
    <n v="10805.58039706339"/>
    <n v="9.0389357168778535"/>
    <n v="5305.2526191640081"/>
    <x v="31"/>
    <x v="28"/>
  </r>
  <r>
    <n v="3380"/>
    <s v="2241 - 2454"/>
    <n v="7416"/>
    <n v="7476"/>
    <n v="63"/>
    <n v="11160.045864607409"/>
    <n v="9.274286416594606"/>
    <n v="8984.5673732006489"/>
    <x v="31"/>
    <x v="48"/>
  </r>
  <r>
    <n v="3381"/>
    <s v="2241 - 2418"/>
    <n v="7416"/>
    <n v="7469"/>
    <n v="64"/>
    <n v="11328.85421854066"/>
    <n v="7.9578322388726672"/>
    <n v="9257.219900056527"/>
    <x v="31"/>
    <x v="29"/>
  </r>
  <r>
    <n v="3382"/>
    <s v="2241 - 0"/>
    <n v="7416"/>
    <n v="7385"/>
    <n v="65"/>
    <n v="11457.647256787959"/>
    <n v="8.766319703910332"/>
    <n v="9185.0500050511091"/>
    <x v="31"/>
    <x v="0"/>
  </r>
  <r>
    <n v="3383"/>
    <s v="2241 - 2501"/>
    <n v="7416"/>
    <n v="7488"/>
    <n v="66"/>
    <n v="11561.16031359704"/>
    <n v="9.6754008655842405"/>
    <n v="9073.8525610173383"/>
    <x v="31"/>
    <x v="70"/>
  </r>
  <r>
    <n v="3384"/>
    <s v="2241 - 2351"/>
    <n v="7416"/>
    <n v="7449"/>
    <n v="67"/>
    <n v="11599.02257417408"/>
    <n v="10.784727100878429"/>
    <n v="8289.6865531794283"/>
    <x v="31"/>
    <x v="8"/>
  </r>
  <r>
    <n v="3385"/>
    <s v="2241 - 2314"/>
    <n v="7416"/>
    <n v="7435"/>
    <n v="68"/>
    <n v="11649.730949917641"/>
    <n v="9.6868185061131804"/>
    <n v="7707.7120527609413"/>
    <x v="31"/>
    <x v="6"/>
  </r>
  <r>
    <n v="3386"/>
    <s v="2241 - 2245"/>
    <n v="7416"/>
    <n v="7420"/>
    <n v="69"/>
    <n v="12002.68900808314"/>
    <n v="9.1751010173817171"/>
    <n v="9912.3240025637551"/>
    <x v="31"/>
    <x v="1"/>
  </r>
  <r>
    <n v="3387"/>
    <s v="2241 - 2455"/>
    <n v="7416"/>
    <n v="7477"/>
    <n v="70"/>
    <n v="12153.268515234089"/>
    <n v="10.26750906722129"/>
    <n v="9829.2195151908509"/>
    <x v="31"/>
    <x v="40"/>
  </r>
  <r>
    <n v="3388"/>
    <s v="2241 - 2097"/>
    <n v="7416"/>
    <n v="7394"/>
    <n v="71"/>
    <n v="12191.014554951869"/>
    <n v="11.22496494574303"/>
    <n v="9068.685747545147"/>
    <x v="31"/>
    <x v="13"/>
  </r>
  <r>
    <n v="3389"/>
    <s v="2241 - 2502"/>
    <n v="7416"/>
    <n v="7489"/>
    <n v="72"/>
    <n v="12426.721344299191"/>
    <n v="10.29095369823667"/>
    <n v="9810.7316576422581"/>
    <x v="31"/>
    <x v="60"/>
  </r>
  <r>
    <n v="3390"/>
    <s v="2241 - 2419"/>
    <n v="7416"/>
    <n v="7470"/>
    <n v="73"/>
    <n v="12472.608918697089"/>
    <n v="9.0555970288507606"/>
    <n v="10044.07238403774"/>
    <x v="31"/>
    <x v="17"/>
  </r>
  <r>
    <n v="3391"/>
    <s v="2241 - 2315"/>
    <n v="7416"/>
    <n v="7436"/>
    <n v="74"/>
    <n v="13026.183927411121"/>
    <n v="11.056166535293739"/>
    <n v="9040.6591555202922"/>
    <x v="31"/>
    <x v="2"/>
  </r>
  <r>
    <n v="3392"/>
    <s v="2241 - 2456"/>
    <n v="7416"/>
    <n v="7478"/>
    <n v="75"/>
    <n v="13061.052384781589"/>
    <n v="9.3321288945942094"/>
    <n v="10620.103011833649"/>
    <x v="31"/>
    <x v="27"/>
  </r>
  <r>
    <n v="3393"/>
    <s v="2241 - 2420"/>
    <n v="7416"/>
    <n v="7471"/>
    <n v="76"/>
    <n v="13306.954916874131"/>
    <n v="9.9359329372061378"/>
    <n v="11107.206681275329"/>
    <x v="31"/>
    <x v="30"/>
  </r>
  <r>
    <n v="3394"/>
    <s v="2241 - 2503"/>
    <n v="7416"/>
    <n v="7490"/>
    <n v="77"/>
    <n v="13949.965733224841"/>
    <n v="11.895223675267401"/>
    <n v="11273.80645118085"/>
    <x v="31"/>
    <x v="37"/>
  </r>
  <r>
    <n v="3395"/>
    <s v="2241 - 2133"/>
    <n v="7416"/>
    <n v="7397"/>
    <n v="78"/>
    <n v="14049.358265943551"/>
    <n v="13.083308656734721"/>
    <n v="10129.635146807001"/>
    <x v="31"/>
    <x v="32"/>
  </r>
  <r>
    <n v="3396"/>
    <s v="2241 - 2316"/>
    <n v="7416"/>
    <n v="7437"/>
    <n v="79"/>
    <n v="14076.49470881565"/>
    <n v="11.186388544197831"/>
    <n v="10115.890402925799"/>
    <x v="31"/>
    <x v="5"/>
  </r>
  <r>
    <n v="3397"/>
    <s v="2241 - 2457"/>
    <n v="7416"/>
    <n v="7479"/>
    <n v="80"/>
    <n v="14121.602823496019"/>
    <n v="10.58282315265479"/>
    <n v="11695.34766901392"/>
    <x v="31"/>
    <x v="38"/>
  </r>
  <r>
    <n v="3398"/>
    <s v="2241 - 2504"/>
    <n v="7416"/>
    <n v="7491"/>
    <n v="81"/>
    <n v="14269.112984915109"/>
    <n v="12.383353536902311"/>
    <n v="11731.839974913641"/>
    <x v="31"/>
    <x v="41"/>
  </r>
  <r>
    <n v="3399"/>
    <s v="2241 - 2458"/>
    <n v="7416"/>
    <n v="7480"/>
    <n v="82"/>
    <n v="14454.174155792711"/>
    <n v="10.28284096405444"/>
    <n v="12199.13588326115"/>
    <x v="31"/>
    <x v="42"/>
  </r>
  <r>
    <n v="3400"/>
    <s v="2241 - 2352"/>
    <n v="7416"/>
    <n v="7450"/>
    <n v="83"/>
    <n v="14630.696313447261"/>
    <n v="13.81881751903294"/>
    <n v="10204.343074415159"/>
    <x v="31"/>
    <x v="9"/>
  </r>
  <r>
    <n v="3401"/>
    <s v="2241 - 2385"/>
    <n v="7416"/>
    <n v="7461"/>
    <n v="84"/>
    <n v="14638.699355564269"/>
    <n v="13.826820561149949"/>
    <n v="11672.682773246819"/>
    <x v="31"/>
    <x v="23"/>
  </r>
  <r>
    <n v="3402"/>
    <s v="2241 - 2317"/>
    <n v="7416"/>
    <n v="7438"/>
    <n v="85"/>
    <n v="14866.963894033721"/>
    <n v="11.624457503649969"/>
    <n v="11040.200557904411"/>
    <x v="31"/>
    <x v="7"/>
  </r>
  <r>
    <n v="3403"/>
    <s v="2241 - 2353"/>
    <n v="7416"/>
    <n v="7451"/>
    <n v="86"/>
    <n v="15630.308557208091"/>
    <n v="14.81842976279377"/>
    <n v="11350.019947410759"/>
    <x v="31"/>
    <x v="15"/>
  </r>
  <r>
    <n v="3404"/>
    <s v="2241 - 2459"/>
    <n v="7416"/>
    <n v="7481"/>
    <n v="87"/>
    <n v="16369.0680608683"/>
    <n v="11.63691175392664"/>
    <n v="14000.211163544471"/>
    <x v="31"/>
    <x v="64"/>
  </r>
  <r>
    <n v="3405"/>
    <s v="2241 - 2318"/>
    <n v="7416"/>
    <n v="7439"/>
    <n v="88"/>
    <n v="16964.50007551548"/>
    <n v="13.228614683009519"/>
    <n v="14055.106534818789"/>
    <x v="31"/>
    <x v="25"/>
  </r>
  <r>
    <n v="3406"/>
    <s v="2241 - 2460"/>
    <n v="7416"/>
    <n v="7482"/>
    <n v="89"/>
    <n v="17780.37762818384"/>
    <n v="12.695393929413299"/>
    <n v="15137.96273268233"/>
    <x v="31"/>
    <x v="73"/>
  </r>
  <r>
    <n v="3407"/>
    <s v="2241 - 2354"/>
    <n v="7416"/>
    <n v="7452"/>
    <n v="90"/>
    <n v="17846.64196211749"/>
    <n v="13.687914613221279"/>
    <n v="14153.63790877109"/>
    <x v="31"/>
    <x v="34"/>
  </r>
  <r>
    <n v="3408"/>
    <s v="2241 - 2461"/>
    <n v="7416"/>
    <n v="7483"/>
    <n v="91"/>
    <n v="18345.04354304359"/>
    <n v="13.11889336555811"/>
    <n v="15751.807968651419"/>
    <x v="31"/>
    <x v="79"/>
  </r>
  <r>
    <n v="3409"/>
    <s v="2241 - 2319"/>
    <n v="7416"/>
    <n v="7440"/>
    <n v="92"/>
    <n v="18585.41673524987"/>
    <n v="14.38574754113527"/>
    <n v="15022.691626811669"/>
    <x v="31"/>
    <x v="45"/>
  </r>
  <r>
    <n v="3410"/>
    <s v="2241 - 2246"/>
    <n v="7416"/>
    <n v="7421"/>
    <n v="93"/>
    <n v="18910.747784711049"/>
    <n v="14.35614509985265"/>
    <n v="16715.765160475301"/>
    <x v="31"/>
    <x v="51"/>
  </r>
  <r>
    <n v="3411"/>
    <s v="2241 - 2282"/>
    <n v="7416"/>
    <n v="7427"/>
    <n v="94"/>
    <n v="19073.782383642068"/>
    <n v="14.478421049050921"/>
    <n v="16875.831886609871"/>
    <x v="31"/>
    <x v="54"/>
  </r>
  <r>
    <n v="3412"/>
    <s v="2241 - 2386"/>
    <n v="7416"/>
    <n v="7462"/>
    <n v="95"/>
    <n v="19133.736073754531"/>
    <n v="13.83562593737757"/>
    <n v="14529.713056942001"/>
    <x v="31"/>
    <x v="56"/>
  </r>
  <r>
    <n v="3413"/>
    <s v="2241 - 2355"/>
    <n v="7416"/>
    <n v="7453"/>
    <n v="96"/>
    <n v="19366.073013630808"/>
    <n v="15.1664038195162"/>
    <n v="15682.53934656893"/>
    <x v="31"/>
    <x v="58"/>
  </r>
  <r>
    <n v="3414"/>
    <s v="2241 - 2421"/>
    <n v="7416"/>
    <n v="7472"/>
    <n v="97"/>
    <n v="19378.248821954421"/>
    <n v="14.02121000734259"/>
    <n v="15928.805394156951"/>
    <x v="31"/>
    <x v="71"/>
  </r>
  <r>
    <n v="3415"/>
    <s v="2241 - 2320"/>
    <n v="7416"/>
    <n v="7441"/>
    <n v="98"/>
    <n v="19470.456567556212"/>
    <n v="14.7723583909774"/>
    <n v="17251.57897297309"/>
    <x v="31"/>
    <x v="61"/>
  </r>
  <r>
    <n v="3416"/>
    <s v="2241 - 2283"/>
    <n v="7416"/>
    <n v="7428"/>
    <n v="99"/>
    <n v="20137.707138472349"/>
    <n v="15.27636461517362"/>
    <n v="17879.406145297431"/>
    <x v="31"/>
    <x v="67"/>
  </r>
  <r>
    <n v="3417"/>
    <s v="2241 - 2387"/>
    <n v="7416"/>
    <n v="7463"/>
    <n v="100"/>
    <n v="20160.45226698789"/>
    <n v="15.960783072873291"/>
    <n v="15756.00352439876"/>
    <x v="31"/>
    <x v="68"/>
  </r>
  <r>
    <n v="3418"/>
    <s v="2241 - 2463"/>
    <n v="7416"/>
    <n v="7484"/>
    <n v="101"/>
    <n v="20328.540279083449"/>
    <n v="14.611459167701289"/>
    <n v="17560.721074224632"/>
    <x v="31"/>
    <x v="104"/>
  </r>
  <r>
    <n v="3419"/>
    <s v="2241 - 2422"/>
    <n v="7416"/>
    <n v="7473"/>
    <n v="102"/>
    <n v="20433.867856550001"/>
    <n v="14.685511600687921"/>
    <n v="17660.46417049121"/>
    <x v="31"/>
    <x v="105"/>
  </r>
  <r>
    <n v="3420"/>
    <s v="2241 - 2321"/>
    <n v="7416"/>
    <n v="7442"/>
    <n v="103"/>
    <n v="20513.578025635219"/>
    <n v="15.628559616736631"/>
    <n v="18077.298569779869"/>
    <x v="31"/>
    <x v="75"/>
  </r>
  <r>
    <n v="3421"/>
    <s v="2241 - 2356"/>
    <n v="7416"/>
    <n v="7454"/>
    <n v="104"/>
    <n v="21423.867575239121"/>
    <n v="16.53884916634054"/>
    <n v="18264.128608476491"/>
    <x v="31"/>
    <x v="88"/>
  </r>
  <r>
    <n v="3422"/>
    <s v="2241 - 2357"/>
    <n v="7416"/>
    <n v="7455"/>
    <n v="105"/>
    <n v="21509.954863988511"/>
    <n v="16.62493645508993"/>
    <n v="18283.935859593828"/>
    <x v="31"/>
    <x v="91"/>
  </r>
  <r>
    <n v="3423"/>
    <s v="2241 - 2358"/>
    <n v="7416"/>
    <n v="7456"/>
    <n v="106"/>
    <n v="22260.770531981962"/>
    <n v="17.143312513705141"/>
    <n v="19215.328207988459"/>
    <x v="31"/>
    <x v="99"/>
  </r>
  <r>
    <n v="3424"/>
    <s v="2241 - 2389"/>
    <n v="7416"/>
    <n v="7464"/>
    <n v="107"/>
    <n v="22505.591516704939"/>
    <n v="17.62057310780634"/>
    <n v="18542.840499413931"/>
    <x v="31"/>
    <x v="106"/>
  </r>
  <r>
    <n v="3425"/>
    <s v="2242 - 2242"/>
    <n v="7417"/>
    <n v="7417"/>
    <n v="1"/>
    <n v="0"/>
    <n v="0"/>
    <n v="0"/>
    <x v="32"/>
    <x v="49"/>
  </r>
  <r>
    <n v="3426"/>
    <s v="2242 - 2277"/>
    <n v="7417"/>
    <n v="7422"/>
    <n v="2"/>
    <n v="290.66949957471138"/>
    <n v="0.29066949957471089"/>
    <n v="290.66949957471388"/>
    <x v="32"/>
    <x v="53"/>
  </r>
  <r>
    <n v="3427"/>
    <s v="2242 - 2278"/>
    <n v="7417"/>
    <n v="7423"/>
    <n v="3"/>
    <n v="665.21614987928444"/>
    <n v="0.66521614987928335"/>
    <n v="665.21573549048514"/>
    <x v="32"/>
    <x v="36"/>
  </r>
  <r>
    <n v="3428"/>
    <s v="2242 - 2309"/>
    <n v="7417"/>
    <n v="7430"/>
    <n v="4"/>
    <n v="1548.9252061484681"/>
    <n v="1.548925206148466"/>
    <n v="1205.658560973221"/>
    <x v="32"/>
    <x v="69"/>
  </r>
  <r>
    <n v="3429"/>
    <s v="2242 - 2279"/>
    <n v="7417"/>
    <n v="7424"/>
    <n v="5"/>
    <n v="2063.5445192823859"/>
    <n v="2.0635445192823818"/>
    <n v="1793.4163000857361"/>
    <x v="32"/>
    <x v="24"/>
  </r>
  <r>
    <n v="3430"/>
    <s v="2242 - 2345"/>
    <n v="7417"/>
    <n v="7443"/>
    <n v="6"/>
    <n v="2064.1542732835901"/>
    <n v="2.064154273283588"/>
    <n v="1692.0408976643389"/>
    <x v="32"/>
    <x v="72"/>
  </r>
  <r>
    <n v="3431"/>
    <s v="2242 - 2310"/>
    <n v="7417"/>
    <n v="7431"/>
    <n v="7"/>
    <n v="2763.1487056090818"/>
    <n v="2.7631487056090829"/>
    <n v="1862.7631974859889"/>
    <x v="32"/>
    <x v="63"/>
  </r>
  <r>
    <n v="3432"/>
    <s v="2242 - 2308"/>
    <n v="7417"/>
    <n v="7429"/>
    <n v="8"/>
    <n v="2830.875909034608"/>
    <n v="2.8308759090346052"/>
    <n v="1905.435692318101"/>
    <x v="32"/>
    <x v="92"/>
  </r>
  <r>
    <n v="3433"/>
    <s v="2242 - 2346"/>
    <n v="7417"/>
    <n v="7444"/>
    <n v="9"/>
    <n v="3035.5173323471222"/>
    <n v="3.0355173323471232"/>
    <n v="2034.9791155592441"/>
    <x v="32"/>
    <x v="59"/>
  </r>
  <r>
    <n v="3434"/>
    <s v="2242 - 2311"/>
    <n v="7417"/>
    <n v="7432"/>
    <n v="10"/>
    <n v="3055.263222537289"/>
    <n v="3.055263222537286"/>
    <n v="2026.091913567109"/>
    <x v="32"/>
    <x v="35"/>
  </r>
  <r>
    <n v="3435"/>
    <s v="2242 - 2347"/>
    <n v="7417"/>
    <n v="7445"/>
    <n v="11"/>
    <n v="3871.7622892456161"/>
    <n v="3.8717622892456172"/>
    <n v="2548.9320298051971"/>
    <x v="32"/>
    <x v="50"/>
  </r>
  <r>
    <n v="3436"/>
    <s v="2242 - 2243"/>
    <n v="7417"/>
    <n v="7418"/>
    <n v="12"/>
    <n v="4355.9923616177412"/>
    <n v="4.1985036172481323"/>
    <n v="1913.976893031125"/>
    <x v="32"/>
    <x v="21"/>
  </r>
  <r>
    <n v="3437"/>
    <s v="2242 - 2169"/>
    <n v="7417"/>
    <n v="7404"/>
    <n v="13"/>
    <n v="4897.0610109585023"/>
    <n v="4.8970610109584989"/>
    <n v="3743.8279848125062"/>
    <x v="32"/>
    <x v="16"/>
  </r>
  <r>
    <n v="3438"/>
    <s v="2242 - 2206"/>
    <n v="7417"/>
    <n v="7413"/>
    <n v="14"/>
    <n v="5127.2978292878224"/>
    <n v="5.1272978292878184"/>
    <n v="2566.9997167877291"/>
    <x v="32"/>
    <x v="20"/>
  </r>
  <r>
    <n v="3439"/>
    <s v="2242 - 2383"/>
    <n v="7417"/>
    <n v="7459"/>
    <n v="15"/>
    <n v="5160.1914738813284"/>
    <n v="5.1601914738813282"/>
    <n v="3512.7785520584112"/>
    <x v="32"/>
    <x v="66"/>
  </r>
  <r>
    <n v="3440"/>
    <s v="2242 - 2205"/>
    <n v="7417"/>
    <n v="7412"/>
    <n v="16"/>
    <n v="5405.4136983274011"/>
    <n v="5.0816868783887301"/>
    <n v="1959.8341999783061"/>
    <x v="32"/>
    <x v="31"/>
  </r>
  <r>
    <n v="3441"/>
    <s v="2242 - 2241"/>
    <n v="7417"/>
    <n v="7416"/>
    <n v="17"/>
    <n v="5506.6593549382378"/>
    <n v="4.6947805605239177"/>
    <n v="2252.544051185449"/>
    <x v="32"/>
    <x v="96"/>
  </r>
  <r>
    <n v="3442"/>
    <s v="2242 - 2240"/>
    <n v="7417"/>
    <n v="7415"/>
    <n v="18"/>
    <n v="5796.7763856534148"/>
    <n v="4.8688507789530249"/>
    <n v="2414.003576303021"/>
    <x v="32"/>
    <x v="94"/>
  </r>
  <r>
    <n v="3443"/>
    <s v="2242 - 2280"/>
    <n v="7417"/>
    <n v="7425"/>
    <n v="19"/>
    <n v="5842.6947166347818"/>
    <n v="5.5395189467509427"/>
    <n v="3423.5996896298188"/>
    <x v="32"/>
    <x v="12"/>
  </r>
  <r>
    <n v="3444"/>
    <s v="2242 - 2168"/>
    <n v="7417"/>
    <n v="7403"/>
    <n v="20"/>
    <n v="5924.3158364380261"/>
    <n v="5.9243158364380184"/>
    <n v="3326.9809012436399"/>
    <x v="32"/>
    <x v="26"/>
  </r>
  <r>
    <n v="3445"/>
    <s v="2242 - 2348"/>
    <n v="7417"/>
    <n v="7446"/>
    <n v="21"/>
    <n v="6009.8712575033132"/>
    <n v="6.0098712575033151"/>
    <n v="3980.3246572742132"/>
    <x v="32"/>
    <x v="43"/>
  </r>
  <r>
    <n v="3446"/>
    <s v="2242 - 2382"/>
    <n v="7417"/>
    <n v="7458"/>
    <n v="22"/>
    <n v="6076.4779185776024"/>
    <n v="5.9334714054881559"/>
    <n v="3807.0699170338071"/>
    <x v="32"/>
    <x v="80"/>
  </r>
  <r>
    <n v="3447"/>
    <s v="2242 - 2281"/>
    <n v="7417"/>
    <n v="7426"/>
    <n v="23"/>
    <n v="6094.0852951309007"/>
    <n v="5.7909095252470628"/>
    <n v="3755.3693294576219"/>
    <x v="32"/>
    <x v="11"/>
  </r>
  <r>
    <n v="3448"/>
    <s v="2242 - 2239"/>
    <n v="7417"/>
    <n v="7414"/>
    <n v="24"/>
    <n v="6139.1643882948429"/>
    <n v="5.0821748270121869"/>
    <n v="2638.8422768474938"/>
    <x v="32"/>
    <x v="89"/>
  </r>
  <r>
    <n v="3449"/>
    <s v="2242 - 2204"/>
    <n v="7417"/>
    <n v="7411"/>
    <n v="25"/>
    <n v="6157.211600146622"/>
    <n v="5.4439749250850644"/>
    <n v="1937.077847873338"/>
    <x v="32"/>
    <x v="39"/>
  </r>
  <r>
    <n v="3450"/>
    <s v="2242 - 2384"/>
    <n v="7417"/>
    <n v="7460"/>
    <n v="26"/>
    <n v="6159.3134533932371"/>
    <n v="6.1593134533932394"/>
    <n v="4187.8191043547467"/>
    <x v="32"/>
    <x v="52"/>
  </r>
  <r>
    <n v="3451"/>
    <s v="2242 - 2170"/>
    <n v="7417"/>
    <n v="7405"/>
    <n v="27"/>
    <n v="6175.3490416391569"/>
    <n v="6.1753490416391568"/>
    <n v="4759.2919362836656"/>
    <x v="32"/>
    <x v="10"/>
  </r>
  <r>
    <n v="3452"/>
    <s v="2242 - 2244"/>
    <n v="7417"/>
    <n v="7419"/>
    <n v="28"/>
    <n v="6320.693050034065"/>
    <n v="5.7250923321986171"/>
    <n v="4710.174171401005"/>
    <x v="32"/>
    <x v="4"/>
  </r>
  <r>
    <n v="3453"/>
    <s v="2242 - 2415"/>
    <n v="7417"/>
    <n v="7466"/>
    <n v="29"/>
    <n v="6344.1487966394798"/>
    <n v="6.3441487966394821"/>
    <n v="4547.9816229027156"/>
    <x v="32"/>
    <x v="85"/>
  </r>
  <r>
    <n v="3454"/>
    <s v="2242 - 2414"/>
    <n v="7417"/>
    <n v="7465"/>
    <n v="30"/>
    <n v="6448.7279482641334"/>
    <n v="6.4368961532233406"/>
    <n v="4228.9138542159499"/>
    <x v="32"/>
    <x v="90"/>
  </r>
  <r>
    <n v="3455"/>
    <s v="2242 - 2166"/>
    <n v="7417"/>
    <n v="7401"/>
    <n v="31"/>
    <n v="6508.600437008321"/>
    <n v="5.9123052882667153"/>
    <n v="2699.9667414160472"/>
    <x v="32"/>
    <x v="46"/>
  </r>
  <r>
    <n v="3456"/>
    <s v="2242 - 2381"/>
    <n v="7417"/>
    <n v="7457"/>
    <n v="32"/>
    <n v="6744.8707913015623"/>
    <n v="5.5924589418825734"/>
    <n v="3793.6687497816192"/>
    <x v="32"/>
    <x v="98"/>
  </r>
  <r>
    <n v="3457"/>
    <s v="2242 - 2167"/>
    <n v="7417"/>
    <n v="7402"/>
    <n v="33"/>
    <n v="6793.9413008114507"/>
    <n v="6.1976461520698454"/>
    <n v="2979.5679554058511"/>
    <x v="32"/>
    <x v="47"/>
  </r>
  <r>
    <n v="3458"/>
    <s v="2242 - 2202"/>
    <n v="7417"/>
    <n v="7409"/>
    <n v="34"/>
    <n v="6887.4946442398104"/>
    <n v="5.7855227642299649"/>
    <n v="2947.73287667659"/>
    <x v="32"/>
    <x v="76"/>
  </r>
  <r>
    <n v="3459"/>
    <s v="2242 - 2171"/>
    <n v="7417"/>
    <n v="7406"/>
    <n v="35"/>
    <n v="7111.2294650335334"/>
    <n v="7.1112294650335306"/>
    <n v="5477.7591687625927"/>
    <x v="32"/>
    <x v="3"/>
  </r>
  <r>
    <n v="3460"/>
    <s v="2242 - 2203"/>
    <n v="7417"/>
    <n v="7410"/>
    <n v="36"/>
    <n v="7148.978826339644"/>
    <n v="6.1878003447298324"/>
    <n v="2383.8161441533989"/>
    <x v="32"/>
    <x v="57"/>
  </r>
  <r>
    <n v="3461"/>
    <s v="2242 - 2313"/>
    <n v="7417"/>
    <n v="7434"/>
    <n v="37"/>
    <n v="7286.0420479695103"/>
    <n v="6.9828662780856714"/>
    <n v="4147.8116544989152"/>
    <x v="32"/>
    <x v="14"/>
  </r>
  <r>
    <n v="3462"/>
    <s v="2242 - 2452"/>
    <n v="7417"/>
    <n v="7474"/>
    <n v="38"/>
    <n v="7305.1465998255208"/>
    <n v="7.2933148047847283"/>
    <n v="5103.2222974433862"/>
    <x v="32"/>
    <x v="101"/>
  </r>
  <r>
    <n v="3463"/>
    <s v="2242 - 2498"/>
    <n v="7417"/>
    <n v="7485"/>
    <n v="39"/>
    <n v="7319.627498293301"/>
    <n v="7.3196274982933023"/>
    <n v="5662.0761296816554"/>
    <x v="32"/>
    <x v="102"/>
  </r>
  <r>
    <n v="3464"/>
    <s v="2242 - 2312"/>
    <n v="7417"/>
    <n v="7433"/>
    <n v="40"/>
    <n v="7577.9057945160421"/>
    <n v="7.274730024632202"/>
    <n v="3084.508766995993"/>
    <x v="32"/>
    <x v="28"/>
  </r>
  <r>
    <n v="3465"/>
    <s v="2242 - 2165"/>
    <n v="7417"/>
    <n v="7400"/>
    <n v="41"/>
    <n v="7656.8124300066884"/>
    <n v="6.5686755474801144"/>
    <n v="2940.6146608325148"/>
    <x v="32"/>
    <x v="65"/>
  </r>
  <r>
    <n v="3466"/>
    <s v="2242 - 2201"/>
    <n v="7417"/>
    <n v="7408"/>
    <n v="42"/>
    <n v="7787.0995766605447"/>
    <n v="6.1460302773516684"/>
    <n v="3911.8418632188909"/>
    <x v="32"/>
    <x v="84"/>
  </r>
  <r>
    <n v="3467"/>
    <s v="2242 - 2164"/>
    <n v="7417"/>
    <n v="7399"/>
    <n v="43"/>
    <n v="7795.6598711387614"/>
    <n v="6.0681808702442321"/>
    <n v="3879.5878590330449"/>
    <x v="32"/>
    <x v="83"/>
  </r>
  <r>
    <n v="3468"/>
    <s v="2242 - 2163"/>
    <n v="7417"/>
    <n v="7398"/>
    <n v="44"/>
    <n v="7949.2106393301556"/>
    <n v="6.1627719442265594"/>
    <n v="4002.432697163867"/>
    <x v="32"/>
    <x v="87"/>
  </r>
  <r>
    <n v="3469"/>
    <s v="2242 - 2416"/>
    <n v="7417"/>
    <n v="7467"/>
    <n v="45"/>
    <n v="7962.8230260242381"/>
    <n v="7.3537804511528702"/>
    <n v="5501.993046983227"/>
    <x v="32"/>
    <x v="44"/>
  </r>
  <r>
    <n v="3470"/>
    <s v="2242 - 2499"/>
    <n v="7417"/>
    <n v="7486"/>
    <n v="46"/>
    <n v="8031.7062403660839"/>
    <n v="8.0317062403660859"/>
    <n v="6293.4640882033009"/>
    <x v="32"/>
    <x v="103"/>
  </r>
  <r>
    <n v="3471"/>
    <s v="2242 - 2132"/>
    <n v="7417"/>
    <n v="7396"/>
    <n v="47"/>
    <n v="8071.0434611520423"/>
    <n v="8.0710434611520423"/>
    <n v="3666.228878845528"/>
    <x v="32"/>
    <x v="55"/>
  </r>
  <r>
    <n v="3472"/>
    <s v="2242 - 2096"/>
    <n v="7417"/>
    <n v="7393"/>
    <n v="48"/>
    <n v="8121.1572697605488"/>
    <n v="8.1211572697605483"/>
    <n v="6304.7234701511024"/>
    <x v="32"/>
    <x v="19"/>
  </r>
  <r>
    <n v="3473"/>
    <s v="2242 - 0"/>
    <n v="7417"/>
    <n v="7385"/>
    <n v="49"/>
    <n v="8233.8723791395732"/>
    <n v="7.0014705093297813"/>
    <n v="7093.6862242226834"/>
    <x v="32"/>
    <x v="0"/>
  </r>
  <r>
    <n v="3474"/>
    <s v="2242 - 2349"/>
    <n v="7417"/>
    <n v="7447"/>
    <n v="50"/>
    <n v="8282.8047873426713"/>
    <n v="7.9796290174588318"/>
    <n v="4467.8833354191947"/>
    <x v="32"/>
    <x v="22"/>
  </r>
  <r>
    <n v="3475"/>
    <s v="2242 - 2314"/>
    <n v="7417"/>
    <n v="7435"/>
    <n v="51"/>
    <n v="8422.0563473703023"/>
    <n v="7.9226128138675254"/>
    <n v="5455.5835581020556"/>
    <x v="32"/>
    <x v="6"/>
  </r>
  <r>
    <n v="3476"/>
    <s v="2242 - 2350"/>
    <n v="7417"/>
    <n v="7448"/>
    <n v="52"/>
    <n v="8444.2174155738085"/>
    <n v="8.4442174155738137"/>
    <n v="5312.2719243641159"/>
    <x v="32"/>
    <x v="18"/>
  </r>
  <r>
    <n v="3477"/>
    <s v="2242 - 2500"/>
    <n v="7417"/>
    <n v="7487"/>
    <n v="53"/>
    <n v="8706.1458609564488"/>
    <n v="8.7061458609564522"/>
    <n v="6567.9194392463332"/>
    <x v="32"/>
    <x v="95"/>
  </r>
  <r>
    <n v="3478"/>
    <s v="2242 - 2245"/>
    <n v="7417"/>
    <n v="7420"/>
    <n v="54"/>
    <n v="8778.9141304347504"/>
    <n v="7.4102518228011656"/>
    <n v="7753.0687475195364"/>
    <x v="32"/>
    <x v="1"/>
  </r>
  <r>
    <n v="3479"/>
    <s v="2242 - 2200"/>
    <n v="7417"/>
    <n v="7407"/>
    <n v="55"/>
    <n v="8784.025997857625"/>
    <n v="6.8937250932494774"/>
    <n v="4801.6059938407016"/>
    <x v="32"/>
    <x v="100"/>
  </r>
  <r>
    <n v="3480"/>
    <s v="2242 - 2453"/>
    <n v="7417"/>
    <n v="7475"/>
    <n v="56"/>
    <n v="8880.7863530420145"/>
    <n v="8.8807863530420157"/>
    <n v="6313.2585949643944"/>
    <x v="32"/>
    <x v="62"/>
  </r>
  <r>
    <n v="3481"/>
    <s v="2242 - 2417"/>
    <n v="7417"/>
    <n v="7468"/>
    <n v="57"/>
    <n v="8952.3502335619905"/>
    <n v="8.0959258568061845"/>
    <n v="6306.879828554127"/>
    <x v="32"/>
    <x v="33"/>
  </r>
  <r>
    <n v="3482"/>
    <s v="2242 - 2097"/>
    <n v="7417"/>
    <n v="7394"/>
    <n v="58"/>
    <n v="9409.2591483865581"/>
    <n v="8.8174581595187629"/>
    <n v="7549.4601025540542"/>
    <x v="32"/>
    <x v="13"/>
  </r>
  <r>
    <n v="3483"/>
    <s v="2242 - 2093"/>
    <n v="7417"/>
    <n v="7390"/>
    <n v="59"/>
    <n v="9426.2602131197"/>
    <n v="9.4262602131197006"/>
    <n v="4314.7869011800412"/>
    <x v="32"/>
    <x v="74"/>
  </r>
  <r>
    <n v="3484"/>
    <s v="2242 - 2351"/>
    <n v="7417"/>
    <n v="7449"/>
    <n v="60"/>
    <n v="9620.6289511363939"/>
    <n v="9.6182122722550591"/>
    <n v="6051.5117888059895"/>
    <x v="32"/>
    <x v="8"/>
  </r>
  <r>
    <n v="3485"/>
    <s v="2242 - 2094"/>
    <n v="7417"/>
    <n v="7391"/>
    <n v="61"/>
    <n v="9697.6079900525183"/>
    <n v="9.408768307902255"/>
    <n v="4780.7149439231334"/>
    <x v="32"/>
    <x v="77"/>
  </r>
  <r>
    <n v="3486"/>
    <s v="2242 - 2315"/>
    <n v="7417"/>
    <n v="7436"/>
    <n v="62"/>
    <n v="9798.5093248637768"/>
    <n v="9.2919608430480842"/>
    <n v="6791.2389503854774"/>
    <x v="32"/>
    <x v="2"/>
  </r>
  <r>
    <n v="3487"/>
    <s v="2242 - 2454"/>
    <n v="7417"/>
    <n v="7476"/>
    <n v="63"/>
    <n v="9875.0125937325192"/>
    <n v="9.8750125937325191"/>
    <n v="7026.6471322536909"/>
    <x v="32"/>
    <x v="48"/>
  </r>
  <r>
    <n v="3488"/>
    <s v="2242 - 2418"/>
    <n v="7417"/>
    <n v="7469"/>
    <n v="64"/>
    <n v="9926.7585471339626"/>
    <n v="8.9222627435971731"/>
    <n v="7140.6924482281511"/>
    <x v="32"/>
    <x v="29"/>
  </r>
  <r>
    <n v="3489"/>
    <s v="2242 - 2131"/>
    <n v="7417"/>
    <n v="7395"/>
    <n v="65"/>
    <n v="9930.9759038822176"/>
    <n v="9.9309759038822172"/>
    <n v="4681.9493451269609"/>
    <x v="32"/>
    <x v="78"/>
  </r>
  <r>
    <n v="3490"/>
    <s v="2242 - 2059"/>
    <n v="7417"/>
    <n v="7386"/>
    <n v="66"/>
    <n v="10092.528515808621"/>
    <n v="9.7049587022193347"/>
    <n v="5122.9302107332178"/>
    <x v="32"/>
    <x v="81"/>
  </r>
  <r>
    <n v="3491"/>
    <s v="2242 - 2095"/>
    <n v="7417"/>
    <n v="7392"/>
    <n v="67"/>
    <n v="10175.870422562841"/>
    <n v="9.7651264612798325"/>
    <n v="5199.6419017512744"/>
    <x v="32"/>
    <x v="82"/>
  </r>
  <r>
    <n v="3492"/>
    <s v="2242 - 2501"/>
    <n v="7417"/>
    <n v="7488"/>
    <n v="68"/>
    <n v="10276.12704272215"/>
    <n v="10.27612704272215"/>
    <n v="7325.7674261706416"/>
    <x v="32"/>
    <x v="70"/>
  </r>
  <r>
    <n v="3493"/>
    <s v="2242 - 2092"/>
    <n v="7417"/>
    <n v="7389"/>
    <n v="69"/>
    <n v="10390.799905686759"/>
    <n v="10.390799905686761"/>
    <n v="5060.3042041366343"/>
    <x v="32"/>
    <x v="86"/>
  </r>
  <r>
    <n v="3494"/>
    <s v="2242 - 2060"/>
    <n v="7417"/>
    <n v="7387"/>
    <n v="70"/>
    <n v="10570.311543226841"/>
    <n v="10.06329597278299"/>
    <n v="5545.1421683465414"/>
    <x v="32"/>
    <x v="93"/>
  </r>
  <r>
    <n v="3495"/>
    <s v="2242 - 2419"/>
    <n v="7417"/>
    <n v="7470"/>
    <n v="71"/>
    <n v="10677.14033030224"/>
    <n v="10.512827910229079"/>
    <n v="7883.691438201231"/>
    <x v="32"/>
    <x v="17"/>
  </r>
  <r>
    <n v="3496"/>
    <s v="2242 - 2316"/>
    <n v="7417"/>
    <n v="7437"/>
    <n v="72"/>
    <n v="10848.820106268309"/>
    <n v="9.4221828519521758"/>
    <n v="7869.5825174908896"/>
    <x v="32"/>
    <x v="5"/>
  </r>
  <r>
    <n v="3497"/>
    <s v="2242 - 2455"/>
    <n v="7417"/>
    <n v="7477"/>
    <n v="73"/>
    <n v="10868.235244359201"/>
    <n v="10.8682352443592"/>
    <n v="7799.3616908886188"/>
    <x v="32"/>
    <x v="40"/>
  </r>
  <r>
    <n v="3498"/>
    <s v="2242 - 2061"/>
    <n v="7417"/>
    <n v="7388"/>
    <n v="74"/>
    <n v="11027.044087681639"/>
    <n v="10.403506710118929"/>
    <n v="5979.8552325094206"/>
    <x v="32"/>
    <x v="97"/>
  </r>
  <r>
    <n v="3499"/>
    <s v="2242 - 2502"/>
    <n v="7417"/>
    <n v="7489"/>
    <n v="75"/>
    <n v="11141.68807342431"/>
    <n v="10.89167987537458"/>
    <n v="7934.4778861895511"/>
    <x v="32"/>
    <x v="60"/>
  </r>
  <r>
    <n v="3500"/>
    <s v="2242 - 2133"/>
    <n v="7417"/>
    <n v="7397"/>
    <n v="76"/>
    <n v="11264.62784656105"/>
    <n v="10.67003196251417"/>
    <n v="8275.5330946021368"/>
    <x v="32"/>
    <x v="32"/>
  </r>
  <r>
    <n v="3501"/>
    <s v="2242 - 2317"/>
    <n v="7417"/>
    <n v="7438"/>
    <n v="77"/>
    <n v="11639.28929148637"/>
    <n v="9.8602518114043196"/>
    <n v="8796.6149698800218"/>
    <x v="32"/>
    <x v="7"/>
  </r>
  <r>
    <n v="3502"/>
    <s v="2242 - 2456"/>
    <n v="7417"/>
    <n v="7478"/>
    <n v="78"/>
    <n v="11657.505684795309"/>
    <n v="11.245845482167891"/>
    <n v="8522.1359539065706"/>
    <x v="32"/>
    <x v="27"/>
  </r>
  <r>
    <n v="3503"/>
    <s v="2242 - 2352"/>
    <n v="7417"/>
    <n v="7450"/>
    <n v="79"/>
    <n v="11851.26024313569"/>
    <n v="10.424622988819561"/>
    <n v="7953.3317744490168"/>
    <x v="32"/>
    <x v="9"/>
  </r>
  <r>
    <n v="3504"/>
    <s v="2242 - 2420"/>
    <n v="7417"/>
    <n v="7471"/>
    <n v="80"/>
    <n v="11879.40560990598"/>
    <n v="11.669103279654481"/>
    <n v="8932.5818729487455"/>
    <x v="32"/>
    <x v="30"/>
  </r>
  <r>
    <n v="3505"/>
    <s v="2242 - 2353"/>
    <n v="7417"/>
    <n v="7451"/>
    <n v="81"/>
    <n v="12632.58807590472"/>
    <n v="10.57664266044193"/>
    <n v="9097.5070648339497"/>
    <x v="32"/>
    <x v="15"/>
  </r>
  <r>
    <n v="3506"/>
    <s v="2242 - 2503"/>
    <n v="7417"/>
    <n v="7490"/>
    <n v="82"/>
    <n v="12650.486427274611"/>
    <n v="11.99058103902736"/>
    <n v="9240.9995628631586"/>
    <x v="32"/>
    <x v="37"/>
  </r>
  <r>
    <n v="3507"/>
    <s v="2242 - 2385"/>
    <n v="7417"/>
    <n v="7461"/>
    <n v="83"/>
    <n v="12660.30573252658"/>
    <n v="12.66030573252657"/>
    <n v="9430.7435733850052"/>
    <x v="32"/>
    <x v="23"/>
  </r>
  <r>
    <n v="3508"/>
    <s v="2242 - 2457"/>
    <n v="7417"/>
    <n v="7479"/>
    <n v="84"/>
    <n v="12716.31526816587"/>
    <n v="12.331023664933729"/>
    <n v="9539.0592596997139"/>
    <x v="32"/>
    <x v="38"/>
  </r>
  <r>
    <n v="3509"/>
    <s v="2242 - 2504"/>
    <n v="7417"/>
    <n v="7491"/>
    <n v="85"/>
    <n v="12947.45066764203"/>
    <n v="12.478084176258079"/>
    <n v="9610.9018150275569"/>
    <x v="32"/>
    <x v="41"/>
  </r>
  <r>
    <n v="3510"/>
    <s v="2242 - 2458"/>
    <n v="7417"/>
    <n v="7480"/>
    <n v="86"/>
    <n v="13030.86634643766"/>
    <n v="12.529327715282539"/>
    <n v="10007.316985702109"/>
    <x v="32"/>
    <x v="42"/>
  </r>
  <r>
    <n v="3511"/>
    <s v="2242 - 2318"/>
    <n v="7417"/>
    <n v="7439"/>
    <n v="87"/>
    <n v="13736.82547296813"/>
    <n v="11.46440899076387"/>
    <n v="11819.242321253159"/>
    <x v="32"/>
    <x v="25"/>
  </r>
  <r>
    <n v="3512"/>
    <s v="2242 - 2354"/>
    <n v="7417"/>
    <n v="7452"/>
    <n v="88"/>
    <n v="14618.967359570141"/>
    <n v="11.92370892097563"/>
    <n v="11904.647464742649"/>
    <x v="32"/>
    <x v="34"/>
  </r>
  <r>
    <n v="3513"/>
    <s v="2242 - 2459"/>
    <n v="7417"/>
    <n v="7481"/>
    <n v="89"/>
    <n v="14937.12672947996"/>
    <n v="14.477617715496439"/>
    <n v="11782.446156294431"/>
    <x v="32"/>
    <x v="64"/>
  </r>
  <r>
    <n v="3514"/>
    <s v="2242 - 2319"/>
    <n v="7417"/>
    <n v="7440"/>
    <n v="90"/>
    <n v="15357.74213270252"/>
    <n v="12.62154184888962"/>
    <n v="12791.51589029828"/>
    <x v="32"/>
    <x v="45"/>
  </r>
  <r>
    <n v="3515"/>
    <s v="2242 - 2246"/>
    <n v="7417"/>
    <n v="7421"/>
    <n v="91"/>
    <n v="15686.972907062671"/>
    <n v="12.5912959052721"/>
    <n v="14504.153748416889"/>
    <x v="32"/>
    <x v="51"/>
  </r>
  <r>
    <n v="3516"/>
    <s v="2242 - 2282"/>
    <n v="7417"/>
    <n v="7427"/>
    <n v="92"/>
    <n v="15850.00750599369"/>
    <n v="12.713571854470359"/>
    <n v="14663.35620228862"/>
    <x v="32"/>
    <x v="54"/>
  </r>
  <r>
    <n v="3517"/>
    <s v="2242 - 2386"/>
    <n v="7417"/>
    <n v="7462"/>
    <n v="93"/>
    <n v="15991.34552712718"/>
    <n v="12.938450147851301"/>
    <n v="12278.632537939649"/>
    <x v="32"/>
    <x v="56"/>
  </r>
  <r>
    <n v="3518"/>
    <s v="2242 - 2355"/>
    <n v="7417"/>
    <n v="7453"/>
    <n v="94"/>
    <n v="16138.398411083461"/>
    <n v="13.40219812727055"/>
    <n v="13434.59933863376"/>
    <x v="32"/>
    <x v="58"/>
  </r>
  <r>
    <n v="3519"/>
    <s v="2242 - 2320"/>
    <n v="7417"/>
    <n v="7441"/>
    <n v="95"/>
    <n v="16242.78196500887"/>
    <n v="13.008152698731751"/>
    <n v="15034.919137695661"/>
    <x v="32"/>
    <x v="61"/>
  </r>
  <r>
    <n v="3520"/>
    <s v="2242 - 2460"/>
    <n v="7417"/>
    <n v="7482"/>
    <n v="96"/>
    <n v="16332.334894083189"/>
    <n v="15.66591224025415"/>
    <n v="12914.783723323269"/>
    <x v="32"/>
    <x v="73"/>
  </r>
  <r>
    <n v="3521"/>
    <s v="2242 - 2461"/>
    <n v="7417"/>
    <n v="7483"/>
    <n v="97"/>
    <n v="16897.000808942928"/>
    <n v="16.08941167639896"/>
    <n v="13512.17220066496"/>
    <x v="32"/>
    <x v="79"/>
  </r>
  <r>
    <n v="3522"/>
    <s v="2242 - 2283"/>
    <n v="7417"/>
    <n v="7428"/>
    <n v="98"/>
    <n v="16913.932260823971"/>
    <n v="13.511515420593071"/>
    <n v="15658.468809362021"/>
    <x v="32"/>
    <x v="67"/>
  </r>
  <r>
    <n v="3523"/>
    <s v="2242 - 2387"/>
    <n v="7417"/>
    <n v="7463"/>
    <n v="99"/>
    <n v="16932.777664440539"/>
    <n v="14.196577380627639"/>
    <n v="13503.569621667741"/>
    <x v="32"/>
    <x v="68"/>
  </r>
  <r>
    <n v="3524"/>
    <s v="2242 - 2421"/>
    <n v="7417"/>
    <n v="7472"/>
    <n v="100"/>
    <n v="17130.161714633421"/>
    <n v="14.689888399706989"/>
    <n v="13680.652337785121"/>
    <x v="32"/>
    <x v="71"/>
  </r>
  <r>
    <n v="3525"/>
    <s v="2242 - 2321"/>
    <n v="7417"/>
    <n v="7442"/>
    <n v="101"/>
    <n v="17285.903423087879"/>
    <n v="13.864353924490979"/>
    <n v="15850.408735817829"/>
    <x v="32"/>
    <x v="75"/>
  </r>
  <r>
    <n v="3526"/>
    <s v="2242 - 2356"/>
    <n v="7417"/>
    <n v="7454"/>
    <n v="102"/>
    <n v="18196.192972691781"/>
    <n v="14.774643474094891"/>
    <n v="16022.529170556611"/>
    <x v="32"/>
    <x v="88"/>
  </r>
  <r>
    <n v="3527"/>
    <s v="2242 - 2357"/>
    <n v="7417"/>
    <n v="7455"/>
    <n v="103"/>
    <n v="18282.28026144117"/>
    <n v="14.86073076284428"/>
    <n v="16041.276224677849"/>
    <x v="32"/>
    <x v="91"/>
  </r>
  <r>
    <n v="3528"/>
    <s v="2242 - 2463"/>
    <n v="7417"/>
    <n v="7484"/>
    <n v="104"/>
    <n v="18880.497544982791"/>
    <n v="17.581977478542139"/>
    <n v="15311.322101903521"/>
    <x v="32"/>
    <x v="104"/>
  </r>
  <r>
    <n v="3529"/>
    <s v="2242 - 2422"/>
    <n v="7417"/>
    <n v="7473"/>
    <n v="105"/>
    <n v="18985.82512244934"/>
    <n v="17.656029911528769"/>
    <n v="15410.59393614828"/>
    <x v="32"/>
    <x v="105"/>
  </r>
  <r>
    <n v="3530"/>
    <s v="2242 - 2358"/>
    <n v="7417"/>
    <n v="7456"/>
    <n v="106"/>
    <n v="19033.095929434621"/>
    <n v="15.379106821459491"/>
    <n v="16974.300242113019"/>
    <x v="32"/>
    <x v="99"/>
  </r>
  <r>
    <n v="3531"/>
    <s v="2242 - 2389"/>
    <n v="7417"/>
    <n v="7464"/>
    <n v="107"/>
    <n v="19277.916914157599"/>
    <n v="15.856367415560699"/>
    <n v="16291.91618566722"/>
    <x v="32"/>
    <x v="106"/>
  </r>
  <r>
    <n v="3532"/>
    <s v="2243 - 2243"/>
    <n v="7418"/>
    <n v="7418"/>
    <n v="1"/>
    <n v="0"/>
    <n v="0"/>
    <n v="0"/>
    <x v="33"/>
    <x v="21"/>
  </r>
  <r>
    <n v="3533"/>
    <s v="2243 - 2206"/>
    <n v="7418"/>
    <n v="7413"/>
    <n v="2"/>
    <n v="1688.849618429723"/>
    <n v="1.688849618429723"/>
    <n v="1064.296659770022"/>
    <x v="33"/>
    <x v="20"/>
  </r>
  <r>
    <n v="3534"/>
    <s v="2243 - 2205"/>
    <n v="7418"/>
    <n v="7412"/>
    <n v="3"/>
    <n v="1898.690337182064"/>
    <n v="1.73098643244627"/>
    <n v="1362.74585825542"/>
    <x v="33"/>
    <x v="31"/>
  </r>
  <r>
    <n v="3535"/>
    <s v="2243 - 2169"/>
    <n v="7418"/>
    <n v="7404"/>
    <n v="4"/>
    <n v="2272.8256431260488"/>
    <n v="2.2728256431260481"/>
    <n v="2024.134513095483"/>
    <x v="33"/>
    <x v="16"/>
  </r>
  <r>
    <n v="3536"/>
    <s v="2243 - 2168"/>
    <n v="7418"/>
    <n v="7403"/>
    <n v="5"/>
    <n v="2485.8676255799269"/>
    <n v="2.4858676255799228"/>
    <n v="1965.8866756211239"/>
    <x v="33"/>
    <x v="26"/>
  </r>
  <r>
    <n v="3537"/>
    <s v="2243 - 2279"/>
    <n v="7418"/>
    <n v="7424"/>
    <n v="6"/>
    <n v="2531.595274172168"/>
    <n v="2.3741065298025639"/>
    <n v="1038.782795660389"/>
    <x v="33"/>
    <x v="24"/>
  </r>
  <r>
    <n v="3538"/>
    <s v="2243 - 2204"/>
    <n v="7418"/>
    <n v="7411"/>
    <n v="7"/>
    <n v="2644.7642070067068"/>
    <n v="2.0890162763147559"/>
    <n v="2227.524091946821"/>
    <x v="33"/>
    <x v="39"/>
  </r>
  <r>
    <n v="3539"/>
    <s v="2243 - 2166"/>
    <n v="7418"/>
    <n v="7401"/>
    <n v="8"/>
    <n v="2996.1530438684049"/>
    <n v="2.5573466394964091"/>
    <n v="2288.0741265356342"/>
    <x v="33"/>
    <x v="46"/>
  </r>
  <r>
    <n v="3540"/>
    <s v="2243 - 2167"/>
    <n v="7418"/>
    <n v="7402"/>
    <n v="9"/>
    <n v="3281.4939076715341"/>
    <n v="2.8426875032995391"/>
    <n v="2459.4902314985579"/>
    <x v="33"/>
    <x v="47"/>
  </r>
  <r>
    <n v="3541"/>
    <s v="2243 - 2311"/>
    <n v="7418"/>
    <n v="7432"/>
    <n v="10"/>
    <n v="3523.3139774270699"/>
    <n v="3.3658252330574689"/>
    <n v="2020.3793069243361"/>
    <x v="33"/>
    <x v="35"/>
  </r>
  <r>
    <n v="3542"/>
    <s v="2243 - 2170"/>
    <n v="7418"/>
    <n v="7405"/>
    <n v="11"/>
    <n v="3551.1136738067039"/>
    <n v="3.5511136738067051"/>
    <n v="2889.1952863879678"/>
    <x v="33"/>
    <x v="10"/>
  </r>
  <r>
    <n v="3543"/>
    <s v="2243 - 2280"/>
    <n v="7418"/>
    <n v="7425"/>
    <n v="12"/>
    <n v="3590.157278451707"/>
    <n v="3.1294927641982682"/>
    <n v="2022.5997178294349"/>
    <x v="33"/>
    <x v="12"/>
  </r>
  <r>
    <n v="3544"/>
    <s v="2243 - 2203"/>
    <n v="7418"/>
    <n v="7410"/>
    <n v="13"/>
    <n v="3636.5314331997301"/>
    <n v="2.8328416959595248"/>
    <n v="3170.9208886889442"/>
    <x v="33"/>
    <x v="57"/>
  </r>
  <r>
    <n v="3545"/>
    <s v="2243 - 2278"/>
    <n v="7418"/>
    <n v="7423"/>
    <n v="14"/>
    <n v="3690.7762117384559"/>
    <n v="3.5332874673688481"/>
    <n v="1261.943835810594"/>
    <x v="33"/>
    <x v="36"/>
  </r>
  <r>
    <n v="3546"/>
    <s v="2243 - 2281"/>
    <n v="7418"/>
    <n v="7426"/>
    <n v="15"/>
    <n v="3841.5478569478269"/>
    <n v="3.380883342694387"/>
    <n v="2299.2449159145272"/>
    <x v="33"/>
    <x v="11"/>
  </r>
  <r>
    <n v="3547"/>
    <s v="2243 - 2244"/>
    <n v="7418"/>
    <n v="7419"/>
    <n v="16"/>
    <n v="4068.1556118509911"/>
    <n v="3.3150661496459399"/>
    <n v="2920.0924135718378"/>
    <x v="33"/>
    <x v="4"/>
  </r>
  <r>
    <n v="3548"/>
    <s v="2243 - 2165"/>
    <n v="7418"/>
    <n v="7400"/>
    <n v="17"/>
    <n v="4144.3650368667732"/>
    <n v="3.2137168987098081"/>
    <n v="3269.2560053407728"/>
    <x v="33"/>
    <x v="65"/>
  </r>
  <r>
    <n v="3549"/>
    <s v="2243 - 2242"/>
    <n v="7418"/>
    <n v="7417"/>
    <n v="18"/>
    <n v="4355.9923616177402"/>
    <n v="4.1985036172481314"/>
    <n v="1913.976893031125"/>
    <x v="33"/>
    <x v="49"/>
  </r>
  <r>
    <n v="3550"/>
    <s v="2243 - 2347"/>
    <n v="7418"/>
    <n v="7445"/>
    <n v="19"/>
    <n v="4468.4455500163212"/>
    <n v="4.3109568056467209"/>
    <n v="2942.9206101134068"/>
    <x v="33"/>
    <x v="50"/>
  </r>
  <r>
    <n v="3551"/>
    <s v="2243 - 2171"/>
    <n v="7418"/>
    <n v="7406"/>
    <n v="20"/>
    <n v="4486.9940972010791"/>
    <n v="4.4869940972010802"/>
    <n v="3571.085728806635"/>
    <x v="33"/>
    <x v="3"/>
  </r>
  <r>
    <n v="3552"/>
    <s v="2243 - 2277"/>
    <n v="7418"/>
    <n v="7422"/>
    <n v="21"/>
    <n v="4646.6618611924514"/>
    <n v="4.4891731168228421"/>
    <n v="2201.3003107438381"/>
    <x v="33"/>
    <x v="53"/>
  </r>
  <r>
    <n v="3553"/>
    <s v="2243 - 2132"/>
    <n v="7418"/>
    <n v="7396"/>
    <n v="22"/>
    <n v="4926.4905634600918"/>
    <n v="4.9264905634600904"/>
    <n v="3448.129187501585"/>
    <x v="33"/>
    <x v="55"/>
  </r>
  <r>
    <n v="3554"/>
    <s v="2243 - 2202"/>
    <n v="7418"/>
    <n v="7409"/>
    <n v="23"/>
    <n v="4942.9217199066752"/>
    <n v="3.9270346395701048"/>
    <n v="4148.6473830736668"/>
    <x v="33"/>
    <x v="76"/>
  </r>
  <r>
    <n v="3555"/>
    <s v="2243 - 2346"/>
    <n v="7418"/>
    <n v="7444"/>
    <n v="24"/>
    <n v="5017.7733104823265"/>
    <n v="4.8602845661127256"/>
    <n v="2849.6760499717661"/>
    <x v="33"/>
    <x v="59"/>
  </r>
  <r>
    <n v="3556"/>
    <s v="2243 - 2313"/>
    <n v="7418"/>
    <n v="7434"/>
    <n v="25"/>
    <n v="5033.5046097864351"/>
    <n v="4.572840095532996"/>
    <n v="3045.53847088663"/>
    <x v="33"/>
    <x v="14"/>
  </r>
  <r>
    <n v="3557"/>
    <s v="2243 - 2310"/>
    <n v="7418"/>
    <n v="7431"/>
    <n v="26"/>
    <n v="5290.1419372203654"/>
    <n v="5.1326531928507659"/>
    <n v="2861.886136910583"/>
    <x v="33"/>
    <x v="63"/>
  </r>
  <r>
    <n v="3558"/>
    <s v="2243 - 2312"/>
    <n v="7418"/>
    <n v="7433"/>
    <n v="27"/>
    <n v="5325.3683563329678"/>
    <n v="4.8647038420795274"/>
    <n v="2445.0217476238349"/>
    <x v="33"/>
    <x v="28"/>
  </r>
  <r>
    <n v="3559"/>
    <s v="2243 - 2096"/>
    <n v="7418"/>
    <n v="7393"/>
    <n v="28"/>
    <n v="5496.9219019280963"/>
    <n v="5.4969219019280962"/>
    <n v="4583.7466718936703"/>
    <x v="33"/>
    <x v="19"/>
  </r>
  <r>
    <n v="3560"/>
    <s v="2243 - 2201"/>
    <n v="7418"/>
    <n v="7408"/>
    <n v="29"/>
    <n v="5640.1579874086929"/>
    <n v="4.3355616116162494"/>
    <n v="5120.0347180548943"/>
    <x v="33"/>
    <x v="84"/>
  </r>
  <r>
    <n v="3561"/>
    <s v="2243 - 2164"/>
    <n v="7418"/>
    <n v="7399"/>
    <n v="30"/>
    <n v="5648.7182818869096"/>
    <n v="4.2577122045088132"/>
    <n v="4847.4885660800464"/>
    <x v="33"/>
    <x v="83"/>
  </r>
  <r>
    <n v="3562"/>
    <s v="2243 - 2383"/>
    <n v="7418"/>
    <n v="7459"/>
    <n v="31"/>
    <n v="5756.8747346520331"/>
    <n v="5.5993859902824319"/>
    <n v="3884.7203188283788"/>
    <x v="33"/>
    <x v="66"/>
  </r>
  <r>
    <n v="3563"/>
    <s v="2243 - 2239"/>
    <n v="7418"/>
    <n v="7414"/>
    <n v="32"/>
    <n v="5786.4884964938401"/>
    <n v="4.5766031194408692"/>
    <n v="4121.0706029167959"/>
    <x v="33"/>
    <x v="89"/>
  </r>
  <r>
    <n v="3564"/>
    <s v="2243 - 2163"/>
    <n v="7418"/>
    <n v="7398"/>
    <n v="33"/>
    <n v="5802.2690500783046"/>
    <n v="4.3523032784911404"/>
    <n v="4935.2800840624541"/>
    <x v="33"/>
    <x v="87"/>
  </r>
  <r>
    <n v="3565"/>
    <s v="2243 - 2309"/>
    <n v="7418"/>
    <n v="7430"/>
    <n v="34"/>
    <n v="5904.9175677662079"/>
    <n v="5.7474288233965964"/>
    <n v="2813.4960386969269"/>
    <x v="33"/>
    <x v="69"/>
  </r>
  <r>
    <n v="3566"/>
    <s v="2243 - 0"/>
    <n v="7418"/>
    <n v="7385"/>
    <n v="35"/>
    <n v="5977.4352160575418"/>
    <n v="4.5920878291120033"/>
    <n v="5265.8349926458577"/>
    <x v="33"/>
    <x v="0"/>
  </r>
  <r>
    <n v="3567"/>
    <s v="2243 - 2345"/>
    <n v="7418"/>
    <n v="7443"/>
    <n v="36"/>
    <n v="5989.1363695458595"/>
    <n v="5.8316476251762612"/>
    <n v="3132.8278315735138"/>
    <x v="33"/>
    <x v="72"/>
  </r>
  <r>
    <n v="3568"/>
    <s v="2243 - 2093"/>
    <n v="7418"/>
    <n v="7390"/>
    <n v="37"/>
    <n v="6014.0942097961406"/>
    <n v="4.8393551873290601"/>
    <n v="4574.1140525659739"/>
    <x v="33"/>
    <x v="74"/>
  </r>
  <r>
    <n v="3569"/>
    <s v="2243 - 2349"/>
    <n v="7418"/>
    <n v="7447"/>
    <n v="38"/>
    <n v="6030.267349159597"/>
    <n v="5.5696028349061564"/>
    <n v="3739.7661118700271"/>
    <x v="33"/>
    <x v="22"/>
  </r>
  <r>
    <n v="3570"/>
    <s v="2243 - 2240"/>
    <n v="7418"/>
    <n v="7415"/>
    <n v="39"/>
    <n v="6033.6399784930709"/>
    <n v="4.8437066248470462"/>
    <n v="3993.3118609315738"/>
    <x v="33"/>
    <x v="94"/>
  </r>
  <r>
    <n v="3571"/>
    <s v="2243 - 2314"/>
    <n v="7418"/>
    <n v="7435"/>
    <n v="40"/>
    <n v="6169.5189091872289"/>
    <n v="5.5125866313148499"/>
    <n v="4131.7884339958719"/>
    <x v="33"/>
    <x v="6"/>
  </r>
  <r>
    <n v="3572"/>
    <s v="2243 - 2094"/>
    <n v="7418"/>
    <n v="7391"/>
    <n v="41"/>
    <n v="6285.441986728958"/>
    <n v="4.8218632821116154"/>
    <n v="4365.7043798235363"/>
    <x v="33"/>
    <x v="77"/>
  </r>
  <r>
    <n v="3573"/>
    <s v="2243 - 2241"/>
    <n v="7418"/>
    <n v="7416"/>
    <n v="42"/>
    <n v="6323.7570092082487"/>
    <n v="5.0177768432761516"/>
    <n v="3919.9335360546979"/>
    <x v="33"/>
    <x v="96"/>
  </r>
  <r>
    <n v="3574"/>
    <s v="2243 - 2131"/>
    <n v="7418"/>
    <n v="7395"/>
    <n v="43"/>
    <n v="6518.8099005586573"/>
    <n v="5.3440708780915784"/>
    <n v="5048.6428457777083"/>
    <x v="33"/>
    <x v="78"/>
  </r>
  <r>
    <n v="3575"/>
    <s v="2243 - 2245"/>
    <n v="7418"/>
    <n v="7420"/>
    <n v="44"/>
    <n v="6522.4769673527198"/>
    <n v="5.0008691425833884"/>
    <n v="6005.295083786481"/>
    <x v="33"/>
    <x v="1"/>
  </r>
  <r>
    <n v="3576"/>
    <s v="2243 - 2348"/>
    <n v="7418"/>
    <n v="7446"/>
    <n v="45"/>
    <n v="6606.5545182740188"/>
    <n v="6.4490657739044188"/>
    <n v="3838.2116223728722"/>
    <x v="33"/>
    <x v="43"/>
  </r>
  <r>
    <n v="3577"/>
    <s v="2243 - 2200"/>
    <n v="7418"/>
    <n v="7407"/>
    <n v="46"/>
    <n v="6637.0844086057723"/>
    <n v="5.0832564275140584"/>
    <n v="6102.0194505091195"/>
    <x v="33"/>
    <x v="100"/>
  </r>
  <r>
    <n v="3578"/>
    <s v="2243 - 2382"/>
    <n v="7418"/>
    <n v="7458"/>
    <n v="47"/>
    <n v="6673.1611793483089"/>
    <n v="6.3726659218892614"/>
    <n v="4663.1379230436032"/>
    <x v="33"/>
    <x v="80"/>
  </r>
  <r>
    <n v="3579"/>
    <s v="2243 - 2059"/>
    <n v="7418"/>
    <n v="7386"/>
    <n v="48"/>
    <n v="6680.3625124850632"/>
    <n v="5.1180536764286941"/>
    <n v="4605.2009365273498"/>
    <x v="33"/>
    <x v="81"/>
  </r>
  <r>
    <n v="3580"/>
    <s v="2243 - 2384"/>
    <n v="7418"/>
    <n v="7460"/>
    <n v="49"/>
    <n v="6755.9967141639436"/>
    <n v="6.5985079697943414"/>
    <n v="4131.5225553314476"/>
    <x v="33"/>
    <x v="52"/>
  </r>
  <r>
    <n v="3581"/>
    <s v="2243 - 2095"/>
    <n v="7418"/>
    <n v="7392"/>
    <n v="50"/>
    <n v="6763.7044192392823"/>
    <n v="5.178221435489192"/>
    <n v="4654.9689749624958"/>
    <x v="33"/>
    <x v="82"/>
  </r>
  <r>
    <n v="3582"/>
    <s v="2243 - 2415"/>
    <n v="7418"/>
    <n v="7466"/>
    <n v="51"/>
    <n v="6940.8320574101854"/>
    <n v="6.7833433130405867"/>
    <n v="5043.625448489759"/>
    <x v="33"/>
    <x v="85"/>
  </r>
  <r>
    <n v="3583"/>
    <s v="2243 - 2092"/>
    <n v="7418"/>
    <n v="7389"/>
    <n v="52"/>
    <n v="6978.6339023631999"/>
    <n v="5.8038948798961201"/>
    <n v="5496.0696663843046"/>
    <x v="33"/>
    <x v="86"/>
  </r>
  <r>
    <n v="3584"/>
    <s v="2243 - 2350"/>
    <n v="7418"/>
    <n v="7448"/>
    <n v="53"/>
    <n v="6978.6464634464464"/>
    <n v="6.5179819491930067"/>
    <n v="4441.1771437305279"/>
    <x v="33"/>
    <x v="18"/>
  </r>
  <r>
    <n v="3585"/>
    <s v="2243 - 2414"/>
    <n v="7418"/>
    <n v="7465"/>
    <n v="54"/>
    <n v="7045.411209034839"/>
    <n v="6.8760906696244453"/>
    <n v="5099.2916405292171"/>
    <x v="33"/>
    <x v="90"/>
  </r>
  <r>
    <n v="3586"/>
    <s v="2243 - 2097"/>
    <n v="7418"/>
    <n v="7394"/>
    <n v="55"/>
    <n v="7145.6813362252487"/>
    <n v="7.1456813362252483"/>
    <n v="5709.6741859492886"/>
    <x v="33"/>
    <x v="13"/>
  </r>
  <r>
    <n v="3587"/>
    <s v="2243 - 2060"/>
    <n v="7418"/>
    <n v="7387"/>
    <n v="56"/>
    <n v="7158.1455399032757"/>
    <n v="5.4763909469923533"/>
    <n v="4919.8944486554547"/>
    <x v="33"/>
    <x v="93"/>
  </r>
  <r>
    <n v="3588"/>
    <s v="2243 - 2308"/>
    <n v="7418"/>
    <n v="7429"/>
    <n v="57"/>
    <n v="7186.8682706523487"/>
    <n v="7.0293795262827361"/>
    <n v="3741.353518175561"/>
    <x v="33"/>
    <x v="92"/>
  </r>
  <r>
    <n v="3589"/>
    <s v="2243 - 2315"/>
    <n v="7418"/>
    <n v="7436"/>
    <n v="58"/>
    <n v="7545.9718866807034"/>
    <n v="6.8819346604954088"/>
    <n v="5369.0305561926807"/>
    <x v="33"/>
    <x v="2"/>
  </r>
  <r>
    <n v="3590"/>
    <s v="2243 - 2351"/>
    <n v="7418"/>
    <n v="7449"/>
    <n v="59"/>
    <n v="7576.3225117882994"/>
    <n v="6.9524667281819488"/>
    <n v="4958.5337718974788"/>
    <x v="33"/>
    <x v="8"/>
  </r>
  <r>
    <n v="3591"/>
    <s v="2243 - 2061"/>
    <n v="7418"/>
    <n v="7388"/>
    <n v="60"/>
    <n v="7614.878084358078"/>
    <n v="5.8166016843282886"/>
    <n v="5278.115600673239"/>
    <x v="33"/>
    <x v="97"/>
  </r>
  <r>
    <n v="3592"/>
    <s v="2243 - 2381"/>
    <n v="7418"/>
    <n v="7457"/>
    <n v="61"/>
    <n v="7710.077256182125"/>
    <n v="7.1503529795146239"/>
    <n v="5030.0292604169299"/>
    <x v="33"/>
    <x v="98"/>
  </r>
  <r>
    <n v="3593"/>
    <s v="2243 - 2452"/>
    <n v="7418"/>
    <n v="7474"/>
    <n v="62"/>
    <n v="7901.8298605962264"/>
    <n v="7.7325093211858329"/>
    <n v="5970.7677658403572"/>
    <x v="33"/>
    <x v="101"/>
  </r>
  <r>
    <n v="3594"/>
    <s v="2243 - 2498"/>
    <n v="7418"/>
    <n v="7485"/>
    <n v="63"/>
    <n v="7916.3107590640057"/>
    <n v="7.758822014694406"/>
    <n v="6313.1379893378671"/>
    <x v="33"/>
    <x v="102"/>
  </r>
  <r>
    <n v="3595"/>
    <s v="2243 - 2416"/>
    <n v="7418"/>
    <n v="7467"/>
    <n v="64"/>
    <n v="8559.5062867949418"/>
    <n v="7.7929749675539739"/>
    <n v="5265.0530016867751"/>
    <x v="33"/>
    <x v="44"/>
  </r>
  <r>
    <n v="3596"/>
    <s v="2243 - 2316"/>
    <n v="7418"/>
    <n v="7437"/>
    <n v="65"/>
    <n v="8596.2826680852359"/>
    <n v="7.0121566693994977"/>
    <n v="6394.8309734129143"/>
    <x v="33"/>
    <x v="5"/>
  </r>
  <r>
    <n v="3597"/>
    <s v="2243 - 2499"/>
    <n v="7418"/>
    <n v="7486"/>
    <n v="66"/>
    <n v="8628.3895011367895"/>
    <n v="8.4709007567671897"/>
    <n v="6823.2243852915153"/>
    <x v="33"/>
    <x v="103"/>
  </r>
  <r>
    <n v="3598"/>
    <s v="2243 - 2417"/>
    <n v="7418"/>
    <n v="7468"/>
    <n v="67"/>
    <n v="8892.5317679184336"/>
    <n v="8.28599064420189"/>
    <n v="5839.4496538850717"/>
    <x v="33"/>
    <x v="33"/>
  </r>
  <r>
    <n v="3599"/>
    <s v="2243 - 2133"/>
    <n v="7418"/>
    <n v="7397"/>
    <n v="68"/>
    <n v="9004.0250472169319"/>
    <n v="9.0040250472169365"/>
    <n v="6361.8972333612783"/>
    <x v="33"/>
    <x v="32"/>
  </r>
  <r>
    <n v="3600"/>
    <s v="2243 - 2500"/>
    <n v="7418"/>
    <n v="7487"/>
    <n v="69"/>
    <n v="9302.8291217271562"/>
    <n v="9.1453403773575541"/>
    <n v="6938.0900530463514"/>
    <x v="33"/>
    <x v="95"/>
  </r>
  <r>
    <n v="3601"/>
    <s v="2243 - 2317"/>
    <n v="7418"/>
    <n v="7438"/>
    <n v="70"/>
    <n v="9386.7518533032999"/>
    <n v="7.450225628851646"/>
    <n v="7289.5487659190821"/>
    <x v="33"/>
    <x v="7"/>
  </r>
  <r>
    <n v="3602"/>
    <s v="2243 - 2453"/>
    <n v="7418"/>
    <n v="7475"/>
    <n v="71"/>
    <n v="9477.4696138127201"/>
    <n v="9.3199808694431194"/>
    <n v="6258.2305912523307"/>
    <x v="33"/>
    <x v="62"/>
  </r>
  <r>
    <n v="3603"/>
    <s v="2243 - 2352"/>
    <n v="7418"/>
    <n v="7450"/>
    <n v="72"/>
    <n v="9598.7228049526184"/>
    <n v="8.0145968062668782"/>
    <n v="6659.4476854533323"/>
    <x v="33"/>
    <x v="9"/>
  </r>
  <r>
    <n v="3604"/>
    <s v="2243 - 2418"/>
    <n v="7418"/>
    <n v="7469"/>
    <n v="73"/>
    <n v="9820.1711433807013"/>
    <n v="8.4975630350130107"/>
    <n v="6488.5298058388607"/>
    <x v="33"/>
    <x v="29"/>
  </r>
  <r>
    <n v="3605"/>
    <s v="2243 - 2454"/>
    <n v="7418"/>
    <n v="7476"/>
    <n v="74"/>
    <n v="10060.721473078031"/>
    <n v="9.6000569588245881"/>
    <n v="6743.0655313743964"/>
    <x v="33"/>
    <x v="48"/>
  </r>
  <r>
    <n v="3606"/>
    <s v="2243 - 2353"/>
    <n v="7418"/>
    <n v="7451"/>
    <n v="75"/>
    <n v="10380.05063772165"/>
    <n v="8.1666164778892529"/>
    <n v="7732.258194126478"/>
    <x v="33"/>
    <x v="15"/>
  </r>
  <r>
    <n v="3607"/>
    <s v="2243 - 2501"/>
    <n v="7418"/>
    <n v="7488"/>
    <n v="76"/>
    <n v="10467.417220210669"/>
    <n v="10.006752705957229"/>
    <n v="7379.6415058684552"/>
    <x v="33"/>
    <x v="70"/>
  </r>
  <r>
    <n v="3608"/>
    <s v="2243 - 2419"/>
    <n v="7418"/>
    <n v="7470"/>
    <n v="77"/>
    <n v="10524.824783299689"/>
    <n v="9.7366565796201794"/>
    <n v="7070.7217574383603"/>
    <x v="33"/>
    <x v="17"/>
  </r>
  <r>
    <n v="3609"/>
    <s v="2243 - 2455"/>
    <n v="7418"/>
    <n v="7477"/>
    <n v="78"/>
    <n v="10916.681707143171"/>
    <n v="9.3979020908470154"/>
    <n v="7328.8657997928003"/>
    <x v="33"/>
    <x v="40"/>
  </r>
  <r>
    <n v="3610"/>
    <s v="2243 - 2502"/>
    <n v="7418"/>
    <n v="7489"/>
    <n v="79"/>
    <n v="11207.848868158741"/>
    <n v="9.4361694265353311"/>
    <n v="7752.9400151830296"/>
    <x v="33"/>
    <x v="60"/>
  </r>
  <r>
    <n v="3611"/>
    <s v="2243 - 2385"/>
    <n v="7418"/>
    <n v="7461"/>
    <n v="80"/>
    <n v="11384.09245372951"/>
    <n v="9.1706582938971071"/>
    <n v="8215.9209588488538"/>
    <x v="33"/>
    <x v="23"/>
  </r>
  <r>
    <n v="3612"/>
    <s v="2243 - 2318"/>
    <n v="7418"/>
    <n v="7439"/>
    <n v="81"/>
    <n v="11484.288034785061"/>
    <n v="9.0543828082111926"/>
    <n v="10249.429899255851"/>
    <x v="33"/>
    <x v="25"/>
  </r>
  <r>
    <n v="3613"/>
    <s v="2243 - 2456"/>
    <n v="7418"/>
    <n v="7478"/>
    <n v="82"/>
    <n v="11505.56849244015"/>
    <n v="10.47005250620637"/>
    <n v="7864.0509295611937"/>
    <x v="33"/>
    <x v="27"/>
  </r>
  <r>
    <n v="3614"/>
    <s v="2243 - 2420"/>
    <n v="7418"/>
    <n v="7471"/>
    <n v="83"/>
    <n v="11727.090062903429"/>
    <n v="10.892931949045581"/>
    <n v="8041.0467039477544"/>
    <x v="33"/>
    <x v="30"/>
  </r>
  <r>
    <n v="3615"/>
    <s v="2243 - 2354"/>
    <n v="7418"/>
    <n v="7452"/>
    <n v="84"/>
    <n v="12366.429921387071"/>
    <n v="9.5136827384229505"/>
    <n v="10422.726883843219"/>
    <x v="33"/>
    <x v="34"/>
  </r>
  <r>
    <n v="3616"/>
    <s v="2243 - 2503"/>
    <n v="7418"/>
    <n v="7490"/>
    <n v="85"/>
    <n v="12498.54923491945"/>
    <n v="11.214788063065839"/>
    <n v="8711.2717818488909"/>
    <x v="33"/>
    <x v="37"/>
  </r>
  <r>
    <n v="3617"/>
    <s v="2243 - 2457"/>
    <n v="7418"/>
    <n v="7479"/>
    <n v="86"/>
    <n v="12563.99972116332"/>
    <n v="11.554852334324829"/>
    <n v="8691.2390845103564"/>
    <x v="33"/>
    <x v="38"/>
  </r>
  <r>
    <n v="3618"/>
    <s v="2243 - 2504"/>
    <n v="7418"/>
    <n v="7491"/>
    <n v="87"/>
    <n v="12795.513475286871"/>
    <n v="11.702291200296569"/>
    <n v="8861.653887043416"/>
    <x v="33"/>
    <x v="41"/>
  </r>
  <r>
    <n v="3619"/>
    <s v="2243 - 2458"/>
    <n v="7418"/>
    <n v="7480"/>
    <n v="88"/>
    <n v="12878.55079943511"/>
    <n v="11.753156384673639"/>
    <n v="9031.496228003849"/>
    <x v="33"/>
    <x v="42"/>
  </r>
  <r>
    <n v="3620"/>
    <s v="2243 - 2319"/>
    <n v="7418"/>
    <n v="7440"/>
    <n v="89"/>
    <n v="13105.204694519451"/>
    <n v="10.21151566633694"/>
    <n v="11198.247924549451"/>
    <x v="33"/>
    <x v="45"/>
  </r>
  <r>
    <n v="3621"/>
    <s v="2243 - 2246"/>
    <n v="7418"/>
    <n v="7421"/>
    <n v="90"/>
    <n v="13430.535743980639"/>
    <n v="10.18191322505432"/>
    <n v="12845.761777827271"/>
    <x v="33"/>
    <x v="51"/>
  </r>
  <r>
    <n v="3622"/>
    <s v="2243 - 2282"/>
    <n v="7418"/>
    <n v="7427"/>
    <n v="91"/>
    <n v="13593.57034291166"/>
    <n v="10.30418917425259"/>
    <n v="13006.944672637839"/>
    <x v="33"/>
    <x v="54"/>
  </r>
  <r>
    <n v="3623"/>
    <s v="2243 - 2386"/>
    <n v="7418"/>
    <n v="7462"/>
    <n v="92"/>
    <n v="13738.80808894411"/>
    <n v="10.52842396529862"/>
    <n v="10931.689720335829"/>
    <x v="33"/>
    <x v="56"/>
  </r>
  <r>
    <n v="3624"/>
    <s v="2243 - 2355"/>
    <n v="7418"/>
    <n v="7453"/>
    <n v="93"/>
    <n v="13885.860972900389"/>
    <n v="10.992171944717869"/>
    <n v="11934.862741019981"/>
    <x v="33"/>
    <x v="58"/>
  </r>
  <r>
    <n v="3625"/>
    <s v="2243 - 2320"/>
    <n v="7418"/>
    <n v="7441"/>
    <n v="94"/>
    <n v="13990.2445268258"/>
    <n v="10.59812651617907"/>
    <n v="13389.131743731259"/>
    <x v="33"/>
    <x v="61"/>
  </r>
  <r>
    <n v="3626"/>
    <s v="2243 - 2459"/>
    <n v="7418"/>
    <n v="7481"/>
    <n v="95"/>
    <n v="14274.219313218509"/>
    <n v="10.844851308469361"/>
    <n v="10675.071864716871"/>
    <x v="33"/>
    <x v="64"/>
  </r>
  <r>
    <n v="3627"/>
    <s v="2243 - 2283"/>
    <n v="7418"/>
    <n v="7428"/>
    <n v="96"/>
    <n v="14657.495097741939"/>
    <n v="11.1021327403753"/>
    <n v="14024.03839105027"/>
    <x v="33"/>
    <x v="67"/>
  </r>
  <r>
    <n v="3628"/>
    <s v="2243 - 2387"/>
    <n v="7418"/>
    <n v="7463"/>
    <n v="97"/>
    <n v="14680.240226257471"/>
    <n v="11.78655119807496"/>
    <n v="12079.798683194111"/>
    <x v="33"/>
    <x v="68"/>
  </r>
  <r>
    <n v="3629"/>
    <s v="2243 - 2421"/>
    <n v="7418"/>
    <n v="7472"/>
    <n v="98"/>
    <n v="14877.624276450349"/>
    <n v="12.279862217154321"/>
    <n v="12365.758987227649"/>
    <x v="33"/>
    <x v="71"/>
  </r>
  <r>
    <n v="3630"/>
    <s v="2243 - 2460"/>
    <n v="7418"/>
    <n v="7482"/>
    <n v="99"/>
    <n v="14952.504564711709"/>
    <n v="11.319821544593511"/>
    <n v="11770.318849952129"/>
    <x v="33"/>
    <x v="73"/>
  </r>
  <r>
    <n v="3631"/>
    <s v="2243 - 2321"/>
    <n v="7418"/>
    <n v="7442"/>
    <n v="100"/>
    <n v="15033.3659849048"/>
    <n v="11.4543277419383"/>
    <n v="14234.653656046499"/>
    <x v="33"/>
    <x v="75"/>
  </r>
  <r>
    <n v="3632"/>
    <s v="2243 - 2461"/>
    <n v="7418"/>
    <n v="7483"/>
    <n v="101"/>
    <n v="15511.79742657321"/>
    <n v="11.739291190989629"/>
    <n v="12270.42520695215"/>
    <x v="33"/>
    <x v="79"/>
  </r>
  <r>
    <n v="3633"/>
    <s v="2243 - 2356"/>
    <n v="7418"/>
    <n v="7454"/>
    <n v="102"/>
    <n v="15943.655534508711"/>
    <n v="12.36461729154221"/>
    <n v="14469.717616362281"/>
    <x v="33"/>
    <x v="88"/>
  </r>
  <r>
    <n v="3634"/>
    <s v="2243 - 2357"/>
    <n v="7418"/>
    <n v="7455"/>
    <n v="103"/>
    <n v="16029.742823258101"/>
    <n v="12.4507045802916"/>
    <n v="14494.603067159729"/>
    <x v="33"/>
    <x v="91"/>
  </r>
  <r>
    <n v="3635"/>
    <s v="2243 - 2358"/>
    <n v="7418"/>
    <n v="7456"/>
    <n v="104"/>
    <n v="16780.558491251541"/>
    <n v="12.96908063890681"/>
    <n v="15416.341018544041"/>
    <x v="33"/>
    <x v="99"/>
  </r>
  <r>
    <n v="3636"/>
    <s v="2243 - 2463"/>
    <n v="7418"/>
    <n v="7484"/>
    <n v="105"/>
    <n v="16847.217194390301"/>
    <n v="13.889412838323951"/>
    <n v="13972.675435650481"/>
    <x v="33"/>
    <x v="104"/>
  </r>
  <r>
    <n v="3637"/>
    <s v="2243 - 2422"/>
    <n v="7418"/>
    <n v="7473"/>
    <n v="106"/>
    <n v="16952.544771856861"/>
    <n v="13.96346527131057"/>
    <n v="14065.18966237006"/>
    <x v="33"/>
    <x v="105"/>
  </r>
  <r>
    <n v="3638"/>
    <s v="2243 - 2389"/>
    <n v="7418"/>
    <n v="7464"/>
    <n v="107"/>
    <n v="17025.379475974529"/>
    <n v="13.44634123300802"/>
    <n v="14817.998088918481"/>
    <x v="33"/>
    <x v="106"/>
  </r>
  <r>
    <n v="3639"/>
    <s v="2244 - 2244"/>
    <n v="7419"/>
    <n v="7419"/>
    <n v="1"/>
    <n v="0"/>
    <n v="0"/>
    <n v="0"/>
    <x v="34"/>
    <x v="4"/>
  </r>
  <r>
    <n v="3640"/>
    <s v="2244 - 2281"/>
    <n v="7419"/>
    <n v="7426"/>
    <n v="2"/>
    <n v="1892.418573666341"/>
    <n v="1.892418573666339"/>
    <n v="1382.1696232250169"/>
    <x v="34"/>
    <x v="11"/>
  </r>
  <r>
    <n v="3641"/>
    <s v="2244 - 2171"/>
    <n v="7419"/>
    <n v="7406"/>
    <n v="3"/>
    <n v="2191.763135880281"/>
    <n v="2.1917631358802798"/>
    <n v="1936.043998800531"/>
    <x v="34"/>
    <x v="3"/>
  </r>
  <r>
    <n v="3642"/>
    <s v="2244 - 2280"/>
    <n v="7419"/>
    <n v="7425"/>
    <n v="4"/>
    <n v="2247.823412748186"/>
    <n v="2.247823412748184"/>
    <n v="1632.504372575904"/>
    <x v="34"/>
    <x v="12"/>
  </r>
  <r>
    <n v="3643"/>
    <s v="2244 - 2313"/>
    <n v="7419"/>
    <n v="7434"/>
    <n v="5"/>
    <n v="2540.4246712801259"/>
    <n v="2.5404246712801251"/>
    <n v="2138.4051886510738"/>
    <x v="34"/>
    <x v="14"/>
  </r>
  <r>
    <n v="3644"/>
    <s v="2244 - 2314"/>
    <n v="7419"/>
    <n v="7435"/>
    <n v="6"/>
    <n v="2720.895235469643"/>
    <n v="2.5246274718507071"/>
    <n v="2100.574011366728"/>
    <x v="34"/>
    <x v="6"/>
  </r>
  <r>
    <n v="3645"/>
    <s v="2244 - 2170"/>
    <n v="7419"/>
    <n v="7405"/>
    <n v="7"/>
    <n v="2804.0230079284911"/>
    <n v="2.8040230079284898"/>
    <n v="2102.1912563733881"/>
    <x v="34"/>
    <x v="10"/>
  </r>
  <r>
    <n v="3646"/>
    <s v="2244 - 0"/>
    <n v="7419"/>
    <n v="7385"/>
    <n v="8"/>
    <n v="3181.2298866892611"/>
    <n v="2.5444287347149142"/>
    <n v="2387.2432015678719"/>
    <x v="34"/>
    <x v="0"/>
  </r>
  <r>
    <n v="3647"/>
    <s v="2244 - 2349"/>
    <n v="7419"/>
    <n v="7447"/>
    <n v="9"/>
    <n v="3537.1874106532882"/>
    <n v="3.5371874106532859"/>
    <n v="3115.9265681669908"/>
    <x v="34"/>
    <x v="22"/>
  </r>
  <r>
    <n v="3648"/>
    <s v="2244 - 2350"/>
    <n v="7419"/>
    <n v="7448"/>
    <n v="10"/>
    <n v="3575.9647800520402"/>
    <n v="3.5759647800520389"/>
    <n v="3244.3879178889888"/>
    <x v="34"/>
    <x v="18"/>
  </r>
  <r>
    <n v="3649"/>
    <s v="2244 - 2169"/>
    <n v="7419"/>
    <n v="7404"/>
    <n v="11"/>
    <n v="3591.7894464896231"/>
    <n v="3.591789446489623"/>
    <n v="2685.4610398854252"/>
    <x v="34"/>
    <x v="16"/>
  </r>
  <r>
    <n v="3650"/>
    <s v="2244 - 2245"/>
    <n v="7419"/>
    <n v="7420"/>
    <n v="12"/>
    <n v="3726.2716379844392"/>
    <n v="2.953210048186298"/>
    <n v="3085.979634593366"/>
    <x v="34"/>
    <x v="1"/>
  </r>
  <r>
    <n v="3651"/>
    <s v="2244 - 2312"/>
    <n v="7419"/>
    <n v="7433"/>
    <n v="13"/>
    <n v="3982.6474962305001"/>
    <n v="3.982647496230499"/>
    <n v="2878.7516300192988"/>
    <x v="34"/>
    <x v="28"/>
  </r>
  <r>
    <n v="3652"/>
    <s v="2244 - 2243"/>
    <n v="7419"/>
    <n v="7418"/>
    <n v="14"/>
    <n v="4068.1556118509911"/>
    <n v="3.3150661496459408"/>
    <n v="2920.0924135718378"/>
    <x v="34"/>
    <x v="21"/>
  </r>
  <r>
    <n v="3653"/>
    <s v="2244 - 2315"/>
    <n v="7419"/>
    <n v="7436"/>
    <n v="15"/>
    <n v="4097.3482129631193"/>
    <n v="3.8939755010312629"/>
    <n v="2872.623220692195"/>
    <x v="34"/>
    <x v="2"/>
  </r>
  <r>
    <n v="3654"/>
    <s v="2244 - 2206"/>
    <n v="7419"/>
    <n v="7413"/>
    <n v="16"/>
    <n v="4124.4009895295603"/>
    <n v="4.1244009895295637"/>
    <n v="3116.282136543246"/>
    <x v="34"/>
    <x v="20"/>
  </r>
  <r>
    <n v="3655"/>
    <s v="2244 - 2351"/>
    <n v="7419"/>
    <n v="7449"/>
    <n v="17"/>
    <n v="4132.9691589223912"/>
    <n v="3.819694184633216"/>
    <n v="3171.7295142895268"/>
    <x v="34"/>
    <x v="8"/>
  </r>
  <r>
    <n v="3656"/>
    <s v="2244 - 2097"/>
    <n v="7419"/>
    <n v="7394"/>
    <n v="18"/>
    <n v="4371.6116465727546"/>
    <n v="4.3716116465727524"/>
    <n v="4192.1079299633666"/>
    <x v="34"/>
    <x v="13"/>
  </r>
  <r>
    <n v="3657"/>
    <s v="2244 - 2279"/>
    <n v="7419"/>
    <n v="7424"/>
    <n v="19"/>
    <n v="4496.2959625884923"/>
    <n v="3.900695244753047"/>
    <n v="3029.8814618517658"/>
    <x v="34"/>
    <x v="24"/>
  </r>
  <r>
    <n v="3658"/>
    <s v="2244 - 2168"/>
    <n v="7419"/>
    <n v="7403"/>
    <n v="20"/>
    <n v="4736.162030280062"/>
    <n v="4.7361620302800604"/>
    <n v="3477.93851714322"/>
    <x v="34"/>
    <x v="26"/>
  </r>
  <r>
    <n v="3659"/>
    <s v="2244 - 2096"/>
    <n v="7419"/>
    <n v="7393"/>
    <n v="21"/>
    <n v="4749.8312360498821"/>
    <n v="4.7498312360498813"/>
    <n v="3886.1483326087709"/>
    <x v="34"/>
    <x v="19"/>
  </r>
  <r>
    <n v="3660"/>
    <s v="2244 - 2205"/>
    <n v="7419"/>
    <n v="7412"/>
    <n v="22"/>
    <n v="5098.2672278283553"/>
    <n v="5.0982672278283578"/>
    <n v="4006.0180623810829"/>
    <x v="34"/>
    <x v="31"/>
  </r>
  <r>
    <n v="3661"/>
    <s v="2244 - 2316"/>
    <n v="7419"/>
    <n v="7437"/>
    <n v="23"/>
    <n v="5253.0121234437274"/>
    <n v="5.2530121234437273"/>
    <n v="3733.814302547336"/>
    <x v="34"/>
    <x v="5"/>
  </r>
  <r>
    <n v="3662"/>
    <s v="2244 - 2348"/>
    <n v="7419"/>
    <n v="7446"/>
    <n v="24"/>
    <n v="5299.2443518711489"/>
    <n v="5.299244351871149"/>
    <n v="4105.9663922621075"/>
    <x v="34"/>
    <x v="43"/>
  </r>
  <r>
    <n v="3663"/>
    <s v="2244 - 2416"/>
    <n v="7419"/>
    <n v="7467"/>
    <n v="25"/>
    <n v="5306.1194473764881"/>
    <n v="5.2087350579517366"/>
    <n v="4901.1736347014894"/>
    <x v="34"/>
    <x v="44"/>
  </r>
  <r>
    <n v="3664"/>
    <s v="2244 - 2311"/>
    <n v="7419"/>
    <n v="7432"/>
    <n v="26"/>
    <n v="5488.0146658433951"/>
    <n v="4.8924139480079516"/>
    <n v="3593.7220433895291"/>
    <x v="34"/>
    <x v="35"/>
  </r>
  <r>
    <n v="3665"/>
    <s v="2244 - 2417"/>
    <n v="7419"/>
    <n v="7468"/>
    <n v="27"/>
    <n v="5489.9792533089621"/>
    <n v="5.3441026438458552"/>
    <n v="4967.3023243308817"/>
    <x v="34"/>
    <x v="33"/>
  </r>
  <r>
    <n v="3666"/>
    <s v="2244 - 2278"/>
    <n v="7419"/>
    <n v="7423"/>
    <n v="28"/>
    <n v="5655.4769001547811"/>
    <n v="5.0598761823193321"/>
    <n v="4050.5068505666131"/>
    <x v="34"/>
    <x v="36"/>
  </r>
  <r>
    <n v="3667"/>
    <s v="2244 - 2384"/>
    <n v="7419"/>
    <n v="7460"/>
    <n v="29"/>
    <n v="5711.571368015273"/>
    <n v="5.7115713680152762"/>
    <n v="4401.9110164548238"/>
    <x v="34"/>
    <x v="52"/>
  </r>
  <r>
    <n v="3668"/>
    <s v="2244 - 2204"/>
    <n v="7419"/>
    <n v="7411"/>
    <n v="30"/>
    <n v="5869.3748503798724"/>
    <n v="4.5605374574828712"/>
    <n v="4991.5514327047003"/>
    <x v="34"/>
    <x v="39"/>
  </r>
  <r>
    <n v="3669"/>
    <s v="2244 - 2317"/>
    <n v="7419"/>
    <n v="7438"/>
    <n v="31"/>
    <n v="6102.9391319120896"/>
    <n v="6.102939131912092"/>
    <n v="4551.7436039374679"/>
    <x v="34"/>
    <x v="7"/>
  </r>
  <r>
    <n v="3670"/>
    <s v="2244 - 2352"/>
    <n v="7419"/>
    <n v="7450"/>
    <n v="32"/>
    <n v="6174.5719816469709"/>
    <n v="5.8808031036502726"/>
    <n v="4257.2541642801871"/>
    <x v="34"/>
    <x v="9"/>
  </r>
  <r>
    <n v="3671"/>
    <s v="2244 - 2166"/>
    <n v="7419"/>
    <n v="7401"/>
    <n v="33"/>
    <n v="6213.8228296785046"/>
    <n v="5.0240535725496507"/>
    <n v="4673.006454140389"/>
    <x v="34"/>
    <x v="46"/>
  </r>
  <r>
    <n v="3672"/>
    <s v="2244 - 2133"/>
    <n v="7419"/>
    <n v="7397"/>
    <n v="34"/>
    <n v="6214.1614151059111"/>
    <n v="6.2141614151059121"/>
    <n v="3927.611108514946"/>
    <x v="34"/>
    <x v="32"/>
  </r>
  <r>
    <n v="3673"/>
    <s v="2244 - 2453"/>
    <n v="7419"/>
    <n v="7475"/>
    <n v="35"/>
    <n v="6244.8899247394156"/>
    <n v="6.2448899247394154"/>
    <n v="5959.1733067504802"/>
    <x v="34"/>
    <x v="62"/>
  </r>
  <r>
    <n v="3674"/>
    <s v="2244 - 2242"/>
    <n v="7419"/>
    <n v="7417"/>
    <n v="36"/>
    <n v="6320.6930500340659"/>
    <n v="5.7250923321986154"/>
    <n v="4710.174171401005"/>
    <x v="34"/>
    <x v="49"/>
  </r>
  <r>
    <n v="3675"/>
    <s v="2244 - 2167"/>
    <n v="7419"/>
    <n v="7402"/>
    <n v="37"/>
    <n v="6376.4881994939478"/>
    <n v="6.3764881994939504"/>
    <n v="4703.1030141890142"/>
    <x v="34"/>
    <x v="47"/>
  </r>
  <r>
    <n v="3676"/>
    <s v="2244 - 2418"/>
    <n v="7419"/>
    <n v="7469"/>
    <n v="38"/>
    <n v="6381.8710224058341"/>
    <n v="5.3699508050620643"/>
    <n v="5188.0623226248408"/>
    <x v="34"/>
    <x v="29"/>
  </r>
  <r>
    <n v="3677"/>
    <s v="2244 - 2347"/>
    <n v="7419"/>
    <n v="7445"/>
    <n v="39"/>
    <n v="6433.1462384326451"/>
    <n v="5.837545520597204"/>
    <n v="4307.3018823829989"/>
    <x v="34"/>
    <x v="50"/>
  </r>
  <r>
    <n v="3678"/>
    <s v="2244 - 2277"/>
    <n v="7419"/>
    <n v="7422"/>
    <n v="40"/>
    <n v="6611.362549608777"/>
    <n v="6.0157618317733261"/>
    <n v="4998.9316974388512"/>
    <x v="34"/>
    <x v="53"/>
  </r>
  <r>
    <n v="3679"/>
    <s v="2244 - 2383"/>
    <n v="7419"/>
    <n v="7459"/>
    <n v="41"/>
    <n v="6619.4349821085007"/>
    <n v="6.6194349821084986"/>
    <n v="4817.3741088746756"/>
    <x v="34"/>
    <x v="66"/>
  </r>
  <r>
    <n v="3680"/>
    <s v="2244 - 2454"/>
    <n v="7419"/>
    <n v="7476"/>
    <n v="42"/>
    <n v="6658.1689584685546"/>
    <n v="6.6581689584685568"/>
    <n v="6003.2210096115914"/>
    <x v="34"/>
    <x v="48"/>
  </r>
  <r>
    <n v="3681"/>
    <s v="2244 - 2132"/>
    <n v="7419"/>
    <n v="7396"/>
    <n v="43"/>
    <n v="6765.7718966831626"/>
    <n v="6.765771896683165"/>
    <n v="5674.1339451205313"/>
    <x v="34"/>
    <x v="55"/>
  </r>
  <r>
    <n v="3682"/>
    <s v="2244 - 2203"/>
    <n v="7419"/>
    <n v="7410"/>
    <n v="44"/>
    <n v="6861.1420765728944"/>
    <n v="5.304362877127641"/>
    <n v="5979.7528758474482"/>
    <x v="34"/>
    <x v="57"/>
  </r>
  <r>
    <n v="3683"/>
    <s v="2244 - 2346"/>
    <n v="7419"/>
    <n v="7444"/>
    <n v="45"/>
    <n v="6982.4739988986494"/>
    <n v="6.3868732810632087"/>
    <n v="4664.6322967102478"/>
    <x v="34"/>
    <x v="59"/>
  </r>
  <r>
    <n v="3684"/>
    <s v="2244 - 2419"/>
    <n v="7419"/>
    <n v="7470"/>
    <n v="46"/>
    <n v="7081.471430433784"/>
    <n v="6.6038840360714479"/>
    <n v="5420.5608988251442"/>
    <x v="34"/>
    <x v="17"/>
  </r>
  <r>
    <n v="3685"/>
    <s v="2244 - 2501"/>
    <n v="7419"/>
    <n v="7488"/>
    <n v="47"/>
    <n v="7085.0261951149114"/>
    <n v="7.0850261951149127"/>
    <n v="7072.0175701648568"/>
    <x v="34"/>
    <x v="70"/>
  </r>
  <r>
    <n v="3686"/>
    <s v="2244 - 2353"/>
    <n v="7419"/>
    <n v="7451"/>
    <n v="48"/>
    <n v="7096.8905857467616"/>
    <n v="7.0968905857467632"/>
    <n v="5162.1450172516734"/>
    <x v="34"/>
    <x v="15"/>
  </r>
  <r>
    <n v="3687"/>
    <s v="2244 - 2310"/>
    <n v="7419"/>
    <n v="7431"/>
    <n v="49"/>
    <n v="7254.8426256366893"/>
    <n v="6.659241907801249"/>
    <n v="4831.0568229770306"/>
    <x v="34"/>
    <x v="63"/>
  </r>
  <r>
    <n v="3688"/>
    <s v="2244 - 2165"/>
    <n v="7419"/>
    <n v="7400"/>
    <n v="50"/>
    <n v="7363.402460641837"/>
    <n v="5.6846517288664078"/>
    <n v="5882.5469288461272"/>
    <x v="34"/>
    <x v="65"/>
  </r>
  <r>
    <n v="3689"/>
    <s v="2244 - 2455"/>
    <n v="7419"/>
    <n v="7477"/>
    <n v="51"/>
    <n v="7478.3815861682997"/>
    <n v="6.2702898608960718"/>
    <n v="6205.8247984885093"/>
    <x v="34"/>
    <x v="40"/>
  </r>
  <r>
    <n v="3690"/>
    <s v="2244 - 2502"/>
    <n v="7419"/>
    <n v="7489"/>
    <n v="52"/>
    <n v="7769.5487471838696"/>
    <n v="6.3085571965843839"/>
    <n v="7034.6689206177134"/>
    <x v="34"/>
    <x v="60"/>
  </r>
  <r>
    <n v="3691"/>
    <s v="2244 - 2309"/>
    <n v="7419"/>
    <n v="7430"/>
    <n v="53"/>
    <n v="7869.6182561825344"/>
    <n v="7.2740175383470813"/>
    <n v="5267.8598815480154"/>
    <x v="34"/>
    <x v="69"/>
  </r>
  <r>
    <n v="3692"/>
    <s v="2244 - 2345"/>
    <n v="7419"/>
    <n v="7443"/>
    <n v="54"/>
    <n v="7953.8370579621824"/>
    <n v="7.3582363401267443"/>
    <n v="5386.2904310549357"/>
    <x v="34"/>
    <x v="72"/>
  </r>
  <r>
    <n v="3693"/>
    <s v="2244 - 2456"/>
    <n v="7419"/>
    <n v="7478"/>
    <n v="55"/>
    <n v="8062.2151395742412"/>
    <n v="7.3372799626576386"/>
    <n v="6378.1377157995021"/>
    <x v="34"/>
    <x v="27"/>
  </r>
  <r>
    <n v="3694"/>
    <s v="2244 - 2382"/>
    <n v="7419"/>
    <n v="7458"/>
    <n v="56"/>
    <n v="8078.5266405794246"/>
    <n v="7.9355201274899771"/>
    <n v="5959.4832072082536"/>
    <x v="34"/>
    <x v="80"/>
  </r>
  <r>
    <n v="3695"/>
    <s v="2244 - 2385"/>
    <n v="7419"/>
    <n v="7461"/>
    <n v="57"/>
    <n v="8100.9324017546151"/>
    <n v="8.1009324017546174"/>
    <n v="5836.0580206605046"/>
    <x v="34"/>
    <x v="23"/>
  </r>
  <r>
    <n v="3696"/>
    <s v="2244 - 2093"/>
    <n v="7419"/>
    <n v="7390"/>
    <n v="58"/>
    <n v="8120.9886486508212"/>
    <n v="8.1209886486508243"/>
    <n v="6988.1347162065067"/>
    <x v="34"/>
    <x v="74"/>
  </r>
  <r>
    <n v="3697"/>
    <s v="2244 - 2202"/>
    <n v="7419"/>
    <n v="7409"/>
    <n v="59"/>
    <n v="8167.532363279839"/>
    <n v="6.3985558207382214"/>
    <n v="7022.6581913217697"/>
    <x v="34"/>
    <x v="76"/>
  </r>
  <r>
    <n v="3698"/>
    <s v="2244 - 2420"/>
    <n v="7419"/>
    <n v="7471"/>
    <n v="60"/>
    <n v="8283.7367100375268"/>
    <n v="7.7601594054968519"/>
    <n v="6166.8631228260674"/>
    <x v="34"/>
    <x v="30"/>
  </r>
  <r>
    <n v="3699"/>
    <s v="2244 - 2415"/>
    <n v="7419"/>
    <n v="7466"/>
    <n v="61"/>
    <n v="8346.1975186413001"/>
    <n v="8.3461975186413042"/>
    <n v="5795.0098760391147"/>
    <x v="34"/>
    <x v="85"/>
  </r>
  <r>
    <n v="3700"/>
    <s v="2244 - 2094"/>
    <n v="7419"/>
    <n v="7391"/>
    <n v="62"/>
    <n v="8392.3364255836386"/>
    <n v="8.1034967434333787"/>
    <n v="6230.443445625503"/>
    <x v="34"/>
    <x v="77"/>
  </r>
  <r>
    <n v="3701"/>
    <s v="2244 - 2414"/>
    <n v="7419"/>
    <n v="7465"/>
    <n v="63"/>
    <n v="8450.7766702659555"/>
    <n v="8.4389448752251628"/>
    <n v="6322.6119907739912"/>
    <x v="34"/>
    <x v="90"/>
  </r>
  <r>
    <n v="3702"/>
    <s v="2244 - 2500"/>
    <n v="7419"/>
    <n v="7487"/>
    <n v="64"/>
    <n v="8456.2588425375034"/>
    <n v="8.4562588425375012"/>
    <n v="7164.9269766652969"/>
    <x v="34"/>
    <x v="95"/>
  </r>
  <r>
    <n v="3703"/>
    <s v="2244 - 2131"/>
    <n v="7419"/>
    <n v="7395"/>
    <n v="65"/>
    <n v="8625.7043394133379"/>
    <n v="8.6257043394133408"/>
    <n v="7491.4150029368466"/>
    <x v="34"/>
    <x v="78"/>
  </r>
  <r>
    <n v="3704"/>
    <s v="2244 - 2318"/>
    <n v="7419"/>
    <n v="7439"/>
    <n v="66"/>
    <n v="8684.1829805178204"/>
    <n v="7.0073672161490013"/>
    <n v="7407.4835228917054"/>
    <x v="34"/>
    <x v="25"/>
  </r>
  <r>
    <n v="3705"/>
    <s v="2244 - 2059"/>
    <n v="7419"/>
    <n v="7386"/>
    <n v="67"/>
    <n v="8787.256951339743"/>
    <n v="8.3996871377504583"/>
    <n v="6313.8101384576667"/>
    <x v="34"/>
    <x v="81"/>
  </r>
  <r>
    <n v="3706"/>
    <s v="2244 - 2201"/>
    <n v="7419"/>
    <n v="7408"/>
    <n v="68"/>
    <n v="8864.7686307818549"/>
    <n v="6.8070827927843656"/>
    <n v="7973.4134169624531"/>
    <x v="34"/>
    <x v="84"/>
  </r>
  <r>
    <n v="3707"/>
    <s v="2244 - 2164"/>
    <n v="7419"/>
    <n v="7399"/>
    <n v="69"/>
    <n v="8868.5359940037306"/>
    <n v="6.7316822874313953"/>
    <n v="7625.5250636163883"/>
    <x v="34"/>
    <x v="83"/>
  </r>
  <r>
    <n v="3708"/>
    <s v="2244 - 2095"/>
    <n v="7419"/>
    <n v="7392"/>
    <n v="70"/>
    <n v="8870.5988580939629"/>
    <n v="8.4598548968109561"/>
    <n v="6323.3210821695884"/>
    <x v="34"/>
    <x v="82"/>
  </r>
  <r>
    <n v="3709"/>
    <s v="2244 - 2239"/>
    <n v="7419"/>
    <n v="7414"/>
    <n v="71"/>
    <n v="9011.0991398670049"/>
    <n v="7.0481243006089862"/>
    <n v="7038.4091042397131"/>
    <x v="34"/>
    <x v="89"/>
  </r>
  <r>
    <n v="3710"/>
    <s v="2244 - 2163"/>
    <n v="7419"/>
    <n v="7398"/>
    <n v="72"/>
    <n v="9022.0867621951238"/>
    <n v="6.8262733614137217"/>
    <n v="7695.5234050555173"/>
    <x v="34"/>
    <x v="87"/>
  </r>
  <r>
    <n v="3711"/>
    <s v="2244 - 2499"/>
    <n v="7419"/>
    <n v="7486"/>
    <n v="73"/>
    <n v="9047.7671655981903"/>
    <n v="9.0477671655981879"/>
    <n v="7298.056930173354"/>
    <x v="34"/>
    <x v="103"/>
  </r>
  <r>
    <n v="3712"/>
    <s v="2244 - 2503"/>
    <n v="7419"/>
    <n v="7490"/>
    <n v="74"/>
    <n v="9055.1958820535383"/>
    <n v="8.0820155195171104"/>
    <n v="7349.541363287085"/>
    <x v="34"/>
    <x v="37"/>
  </r>
  <r>
    <n v="3713"/>
    <s v="2244 - 2092"/>
    <n v="7419"/>
    <n v="7389"/>
    <n v="75"/>
    <n v="9085.5283412178815"/>
    <n v="9.0855283412178842"/>
    <n v="7951.1626477163918"/>
    <x v="34"/>
    <x v="86"/>
  </r>
  <r>
    <n v="3714"/>
    <s v="2244 - 2381"/>
    <n v="7419"/>
    <n v="7457"/>
    <n v="76"/>
    <n v="9115.4427174132416"/>
    <n v="8.7132071851153405"/>
    <n v="6716.7016256459447"/>
    <x v="34"/>
    <x v="98"/>
  </r>
  <r>
    <n v="3715"/>
    <s v="2244 - 2457"/>
    <n v="7419"/>
    <n v="7479"/>
    <n v="77"/>
    <n v="9120.6463682974118"/>
    <n v="8.4220797907760954"/>
    <n v="6835.9191791072581"/>
    <x v="34"/>
    <x v="38"/>
  </r>
  <r>
    <n v="3716"/>
    <s v="2244 - 2308"/>
    <n v="7419"/>
    <n v="7429"/>
    <n v="78"/>
    <n v="9151.5689590686743"/>
    <n v="8.5559682412332201"/>
    <n v="6301.0242924580571"/>
    <x v="34"/>
    <x v="92"/>
  </r>
  <r>
    <n v="3717"/>
    <s v="2244 - 2240"/>
    <n v="7419"/>
    <n v="7415"/>
    <n v="79"/>
    <n v="9258.2506218662347"/>
    <n v="7.3152278060151623"/>
    <n v="6913.1650467981917"/>
    <x v="34"/>
    <x v="94"/>
  </r>
  <r>
    <n v="3718"/>
    <s v="2244 - 2060"/>
    <n v="7419"/>
    <n v="7387"/>
    <n v="80"/>
    <n v="9265.0399787579554"/>
    <n v="8.7580244083141174"/>
    <n v="6443.1475337850634"/>
    <x v="34"/>
    <x v="93"/>
  </r>
  <r>
    <n v="3719"/>
    <s v="2244 - 2452"/>
    <n v="7419"/>
    <n v="7474"/>
    <n v="81"/>
    <n v="9307.1953218273447"/>
    <n v="9.2953635267865522"/>
    <n v="7040.7906581267644"/>
    <x v="34"/>
    <x v="101"/>
  </r>
  <r>
    <n v="3720"/>
    <s v="2244 - 2498"/>
    <n v="7419"/>
    <n v="7485"/>
    <n v="82"/>
    <n v="9321.6762202951231"/>
    <n v="9.3216762202951244"/>
    <n v="7034.6507583916073"/>
    <x v="34"/>
    <x v="102"/>
  </r>
  <r>
    <n v="3721"/>
    <s v="2244 - 2504"/>
    <n v="7419"/>
    <n v="7491"/>
    <n v="83"/>
    <n v="9352.1601224209571"/>
    <n v="8.5695186567478316"/>
    <n v="7146.4306446334167"/>
    <x v="34"/>
    <x v="41"/>
  </r>
  <r>
    <n v="3722"/>
    <s v="2244 - 2458"/>
    <n v="7419"/>
    <n v="7480"/>
    <n v="84"/>
    <n v="9435.1974465692056"/>
    <n v="8.6203838411249123"/>
    <n v="6960.2965784630569"/>
    <x v="34"/>
    <x v="42"/>
  </r>
  <r>
    <n v="3723"/>
    <s v="2244 - 2241"/>
    <n v="7419"/>
    <n v="7416"/>
    <n v="85"/>
    <n v="9548.3676525814117"/>
    <n v="7.4892980244442686"/>
    <n v="6833.5777232654291"/>
    <x v="34"/>
    <x v="96"/>
  </r>
  <r>
    <n v="3724"/>
    <s v="2244 - 2354"/>
    <n v="7419"/>
    <n v="7452"/>
    <n v="86"/>
    <n v="9566.3248671198289"/>
    <n v="7.4666671463607583"/>
    <n v="7656.0657212352316"/>
    <x v="34"/>
    <x v="34"/>
  </r>
  <r>
    <n v="3725"/>
    <s v="2244 - 2061"/>
    <n v="7419"/>
    <n v="7388"/>
    <n v="87"/>
    <n v="9721.7725232127596"/>
    <n v="9.0982351456500528"/>
    <n v="6640.5612591574318"/>
    <x v="34"/>
    <x v="97"/>
  </r>
  <r>
    <n v="3726"/>
    <s v="2244 - 2200"/>
    <n v="7419"/>
    <n v="7407"/>
    <n v="88"/>
    <n v="9861.6950519789316"/>
    <n v="7.5547776086821754"/>
    <n v="8966.552534477838"/>
    <x v="34"/>
    <x v="100"/>
  </r>
  <r>
    <n v="3727"/>
    <s v="2244 - 2319"/>
    <n v="7419"/>
    <n v="7440"/>
    <n v="89"/>
    <n v="10305.099640252211"/>
    <n v="8.1645000742747449"/>
    <n v="8334.2224562722258"/>
    <x v="34"/>
    <x v="45"/>
  </r>
  <r>
    <n v="3728"/>
    <s v="2244 - 2246"/>
    <n v="7419"/>
    <n v="7421"/>
    <n v="90"/>
    <n v="10634.33041461235"/>
    <n v="8.1342541306572329"/>
    <n v="9942.5761265125457"/>
    <x v="34"/>
    <x v="51"/>
  </r>
  <r>
    <n v="3729"/>
    <s v="2244 - 2282"/>
    <n v="7419"/>
    <n v="7427"/>
    <n v="91"/>
    <n v="10797.36501354338"/>
    <n v="8.2565300798555015"/>
    <n v="10104.330468008389"/>
    <x v="34"/>
    <x v="54"/>
  </r>
  <r>
    <n v="3730"/>
    <s v="2244 - 2386"/>
    <n v="7419"/>
    <n v="7462"/>
    <n v="92"/>
    <n v="10938.70303467687"/>
    <n v="8.4814083732364303"/>
    <n v="8300.2305976527095"/>
    <x v="34"/>
    <x v="56"/>
  </r>
  <r>
    <n v="3731"/>
    <s v="2244 - 2355"/>
    <n v="7419"/>
    <n v="7453"/>
    <n v="93"/>
    <n v="11085.755918633149"/>
    <n v="8.9451563526556797"/>
    <n v="9138.5824356823596"/>
    <x v="34"/>
    <x v="58"/>
  </r>
  <r>
    <n v="3732"/>
    <s v="2244 - 2320"/>
    <n v="7419"/>
    <n v="7441"/>
    <n v="94"/>
    <n v="11190.13947255856"/>
    <n v="8.5511109241168803"/>
    <n v="10490.40618591631"/>
    <x v="34"/>
    <x v="61"/>
  </r>
  <r>
    <n v="3733"/>
    <s v="2244 - 2459"/>
    <n v="7419"/>
    <n v="7481"/>
    <n v="95"/>
    <n v="11210.45144588525"/>
    <n v="10.457173553905029"/>
    <n v="8348.5223738737259"/>
    <x v="34"/>
    <x v="64"/>
  </r>
  <r>
    <n v="3734"/>
    <s v="2244 - 2283"/>
    <n v="7419"/>
    <n v="7428"/>
    <n v="96"/>
    <n v="11861.28976837365"/>
    <n v="9.0544736459782094"/>
    <n v="11129.427553968389"/>
    <x v="34"/>
    <x v="67"/>
  </r>
  <r>
    <n v="3735"/>
    <s v="2244 - 2387"/>
    <n v="7419"/>
    <n v="7463"/>
    <n v="97"/>
    <n v="11880.13517199023"/>
    <n v="9.7395356060127618"/>
    <n v="9352.3331332153593"/>
    <x v="34"/>
    <x v="68"/>
  </r>
  <r>
    <n v="3736"/>
    <s v="2244 - 2421"/>
    <n v="7419"/>
    <n v="7472"/>
    <n v="98"/>
    <n v="12077.519222183109"/>
    <n v="10.232846625092129"/>
    <n v="9748.8053821500234"/>
    <x v="34"/>
    <x v="71"/>
  </r>
  <r>
    <n v="3737"/>
    <s v="2244 - 2460"/>
    <n v="7419"/>
    <n v="7482"/>
    <n v="99"/>
    <n v="12152.399510444469"/>
    <n v="9.272805952531316"/>
    <n v="9366.8208629086785"/>
    <x v="34"/>
    <x v="73"/>
  </r>
  <r>
    <n v="3738"/>
    <s v="2244 - 2321"/>
    <n v="7419"/>
    <n v="7442"/>
    <n v="100"/>
    <n v="12233.260930637571"/>
    <n v="9.407312149876109"/>
    <n v="11348.780892261249"/>
    <x v="34"/>
    <x v="75"/>
  </r>
  <r>
    <n v="3739"/>
    <s v="2244 - 2461"/>
    <n v="7419"/>
    <n v="7483"/>
    <n v="101"/>
    <n v="12711.69237230597"/>
    <n v="9.6922755989274432"/>
    <n v="9738.3080068199979"/>
    <x v="34"/>
    <x v="79"/>
  </r>
  <r>
    <n v="3740"/>
    <s v="2244 - 2356"/>
    <n v="7419"/>
    <n v="7454"/>
    <n v="102"/>
    <n v="13143.550480241471"/>
    <n v="10.31760169948002"/>
    <n v="11620.872161433041"/>
    <x v="34"/>
    <x v="88"/>
  </r>
  <r>
    <n v="3741"/>
    <s v="2244 - 2357"/>
    <n v="7419"/>
    <n v="7455"/>
    <n v="103"/>
    <n v="13229.63776899087"/>
    <n v="10.40368898822941"/>
    <n v="11649.85224697201"/>
    <x v="34"/>
    <x v="91"/>
  </r>
  <r>
    <n v="3742"/>
    <s v="2244 - 2358"/>
    <n v="7419"/>
    <n v="7456"/>
    <n v="104"/>
    <n v="13980.45343698431"/>
    <n v="10.922065046844621"/>
    <n v="12561.506194759841"/>
    <x v="34"/>
    <x v="99"/>
  </r>
  <r>
    <n v="3743"/>
    <s v="2244 - 2463"/>
    <n v="7419"/>
    <n v="7484"/>
    <n v="105"/>
    <n v="14047.11214012307"/>
    <n v="11.842397246261751"/>
    <n v="11312.796785042059"/>
    <x v="34"/>
    <x v="104"/>
  </r>
  <r>
    <n v="3744"/>
    <s v="2244 - 2422"/>
    <n v="7419"/>
    <n v="7473"/>
    <n v="106"/>
    <n v="14152.439717589619"/>
    <n v="11.91644967924838"/>
    <n v="11397.59680848234"/>
    <x v="34"/>
    <x v="105"/>
  </r>
  <r>
    <n v="3745"/>
    <s v="2244 - 2389"/>
    <n v="7419"/>
    <n v="7464"/>
    <n v="107"/>
    <n v="14225.27442170728"/>
    <n v="11.399325640945831"/>
    <n v="12026.96722658448"/>
    <x v="34"/>
    <x v="106"/>
  </r>
  <r>
    <n v="3746"/>
    <s v="2245 - 2245"/>
    <n v="7420"/>
    <n v="7420"/>
    <n v="1"/>
    <n v="0"/>
    <n v="0"/>
    <n v="0"/>
    <x v="35"/>
    <x v="1"/>
  </r>
  <r>
    <n v="3747"/>
    <s v="2245 - 0"/>
    <n v="7420"/>
    <n v="7385"/>
    <n v="2"/>
    <n v="1482.307063607682"/>
    <n v="1.1117302977057619"/>
    <n v="1037.9540205166379"/>
    <x v="35"/>
    <x v="0"/>
  </r>
  <r>
    <n v="3748"/>
    <s v="2245 - 2316"/>
    <n v="7420"/>
    <n v="7437"/>
    <n v="3"/>
    <n v="2099.963123562241"/>
    <n v="2.038794204649776"/>
    <n v="1898.909978949315"/>
    <x v="35"/>
    <x v="5"/>
  </r>
  <r>
    <n v="3749"/>
    <s v="2245 - 2317"/>
    <n v="7420"/>
    <n v="7438"/>
    <n v="4"/>
    <n v="2890.4323087803068"/>
    <n v="2.4768631641019221"/>
    <n v="2146.838098300891"/>
    <x v="35"/>
    <x v="7"/>
  </r>
  <r>
    <n v="3750"/>
    <s v="2245 - 2352"/>
    <n v="7420"/>
    <n v="7450"/>
    <n v="5"/>
    <n v="3102.4032604296231"/>
    <n v="3.041234341517157"/>
    <n v="2891.5159139664129"/>
    <x v="35"/>
    <x v="9"/>
  </r>
  <r>
    <n v="3751"/>
    <s v="2245 - 2315"/>
    <n v="7420"/>
    <n v="7436"/>
    <n v="6"/>
    <n v="3169.5024731108451"/>
    <n v="2.3771268548331319"/>
    <n v="2157.0385666663051"/>
    <x v="35"/>
    <x v="2"/>
  </r>
  <r>
    <n v="3752"/>
    <s v="2245 - 2244"/>
    <n v="7420"/>
    <n v="7419"/>
    <n v="7"/>
    <n v="3726.2716379844401"/>
    <n v="2.953210048186298"/>
    <n v="3085.979634593366"/>
    <x v="35"/>
    <x v="4"/>
  </r>
  <r>
    <n v="3753"/>
    <s v="2245 - 2353"/>
    <n v="7420"/>
    <n v="7451"/>
    <n v="8"/>
    <n v="3883.7310931986622"/>
    <n v="3.1932540131395308"/>
    <n v="3095.334028120385"/>
    <x v="35"/>
    <x v="15"/>
  </r>
  <r>
    <n v="3754"/>
    <s v="2245 - 2171"/>
    <n v="7420"/>
    <n v="7406"/>
    <n v="9"/>
    <n v="4292.7153323488656"/>
    <n v="3.7085752916075361"/>
    <n v="3626.4822641423821"/>
    <x v="35"/>
    <x v="3"/>
  </r>
  <r>
    <n v="3755"/>
    <s v="2245 - 2314"/>
    <n v="7420"/>
    <n v="7435"/>
    <n v="10"/>
    <n v="4441.3130421773039"/>
    <n v="3.6665868307518652"/>
    <n v="3029.5346638853098"/>
    <x v="35"/>
    <x v="6"/>
  </r>
  <r>
    <n v="3756"/>
    <s v="2245 - 2385"/>
    <n v="7420"/>
    <n v="7461"/>
    <n v="11"/>
    <n v="4887.7729092065174"/>
    <n v="4.1972958291473859"/>
    <n v="4058.9842229219789"/>
    <x v="35"/>
    <x v="23"/>
  </r>
  <r>
    <n v="3757"/>
    <s v="2245 - 2351"/>
    <n v="7420"/>
    <n v="7449"/>
    <n v="12"/>
    <n v="4968.6886040802237"/>
    <n v="4.8417189391638429"/>
    <n v="3556.5962721611122"/>
    <x v="35"/>
    <x v="8"/>
  </r>
  <r>
    <n v="3758"/>
    <s v="2245 - 2318"/>
    <n v="7420"/>
    <n v="7439"/>
    <n v="13"/>
    <n v="4979.8052501440343"/>
    <n v="4.0733406864308837"/>
    <n v="4472.1580110640616"/>
    <x v="35"/>
    <x v="25"/>
  </r>
  <r>
    <n v="3759"/>
    <s v="2245 - 2170"/>
    <n v="7420"/>
    <n v="7405"/>
    <n v="14"/>
    <n v="5158.4785844439502"/>
    <n v="4.408879063387964"/>
    <n v="4380.2966066705167"/>
    <x v="35"/>
    <x v="10"/>
  </r>
  <r>
    <n v="3760"/>
    <s v="2245 - 2281"/>
    <n v="7420"/>
    <n v="7426"/>
    <n v="15"/>
    <n v="5292.5895042540333"/>
    <n v="4.7141166527638863"/>
    <n v="4082.0233516853468"/>
    <x v="35"/>
    <x v="11"/>
  </r>
  <r>
    <n v="3761"/>
    <s v="2245 - 2280"/>
    <n v="7420"/>
    <n v="7425"/>
    <n v="16"/>
    <n v="5587.6728881980234"/>
    <n v="4.5221863504482762"/>
    <n v="4412.7796887781933"/>
    <x v="35"/>
    <x v="12"/>
  </r>
  <r>
    <n v="3762"/>
    <s v="2245 - 2354"/>
    <n v="7420"/>
    <n v="7452"/>
    <n v="17"/>
    <n v="5861.9471367460428"/>
    <n v="4.5326406166426407"/>
    <n v="4873.0482775145711"/>
    <x v="35"/>
    <x v="34"/>
  </r>
  <r>
    <n v="3763"/>
    <s v="2245 - 2313"/>
    <n v="7420"/>
    <n v="7434"/>
    <n v="18"/>
    <n v="5895.6333476018244"/>
    <n v="5.3142965929005861"/>
    <n v="4210.8612221376316"/>
    <x v="35"/>
    <x v="14"/>
  </r>
  <r>
    <n v="3764"/>
    <s v="2245 - 2169"/>
    <n v="7420"/>
    <n v="7404"/>
    <n v="19"/>
    <n v="5946.2450230050836"/>
    <n v="5.1966455019490958"/>
    <n v="5421.1473352695766"/>
    <x v="35"/>
    <x v="16"/>
  </r>
  <r>
    <n v="3765"/>
    <s v="2245 - 2419"/>
    <n v="7420"/>
    <n v="7470"/>
    <n v="20"/>
    <n v="6008.2356976352148"/>
    <n v="5.2342799630828978"/>
    <n v="5014.4932706393556"/>
    <x v="35"/>
    <x v="17"/>
  </r>
  <r>
    <n v="3766"/>
    <s v="2245 - 2350"/>
    <n v="7420"/>
    <n v="7448"/>
    <n v="21"/>
    <n v="6139.6513432033098"/>
    <n v="5.8057499441742779"/>
    <n v="4323.9554544467701"/>
    <x v="35"/>
    <x v="18"/>
  </r>
  <r>
    <n v="3767"/>
    <s v="2245 - 2097"/>
    <n v="7420"/>
    <n v="7394"/>
    <n v="22"/>
    <n v="6472.5638430413401"/>
    <n v="5.8884238023000073"/>
    <n v="4586.3214456241312"/>
    <x v="35"/>
    <x v="13"/>
  </r>
  <r>
    <n v="3768"/>
    <s v="2245 - 2206"/>
    <n v="7420"/>
    <n v="7413"/>
    <n v="23"/>
    <n v="6478.8565660450204"/>
    <n v="5.729257044989037"/>
    <n v="6124.838614332175"/>
    <x v="35"/>
    <x v="20"/>
  </r>
  <r>
    <n v="3769"/>
    <s v="2245 - 2243"/>
    <n v="7420"/>
    <n v="7418"/>
    <n v="24"/>
    <n v="6522.4769673527198"/>
    <n v="5.0008691425833884"/>
    <n v="6005.295083786481"/>
    <x v="35"/>
    <x v="21"/>
  </r>
  <r>
    <n v="3770"/>
    <s v="2245 - 2319"/>
    <n v="7420"/>
    <n v="7440"/>
    <n v="25"/>
    <n v="6598.8256236367579"/>
    <n v="5.2290782104474047"/>
    <n v="5341.0080566364359"/>
    <x v="35"/>
    <x v="45"/>
  </r>
  <r>
    <n v="3771"/>
    <s v="2245 - 2458"/>
    <n v="7420"/>
    <n v="7480"/>
    <n v="26"/>
    <n v="6737.548743052118"/>
    <n v="5.1990319601626842"/>
    <n v="5557.8256474511709"/>
    <x v="35"/>
    <x v="42"/>
  </r>
  <r>
    <n v="3772"/>
    <s v="2245 - 2349"/>
    <n v="7420"/>
    <n v="7447"/>
    <n v="27"/>
    <n v="6846.9882061352237"/>
    <n v="6.7200185412188418"/>
    <n v="4808.3030991740025"/>
    <x v="35"/>
    <x v="22"/>
  </r>
  <r>
    <n v="3773"/>
    <s v="2245 - 2246"/>
    <n v="7420"/>
    <n v="7421"/>
    <n v="28"/>
    <n v="6908.058776627915"/>
    <n v="5.1810440824709358"/>
    <n v="6874.7835588871922"/>
    <x v="35"/>
    <x v="51"/>
  </r>
  <r>
    <n v="3774"/>
    <s v="2245 - 2096"/>
    <n v="7420"/>
    <n v="7393"/>
    <n v="29"/>
    <n v="6922.9777180409374"/>
    <n v="6.3388376772996056"/>
    <n v="5306.3833688864888"/>
    <x v="35"/>
    <x v="19"/>
  </r>
  <r>
    <n v="3775"/>
    <s v="2245 - 2279"/>
    <n v="7420"/>
    <n v="7424"/>
    <n v="30"/>
    <n v="6954.5170429891787"/>
    <n v="5.5858547353555972"/>
    <n v="6005.1009184119093"/>
    <x v="35"/>
    <x v="24"/>
  </r>
  <r>
    <n v="3776"/>
    <s v="2245 - 2456"/>
    <n v="7420"/>
    <n v="7478"/>
    <n v="31"/>
    <n v="7025.1171272189786"/>
    <n v="6.0021603092602973"/>
    <n v="5972.0787072185594"/>
    <x v="35"/>
    <x v="27"/>
  </r>
  <r>
    <n v="3777"/>
    <s v="2245 - 2282"/>
    <n v="7420"/>
    <n v="7427"/>
    <n v="32"/>
    <n v="7071.0933755589394"/>
    <n v="5.3033200316692044"/>
    <n v="7037.1455158064646"/>
    <x v="35"/>
    <x v="54"/>
  </r>
  <r>
    <n v="3778"/>
    <s v="2245 - 2168"/>
    <n v="7420"/>
    <n v="7403"/>
    <n v="33"/>
    <n v="7090.6176067955221"/>
    <n v="6.341018085739532"/>
    <n v="6301.6464147785282"/>
    <x v="35"/>
    <x v="26"/>
  </r>
  <r>
    <n v="3779"/>
    <s v="2245 - 2418"/>
    <n v="7420"/>
    <n v="7469"/>
    <n v="34"/>
    <n v="7149.713817947546"/>
    <n v="6.3305587634891953"/>
    <n v="5329.2998166785419"/>
    <x v="35"/>
    <x v="29"/>
  </r>
  <r>
    <n v="3780"/>
    <s v="2245 - 2420"/>
    <n v="7420"/>
    <n v="7471"/>
    <n v="35"/>
    <n v="7210.5009772389567"/>
    <n v="6.3905553325083009"/>
    <n v="5232.1107423364801"/>
    <x v="35"/>
    <x v="30"/>
  </r>
  <r>
    <n v="3781"/>
    <s v="2245 - 2386"/>
    <n v="7420"/>
    <n v="7462"/>
    <n v="36"/>
    <n v="7234.3253043030827"/>
    <n v="5.5473818435183144"/>
    <n v="5757.6240827315887"/>
    <x v="35"/>
    <x v="56"/>
  </r>
  <r>
    <n v="3782"/>
    <s v="2245 - 2312"/>
    <n v="7420"/>
    <n v="7433"/>
    <n v="37"/>
    <n v="7322.8748318311355"/>
    <n v="6.2598489010712646"/>
    <n v="5368.3363740134419"/>
    <x v="35"/>
    <x v="28"/>
  </r>
  <r>
    <n v="3783"/>
    <s v="2245 - 2355"/>
    <n v="7420"/>
    <n v="7453"/>
    <n v="38"/>
    <n v="7379.4819020176928"/>
    <n v="6.0097344888283404"/>
    <n v="6261.3085636170917"/>
    <x v="35"/>
    <x v="58"/>
  </r>
  <r>
    <n v="3784"/>
    <s v="2245 - 2205"/>
    <n v="7420"/>
    <n v="7412"/>
    <n v="39"/>
    <n v="7452.7228043438154"/>
    <n v="6.7031232832878311"/>
    <n v="7053.9186104350956"/>
    <x v="35"/>
    <x v="31"/>
  </r>
  <r>
    <n v="3785"/>
    <s v="2245 - 2320"/>
    <n v="7420"/>
    <n v="7441"/>
    <n v="40"/>
    <n v="7483.8654559431034"/>
    <n v="5.615689060289542"/>
    <n v="7428.3057186756059"/>
    <x v="35"/>
    <x v="61"/>
  </r>
  <r>
    <n v="3786"/>
    <s v="2245 - 2417"/>
    <n v="7420"/>
    <n v="7468"/>
    <n v="41"/>
    <n v="7705.5901617297704"/>
    <n v="6.8554697273305996"/>
    <n v="5680.0248312101012"/>
    <x v="35"/>
    <x v="33"/>
  </r>
  <r>
    <n v="3787"/>
    <s v="2245 - 2459"/>
    <n v="7420"/>
    <n v="7481"/>
    <n v="42"/>
    <n v="7777.8997686955181"/>
    <n v="5.8714888437196322"/>
    <n v="6352.1885943636989"/>
    <x v="35"/>
    <x v="64"/>
  </r>
  <r>
    <n v="3788"/>
    <s v="2245 - 2311"/>
    <n v="7420"/>
    <n v="7432"/>
    <n v="43"/>
    <n v="7946.2357462440814"/>
    <n v="6.5775734386105018"/>
    <n v="6354.0180008149682"/>
    <x v="35"/>
    <x v="35"/>
  </r>
  <r>
    <n v="3789"/>
    <s v="2245 - 2457"/>
    <n v="7420"/>
    <n v="7479"/>
    <n v="44"/>
    <n v="7960.9508598034081"/>
    <n v="6.3707907204276024"/>
    <n v="5801.8752146657489"/>
    <x v="35"/>
    <x v="38"/>
  </r>
  <r>
    <n v="3790"/>
    <s v="2245 - 2503"/>
    <n v="7420"/>
    <n v="7490"/>
    <n v="45"/>
    <n v="8018.0978696982756"/>
    <n v="6.7468958661197691"/>
    <n v="6932.3500213538218"/>
    <x v="35"/>
    <x v="37"/>
  </r>
  <r>
    <n v="3791"/>
    <s v="2245 - 2278"/>
    <n v="7420"/>
    <n v="7423"/>
    <n v="46"/>
    <n v="8113.6979805554674"/>
    <n v="6.7450356729218814"/>
    <n v="7103.0526842671488"/>
    <x v="35"/>
    <x v="36"/>
  </r>
  <r>
    <n v="3792"/>
    <s v="2245 - 2283"/>
    <n v="7420"/>
    <n v="7428"/>
    <n v="47"/>
    <n v="8135.0181303892177"/>
    <n v="6.1012635977919123"/>
    <n v="8072.2494957251911"/>
    <x v="35"/>
    <x v="67"/>
  </r>
  <r>
    <n v="3793"/>
    <s v="2245 - 2387"/>
    <n v="7420"/>
    <n v="7463"/>
    <n v="48"/>
    <n v="8173.8611553747733"/>
    <n v="6.8041137421854234"/>
    <n v="6595.3642292123159"/>
    <x v="35"/>
    <x v="68"/>
  </r>
  <r>
    <n v="3794"/>
    <s v="2245 - 2455"/>
    <n v="7420"/>
    <n v="7477"/>
    <n v="49"/>
    <n v="8266.9687979974806"/>
    <n v="7.2058150286607736"/>
    <n v="6306.7934619260832"/>
    <x v="35"/>
    <x v="40"/>
  </r>
  <r>
    <n v="3795"/>
    <s v="2245 - 2504"/>
    <n v="7420"/>
    <n v="7491"/>
    <n v="50"/>
    <n v="8278.9649339107364"/>
    <n v="7.196922986066177"/>
    <n v="6271.7079232814276"/>
    <x v="35"/>
    <x v="41"/>
  </r>
  <r>
    <n v="3796"/>
    <s v="2245 - 2133"/>
    <n v="7420"/>
    <n v="7397"/>
    <n v="51"/>
    <n v="8315.1136115744957"/>
    <n v="7.7309735708331671"/>
    <n v="2835.5540030115139"/>
    <x v="35"/>
    <x v="32"/>
  </r>
  <r>
    <n v="3797"/>
    <s v="2245 - 2204"/>
    <n v="7420"/>
    <n v="7411"/>
    <n v="52"/>
    <n v="8323.6962058816007"/>
    <n v="6.2463404504203197"/>
    <n v="8045.7031209209817"/>
    <x v="35"/>
    <x v="39"/>
  </r>
  <r>
    <n v="3798"/>
    <s v="2245 - 2421"/>
    <n v="7420"/>
    <n v="7472"/>
    <n v="53"/>
    <n v="8372.8123591232034"/>
    <n v="7.2985842828535796"/>
    <n v="7174.5805663708707"/>
    <x v="35"/>
    <x v="71"/>
  </r>
  <r>
    <n v="3799"/>
    <s v="2245 - 2460"/>
    <n v="7420"/>
    <n v="7482"/>
    <n v="54"/>
    <n v="8448.0217800706887"/>
    <n v="6.3387794228131966"/>
    <n v="7171.1507777995139"/>
    <x v="35"/>
    <x v="73"/>
  </r>
  <r>
    <n v="3800"/>
    <s v="2245 - 2321"/>
    <n v="7420"/>
    <n v="7442"/>
    <n v="55"/>
    <n v="8526.9869140221108"/>
    <n v="6.4718902860487688"/>
    <n v="8303.9252375517408"/>
    <x v="35"/>
    <x v="75"/>
  </r>
  <r>
    <n v="3801"/>
    <s v="2245 - 2348"/>
    <n v="7420"/>
    <n v="7446"/>
    <n v="56"/>
    <n v="8564.5647744820817"/>
    <n v="8.4375951095657022"/>
    <n v="6074.9610454477497"/>
    <x v="35"/>
    <x v="43"/>
  </r>
  <r>
    <n v="3802"/>
    <s v="2245 - 2416"/>
    <n v="7420"/>
    <n v="7467"/>
    <n v="57"/>
    <n v="8571.43986998742"/>
    <n v="8.3470858156462882"/>
    <n v="6138.7815750882191"/>
    <x v="35"/>
    <x v="44"/>
  </r>
  <r>
    <n v="3803"/>
    <s v="2245 - 2166"/>
    <n v="7420"/>
    <n v="7401"/>
    <n v="58"/>
    <n v="8654.044681867792"/>
    <n v="6.6921200783065906"/>
    <n v="7633.1344079670143"/>
    <x v="35"/>
    <x v="46"/>
  </r>
  <r>
    <n v="3804"/>
    <s v="2245 - 2454"/>
    <n v="7420"/>
    <n v="7476"/>
    <n v="59"/>
    <n v="8656.8113974014614"/>
    <n v="7.6355463259575869"/>
    <n v="6589.0791614202226"/>
    <x v="35"/>
    <x v="48"/>
  </r>
  <r>
    <n v="3805"/>
    <s v="2245 - 2167"/>
    <n v="7420"/>
    <n v="7402"/>
    <n v="60"/>
    <n v="8730.9437760094079"/>
    <n v="7.9813442549534228"/>
    <n v="7618.3340660537442"/>
    <x v="35"/>
    <x v="47"/>
  </r>
  <r>
    <n v="3806"/>
    <s v="2245 - 2242"/>
    <n v="7420"/>
    <n v="7417"/>
    <n v="61"/>
    <n v="8778.9141304347522"/>
    <n v="7.4102518228011647"/>
    <n v="7753.0687475195364"/>
    <x v="35"/>
    <x v="49"/>
  </r>
  <r>
    <n v="3807"/>
    <s v="2245 - 2347"/>
    <n v="7420"/>
    <n v="7445"/>
    <n v="62"/>
    <n v="8891.3673188333323"/>
    <n v="7.5227050111997542"/>
    <n v="6851.9200104237416"/>
    <x v="35"/>
    <x v="50"/>
  </r>
  <r>
    <n v="3808"/>
    <s v="2245 - 2384"/>
    <n v="7420"/>
    <n v="7460"/>
    <n v="63"/>
    <n v="8976.891790626205"/>
    <n v="8.8499221257098277"/>
    <n v="6288.9707867360876"/>
    <x v="35"/>
    <x v="52"/>
  </r>
  <r>
    <n v="3809"/>
    <s v="2245 - 2461"/>
    <n v="7420"/>
    <n v="7483"/>
    <n v="64"/>
    <n v="9007.3146419321874"/>
    <n v="6.7582490692093282"/>
    <n v="7309.0110455155718"/>
    <x v="35"/>
    <x v="79"/>
  </r>
  <r>
    <n v="3810"/>
    <s v="2245 - 2277"/>
    <n v="7420"/>
    <n v="7422"/>
    <n v="65"/>
    <n v="9069.5836300094634"/>
    <n v="7.7009213223758746"/>
    <n v="8037.9661952435717"/>
    <x v="35"/>
    <x v="53"/>
  </r>
  <r>
    <n v="3811"/>
    <s v="2245 - 2132"/>
    <n v="7420"/>
    <n v="7396"/>
    <n v="66"/>
    <n v="9120.2274731986217"/>
    <n v="8.3706279521426392"/>
    <n v="8528.1780280188177"/>
    <x v="35"/>
    <x v="55"/>
  </r>
  <r>
    <n v="3812"/>
    <s v="2245 - 2203"/>
    <n v="7420"/>
    <n v="7410"/>
    <n v="67"/>
    <n v="9315.4634320746227"/>
    <n v="6.9901658700650886"/>
    <n v="9037.2350140248"/>
    <x v="35"/>
    <x v="57"/>
  </r>
  <r>
    <n v="3813"/>
    <s v="2245 - 2502"/>
    <n v="7420"/>
    <n v="7489"/>
    <n v="68"/>
    <n v="9390.2015021075003"/>
    <n v="8.1189282326138983"/>
    <n v="7443.2644668240546"/>
    <x v="35"/>
    <x v="60"/>
  </r>
  <r>
    <n v="3814"/>
    <s v="2245 - 2356"/>
    <n v="7420"/>
    <n v="7454"/>
    <n v="69"/>
    <n v="9437.2764636260199"/>
    <n v="7.3821798356526767"/>
    <n v="8631.3103395152903"/>
    <x v="35"/>
    <x v="88"/>
  </r>
  <r>
    <n v="3815"/>
    <s v="2245 - 2346"/>
    <n v="7420"/>
    <n v="7444"/>
    <n v="70"/>
    <n v="9440.6950792993375"/>
    <n v="8.0720327716657589"/>
    <n v="7359.0493780865918"/>
    <x v="35"/>
    <x v="59"/>
  </r>
  <r>
    <n v="3816"/>
    <s v="2245 - 2453"/>
    <n v="7420"/>
    <n v="7475"/>
    <n v="71"/>
    <n v="9510.2103473503466"/>
    <n v="9.383240682433966"/>
    <n v="7000.7589188435259"/>
    <x v="35"/>
    <x v="62"/>
  </r>
  <r>
    <n v="3817"/>
    <s v="2245 - 2357"/>
    <n v="7420"/>
    <n v="7455"/>
    <n v="72"/>
    <n v="9523.3637523754114"/>
    <n v="7.4682671244020682"/>
    <n v="8666.4796157170931"/>
    <x v="35"/>
    <x v="91"/>
  </r>
  <r>
    <n v="3818"/>
    <s v="2245 - 2310"/>
    <n v="7420"/>
    <n v="7431"/>
    <n v="73"/>
    <n v="9713.0637060373774"/>
    <n v="8.3444013984037984"/>
    <n v="7572.8607879131223"/>
    <x v="35"/>
    <x v="63"/>
  </r>
  <r>
    <n v="3819"/>
    <s v="2245 - 2165"/>
    <n v="7420"/>
    <n v="7400"/>
    <n v="74"/>
    <n v="9803.6243128311235"/>
    <n v="7.3527182346233468"/>
    <n v="8875.8375730588014"/>
    <x v="35"/>
    <x v="65"/>
  </r>
  <r>
    <n v="3820"/>
    <s v="2245 - 2383"/>
    <n v="7420"/>
    <n v="7459"/>
    <n v="75"/>
    <n v="9884.7554047194353"/>
    <n v="9.757785739803051"/>
    <n v="7038.3482546059849"/>
    <x v="35"/>
    <x v="66"/>
  </r>
  <r>
    <n v="3821"/>
    <s v="2245 - 2358"/>
    <n v="7420"/>
    <n v="7456"/>
    <n v="76"/>
    <n v="10274.17942036885"/>
    <n v="7.986643183017275"/>
    <n v="9559.0094878757754"/>
    <x v="35"/>
    <x v="99"/>
  </r>
  <r>
    <n v="3822"/>
    <s v="2245 - 2309"/>
    <n v="7420"/>
    <n v="7430"/>
    <n v="77"/>
    <n v="10327.83933658322"/>
    <n v="8.9591770289496306"/>
    <n v="8174.6814502918623"/>
    <x v="35"/>
    <x v="69"/>
  </r>
  <r>
    <n v="3823"/>
    <s v="2245 - 2463"/>
    <n v="7420"/>
    <n v="7484"/>
    <n v="78"/>
    <n v="10342.405277063161"/>
    <n v="8.908134904023207"/>
    <n v="8627.857915533612"/>
    <x v="35"/>
    <x v="104"/>
  </r>
  <r>
    <n v="3824"/>
    <s v="2245 - 2501"/>
    <n v="7420"/>
    <n v="7488"/>
    <n v="79"/>
    <n v="10350.34661772584"/>
    <n v="10.22337695280947"/>
    <n v="7902.5306014664466"/>
    <x v="35"/>
    <x v="70"/>
  </r>
  <r>
    <n v="3825"/>
    <s v="2245 - 2345"/>
    <n v="7420"/>
    <n v="7443"/>
    <n v="80"/>
    <n v="10412.058138362871"/>
    <n v="9.0433958307292936"/>
    <n v="8204.5277201637473"/>
    <x v="35"/>
    <x v="72"/>
  </r>
  <r>
    <n v="3826"/>
    <s v="2245 - 2422"/>
    <n v="7420"/>
    <n v="7473"/>
    <n v="81"/>
    <n v="10447.73285452971"/>
    <n v="8.9821873370098295"/>
    <n v="8698.7118453891362"/>
    <x v="35"/>
    <x v="105"/>
  </r>
  <r>
    <n v="3827"/>
    <s v="2245 - 2093"/>
    <n v="7420"/>
    <n v="7390"/>
    <n v="82"/>
    <n v="10475.44422516628"/>
    <n v="9.7258447041102993"/>
    <n v="9872.7339051767049"/>
    <x v="35"/>
    <x v="74"/>
  </r>
  <r>
    <n v="3828"/>
    <s v="2245 - 2389"/>
    <n v="7420"/>
    <n v="7464"/>
    <n v="83"/>
    <n v="10519.000405091831"/>
    <n v="8.4639037771184853"/>
    <n v="9124.5973049088552"/>
    <x v="35"/>
    <x v="106"/>
  </r>
  <r>
    <n v="3829"/>
    <s v="2245 - 2202"/>
    <n v="7420"/>
    <n v="7409"/>
    <n v="84"/>
    <n v="10621.853718781569"/>
    <n v="8.0843588136756708"/>
    <n v="10097.027332405591"/>
    <x v="35"/>
    <x v="76"/>
  </r>
  <r>
    <n v="3830"/>
    <s v="2245 - 2094"/>
    <n v="7420"/>
    <n v="7391"/>
    <n v="85"/>
    <n v="10746.792002099101"/>
    <n v="9.708352798892852"/>
    <n v="8888.0507978280002"/>
    <x v="35"/>
    <x v="77"/>
  </r>
  <r>
    <n v="3831"/>
    <s v="2245 - 2131"/>
    <n v="7420"/>
    <n v="7395"/>
    <n v="86"/>
    <n v="10980.1599159288"/>
    <n v="10.230560394872819"/>
    <n v="10376.448604615391"/>
    <x v="35"/>
    <x v="78"/>
  </r>
  <r>
    <n v="3832"/>
    <s v="2245 - 2382"/>
    <n v="7420"/>
    <n v="7458"/>
    <n v="87"/>
    <n v="11096.08294816532"/>
    <n v="9.5844141274422938"/>
    <n v="8226.9059910636006"/>
    <x v="35"/>
    <x v="80"/>
  </r>
  <r>
    <n v="3833"/>
    <s v="2245 - 2059"/>
    <n v="7420"/>
    <n v="7386"/>
    <n v="88"/>
    <n v="11141.712527855199"/>
    <n v="10.00454319320993"/>
    <n v="8885.2312540079274"/>
    <x v="35"/>
    <x v="81"/>
  </r>
  <r>
    <n v="3834"/>
    <s v="2245 - 2095"/>
    <n v="7420"/>
    <n v="7392"/>
    <n v="89"/>
    <n v="11225.054434609419"/>
    <n v="10.064710952270429"/>
    <n v="8872.5932074010507"/>
    <x v="35"/>
    <x v="82"/>
  </r>
  <r>
    <n v="3835"/>
    <s v="2245 - 2164"/>
    <n v="7420"/>
    <n v="7399"/>
    <n v="90"/>
    <n v="11308.757846193021"/>
    <n v="8.3997487931883352"/>
    <n v="10660.654738245081"/>
    <x v="35"/>
    <x v="83"/>
  </r>
  <r>
    <n v="3836"/>
    <s v="2245 - 2201"/>
    <n v="7420"/>
    <n v="7408"/>
    <n v="91"/>
    <n v="11319.089986283579"/>
    <n v="8.4928857857218159"/>
    <n v="11037.987666383309"/>
    <x v="35"/>
    <x v="84"/>
  </r>
  <r>
    <n v="3837"/>
    <s v="2245 - 2415"/>
    <n v="7420"/>
    <n v="7466"/>
    <n v="92"/>
    <n v="11363.753826227199"/>
    <n v="9.99509151859362"/>
    <n v="7727.39994076123"/>
    <x v="35"/>
    <x v="85"/>
  </r>
  <r>
    <n v="3838"/>
    <s v="2245 - 2092"/>
    <n v="7420"/>
    <n v="7389"/>
    <n v="93"/>
    <n v="11439.98391773334"/>
    <n v="10.690384396677359"/>
    <n v="10831.81698882327"/>
    <x v="35"/>
    <x v="86"/>
  </r>
  <r>
    <n v="3839"/>
    <s v="2245 - 2163"/>
    <n v="7420"/>
    <n v="7398"/>
    <n v="94"/>
    <n v="11462.30861438441"/>
    <n v="8.4943398671706607"/>
    <n v="10722.631226108209"/>
    <x v="35"/>
    <x v="87"/>
  </r>
  <r>
    <n v="3840"/>
    <s v="2245 - 2239"/>
    <n v="7420"/>
    <n v="7414"/>
    <n v="95"/>
    <n v="11465.42049536874"/>
    <n v="8.7339272935464347"/>
    <n v="10124.3875660049"/>
    <x v="35"/>
    <x v="89"/>
  </r>
  <r>
    <n v="3841"/>
    <s v="2245 - 2414"/>
    <n v="7420"/>
    <n v="7465"/>
    <n v="96"/>
    <n v="11468.332977851849"/>
    <n v="10.08783887517748"/>
    <n v="8501.0895684550651"/>
    <x v="35"/>
    <x v="90"/>
  </r>
  <r>
    <n v="3842"/>
    <s v="2245 - 2308"/>
    <n v="7420"/>
    <n v="7429"/>
    <n v="97"/>
    <n v="11609.790039469361"/>
    <n v="10.241127731835769"/>
    <n v="9215.4801897009838"/>
    <x v="35"/>
    <x v="92"/>
  </r>
  <r>
    <n v="3843"/>
    <s v="2245 - 2060"/>
    <n v="7420"/>
    <n v="7387"/>
    <n v="98"/>
    <n v="11619.49555527341"/>
    <n v="10.362880463773591"/>
    <n v="8902.6413743334761"/>
    <x v="35"/>
    <x v="93"/>
  </r>
  <r>
    <n v="3844"/>
    <s v="2245 - 2240"/>
    <n v="7420"/>
    <n v="7415"/>
    <n v="99"/>
    <n v="11712.57197736797"/>
    <n v="9.0010307989526126"/>
    <n v="9997.2709313171654"/>
    <x v="35"/>
    <x v="94"/>
  </r>
  <r>
    <n v="3845"/>
    <s v="2245 - 2500"/>
    <n v="7420"/>
    <n v="7487"/>
    <n v="100"/>
    <n v="11721.579265148441"/>
    <n v="11.594609600232049"/>
    <n v="8478.1655313255869"/>
    <x v="35"/>
    <x v="95"/>
  </r>
  <r>
    <n v="3846"/>
    <s v="2245 - 2241"/>
    <n v="7420"/>
    <n v="7416"/>
    <n v="101"/>
    <n v="12002.68900808314"/>
    <n v="9.1751010173817189"/>
    <n v="9912.3240025637551"/>
    <x v="35"/>
    <x v="96"/>
  </r>
  <r>
    <n v="3847"/>
    <s v="2245 - 2061"/>
    <n v="7420"/>
    <n v="7388"/>
    <n v="102"/>
    <n v="12076.22809972822"/>
    <n v="10.70309120110953"/>
    <n v="8988.5503731669178"/>
    <x v="35"/>
    <x v="97"/>
  </r>
  <r>
    <n v="3848"/>
    <s v="2245 - 2381"/>
    <n v="7420"/>
    <n v="7457"/>
    <n v="103"/>
    <n v="12132.999024999141"/>
    <n v="10.36210118506766"/>
    <n v="9146.0016301612832"/>
    <x v="35"/>
    <x v="98"/>
  </r>
  <r>
    <n v="3849"/>
    <s v="2245 - 2499"/>
    <n v="7420"/>
    <n v="7486"/>
    <n v="104"/>
    <n v="12313.08758820912"/>
    <n v="12.186117923292739"/>
    <n v="8804.5689220360764"/>
    <x v="35"/>
    <x v="103"/>
  </r>
  <r>
    <n v="3850"/>
    <s v="2245 - 2200"/>
    <n v="7420"/>
    <n v="7407"/>
    <n v="105"/>
    <n v="12316.01640748066"/>
    <n v="9.2405806016196266"/>
    <n v="12033.57479106402"/>
    <x v="35"/>
    <x v="100"/>
  </r>
  <r>
    <n v="3851"/>
    <s v="2245 - 2452"/>
    <n v="7420"/>
    <n v="7474"/>
    <n v="106"/>
    <n v="12324.75162941324"/>
    <n v="10.94425752673887"/>
    <n v="9035.3293450325673"/>
    <x v="35"/>
    <x v="101"/>
  </r>
  <r>
    <n v="3852"/>
    <s v="2245 - 2498"/>
    <n v="7420"/>
    <n v="7485"/>
    <n v="107"/>
    <n v="12339.23252788102"/>
    <n v="10.97057022024744"/>
    <n v="8771.2882506264414"/>
    <x v="35"/>
    <x v="102"/>
  </r>
  <r>
    <n v="3853"/>
    <s v="2246 - 2246"/>
    <n v="7421"/>
    <n v="7421"/>
    <n v="1"/>
    <n v="0"/>
    <n v="0"/>
    <n v="0"/>
    <x v="36"/>
    <x v="51"/>
  </r>
  <r>
    <n v="3854"/>
    <s v="2246 - 2282"/>
    <n v="7421"/>
    <n v="7427"/>
    <n v="2"/>
    <n v="163.03459893102419"/>
    <n v="0.12227594919826811"/>
    <n v="162.78755729875121"/>
    <x v="36"/>
    <x v="54"/>
  </r>
  <r>
    <n v="3855"/>
    <s v="2246 - 2283"/>
    <n v="7421"/>
    <n v="7428"/>
    <n v="3"/>
    <n v="1226.959353761303"/>
    <n v="0.92021951532097634"/>
    <n v="1218.1182165588971"/>
    <x v="36"/>
    <x v="67"/>
  </r>
  <r>
    <n v="3856"/>
    <s v="2246 - 2321"/>
    <n v="7421"/>
    <n v="7442"/>
    <n v="4"/>
    <n v="1651.1397963821951"/>
    <n v="1.3053578616668999"/>
    <n v="1500.680131486766"/>
    <x v="36"/>
    <x v="75"/>
  </r>
  <r>
    <n v="3857"/>
    <s v="2246 - 2320"/>
    <n v="7421"/>
    <n v="7441"/>
    <n v="5"/>
    <n v="2216.2696499855269"/>
    <n v="1.6659407184516559"/>
    <n v="567.22145863989419"/>
    <x v="36"/>
    <x v="61"/>
  </r>
  <r>
    <n v="3858"/>
    <s v="2246 - 2319"/>
    <n v="7421"/>
    <n v="7440"/>
    <n v="6"/>
    <n v="2548.8048480311741"/>
    <n v="2.1916974013166679"/>
    <n v="1873.011370609272"/>
    <x v="36"/>
    <x v="45"/>
  </r>
  <r>
    <n v="3859"/>
    <s v="2246 - 2356"/>
    <n v="7421"/>
    <n v="7454"/>
    <n v="7"/>
    <n v="2561.4293459861051"/>
    <n v="2.2156474112708082"/>
    <n v="2149.3351303580339"/>
    <x v="36"/>
    <x v="88"/>
  </r>
  <r>
    <n v="3860"/>
    <s v="2246 - 2357"/>
    <n v="7421"/>
    <n v="7455"/>
    <n v="8"/>
    <n v="2647.5166347354948"/>
    <n v="2.3017347000201989"/>
    <n v="2220.1457521437551"/>
    <x v="36"/>
    <x v="91"/>
  </r>
  <r>
    <n v="3861"/>
    <s v="2246 - 2355"/>
    <n v="7421"/>
    <n v="7453"/>
    <n v="9"/>
    <n v="3329.461126412109"/>
    <n v="2.972353679697604"/>
    <n v="2178.2812558836449"/>
    <x v="36"/>
    <x v="58"/>
  </r>
  <r>
    <n v="3862"/>
    <s v="2246 - 2358"/>
    <n v="7421"/>
    <n v="7456"/>
    <n v="10"/>
    <n v="3368.4050561397712"/>
    <n v="2.807030248227258"/>
    <n v="2905.1063698995531"/>
    <x v="36"/>
    <x v="99"/>
  </r>
  <r>
    <n v="3863"/>
    <s v="2246 - 2389"/>
    <n v="7421"/>
    <n v="7464"/>
    <n v="11"/>
    <n v="3643.153287451913"/>
    <n v="3.2973713527366151"/>
    <n v="3096.7932438414468"/>
    <x v="36"/>
    <x v="106"/>
  </r>
  <r>
    <n v="3864"/>
    <s v="2246 - 2387"/>
    <n v="7421"/>
    <n v="7463"/>
    <n v="12"/>
    <n v="4123.8403797691899"/>
    <n v="3.7667329330546861"/>
    <n v="2895.5556517993919"/>
    <x v="36"/>
    <x v="68"/>
  </r>
  <r>
    <n v="3865"/>
    <s v="2246 - 2354"/>
    <n v="7421"/>
    <n v="7452"/>
    <n v="13"/>
    <n v="4264.4050906978919"/>
    <n v="3.9072976439833829"/>
    <n v="3213.3856823083811"/>
    <x v="36"/>
    <x v="34"/>
  </r>
  <r>
    <n v="3866"/>
    <s v="2246 - 2318"/>
    <n v="7421"/>
    <n v="7439"/>
    <n v="14"/>
    <n v="4636.5649457061736"/>
    <n v="3.815921495096648"/>
    <n v="2846.8278824362128"/>
    <x v="36"/>
    <x v="25"/>
  </r>
  <r>
    <n v="3867"/>
    <s v="2246 - 2386"/>
    <n v="7421"/>
    <n v="7462"/>
    <n v="15"/>
    <n v="5662.5287926803949"/>
    <n v="5.3054213459658897"/>
    <n v="3941.357604399539"/>
    <x v="36"/>
    <x v="56"/>
  </r>
  <r>
    <n v="3868"/>
    <s v="2246 - 2421"/>
    <n v="7421"/>
    <n v="7472"/>
    <n v="16"/>
    <n v="6035.7306081309771"/>
    <n v="5.6786231614164739"/>
    <n v="3914.768409026758"/>
    <x v="36"/>
    <x v="71"/>
  </r>
  <r>
    <n v="3869"/>
    <s v="2246 - 2422"/>
    <n v="7421"/>
    <n v="7473"/>
    <n v="17"/>
    <n v="6125.6205571977516"/>
    <n v="5.4258082231283149"/>
    <n v="3941.9590286793232"/>
    <x v="36"/>
    <x v="105"/>
  </r>
  <r>
    <n v="3870"/>
    <s v="2246 - 2463"/>
    <n v="7421"/>
    <n v="7484"/>
    <n v="18"/>
    <n v="6259.5131829302218"/>
    <n v="5.5297828564414981"/>
    <n v="3972.3573851579622"/>
    <x v="36"/>
    <x v="104"/>
  </r>
  <r>
    <n v="3871"/>
    <s v="2246 - 2245"/>
    <n v="7421"/>
    <n v="7420"/>
    <n v="19"/>
    <n v="6908.058776627915"/>
    <n v="5.1810440824709341"/>
    <n v="6874.7835588871922"/>
    <x v="36"/>
    <x v="1"/>
  </r>
  <r>
    <n v="3872"/>
    <s v="2246 - 2461"/>
    <n v="7421"/>
    <n v="7483"/>
    <n v="20"/>
    <n v="7114.6507535702658"/>
    <n v="6.6201692032106001"/>
    <n v="4580.7470255827766"/>
    <x v="36"/>
    <x v="79"/>
  </r>
  <r>
    <n v="3873"/>
    <s v="2246 - 2317"/>
    <n v="7421"/>
    <n v="7438"/>
    <n v="21"/>
    <n v="7244.3895017709592"/>
    <n v="6.0311978013751997"/>
    <n v="5829.7381440693398"/>
    <x v="36"/>
    <x v="7"/>
  </r>
  <r>
    <n v="3874"/>
    <s v="2246 - 2460"/>
    <n v="7421"/>
    <n v="7482"/>
    <n v="22"/>
    <n v="7816.0406723738943"/>
    <n v="6.703437194244831"/>
    <n v="5411.8650368531089"/>
    <x v="36"/>
    <x v="73"/>
  </r>
  <r>
    <n v="3875"/>
    <s v="2246 - 2385"/>
    <n v="7421"/>
    <n v="7461"/>
    <n v="23"/>
    <n v="7997.1290046841987"/>
    <n v="7.6400215579696944"/>
    <n v="6248.6735413290653"/>
    <x v="36"/>
    <x v="23"/>
  </r>
  <r>
    <n v="3876"/>
    <s v="2246 - 2316"/>
    <n v="7421"/>
    <n v="7437"/>
    <n v="24"/>
    <n v="8014.9389593876604"/>
    <n v="6.8017472589919006"/>
    <n v="6758.6606535217898"/>
    <x v="36"/>
    <x v="5"/>
  </r>
  <r>
    <n v="3877"/>
    <s v="2246 - 2353"/>
    <n v="7421"/>
    <n v="7451"/>
    <n v="25"/>
    <n v="8237.6882861893137"/>
    <n v="6.7475886504128084"/>
    <n v="5923.3229421767801"/>
    <x v="36"/>
    <x v="15"/>
  </r>
  <r>
    <n v="3878"/>
    <s v="2246 - 0"/>
    <n v="7421"/>
    <n v="7385"/>
    <n v="26"/>
    <n v="8390.3658402355977"/>
    <n v="6.2927743801766969"/>
    <n v="7769.4439748436098"/>
    <x v="36"/>
    <x v="0"/>
  </r>
  <r>
    <n v="3879"/>
    <s v="2246 - 2459"/>
    <n v="7421"/>
    <n v="7481"/>
    <n v="27"/>
    <n v="8430.5607772715612"/>
    <n v="7.1643272729180829"/>
    <n v="5831.3541691481469"/>
    <x v="36"/>
    <x v="64"/>
  </r>
  <r>
    <n v="3880"/>
    <s v="2246 - 2352"/>
    <n v="7421"/>
    <n v="7450"/>
    <n v="28"/>
    <n v="9017.3790962550429"/>
    <n v="7.804187395859282"/>
    <n v="7064.8159571714086"/>
    <x v="36"/>
    <x v="9"/>
  </r>
  <r>
    <n v="3881"/>
    <s v="2246 - 2315"/>
    <n v="7421"/>
    <n v="7436"/>
    <n v="29"/>
    <n v="9237.269251400121"/>
    <n v="7.9827763058796366"/>
    <n v="7844.6393238634437"/>
    <x v="36"/>
    <x v="2"/>
  </r>
  <r>
    <n v="3882"/>
    <s v="2246 - 2458"/>
    <n v="7421"/>
    <n v="7480"/>
    <n v="30"/>
    <n v="9674.5953560725793"/>
    <n v="8.8554155735485676"/>
    <n v="7122.1895981302841"/>
    <x v="36"/>
    <x v="42"/>
  </r>
  <r>
    <n v="3883"/>
    <s v="2246 - 2244"/>
    <n v="7421"/>
    <n v="7419"/>
    <n v="31"/>
    <n v="10634.330414612359"/>
    <n v="8.1342541306572329"/>
    <n v="9942.5761265125457"/>
    <x v="36"/>
    <x v="4"/>
  </r>
  <r>
    <n v="3884"/>
    <s v="2246 - 2420"/>
    <n v="7421"/>
    <n v="7471"/>
    <n v="32"/>
    <n v="10743.30489861252"/>
    <n v="9.9378325547591011"/>
    <n v="7922.5239007186219"/>
    <x v="36"/>
    <x v="30"/>
  </r>
  <r>
    <n v="3885"/>
    <s v="2246 - 2351"/>
    <n v="7421"/>
    <n v="7449"/>
    <n v="33"/>
    <n v="10883.66443990564"/>
    <n v="9.604671993505967"/>
    <n v="9019.4386348846219"/>
    <x v="36"/>
    <x v="8"/>
  </r>
  <r>
    <n v="3886"/>
    <s v="2246 - 2457"/>
    <n v="7421"/>
    <n v="7479"/>
    <n v="34"/>
    <n v="10897.99747282387"/>
    <n v="10.02717433381348"/>
    <n v="7921.3673894633093"/>
    <x v="36"/>
    <x v="38"/>
  </r>
  <r>
    <n v="3887"/>
    <s v="2246 - 2314"/>
    <n v="7421"/>
    <n v="7435"/>
    <n v="35"/>
    <n v="10946.42461734037"/>
    <n v="9.0840799206692502"/>
    <n v="9192.3539141515757"/>
    <x v="36"/>
    <x v="6"/>
  </r>
  <r>
    <n v="3888"/>
    <s v="2246 - 2171"/>
    <n v="7421"/>
    <n v="7406"/>
    <n v="36"/>
    <n v="11099.755969476129"/>
    <n v="9.4339101942316219"/>
    <n v="10280.421072487619"/>
    <x v="36"/>
    <x v="3"/>
  </r>
  <r>
    <n v="3889"/>
    <s v="2246 - 2419"/>
    <n v="7421"/>
    <n v="7470"/>
    <n v="37"/>
    <n v="11269.469541603939"/>
    <n v="10.617181792927351"/>
    <n v="8673.4236894171427"/>
    <x v="36"/>
    <x v="17"/>
  </r>
  <r>
    <n v="3890"/>
    <s v="2246 - 2504"/>
    <n v="7421"/>
    <n v="7491"/>
    <n v="38"/>
    <n v="11566.084265965421"/>
    <n v="10.53145174489198"/>
    <n v="8395.5651075065616"/>
    <x v="36"/>
    <x v="41"/>
  </r>
  <r>
    <n v="3891"/>
    <s v="2246 - 2281"/>
    <n v="7421"/>
    <n v="7426"/>
    <n v="39"/>
    <n v="11798.4001820556"/>
    <n v="10.132070823723639"/>
    <n v="10751.158952469979"/>
    <x v="36"/>
    <x v="11"/>
  </r>
  <r>
    <n v="3892"/>
    <s v="2246 - 2350"/>
    <n v="7421"/>
    <n v="7448"/>
    <n v="40"/>
    <n v="12054.627179028719"/>
    <n v="10.5687029985164"/>
    <n v="9961.8820060970465"/>
    <x v="36"/>
    <x v="18"/>
  </r>
  <r>
    <n v="3893"/>
    <s v="2246 - 2170"/>
    <n v="7421"/>
    <n v="7405"/>
    <n v="41"/>
    <n v="12066.537361071871"/>
    <n v="9.5899231458588972"/>
    <n v="11115.229433471221"/>
    <x v="36"/>
    <x v="10"/>
  </r>
  <r>
    <n v="3894"/>
    <s v="2246 - 2280"/>
    <n v="7421"/>
    <n v="7425"/>
    <n v="42"/>
    <n v="12202.901863020739"/>
    <n v="10.536572504688779"/>
    <n v="11084.759913618511"/>
    <x v="36"/>
    <x v="12"/>
  </r>
  <r>
    <n v="3895"/>
    <s v="2246 - 2456"/>
    <n v="7421"/>
    <n v="7478"/>
    <n v="43"/>
    <n v="12288.57592774158"/>
    <n v="11.381511582530591"/>
    <n v="9069.9255463579429"/>
    <x v="36"/>
    <x v="27"/>
  </r>
  <r>
    <n v="3896"/>
    <s v="2246 - 2313"/>
    <n v="7421"/>
    <n v="7434"/>
    <n v="44"/>
    <n v="12371.242186297981"/>
    <n v="11.09224973989831"/>
    <n v="10555.00895203216"/>
    <x v="36"/>
    <x v="14"/>
  </r>
  <r>
    <n v="3897"/>
    <s v="2246 - 2418"/>
    <n v="7421"/>
    <n v="7469"/>
    <n v="45"/>
    <n v="12413.224241760379"/>
    <n v="11.71494658290545"/>
    <n v="9538.3080281560087"/>
    <x v="36"/>
    <x v="29"/>
  </r>
  <r>
    <n v="3898"/>
    <s v="2246 - 2349"/>
    <n v="7421"/>
    <n v="7447"/>
    <n v="46"/>
    <n v="12761.96404196064"/>
    <n v="11.48297159556097"/>
    <n v="10750.295396728699"/>
    <x v="36"/>
    <x v="22"/>
  </r>
  <r>
    <n v="3899"/>
    <s v="2246 - 2169"/>
    <n v="7421"/>
    <n v="7404"/>
    <n v="47"/>
    <n v="12854.303799633"/>
    <n v="10.377689584420031"/>
    <n v="12238.379865030751"/>
    <x v="36"/>
    <x v="16"/>
  </r>
  <r>
    <n v="3900"/>
    <s v="2246 - 2417"/>
    <n v="7421"/>
    <n v="7468"/>
    <n v="48"/>
    <n v="13165.60015603112"/>
    <n v="12.403687946057641"/>
    <n v="10413.28560082524"/>
    <x v="36"/>
    <x v="33"/>
  </r>
  <r>
    <n v="3901"/>
    <s v="2246 - 2312"/>
    <n v="7421"/>
    <n v="7433"/>
    <n v="49"/>
    <n v="13258.041775108841"/>
    <n v="11.979049328709159"/>
    <n v="11765.03465540347"/>
    <x v="36"/>
    <x v="28"/>
  </r>
  <r>
    <n v="3902"/>
    <s v="2246 - 2097"/>
    <n v="7421"/>
    <n v="7394"/>
    <n v="50"/>
    <n v="13278.124957398069"/>
    <n v="11.612279182153561"/>
    <n v="10211.697481316531"/>
    <x v="36"/>
    <x v="13"/>
  </r>
  <r>
    <n v="3903"/>
    <s v="2246 - 2503"/>
    <n v="7421"/>
    <n v="7490"/>
    <n v="51"/>
    <n v="13280.15530092108"/>
    <n v="12.13015726023635"/>
    <n v="9529.6129684632724"/>
    <x v="36"/>
    <x v="37"/>
  </r>
  <r>
    <n v="3904"/>
    <s v="2246 - 2206"/>
    <n v="7421"/>
    <n v="7413"/>
    <n v="52"/>
    <n v="13386.915342672941"/>
    <n v="10.91030112745997"/>
    <n v="12998.33087987392"/>
    <x v="36"/>
    <x v="20"/>
  </r>
  <r>
    <n v="3905"/>
    <s v="2246 - 2243"/>
    <n v="7421"/>
    <n v="7418"/>
    <n v="53"/>
    <n v="13430.535743980639"/>
    <n v="10.18191322505432"/>
    <n v="12845.761777827271"/>
    <x v="36"/>
    <x v="21"/>
  </r>
  <r>
    <n v="3906"/>
    <s v="2246 - 2455"/>
    <n v="7421"/>
    <n v="7477"/>
    <n v="54"/>
    <n v="13530.427598520089"/>
    <n v="12.585166301931061"/>
    <n v="10000.15162968512"/>
    <x v="36"/>
    <x v="40"/>
  </r>
  <r>
    <n v="3907"/>
    <s v="2246 - 2096"/>
    <n v="7421"/>
    <n v="7393"/>
    <n v="55"/>
    <n v="13728.538832397669"/>
    <n v="12.062693057153149"/>
    <n v="11496.949966794489"/>
    <x v="36"/>
    <x v="19"/>
  </r>
  <r>
    <n v="3908"/>
    <s v="2246 - 2279"/>
    <n v="7421"/>
    <n v="7424"/>
    <n v="56"/>
    <n v="13862.57581961709"/>
    <n v="10.766898817826529"/>
    <n v="12716.57787897526"/>
    <x v="36"/>
    <x v="24"/>
  </r>
  <r>
    <n v="3909"/>
    <s v="2246 - 2168"/>
    <n v="7421"/>
    <n v="7403"/>
    <n v="57"/>
    <n v="13998.676383423441"/>
    <n v="11.52206216821047"/>
    <n v="13128.4546571187"/>
    <x v="36"/>
    <x v="26"/>
  </r>
  <r>
    <n v="3910"/>
    <s v="2246 - 2416"/>
    <n v="7421"/>
    <n v="7467"/>
    <n v="58"/>
    <n v="14089.46806035824"/>
    <n v="13.50135235624743"/>
    <n v="11289.77409453518"/>
    <x v="36"/>
    <x v="44"/>
  </r>
  <r>
    <n v="3911"/>
    <s v="2246 - 2454"/>
    <n v="7421"/>
    <n v="7476"/>
    <n v="59"/>
    <n v="14116.82139170281"/>
    <n v="13.183764544684619"/>
    <n v="10828.98397151579"/>
    <x v="36"/>
    <x v="48"/>
  </r>
  <r>
    <n v="3912"/>
    <s v="2246 - 2205"/>
    <n v="7421"/>
    <n v="7412"/>
    <n v="60"/>
    <n v="14360.78158097173"/>
    <n v="11.884167365758771"/>
    <n v="13928.42834692929"/>
    <x v="36"/>
    <x v="31"/>
  </r>
  <r>
    <n v="3913"/>
    <s v="2246 - 2348"/>
    <n v="7421"/>
    <n v="7446"/>
    <n v="61"/>
    <n v="14479.5406103075"/>
    <n v="13.200548163907831"/>
    <n v="11949.264618380221"/>
    <x v="36"/>
    <x v="43"/>
  </r>
  <r>
    <n v="3914"/>
    <s v="2246 - 2384"/>
    <n v="7421"/>
    <n v="7460"/>
    <n v="62"/>
    <n v="14494.919980997031"/>
    <n v="14.00418866631097"/>
    <n v="12047.850738257839"/>
    <x v="36"/>
    <x v="52"/>
  </r>
  <r>
    <n v="3915"/>
    <s v="2246 - 2502"/>
    <n v="7421"/>
    <n v="7489"/>
    <n v="63"/>
    <n v="14850.211496408851"/>
    <n v="13.66714645134094"/>
    <n v="11144.579076137499"/>
    <x v="36"/>
    <x v="60"/>
  </r>
  <r>
    <n v="3916"/>
    <s v="2246 - 2311"/>
    <n v="7421"/>
    <n v="7432"/>
    <n v="64"/>
    <n v="14854.294522872"/>
    <n v="11.75861752108143"/>
    <n v="12865.872257506"/>
    <x v="36"/>
    <x v="35"/>
  </r>
  <r>
    <n v="3917"/>
    <s v="2246 - 2278"/>
    <n v="7421"/>
    <n v="7423"/>
    <n v="65"/>
    <n v="15021.756757183381"/>
    <n v="11.92607975539282"/>
    <n v="13875.9150794499"/>
    <x v="36"/>
    <x v="36"/>
  </r>
  <r>
    <n v="3918"/>
    <s v="2246 - 2453"/>
    <n v="7421"/>
    <n v="7475"/>
    <n v="66"/>
    <n v="15028.23853772117"/>
    <n v="14.53750722303511"/>
    <n v="11683.578091485289"/>
    <x v="36"/>
    <x v="62"/>
  </r>
  <r>
    <n v="3919"/>
    <s v="2246 - 2133"/>
    <n v="7421"/>
    <n v="7397"/>
    <n v="67"/>
    <n v="15120.674725931231"/>
    <n v="13.45482895068672"/>
    <n v="8066.4717494499982"/>
    <x v="36"/>
    <x v="32"/>
  </r>
  <r>
    <n v="3920"/>
    <s v="2246 - 2204"/>
    <n v="7421"/>
    <n v="7411"/>
    <n v="68"/>
    <n v="15231.754982509519"/>
    <n v="11.427384532891249"/>
    <n v="14919.90525589489"/>
    <x v="36"/>
    <x v="39"/>
  </r>
  <r>
    <n v="3921"/>
    <s v="2246 - 2383"/>
    <n v="7421"/>
    <n v="7459"/>
    <n v="69"/>
    <n v="15495.41082203527"/>
    <n v="15.004679507349209"/>
    <n v="12995.10421388953"/>
    <x v="36"/>
    <x v="66"/>
  </r>
  <r>
    <n v="3922"/>
    <s v="2246 - 2166"/>
    <n v="7421"/>
    <n v="7401"/>
    <n v="70"/>
    <n v="15562.103458495711"/>
    <n v="11.87316416077752"/>
    <n v="14492.716117602909"/>
    <x v="36"/>
    <x v="46"/>
  </r>
  <r>
    <n v="3923"/>
    <s v="2246 - 2167"/>
    <n v="7421"/>
    <n v="7402"/>
    <n v="71"/>
    <n v="15639.002552637319"/>
    <n v="13.16238833742435"/>
    <n v="14463.05874467094"/>
    <x v="36"/>
    <x v="47"/>
  </r>
  <r>
    <n v="3924"/>
    <s v="2246 - 2242"/>
    <n v="7421"/>
    <n v="7417"/>
    <n v="72"/>
    <n v="15686.972907062671"/>
    <n v="12.5912959052721"/>
    <n v="14504.153748416889"/>
    <x v="36"/>
    <x v="49"/>
  </r>
  <r>
    <n v="3925"/>
    <s v="2246 - 2347"/>
    <n v="7421"/>
    <n v="7445"/>
    <n v="73"/>
    <n v="15799.426095461249"/>
    <n v="12.703749093670689"/>
    <n v="13135.0129219267"/>
    <x v="36"/>
    <x v="50"/>
  </r>
  <r>
    <n v="3926"/>
    <s v="2246 - 2501"/>
    <n v="7421"/>
    <n v="7488"/>
    <n v="74"/>
    <n v="15868.374808096671"/>
    <n v="15.377643493410609"/>
    <n v="12065.249660249719"/>
    <x v="36"/>
    <x v="70"/>
  </r>
  <r>
    <n v="3927"/>
    <s v="2246 - 2277"/>
    <n v="7421"/>
    <n v="7422"/>
    <n v="75"/>
    <n v="15977.64240663738"/>
    <n v="12.88196540484681"/>
    <n v="14779.824714899651"/>
    <x v="36"/>
    <x v="53"/>
  </r>
  <r>
    <n v="3928"/>
    <s v="2246 - 2132"/>
    <n v="7421"/>
    <n v="7396"/>
    <n v="76"/>
    <n v="16028.28624982654"/>
    <n v="13.551672034613571"/>
    <n v="15338.87262775523"/>
    <x v="36"/>
    <x v="55"/>
  </r>
  <r>
    <n v="3929"/>
    <s v="2246 - 2203"/>
    <n v="7421"/>
    <n v="7410"/>
    <n v="77"/>
    <n v="16223.52220870254"/>
    <n v="12.171209952536019"/>
    <n v="15911.218457141051"/>
    <x v="36"/>
    <x v="57"/>
  </r>
  <r>
    <n v="3930"/>
    <s v="2246 - 2346"/>
    <n v="7421"/>
    <n v="7444"/>
    <n v="78"/>
    <n v="16348.753855927251"/>
    <n v="13.25307685413669"/>
    <n v="13745.264209814541"/>
    <x v="36"/>
    <x v="59"/>
  </r>
  <r>
    <n v="3931"/>
    <s v="2246 - 2310"/>
    <n v="7421"/>
    <n v="7431"/>
    <n v="79"/>
    <n v="16621.122482665291"/>
    <n v="13.52544548087473"/>
    <n v="13993.643427986401"/>
    <x v="36"/>
    <x v="63"/>
  </r>
  <r>
    <n v="3932"/>
    <s v="2246 - 2165"/>
    <n v="7421"/>
    <n v="7400"/>
    <n v="80"/>
    <n v="16711.683089459038"/>
    <n v="12.533762317094279"/>
    <n v="15741.57098240752"/>
    <x v="36"/>
    <x v="65"/>
  </r>
  <r>
    <n v="3933"/>
    <s v="2246 - 2382"/>
    <n v="7421"/>
    <n v="7458"/>
    <n v="81"/>
    <n v="17082.19620707216"/>
    <n v="15.74066979565902"/>
    <n v="14092.906192463541"/>
    <x v="36"/>
    <x v="80"/>
  </r>
  <r>
    <n v="3934"/>
    <s v="2246 - 2309"/>
    <n v="7421"/>
    <n v="7430"/>
    <n v="82"/>
    <n v="17235.898113211129"/>
    <n v="14.140221111420569"/>
    <n v="14747.63515508116"/>
    <x v="36"/>
    <x v="69"/>
  </r>
  <r>
    <n v="3935"/>
    <s v="2246 - 2500"/>
    <n v="7421"/>
    <n v="7487"/>
    <n v="83"/>
    <n v="17239.607455519261"/>
    <n v="16.7488761408332"/>
    <n v="13157.323238498309"/>
    <x v="36"/>
    <x v="95"/>
  </r>
  <r>
    <n v="3936"/>
    <s v="2246 - 2345"/>
    <n v="7421"/>
    <n v="7443"/>
    <n v="84"/>
    <n v="17320.11691499078"/>
    <n v="14.22443991320023"/>
    <n v="14675.787407657361"/>
    <x v="36"/>
    <x v="72"/>
  </r>
  <r>
    <n v="3937"/>
    <s v="2246 - 2415"/>
    <n v="7421"/>
    <n v="7466"/>
    <n v="85"/>
    <n v="17343.13442994441"/>
    <n v="16.14597615096223"/>
    <n v="13286.357999470791"/>
    <x v="36"/>
    <x v="85"/>
  </r>
  <r>
    <n v="3938"/>
    <s v="2246 - 2093"/>
    <n v="7421"/>
    <n v="7390"/>
    <n v="86"/>
    <n v="17383.50300179419"/>
    <n v="14.906888786581231"/>
    <n v="16687.48193813024"/>
    <x v="36"/>
    <x v="74"/>
  </r>
  <r>
    <n v="3939"/>
    <s v="2246 - 2414"/>
    <n v="7421"/>
    <n v="7465"/>
    <n v="87"/>
    <n v="17447.71358156906"/>
    <n v="16.238723507546091"/>
    <n v="14236.943047194831"/>
    <x v="36"/>
    <x v="90"/>
  </r>
  <r>
    <n v="3940"/>
    <s v="2246 - 2202"/>
    <n v="7421"/>
    <n v="7409"/>
    <n v="88"/>
    <n v="17529.91249540948"/>
    <n v="13.2654028961466"/>
    <n v="16964.840039778559"/>
    <x v="36"/>
    <x v="76"/>
  </r>
  <r>
    <n v="3941"/>
    <s v="2246 - 2094"/>
    <n v="7421"/>
    <n v="7391"/>
    <n v="89"/>
    <n v="17654.85077872701"/>
    <n v="14.88939688136378"/>
    <n v="15581.420708952201"/>
    <x v="36"/>
    <x v="77"/>
  </r>
  <r>
    <n v="3942"/>
    <s v="2246 - 2499"/>
    <n v="7421"/>
    <n v="7486"/>
    <n v="90"/>
    <n v="17831.115778579951"/>
    <n v="17.340384463893891"/>
    <n v="13676.23126090607"/>
    <x v="36"/>
    <x v="103"/>
  </r>
  <r>
    <n v="3943"/>
    <s v="2246 - 2131"/>
    <n v="7421"/>
    <n v="7395"/>
    <n v="91"/>
    <n v="17888.218692556711"/>
    <n v="15.411604477343751"/>
    <n v="17187.928525729181"/>
    <x v="36"/>
    <x v="78"/>
  </r>
  <r>
    <n v="3944"/>
    <s v="2246 - 2059"/>
    <n v="7421"/>
    <n v="7386"/>
    <n v="92"/>
    <n v="18049.771304483122"/>
    <n v="15.185587275680859"/>
    <n v="15522.313627422371"/>
    <x v="36"/>
    <x v="81"/>
  </r>
  <r>
    <n v="3945"/>
    <s v="2246 - 2381"/>
    <n v="7421"/>
    <n v="7457"/>
    <n v="93"/>
    <n v="18119.112283905979"/>
    <n v="16.518356853284381"/>
    <n v="15114.97778032413"/>
    <x v="36"/>
    <x v="98"/>
  </r>
  <r>
    <n v="3946"/>
    <s v="2246 - 2095"/>
    <n v="7421"/>
    <n v="7392"/>
    <n v="94"/>
    <n v="18133.113211237342"/>
    <n v="15.245755034741361"/>
    <n v="15495.07272461906"/>
    <x v="36"/>
    <x v="82"/>
  </r>
  <r>
    <n v="3947"/>
    <s v="2246 - 2164"/>
    <n v="7421"/>
    <n v="7399"/>
    <n v="95"/>
    <n v="18216.81662282093"/>
    <n v="13.58079287565927"/>
    <n v="17534.360205344808"/>
    <x v="36"/>
    <x v="83"/>
  </r>
  <r>
    <n v="3948"/>
    <s v="2246 - 2201"/>
    <n v="7421"/>
    <n v="7408"/>
    <n v="96"/>
    <n v="18227.148762911511"/>
    <n v="13.673929868192751"/>
    <n v="17910.783285686892"/>
    <x v="36"/>
    <x v="84"/>
  </r>
  <r>
    <n v="3949"/>
    <s v="2246 - 2498"/>
    <n v="7421"/>
    <n v="7485"/>
    <n v="97"/>
    <n v="18284.678630422099"/>
    <n v="17.793947315736041"/>
    <n v="13941.958288252021"/>
    <x v="36"/>
    <x v="102"/>
  </r>
  <r>
    <n v="3950"/>
    <s v="2246 - 2452"/>
    <n v="7421"/>
    <n v="7474"/>
    <n v="98"/>
    <n v="18304.13223313044"/>
    <n v="17.095142159107471"/>
    <n v="14490.28734470945"/>
    <x v="36"/>
    <x v="101"/>
  </r>
  <r>
    <n v="3951"/>
    <s v="2246 - 2092"/>
    <n v="7421"/>
    <n v="7389"/>
    <n v="99"/>
    <n v="18348.042694361251"/>
    <n v="15.871428479148291"/>
    <n v="17637.71928870081"/>
    <x v="36"/>
    <x v="86"/>
  </r>
  <r>
    <n v="3952"/>
    <s v="2246 - 2163"/>
    <n v="7421"/>
    <n v="7398"/>
    <n v="100"/>
    <n v="18370.367391012329"/>
    <n v="13.67538394964159"/>
    <n v="17594.902466793868"/>
    <x v="36"/>
    <x v="87"/>
  </r>
  <r>
    <n v="3953"/>
    <s v="2246 - 2239"/>
    <n v="7421"/>
    <n v="7414"/>
    <n v="101"/>
    <n v="18373.47927199665"/>
    <n v="13.91497137601737"/>
    <n v="16964.592192591688"/>
    <x v="36"/>
    <x v="89"/>
  </r>
  <r>
    <n v="3954"/>
    <s v="2246 - 2308"/>
    <n v="7421"/>
    <n v="7429"/>
    <n v="102"/>
    <n v="18517.84881609727"/>
    <n v="15.422171814306701"/>
    <n v="15767.90052378413"/>
    <x v="36"/>
    <x v="92"/>
  </r>
  <r>
    <n v="3955"/>
    <s v="2246 - 2060"/>
    <n v="7421"/>
    <n v="7387"/>
    <n v="103"/>
    <n v="18527.55433190133"/>
    <n v="15.54392454624452"/>
    <n v="15461.38150825057"/>
    <x v="36"/>
    <x v="93"/>
  </r>
  <r>
    <n v="3956"/>
    <s v="2246 - 2240"/>
    <n v="7421"/>
    <n v="7415"/>
    <n v="104"/>
    <n v="18620.63075399588"/>
    <n v="14.18207488142354"/>
    <n v="16820.1435002652"/>
    <x v="36"/>
    <x v="94"/>
  </r>
  <r>
    <n v="3957"/>
    <s v="2246 - 2241"/>
    <n v="7421"/>
    <n v="7416"/>
    <n v="105"/>
    <n v="18910.74778471106"/>
    <n v="14.35614509985265"/>
    <n v="16715.765160475301"/>
    <x v="36"/>
    <x v="96"/>
  </r>
  <r>
    <n v="3958"/>
    <s v="2246 - 2061"/>
    <n v="7421"/>
    <n v="7388"/>
    <n v="106"/>
    <n v="18984.286876356131"/>
    <n v="15.884135283580459"/>
    <n v="15461.3881698106"/>
    <x v="36"/>
    <x v="97"/>
  </r>
  <r>
    <n v="3959"/>
    <s v="2246 - 2200"/>
    <n v="7421"/>
    <n v="7407"/>
    <n v="107"/>
    <n v="19224.07518410858"/>
    <n v="14.42162468409056"/>
    <n v="18905.67105355578"/>
    <x v="36"/>
    <x v="100"/>
  </r>
  <r>
    <n v="3960"/>
    <s v="2277 - 2277"/>
    <n v="7422"/>
    <n v="7422"/>
    <n v="1"/>
    <n v="0"/>
    <n v="0"/>
    <n v="0"/>
    <x v="37"/>
    <x v="53"/>
  </r>
  <r>
    <n v="3961"/>
    <s v="2277 - 2242"/>
    <n v="7422"/>
    <n v="7417"/>
    <n v="2"/>
    <n v="290.66949957471172"/>
    <n v="0.29066949957471122"/>
    <n v="290.66949957471388"/>
    <x v="37"/>
    <x v="49"/>
  </r>
  <r>
    <n v="3962"/>
    <s v="2277 - 2278"/>
    <n v="7422"/>
    <n v="7423"/>
    <n v="3"/>
    <n v="955.88564945399617"/>
    <n v="0.95588564945399457"/>
    <n v="955.88498873860431"/>
    <x v="37"/>
    <x v="36"/>
  </r>
  <r>
    <n v="3963"/>
    <s v="2277 - 2309"/>
    <n v="7422"/>
    <n v="7430"/>
    <n v="4"/>
    <n v="1258.2557065737569"/>
    <n v="1.258255706573755"/>
    <n v="1099.592290289575"/>
    <x v="37"/>
    <x v="69"/>
  </r>
  <r>
    <n v="3964"/>
    <s v="2277 - 2345"/>
    <n v="7422"/>
    <n v="7443"/>
    <n v="5"/>
    <n v="1773.484773708878"/>
    <n v="1.773484773708877"/>
    <n v="1610.037733227623"/>
    <x v="37"/>
    <x v="72"/>
  </r>
  <r>
    <n v="3965"/>
    <s v="2277 - 2279"/>
    <n v="7422"/>
    <n v="7424"/>
    <n v="6"/>
    <n v="2354.2140188570979"/>
    <n v="2.354214018857093"/>
    <n v="2064.1100369108299"/>
    <x v="37"/>
    <x v="24"/>
  </r>
  <r>
    <n v="3966"/>
    <s v="2277 - 2310"/>
    <n v="7422"/>
    <n v="7431"/>
    <n v="7"/>
    <n v="2472.4792060343711"/>
    <n v="2.4724792060343721"/>
    <n v="1889.3661436329689"/>
    <x v="37"/>
    <x v="63"/>
  </r>
  <r>
    <n v="3967"/>
    <s v="2277 - 2308"/>
    <n v="7422"/>
    <n v="7429"/>
    <n v="8"/>
    <n v="2540.2064094598968"/>
    <n v="2.540206409459894"/>
    <n v="1667.755900791761"/>
    <x v="37"/>
    <x v="92"/>
  </r>
  <r>
    <n v="3968"/>
    <s v="2277 - 2346"/>
    <n v="7422"/>
    <n v="7444"/>
    <n v="9"/>
    <n v="2744.847832772411"/>
    <n v="2.744847832772412"/>
    <n v="2090.4606690906448"/>
    <x v="37"/>
    <x v="59"/>
  </r>
  <r>
    <n v="3969"/>
    <s v="2277 - 2311"/>
    <n v="7422"/>
    <n v="7432"/>
    <n v="10"/>
    <n v="3345.9327221120002"/>
    <n v="3.3459327221119981"/>
    <n v="2215.8743898890511"/>
    <x v="37"/>
    <x v="35"/>
  </r>
  <r>
    <n v="3970"/>
    <s v="2277 - 2347"/>
    <n v="7422"/>
    <n v="7445"/>
    <n v="11"/>
    <n v="3581.0927896709049"/>
    <n v="3.5810927896709059"/>
    <n v="2654.020028203679"/>
    <x v="37"/>
    <x v="50"/>
  </r>
  <r>
    <n v="3971"/>
    <s v="2277 - 2243"/>
    <n v="7422"/>
    <n v="7418"/>
    <n v="12"/>
    <n v="4646.6618611924523"/>
    <n v="4.4891731168228439"/>
    <n v="2201.3003107438381"/>
    <x v="37"/>
    <x v="21"/>
  </r>
  <r>
    <n v="3972"/>
    <s v="2277 - 2383"/>
    <n v="7422"/>
    <n v="7459"/>
    <n v="13"/>
    <n v="4869.5219743066173"/>
    <n v="4.8695219743066174"/>
    <n v="3590.4475767313429"/>
    <x v="37"/>
    <x v="66"/>
  </r>
  <r>
    <n v="3973"/>
    <s v="2277 - 2169"/>
    <n v="7422"/>
    <n v="7404"/>
    <n v="14"/>
    <n v="5187.7305105332134"/>
    <n v="5.1877305105332114"/>
    <n v="4002.9338622538698"/>
    <x v="37"/>
    <x v="16"/>
  </r>
  <r>
    <n v="3974"/>
    <s v="2277 - 2241"/>
    <n v="7422"/>
    <n v="7416"/>
    <n v="15"/>
    <n v="5215.9898553635267"/>
    <n v="4.4041110609492069"/>
    <n v="2007.2953600726901"/>
    <x v="37"/>
    <x v="96"/>
  </r>
  <r>
    <n v="3975"/>
    <s v="2277 - 2206"/>
    <n v="7422"/>
    <n v="7413"/>
    <n v="16"/>
    <n v="5417.9673288625327"/>
    <n v="5.4179673288625292"/>
    <n v="2819.6675384666269"/>
    <x v="37"/>
    <x v="20"/>
  </r>
  <r>
    <n v="3976"/>
    <s v="2277 - 2240"/>
    <n v="7422"/>
    <n v="7415"/>
    <n v="17"/>
    <n v="5506.1068860787036"/>
    <n v="4.5781812793783132"/>
    <n v="2186.6777520820888"/>
    <x v="37"/>
    <x v="94"/>
  </r>
  <r>
    <n v="3977"/>
    <s v="2277 - 2205"/>
    <n v="7422"/>
    <n v="7412"/>
    <n v="18"/>
    <n v="5696.0831979021123"/>
    <n v="5.3723563779634418"/>
    <n v="2156.3866434679539"/>
    <x v="37"/>
    <x v="31"/>
  </r>
  <r>
    <n v="3978"/>
    <s v="2277 - 2348"/>
    <n v="7422"/>
    <n v="7446"/>
    <n v="19"/>
    <n v="5719.2017579286021"/>
    <n v="5.7192017579286034"/>
    <n v="4123.0402023481502"/>
    <x v="37"/>
    <x v="43"/>
  </r>
  <r>
    <n v="3979"/>
    <s v="2277 - 2382"/>
    <n v="7422"/>
    <n v="7458"/>
    <n v="20"/>
    <n v="5785.8084190028912"/>
    <n v="5.642801905913446"/>
    <n v="3793.2386762874939"/>
    <x v="37"/>
    <x v="80"/>
  </r>
  <r>
    <n v="3980"/>
    <s v="2277 - 2239"/>
    <n v="7422"/>
    <n v="7414"/>
    <n v="21"/>
    <n v="5848.4948887201317"/>
    <n v="4.791505327437477"/>
    <n v="2429.4026435614601"/>
    <x v="37"/>
    <x v="89"/>
  </r>
  <r>
    <n v="3981"/>
    <s v="2277 - 2384"/>
    <n v="7422"/>
    <n v="7460"/>
    <n v="22"/>
    <n v="5868.6439538185259"/>
    <n v="5.8686439538185269"/>
    <n v="4315.4510708651387"/>
    <x v="37"/>
    <x v="52"/>
  </r>
  <r>
    <n v="3982"/>
    <s v="2277 - 2415"/>
    <n v="7422"/>
    <n v="7466"/>
    <n v="23"/>
    <n v="6053.4792970647686"/>
    <n v="6.0534792970647722"/>
    <n v="4586.207829861447"/>
    <x v="37"/>
    <x v="85"/>
  </r>
  <r>
    <n v="3983"/>
    <s v="2277 - 2280"/>
    <n v="7422"/>
    <n v="7425"/>
    <n v="24"/>
    <n v="6133.364216209493"/>
    <n v="5.8301884463256544"/>
    <n v="3696.1773862011319"/>
    <x v="37"/>
    <x v="12"/>
  </r>
  <r>
    <n v="3984"/>
    <s v="2277 - 2414"/>
    <n v="7422"/>
    <n v="7465"/>
    <n v="25"/>
    <n v="6158.0584486894222"/>
    <n v="6.1462266536486307"/>
    <n v="4205.2290863461039"/>
    <x v="37"/>
    <x v="90"/>
  </r>
  <r>
    <n v="3985"/>
    <s v="2277 - 2168"/>
    <n v="7422"/>
    <n v="7403"/>
    <n v="26"/>
    <n v="6214.9853360127372"/>
    <n v="6.2149853360127292"/>
    <n v="3552.211156270097"/>
    <x v="37"/>
    <x v="26"/>
  </r>
  <r>
    <n v="3986"/>
    <s v="2277 - 2281"/>
    <n v="7422"/>
    <n v="7426"/>
    <n v="27"/>
    <n v="6384.7547947056119"/>
    <n v="6.0815790248217736"/>
    <n v="4029.047190351565"/>
    <x v="37"/>
    <x v="11"/>
  </r>
  <r>
    <n v="3987"/>
    <s v="2277 - 2204"/>
    <n v="7422"/>
    <n v="7411"/>
    <n v="28"/>
    <n v="6447.8810997213332"/>
    <n v="5.7346444246597752"/>
    <n v="2007.995733350228"/>
    <x v="37"/>
    <x v="39"/>
  </r>
  <r>
    <n v="3988"/>
    <s v="2277 - 2381"/>
    <n v="7422"/>
    <n v="7457"/>
    <n v="29"/>
    <n v="6454.2012917268512"/>
    <n v="5.3017894423078609"/>
    <n v="3701.4410339413162"/>
    <x v="37"/>
    <x v="98"/>
  </r>
  <r>
    <n v="3989"/>
    <s v="2277 - 2170"/>
    <n v="7422"/>
    <n v="7405"/>
    <n v="30"/>
    <n v="6466.018541213868"/>
    <n v="6.4660185412138684"/>
    <n v="5035.2152195211329"/>
    <x v="37"/>
    <x v="10"/>
  </r>
  <r>
    <n v="3990"/>
    <s v="2277 - 2202"/>
    <n v="7422"/>
    <n v="7409"/>
    <n v="31"/>
    <n v="6596.8251446650993"/>
    <n v="5.4948532646552533"/>
    <n v="2791.87460848111"/>
    <x v="37"/>
    <x v="76"/>
  </r>
  <r>
    <n v="3991"/>
    <s v="2277 - 2244"/>
    <n v="7422"/>
    <n v="7419"/>
    <n v="32"/>
    <n v="6611.3625496087761"/>
    <n v="6.0157618317733288"/>
    <n v="4998.9316974388512"/>
    <x v="37"/>
    <x v="4"/>
  </r>
  <r>
    <n v="3992"/>
    <s v="2277 - 2166"/>
    <n v="7422"/>
    <n v="7401"/>
    <n v="33"/>
    <n v="6799.2699365830322"/>
    <n v="6.202974787841427"/>
    <n v="2831.786335581221"/>
    <x v="37"/>
    <x v="46"/>
  </r>
  <r>
    <n v="3993"/>
    <s v="2277 - 2452"/>
    <n v="7422"/>
    <n v="7474"/>
    <n v="34"/>
    <n v="7014.4771002508096"/>
    <n v="7.0026453052100184"/>
    <n v="5069.0398184422429"/>
    <x v="37"/>
    <x v="101"/>
  </r>
  <r>
    <n v="3994"/>
    <s v="2277 - 2498"/>
    <n v="7422"/>
    <n v="7485"/>
    <n v="35"/>
    <n v="7028.9579987185898"/>
    <n v="7.0289579987185924"/>
    <n v="5661.135054282654"/>
    <x v="37"/>
    <x v="102"/>
  </r>
  <r>
    <n v="3995"/>
    <s v="2277 - 2167"/>
    <n v="7422"/>
    <n v="7402"/>
    <n v="36"/>
    <n v="7084.6108003861618"/>
    <n v="6.488315651644557"/>
    <n v="3115.1418725298399"/>
    <x v="37"/>
    <x v="47"/>
  </r>
  <r>
    <n v="3996"/>
    <s v="2277 - 2171"/>
    <n v="7422"/>
    <n v="7406"/>
    <n v="37"/>
    <n v="7401.8989646082446"/>
    <n v="7.4018989646082431"/>
    <n v="5760.9344093657137"/>
    <x v="37"/>
    <x v="3"/>
  </r>
  <r>
    <n v="3997"/>
    <s v="2277 - 2203"/>
    <n v="7422"/>
    <n v="7410"/>
    <n v="38"/>
    <n v="7439.6483259143552"/>
    <n v="6.4784698443045441"/>
    <n v="2331.6689704429982"/>
    <x v="37"/>
    <x v="57"/>
  </r>
  <r>
    <n v="3998"/>
    <s v="2277 - 2201"/>
    <n v="7422"/>
    <n v="7408"/>
    <n v="39"/>
    <n v="7496.4300770858335"/>
    <n v="5.8553607777769567"/>
    <n v="3738.697107115252"/>
    <x v="37"/>
    <x v="84"/>
  </r>
  <r>
    <n v="3999"/>
    <s v="2277 - 2164"/>
    <n v="7422"/>
    <n v="7399"/>
    <n v="40"/>
    <n v="7504.9903715640503"/>
    <n v="5.7775113706695196"/>
    <n v="3751.3223805088492"/>
    <x v="37"/>
    <x v="83"/>
  </r>
  <r>
    <n v="4000"/>
    <s v="2277 - 2313"/>
    <n v="7422"/>
    <n v="7434"/>
    <n v="41"/>
    <n v="7576.7115475442224"/>
    <n v="7.2735357776603831"/>
    <n v="4392.4176272697669"/>
    <x v="37"/>
    <x v="14"/>
  </r>
  <r>
    <n v="4001"/>
    <s v="2277 - 2163"/>
    <n v="7422"/>
    <n v="7398"/>
    <n v="42"/>
    <n v="7658.5411397554453"/>
    <n v="5.8721024446518477"/>
    <n v="3878.6582874655501"/>
    <x v="37"/>
    <x v="87"/>
  </r>
  <r>
    <n v="4002"/>
    <s v="2277 - 2416"/>
    <n v="7422"/>
    <n v="7467"/>
    <n v="43"/>
    <n v="7672.1535264495269"/>
    <n v="7.0631109515781576"/>
    <n v="5637.6879855796087"/>
    <x v="37"/>
    <x v="44"/>
  </r>
  <r>
    <n v="4003"/>
    <s v="2277 - 2499"/>
    <n v="7422"/>
    <n v="7486"/>
    <n v="44"/>
    <n v="7741.0367407913727"/>
    <n v="7.7410367407913743"/>
    <n v="6307.7654105944857"/>
    <x v="37"/>
    <x v="103"/>
  </r>
  <r>
    <n v="4004"/>
    <s v="2277 - 2312"/>
    <n v="7422"/>
    <n v="7433"/>
    <n v="45"/>
    <n v="7868.5752940907532"/>
    <n v="7.5653995242069136"/>
    <n v="3302.7467253017908"/>
    <x v="37"/>
    <x v="28"/>
  </r>
  <r>
    <n v="4005"/>
    <s v="2277 - 2165"/>
    <n v="7422"/>
    <n v="7400"/>
    <n v="46"/>
    <n v="7947.4819295814004"/>
    <n v="6.8593450470548261"/>
    <n v="2949.640084218393"/>
    <x v="37"/>
    <x v="65"/>
  </r>
  <r>
    <n v="4006"/>
    <s v="2277 - 2350"/>
    <n v="7422"/>
    <n v="7448"/>
    <n v="47"/>
    <n v="8153.5479159990973"/>
    <n v="8.153547915999102"/>
    <n v="5525.2590579369562"/>
    <x v="37"/>
    <x v="18"/>
  </r>
  <r>
    <n v="4007"/>
    <s v="2277 - 2132"/>
    <n v="7422"/>
    <n v="7396"/>
    <n v="48"/>
    <n v="8361.7129607267543"/>
    <n v="8.3617129607267522"/>
    <n v="3739.8083491527491"/>
    <x v="37"/>
    <x v="55"/>
  </r>
  <r>
    <n v="4008"/>
    <s v="2277 - 2349"/>
    <n v="7422"/>
    <n v="7447"/>
    <n v="49"/>
    <n v="8373.31312112665"/>
    <n v="8.3733131211266549"/>
    <n v="4673.2308678413237"/>
    <x v="37"/>
    <x v="22"/>
  </r>
  <r>
    <n v="4009"/>
    <s v="2277 - 2096"/>
    <n v="7422"/>
    <n v="7393"/>
    <n v="50"/>
    <n v="8411.8267693352609"/>
    <n v="8.4118267693352582"/>
    <n v="6555.1406127118134"/>
    <x v="37"/>
    <x v="19"/>
  </r>
  <r>
    <n v="4010"/>
    <s v="2277 - 2500"/>
    <n v="7422"/>
    <n v="7487"/>
    <n v="51"/>
    <n v="8415.4763613817377"/>
    <n v="8.4154763613817405"/>
    <n v="6606.0903302553816"/>
    <x v="37"/>
    <x v="95"/>
  </r>
  <r>
    <n v="4011"/>
    <s v="2277 - 2200"/>
    <n v="7422"/>
    <n v="7407"/>
    <n v="52"/>
    <n v="8493.3564982829139"/>
    <n v="6.6030555936747657"/>
    <n v="4603.5429212055114"/>
    <x v="37"/>
    <x v="100"/>
  </r>
  <r>
    <n v="4012"/>
    <s v="2277 - 0"/>
    <n v="7422"/>
    <n v="7385"/>
    <n v="53"/>
    <n v="8524.5418787142862"/>
    <n v="7.292140008904493"/>
    <n v="7383.092307324886"/>
    <x v="37"/>
    <x v="0"/>
  </r>
  <r>
    <n v="4013"/>
    <s v="2277 - 2453"/>
    <n v="7422"/>
    <n v="7475"/>
    <n v="54"/>
    <n v="8590.1168534673034"/>
    <n v="8.5901168534673058"/>
    <n v="6417.1702349856214"/>
    <x v="37"/>
    <x v="62"/>
  </r>
  <r>
    <n v="4014"/>
    <s v="2277 - 2417"/>
    <n v="7422"/>
    <n v="7468"/>
    <n v="55"/>
    <n v="8661.6807339872794"/>
    <n v="7.8052563572314728"/>
    <n v="6466.0291247882897"/>
    <x v="37"/>
    <x v="33"/>
  </r>
  <r>
    <n v="4015"/>
    <s v="2277 - 2314"/>
    <n v="7422"/>
    <n v="7435"/>
    <n v="56"/>
    <n v="8712.7258469450135"/>
    <n v="8.213282313442237"/>
    <n v="5711.2814863487392"/>
    <x v="37"/>
    <x v="6"/>
  </r>
  <r>
    <n v="4016"/>
    <s v="2277 - 2245"/>
    <n v="7422"/>
    <n v="7420"/>
    <n v="57"/>
    <n v="9069.5836300094634"/>
    <n v="7.7009213223758772"/>
    <n v="8037.9661952435717"/>
    <x v="37"/>
    <x v="1"/>
  </r>
  <r>
    <n v="4017"/>
    <s v="2277 - 2351"/>
    <n v="7422"/>
    <n v="7449"/>
    <n v="58"/>
    <n v="9329.9594515616827"/>
    <n v="9.3275427726803475"/>
    <n v="6283.0976708321732"/>
    <x v="37"/>
    <x v="8"/>
  </r>
  <r>
    <n v="4018"/>
    <s v="2277 - 2454"/>
    <n v="7422"/>
    <n v="7476"/>
    <n v="59"/>
    <n v="9584.3430941578081"/>
    <n v="9.5843430941578074"/>
    <n v="7157.3990356921577"/>
    <x v="37"/>
    <x v="48"/>
  </r>
  <r>
    <n v="4019"/>
    <s v="2277 - 2418"/>
    <n v="7422"/>
    <n v="7469"/>
    <n v="60"/>
    <n v="9636.0890475592514"/>
    <n v="8.6315932440224614"/>
    <n v="7318.0068351508726"/>
    <x v="37"/>
    <x v="29"/>
  </r>
  <r>
    <n v="4020"/>
    <s v="2277 - 2097"/>
    <n v="7422"/>
    <n v="7394"/>
    <n v="61"/>
    <n v="9699.9286479612692"/>
    <n v="9.1081276590934745"/>
    <n v="7817.4639763410214"/>
    <x v="37"/>
    <x v="13"/>
  </r>
  <r>
    <n v="4021"/>
    <s v="2277 - 2093"/>
    <n v="7422"/>
    <n v="7390"/>
    <n v="62"/>
    <n v="9716.9297126944111"/>
    <n v="9.7169297126944123"/>
    <n v="4301.1404225308806"/>
    <x v="37"/>
    <x v="74"/>
  </r>
  <r>
    <n v="4022"/>
    <s v="2277 - 2501"/>
    <n v="7422"/>
    <n v="7488"/>
    <n v="63"/>
    <n v="9985.4575431474386"/>
    <n v="9.9854575431474419"/>
    <n v="7407.3570524842044"/>
    <x v="37"/>
    <x v="70"/>
  </r>
  <r>
    <n v="4023"/>
    <s v="2277 - 2094"/>
    <n v="7422"/>
    <n v="7391"/>
    <n v="64"/>
    <n v="9988.2774896272294"/>
    <n v="9.6994378074769667"/>
    <n v="4862.6898189370349"/>
    <x v="37"/>
    <x v="77"/>
  </r>
  <r>
    <n v="4024"/>
    <s v="2277 - 2315"/>
    <n v="7422"/>
    <n v="7436"/>
    <n v="65"/>
    <n v="10089.17882443849"/>
    <n v="9.5826303426227959"/>
    <n v="7051.5977136484107"/>
    <x v="37"/>
    <x v="2"/>
  </r>
  <r>
    <n v="4025"/>
    <s v="2277 - 2131"/>
    <n v="7422"/>
    <n v="7395"/>
    <n v="66"/>
    <n v="10221.645403456931"/>
    <n v="10.221645403456931"/>
    <n v="4645.1912325263602"/>
    <x v="37"/>
    <x v="78"/>
  </r>
  <r>
    <n v="4026"/>
    <s v="2277 - 2059"/>
    <n v="7422"/>
    <n v="7386"/>
    <n v="67"/>
    <n v="10383.19801538333"/>
    <n v="9.9956282017940463"/>
    <n v="5215.3206593232171"/>
    <x v="37"/>
    <x v="81"/>
  </r>
  <r>
    <n v="4027"/>
    <s v="2277 - 2419"/>
    <n v="7422"/>
    <n v="7470"/>
    <n v="68"/>
    <n v="10386.47083072753"/>
    <n v="10.222158410654369"/>
    <n v="8077.1974549807419"/>
    <x v="37"/>
    <x v="17"/>
  </r>
  <r>
    <n v="4028"/>
    <s v="2277 - 2095"/>
    <n v="7422"/>
    <n v="7392"/>
    <n v="69"/>
    <n v="10466.53992213755"/>
    <n v="10.055795960854541"/>
    <n v="5295.0006877642663"/>
    <x v="37"/>
    <x v="82"/>
  </r>
  <r>
    <n v="4029"/>
    <s v="2277 - 2455"/>
    <n v="7422"/>
    <n v="7477"/>
    <n v="70"/>
    <n v="10577.56574478449"/>
    <n v="10.57756574478449"/>
    <n v="7950.8569774402331"/>
    <x v="37"/>
    <x v="40"/>
  </r>
  <r>
    <n v="4030"/>
    <s v="2277 - 2092"/>
    <n v="7422"/>
    <n v="7389"/>
    <n v="71"/>
    <n v="10681.46940526147"/>
    <n v="10.68146940526147"/>
    <n v="5007.3997794856596"/>
    <x v="37"/>
    <x v="86"/>
  </r>
  <r>
    <n v="4031"/>
    <s v="2277 - 2502"/>
    <n v="7422"/>
    <n v="7489"/>
    <n v="72"/>
    <n v="10851.018573849589"/>
    <n v="10.60101037579987"/>
    <n v="8046.560827629809"/>
    <x v="37"/>
    <x v="60"/>
  </r>
  <r>
    <n v="4032"/>
    <s v="2277 - 2060"/>
    <n v="7422"/>
    <n v="7387"/>
    <n v="73"/>
    <n v="10860.98104280155"/>
    <n v="10.353965472357711"/>
    <n v="5648.3625313638386"/>
    <x v="37"/>
    <x v="93"/>
  </r>
  <r>
    <n v="4033"/>
    <s v="2277 - 2316"/>
    <n v="7422"/>
    <n v="7437"/>
    <n v="74"/>
    <n v="11139.48960584302"/>
    <n v="9.7128523515268874"/>
    <n v="8132.7187678041601"/>
    <x v="37"/>
    <x v="5"/>
  </r>
  <r>
    <n v="4034"/>
    <s v="2277 - 2061"/>
    <n v="7422"/>
    <n v="7388"/>
    <n v="75"/>
    <n v="11317.71358725635"/>
    <n v="10.694176209693641"/>
    <n v="6090.0928654257668"/>
    <x v="37"/>
    <x v="97"/>
  </r>
  <r>
    <n v="4035"/>
    <s v="2277 - 2456"/>
    <n v="7422"/>
    <n v="7478"/>
    <n v="76"/>
    <n v="11366.8361852206"/>
    <n v="10.95517598259317"/>
    <n v="8694.6480581838423"/>
    <x v="37"/>
    <x v="27"/>
  </r>
  <r>
    <n v="4036"/>
    <s v="2277 - 2133"/>
    <n v="7422"/>
    <n v="7397"/>
    <n v="77"/>
    <n v="11555.29734613576"/>
    <n v="10.960701462088879"/>
    <n v="8563.1975350164466"/>
    <x v="37"/>
    <x v="32"/>
  </r>
  <r>
    <n v="4037"/>
    <s v="2277 - 2420"/>
    <n v="7422"/>
    <n v="7471"/>
    <n v="78"/>
    <n v="11588.736110331271"/>
    <n v="11.378433780079771"/>
    <n v="9132.1397572763544"/>
    <x v="37"/>
    <x v="30"/>
  </r>
  <r>
    <n v="4038"/>
    <s v="2277 - 2317"/>
    <n v="7422"/>
    <n v="7438"/>
    <n v="79"/>
    <n v="11929.958791061081"/>
    <n v="10.150921310979029"/>
    <n v="9061.5189676462051"/>
    <x v="37"/>
    <x v="7"/>
  </r>
  <r>
    <n v="4039"/>
    <s v="2277 - 2352"/>
    <n v="7422"/>
    <n v="7450"/>
    <n v="80"/>
    <n v="12141.929742710399"/>
    <n v="10.715292488394271"/>
    <n v="8199.1291284662038"/>
    <x v="37"/>
    <x v="9"/>
  </r>
  <r>
    <n v="4040"/>
    <s v="2277 - 2503"/>
    <n v="7422"/>
    <n v="7490"/>
    <n v="81"/>
    <n v="12359.8169276999"/>
    <n v="11.69991153945265"/>
    <n v="9394.8676734064411"/>
    <x v="37"/>
    <x v="37"/>
  </r>
  <r>
    <n v="4041"/>
    <s v="2277 - 2385"/>
    <n v="7422"/>
    <n v="7461"/>
    <n v="82"/>
    <n v="12369.636232951871"/>
    <n v="12.36963623295186"/>
    <n v="9665.619388627847"/>
    <x v="37"/>
    <x v="23"/>
  </r>
  <r>
    <n v="4042"/>
    <s v="2277 - 2457"/>
    <n v="7422"/>
    <n v="7479"/>
    <n v="83"/>
    <n v="12425.645768591159"/>
    <n v="12.040354165359011"/>
    <n v="9731.895713919841"/>
    <x v="37"/>
    <x v="38"/>
  </r>
  <r>
    <n v="4043"/>
    <s v="2277 - 2504"/>
    <n v="7422"/>
    <n v="7491"/>
    <n v="84"/>
    <n v="12656.78116806732"/>
    <n v="12.187414676683369"/>
    <n v="9791.5413946595836"/>
    <x v="37"/>
    <x v="41"/>
  </r>
  <r>
    <n v="4044"/>
    <s v="2277 - 2458"/>
    <n v="7422"/>
    <n v="7480"/>
    <n v="85"/>
    <n v="12740.196846862949"/>
    <n v="12.238658215707829"/>
    <n v="10214.3240242229"/>
    <x v="37"/>
    <x v="42"/>
  </r>
  <r>
    <n v="4045"/>
    <s v="2277 - 2353"/>
    <n v="7422"/>
    <n v="7451"/>
    <n v="86"/>
    <n v="12923.25757547944"/>
    <n v="10.86731216001664"/>
    <n v="9348.4717407199441"/>
    <x v="37"/>
    <x v="15"/>
  </r>
  <r>
    <n v="4046"/>
    <s v="2277 - 2318"/>
    <n v="7422"/>
    <n v="7439"/>
    <n v="87"/>
    <n v="14027.49497254284"/>
    <n v="11.75507849033858"/>
    <n v="12087.70582487964"/>
    <x v="37"/>
    <x v="25"/>
  </r>
  <r>
    <n v="4047"/>
    <s v="2277 - 2459"/>
    <n v="7422"/>
    <n v="7481"/>
    <n v="88"/>
    <n v="14646.457229905251"/>
    <n v="14.186948215921729"/>
    <n v="12001.95391631078"/>
    <x v="37"/>
    <x v="64"/>
  </r>
  <r>
    <n v="4048"/>
    <s v="2277 - 2354"/>
    <n v="7422"/>
    <n v="7452"/>
    <n v="89"/>
    <n v="14909.63685914485"/>
    <n v="12.214378420550339"/>
    <n v="12164.55143118092"/>
    <x v="37"/>
    <x v="34"/>
  </r>
  <r>
    <n v="4049"/>
    <s v="2277 - 2319"/>
    <n v="7422"/>
    <n v="7440"/>
    <n v="90"/>
    <n v="15648.411632277241"/>
    <n v="12.91221134846433"/>
    <n v="13061.73801985631"/>
    <x v="37"/>
    <x v="45"/>
  </r>
  <r>
    <n v="4050"/>
    <s v="2277 - 2246"/>
    <n v="7422"/>
    <n v="7421"/>
    <n v="91"/>
    <n v="15977.64240663738"/>
    <n v="12.88196540484681"/>
    <n v="14779.824714899651"/>
    <x v="37"/>
    <x v="51"/>
  </r>
  <r>
    <n v="4051"/>
    <s v="2277 - 2460"/>
    <n v="7422"/>
    <n v="7482"/>
    <n v="92"/>
    <n v="16041.66539450848"/>
    <n v="15.37524274067944"/>
    <n v="13137.31198457911"/>
    <x v="37"/>
    <x v="73"/>
  </r>
  <r>
    <n v="4052"/>
    <s v="2277 - 2282"/>
    <n v="7422"/>
    <n v="7427"/>
    <n v="93"/>
    <n v="16140.677005568399"/>
    <n v="13.00424135404508"/>
    <n v="14938.810563178111"/>
    <x v="37"/>
    <x v="54"/>
  </r>
  <r>
    <n v="4053"/>
    <s v="2277 - 2386"/>
    <n v="7422"/>
    <n v="7462"/>
    <n v="94"/>
    <n v="16282.015026701891"/>
    <n v="13.22911964742601"/>
    <n v="12524.30396967281"/>
    <x v="37"/>
    <x v="56"/>
  </r>
  <r>
    <n v="4054"/>
    <s v="2277 - 2355"/>
    <n v="7422"/>
    <n v="7453"/>
    <n v="95"/>
    <n v="16429.06791065817"/>
    <n v="13.69286762684527"/>
    <n v="13695.42737470674"/>
    <x v="37"/>
    <x v="58"/>
  </r>
  <r>
    <n v="4055"/>
    <s v="2277 - 2320"/>
    <n v="7422"/>
    <n v="7441"/>
    <n v="96"/>
    <n v="16533.451464583581"/>
    <n v="13.298822198306461"/>
    <n v="15309.317324153069"/>
    <x v="37"/>
    <x v="61"/>
  </r>
  <r>
    <n v="4056"/>
    <s v="2277 - 2461"/>
    <n v="7422"/>
    <n v="7483"/>
    <n v="97"/>
    <n v="16606.331309368219"/>
    <n v="15.79874217682424"/>
    <n v="13745.277096559141"/>
    <x v="37"/>
    <x v="79"/>
  </r>
  <r>
    <n v="4057"/>
    <s v="2277 - 2283"/>
    <n v="7422"/>
    <n v="7428"/>
    <n v="98"/>
    <n v="17204.60176039868"/>
    <n v="13.802184920167781"/>
    <n v="15931.66808598539"/>
    <x v="37"/>
    <x v="67"/>
  </r>
  <r>
    <n v="4058"/>
    <s v="2277 - 2387"/>
    <n v="7422"/>
    <n v="7463"/>
    <n v="99"/>
    <n v="17223.447164015251"/>
    <n v="14.487246880202351"/>
    <n v="13756.53831766803"/>
    <x v="37"/>
    <x v="68"/>
  </r>
  <r>
    <n v="4059"/>
    <s v="2277 - 2421"/>
    <n v="7422"/>
    <n v="7472"/>
    <n v="100"/>
    <n v="17420.83121420813"/>
    <n v="14.98055789928171"/>
    <n v="13921.78663054824"/>
    <x v="37"/>
    <x v="71"/>
  </r>
  <r>
    <n v="4060"/>
    <s v="2277 - 2321"/>
    <n v="7422"/>
    <n v="7442"/>
    <n v="101"/>
    <n v="17576.572922662592"/>
    <n v="14.155023424065689"/>
    <n v="16121.797920361891"/>
    <x v="37"/>
    <x v="75"/>
  </r>
  <r>
    <n v="4061"/>
    <s v="2277 - 2356"/>
    <n v="7422"/>
    <n v="7454"/>
    <n v="102"/>
    <n v="18486.862472266501"/>
    <n v="15.065312973669601"/>
    <n v="16287.70593773676"/>
    <x v="37"/>
    <x v="88"/>
  </r>
  <r>
    <n v="4062"/>
    <s v="2277 - 2357"/>
    <n v="7422"/>
    <n v="7455"/>
    <n v="103"/>
    <n v="18572.949761015891"/>
    <n v="15.15140026241899"/>
    <n v="16305.830125292759"/>
    <x v="37"/>
    <x v="91"/>
  </r>
  <r>
    <n v="4063"/>
    <s v="2277 - 2463"/>
    <n v="7422"/>
    <n v="7484"/>
    <n v="104"/>
    <n v="18589.82804540807"/>
    <n v="17.291307978967431"/>
    <n v="15554.080733204069"/>
    <x v="37"/>
    <x v="104"/>
  </r>
  <r>
    <n v="4064"/>
    <s v="2277 - 2422"/>
    <n v="7422"/>
    <n v="7473"/>
    <n v="105"/>
    <n v="18695.15562287463"/>
    <n v="17.365360411954061"/>
    <n v="15654.048417754741"/>
    <x v="37"/>
    <x v="105"/>
  </r>
  <r>
    <n v="4065"/>
    <s v="2277 - 2358"/>
    <n v="7422"/>
    <n v="7456"/>
    <n v="106"/>
    <n v="19323.765429009331"/>
    <n v="15.669776321034201"/>
    <n v="17239.728725421399"/>
    <x v="37"/>
    <x v="99"/>
  </r>
  <r>
    <n v="4066"/>
    <s v="2277 - 2389"/>
    <n v="7422"/>
    <n v="7464"/>
    <n v="107"/>
    <n v="19568.586413732311"/>
    <n v="16.147036915135409"/>
    <n v="16548.882916998889"/>
    <x v="37"/>
    <x v="106"/>
  </r>
  <r>
    <n v="4067"/>
    <s v="2278 - 2278"/>
    <n v="7423"/>
    <n v="7423"/>
    <n v="1"/>
    <n v="0"/>
    <n v="0"/>
    <n v="0"/>
    <x v="38"/>
    <x v="36"/>
  </r>
  <r>
    <n v="4068"/>
    <s v="2278 - 2242"/>
    <n v="7423"/>
    <n v="7417"/>
    <n v="2"/>
    <n v="665.21614987928444"/>
    <n v="0.66521614987928335"/>
    <n v="665.21573549048514"/>
    <x v="38"/>
    <x v="49"/>
  </r>
  <r>
    <n v="4069"/>
    <s v="2278 - 2277"/>
    <n v="7423"/>
    <n v="7422"/>
    <n v="3"/>
    <n v="955.88564945399594"/>
    <n v="0.95588564945399424"/>
    <n v="955.88498873860431"/>
    <x v="38"/>
    <x v="53"/>
  </r>
  <r>
    <n v="4070"/>
    <s v="2278 - 2279"/>
    <n v="7423"/>
    <n v="7424"/>
    <n v="4"/>
    <n v="1398.328369403102"/>
    <n v="1.398328369403099"/>
    <n v="1209.93062480086"/>
    <x v="38"/>
    <x v="24"/>
  </r>
  <r>
    <n v="4071"/>
    <s v="2278 - 2309"/>
    <n v="7423"/>
    <n v="7430"/>
    <n v="5"/>
    <n v="2214.141356027752"/>
    <n v="2.2141413560277492"/>
    <n v="1628.27123631528"/>
    <x v="38"/>
    <x v="69"/>
  </r>
  <r>
    <n v="4072"/>
    <s v="2278 - 2311"/>
    <n v="7423"/>
    <n v="7432"/>
    <n v="6"/>
    <n v="2390.0470726580038"/>
    <n v="2.3900470726580032"/>
    <n v="1703.478104567042"/>
    <x v="38"/>
    <x v="35"/>
  </r>
  <r>
    <n v="4073"/>
    <s v="2278 - 2345"/>
    <n v="7423"/>
    <n v="7443"/>
    <n v="7"/>
    <n v="2729.370423162874"/>
    <n v="2.7293704231628708"/>
    <n v="2030.233164907133"/>
    <x v="38"/>
    <x v="72"/>
  </r>
  <r>
    <n v="4074"/>
    <s v="2278 - 2347"/>
    <n v="7423"/>
    <n v="7445"/>
    <n v="8"/>
    <n v="3335.1786452472552"/>
    <n v="3.335178645247256"/>
    <n v="2426.240037810664"/>
    <x v="38"/>
    <x v="50"/>
  </r>
  <r>
    <n v="4075"/>
    <s v="2278 - 2310"/>
    <n v="7423"/>
    <n v="7431"/>
    <n v="9"/>
    <n v="3428.3648554883671"/>
    <n v="3.4283648554883661"/>
    <n v="1970.072261765539"/>
    <x v="38"/>
    <x v="63"/>
  </r>
  <r>
    <n v="4076"/>
    <s v="2278 - 2308"/>
    <n v="7423"/>
    <n v="7429"/>
    <n v="10"/>
    <n v="3496.0920589138918"/>
    <n v="3.496092058913888"/>
    <n v="2492.4489713744711"/>
    <x v="38"/>
    <x v="92"/>
  </r>
  <r>
    <n v="4077"/>
    <s v="2278 - 2243"/>
    <n v="7423"/>
    <n v="7418"/>
    <n v="11"/>
    <n v="3690.7762117384559"/>
    <n v="3.533287467368849"/>
    <n v="1261.943835810594"/>
    <x v="38"/>
    <x v="21"/>
  </r>
  <r>
    <n v="4078"/>
    <s v="2278 - 2346"/>
    <n v="7423"/>
    <n v="7444"/>
    <n v="12"/>
    <n v="3700.733482226407"/>
    <n v="3.700733482226406"/>
    <n v="2063.342937977839"/>
    <x v="38"/>
    <x v="59"/>
  </r>
  <r>
    <n v="4079"/>
    <s v="2278 - 2169"/>
    <n v="7423"/>
    <n v="7404"/>
    <n v="13"/>
    <n v="4231.8448610792166"/>
    <n v="4.2318448610792156"/>
    <n v="3170.9310011738671"/>
    <x v="38"/>
    <x v="16"/>
  </r>
  <r>
    <n v="4080"/>
    <s v="2278 - 2206"/>
    <n v="7423"/>
    <n v="7413"/>
    <n v="14"/>
    <n v="4462.0816794085367"/>
    <n v="4.4620816794085343"/>
    <n v="2026.765713973821"/>
    <x v="38"/>
    <x v="20"/>
  </r>
  <r>
    <n v="4081"/>
    <s v="2278 - 2383"/>
    <n v="7423"/>
    <n v="7459"/>
    <n v="15"/>
    <n v="4623.607829882968"/>
    <n v="4.6236078298829666"/>
    <n v="3423.4459536503259"/>
    <x v="38"/>
    <x v="66"/>
  </r>
  <r>
    <n v="4082"/>
    <s v="2278 - 2205"/>
    <n v="7423"/>
    <n v="7412"/>
    <n v="16"/>
    <n v="4740.1975484481163"/>
    <n v="4.4164707285094469"/>
    <n v="1619.2935553421189"/>
    <x v="38"/>
    <x v="31"/>
  </r>
  <r>
    <n v="4083"/>
    <s v="2278 - 2280"/>
    <n v="7423"/>
    <n v="7425"/>
    <n v="17"/>
    <n v="5177.478566755497"/>
    <n v="4.8743027968716586"/>
    <n v="2813.9075959725892"/>
    <x v="38"/>
    <x v="12"/>
  </r>
  <r>
    <n v="4084"/>
    <s v="2278 - 2168"/>
    <n v="7423"/>
    <n v="7403"/>
    <n v="18"/>
    <n v="5259.0996865587413"/>
    <n v="5.2590996865587343"/>
    <n v="2855.5664279160051"/>
    <x v="38"/>
    <x v="26"/>
  </r>
  <r>
    <n v="4085"/>
    <s v="2278 - 2281"/>
    <n v="7423"/>
    <n v="7426"/>
    <n v="19"/>
    <n v="5428.8691452516159"/>
    <n v="5.1256933753677796"/>
    <n v="3140.9850377078128"/>
    <x v="38"/>
    <x v="11"/>
  </r>
  <r>
    <n v="4086"/>
    <s v="2278 - 2348"/>
    <n v="7423"/>
    <n v="7446"/>
    <n v="20"/>
    <n v="5473.2876135049528"/>
    <n v="5.4732876135049544"/>
    <n v="3720.1494019364"/>
    <x v="38"/>
    <x v="43"/>
  </r>
  <r>
    <n v="4087"/>
    <s v="2278 - 2204"/>
    <n v="7423"/>
    <n v="7411"/>
    <n v="21"/>
    <n v="5491.9954502673372"/>
    <n v="4.7787587752057803"/>
    <n v="1934.91451185045"/>
    <x v="38"/>
    <x v="39"/>
  </r>
  <r>
    <n v="4088"/>
    <s v="2278 - 2170"/>
    <n v="7423"/>
    <n v="7405"/>
    <n v="22"/>
    <n v="5510.1328917598721"/>
    <n v="5.5101328917598744"/>
    <n v="4135.0480312498712"/>
    <x v="38"/>
    <x v="10"/>
  </r>
  <r>
    <n v="4089"/>
    <s v="2278 - 2382"/>
    <n v="7423"/>
    <n v="7458"/>
    <n v="23"/>
    <n v="5539.8942745792428"/>
    <n v="5.3968877614897952"/>
    <n v="3921.4925619950332"/>
    <x v="38"/>
    <x v="80"/>
  </r>
  <r>
    <n v="4090"/>
    <s v="2278 - 2384"/>
    <n v="7423"/>
    <n v="7460"/>
    <n v="24"/>
    <n v="5622.7298093948784"/>
    <n v="5.622729809394877"/>
    <n v="3962.054322374202"/>
    <x v="38"/>
    <x v="52"/>
  </r>
  <r>
    <n v="4091"/>
    <s v="2278 - 2244"/>
    <n v="7423"/>
    <n v="7419"/>
    <n v="25"/>
    <n v="5655.4769001547802"/>
    <n v="5.0598761823193339"/>
    <n v="4050.5068505666131"/>
    <x v="38"/>
    <x v="4"/>
  </r>
  <r>
    <n v="4092"/>
    <s v="2278 - 2415"/>
    <n v="7423"/>
    <n v="7466"/>
    <n v="26"/>
    <n v="5807.5651526411193"/>
    <n v="5.8075651526411214"/>
    <n v="4531.0391218455688"/>
    <x v="38"/>
    <x v="85"/>
  </r>
  <r>
    <n v="4093"/>
    <s v="2278 - 2166"/>
    <n v="7423"/>
    <n v="7401"/>
    <n v="27"/>
    <n v="5843.3842871290362"/>
    <n v="5.2470891383874321"/>
    <n v="2500.3549988526429"/>
    <x v="38"/>
    <x v="46"/>
  </r>
  <r>
    <n v="4094"/>
    <s v="2278 - 2414"/>
    <n v="7423"/>
    <n v="7465"/>
    <n v="28"/>
    <n v="5912.1443042657729"/>
    <n v="5.90031250922498"/>
    <n v="4357.2317094570844"/>
    <x v="38"/>
    <x v="90"/>
  </r>
  <r>
    <n v="4095"/>
    <s v="2278 - 2167"/>
    <n v="7423"/>
    <n v="7402"/>
    <n v="29"/>
    <n v="6128.7251509321659"/>
    <n v="5.5324300021905621"/>
    <n v="2759.910093713891"/>
    <x v="38"/>
    <x v="47"/>
  </r>
  <r>
    <n v="4096"/>
    <s v="2278 - 2241"/>
    <n v="7423"/>
    <n v="7416"/>
    <n v="30"/>
    <n v="6171.8755048175226"/>
    <n v="5.3599967104032009"/>
    <n v="2845.7620951715362"/>
    <x v="38"/>
    <x v="96"/>
  </r>
  <r>
    <n v="4097"/>
    <s v="2278 - 2171"/>
    <n v="7423"/>
    <n v="7406"/>
    <n v="31"/>
    <n v="6446.0133151542486"/>
    <n v="6.4460133151542482"/>
    <n v="4832.7727735383314"/>
    <x v="38"/>
    <x v="3"/>
  </r>
  <r>
    <n v="4098"/>
    <s v="2278 - 2240"/>
    <n v="7423"/>
    <n v="7415"/>
    <n v="32"/>
    <n v="6461.9925355326995"/>
    <n v="5.5340669288323081"/>
    <n v="2975.535676936126"/>
    <x v="38"/>
    <x v="94"/>
  </r>
  <r>
    <n v="4099"/>
    <s v="2278 - 2203"/>
    <n v="7423"/>
    <n v="7410"/>
    <n v="33"/>
    <n v="6483.7626764603592"/>
    <n v="5.5225841948505492"/>
    <n v="2622.2886453018882"/>
    <x v="38"/>
    <x v="57"/>
  </r>
  <r>
    <n v="4100"/>
    <s v="2278 - 2381"/>
    <n v="7423"/>
    <n v="7457"/>
    <n v="34"/>
    <n v="6576.8103514130598"/>
    <n v="6.1745748191151586"/>
    <n v="4076.4137638306202"/>
    <x v="38"/>
    <x v="98"/>
  </r>
  <r>
    <n v="4101"/>
    <s v="2278 - 2313"/>
    <n v="7423"/>
    <n v="7434"/>
    <n v="35"/>
    <n v="6620.8258980902256"/>
    <n v="6.3176501282063882"/>
    <n v="3614.445195387239"/>
    <x v="38"/>
    <x v="14"/>
  </r>
  <r>
    <n v="4102"/>
    <s v="2278 - 2452"/>
    <n v="7423"/>
    <n v="7474"/>
    <n v="36"/>
    <n v="6768.5629558271603"/>
    <n v="6.7567311607863676"/>
    <n v="5242.6131753835034"/>
    <x v="38"/>
    <x v="101"/>
  </r>
  <r>
    <n v="4103"/>
    <s v="2278 - 2498"/>
    <n v="7423"/>
    <n v="7485"/>
    <n v="37"/>
    <n v="6783.0438542949396"/>
    <n v="6.7830438542949416"/>
    <n v="5721.1112360323441"/>
    <x v="38"/>
    <x v="102"/>
  </r>
  <r>
    <n v="4104"/>
    <s v="2278 - 2239"/>
    <n v="7423"/>
    <n v="7414"/>
    <n v="38"/>
    <n v="6804.3805381741277"/>
    <n v="5.7473909768914702"/>
    <n v="3166.228625769113"/>
    <x v="38"/>
    <x v="89"/>
  </r>
  <r>
    <n v="4105"/>
    <s v="2278 - 2312"/>
    <n v="7423"/>
    <n v="7433"/>
    <n v="39"/>
    <n v="6912.6896446367573"/>
    <n v="6.6095138747529187"/>
    <n v="2638.9995557808911"/>
    <x v="38"/>
    <x v="28"/>
  </r>
  <r>
    <n v="4106"/>
    <s v="2278 - 2165"/>
    <n v="7423"/>
    <n v="7400"/>
    <n v="40"/>
    <n v="6991.5962801274036"/>
    <n v="5.9034593976008312"/>
    <n v="3025.7751340403288"/>
    <x v="38"/>
    <x v="65"/>
  </r>
  <r>
    <n v="4107"/>
    <s v="2278 - 2132"/>
    <n v="7423"/>
    <n v="7396"/>
    <n v="41"/>
    <n v="7405.8273112727566"/>
    <n v="7.4058273112727582"/>
    <n v="3580.8603197355919"/>
    <x v="38"/>
    <x v="55"/>
  </r>
  <r>
    <n v="4108"/>
    <s v="2278 - 2416"/>
    <n v="7423"/>
    <n v="7467"/>
    <n v="42"/>
    <n v="7426.2393820258758"/>
    <n v="6.8171968071545086"/>
    <n v="5240.0988023690288"/>
    <x v="38"/>
    <x v="44"/>
  </r>
  <r>
    <n v="4109"/>
    <s v="2278 - 2096"/>
    <n v="7423"/>
    <n v="7393"/>
    <n v="43"/>
    <n v="7455.9411198812641"/>
    <n v="7.4559411198812642"/>
    <n v="5745.3205335234998"/>
    <x v="38"/>
    <x v="19"/>
  </r>
  <r>
    <n v="4110"/>
    <s v="2278 - 2499"/>
    <n v="7423"/>
    <n v="7486"/>
    <n v="44"/>
    <n v="7495.1225963677234"/>
    <n v="7.4951225963677244"/>
    <n v="6312.2255236161664"/>
    <x v="38"/>
    <x v="103"/>
  </r>
  <r>
    <n v="4111"/>
    <s v="2278 - 2202"/>
    <n v="7423"/>
    <n v="7409"/>
    <n v="45"/>
    <n v="7552.7107941190952"/>
    <n v="6.4507389141092482"/>
    <n v="3371.5342331343791"/>
    <x v="38"/>
    <x v="76"/>
  </r>
  <r>
    <n v="4112"/>
    <s v="2278 - 0"/>
    <n v="7423"/>
    <n v="7385"/>
    <n v="46"/>
    <n v="7568.6562292602894"/>
    <n v="6.3362543594504981"/>
    <n v="6431.9003759687866"/>
    <x v="38"/>
    <x v="0"/>
  </r>
  <r>
    <n v="4113"/>
    <s v="2278 - 2349"/>
    <n v="7423"/>
    <n v="7447"/>
    <n v="47"/>
    <n v="7617.5886374633874"/>
    <n v="7.3144128675795486"/>
    <n v="4038.4024031493659"/>
    <x v="38"/>
    <x v="22"/>
  </r>
  <r>
    <n v="4114"/>
    <s v="2278 - 2314"/>
    <n v="7423"/>
    <n v="7435"/>
    <n v="48"/>
    <n v="7756.8401974910184"/>
    <n v="7.2573966639882421"/>
    <n v="4885.7080132597021"/>
    <x v="38"/>
    <x v="6"/>
  </r>
  <r>
    <n v="4115"/>
    <s v="2278 - 2350"/>
    <n v="7423"/>
    <n v="7448"/>
    <n v="49"/>
    <n v="7907.6337715754489"/>
    <n v="7.9076337715754521"/>
    <n v="4856.0451171565792"/>
    <x v="38"/>
    <x v="18"/>
  </r>
  <r>
    <n v="4116"/>
    <s v="2278 - 2245"/>
    <n v="7423"/>
    <n v="7420"/>
    <n v="50"/>
    <n v="8113.6979805554674"/>
    <n v="6.7450356729218823"/>
    <n v="7103.0526842671488"/>
    <x v="38"/>
    <x v="1"/>
  </r>
  <r>
    <n v="4117"/>
    <s v="2278 - 2500"/>
    <n v="7423"/>
    <n v="7487"/>
    <n v="51"/>
    <n v="8169.5622169580884"/>
    <n v="8.1695622169580897"/>
    <n v="6529.6367288174442"/>
    <x v="38"/>
    <x v="95"/>
  </r>
  <r>
    <n v="4118"/>
    <s v="2278 - 2453"/>
    <n v="7423"/>
    <n v="7475"/>
    <n v="52"/>
    <n v="8344.2027090436532"/>
    <n v="8.3442027090436532"/>
    <n v="6121.9313520636806"/>
    <x v="38"/>
    <x v="62"/>
  </r>
  <r>
    <n v="4119"/>
    <s v="2278 - 2417"/>
    <n v="7423"/>
    <n v="7468"/>
    <n v="53"/>
    <n v="8415.7665895636273"/>
    <n v="7.5593422128078229"/>
    <n v="5980.9288494286748"/>
    <x v="38"/>
    <x v="33"/>
  </r>
  <r>
    <n v="4120"/>
    <s v="2278 - 2201"/>
    <n v="7423"/>
    <n v="7408"/>
    <n v="54"/>
    <n v="8452.3157265398295"/>
    <n v="6.8112464272309516"/>
    <n v="4354.7153424426897"/>
    <x v="38"/>
    <x v="84"/>
  </r>
  <r>
    <n v="4121"/>
    <s v="2278 - 2164"/>
    <n v="7423"/>
    <n v="7399"/>
    <n v="55"/>
    <n v="8460.8760210180462"/>
    <n v="6.7333970201235154"/>
    <n v="4233.1986882652691"/>
    <x v="38"/>
    <x v="83"/>
  </r>
  <r>
    <n v="4122"/>
    <s v="2278 - 2163"/>
    <n v="7423"/>
    <n v="7398"/>
    <n v="56"/>
    <n v="8614.4267892094413"/>
    <n v="6.8279880941058426"/>
    <n v="4345.1558128388206"/>
    <x v="38"/>
    <x v="87"/>
  </r>
  <r>
    <n v="4123"/>
    <s v="2278 - 2097"/>
    <n v="7423"/>
    <n v="7394"/>
    <n v="57"/>
    <n v="8744.0429985072733"/>
    <n v="8.1522420096394796"/>
    <n v="6942.5386861809011"/>
    <x v="38"/>
    <x v="13"/>
  </r>
  <r>
    <n v="4124"/>
    <s v="2278 - 2093"/>
    <n v="7423"/>
    <n v="7390"/>
    <n v="58"/>
    <n v="8761.0440632404152"/>
    <n v="8.7610440632404174"/>
    <n v="4417.3983756559783"/>
    <x v="38"/>
    <x v="74"/>
  </r>
  <r>
    <n v="4125"/>
    <s v="2278 - 2094"/>
    <n v="7423"/>
    <n v="7391"/>
    <n v="59"/>
    <n v="9032.3918401732335"/>
    <n v="8.7435521580229718"/>
    <n v="4655.3580232711474"/>
    <x v="38"/>
    <x v="77"/>
  </r>
  <r>
    <n v="4126"/>
    <s v="2278 - 2351"/>
    <n v="7423"/>
    <n v="7449"/>
    <n v="60"/>
    <n v="9084.0453071380343"/>
    <n v="9.0816286282566985"/>
    <n v="5543.2009697152553"/>
    <x v="38"/>
    <x v="8"/>
  </r>
  <r>
    <n v="4127"/>
    <s v="2278 - 2315"/>
    <n v="7423"/>
    <n v="7436"/>
    <n v="61"/>
    <n v="9133.293174984492"/>
    <n v="8.626744693168801"/>
    <n v="6206.0431991423147"/>
    <x v="38"/>
    <x v="2"/>
  </r>
  <r>
    <n v="4128"/>
    <s v="2278 - 2131"/>
    <n v="7423"/>
    <n v="7395"/>
    <n v="62"/>
    <n v="9265.7597540029328"/>
    <n v="9.2657597540029339"/>
    <n v="4830.2740800170777"/>
    <x v="38"/>
    <x v="78"/>
  </r>
  <r>
    <n v="4129"/>
    <s v="2278 - 2454"/>
    <n v="7423"/>
    <n v="7476"/>
    <n v="63"/>
    <n v="9338.4289497341579"/>
    <n v="9.3384289497341566"/>
    <n v="6765.9768638000014"/>
    <x v="38"/>
    <x v="48"/>
  </r>
  <r>
    <n v="4130"/>
    <s v="2278 - 2418"/>
    <n v="7423"/>
    <n v="7469"/>
    <n v="64"/>
    <n v="9390.1749031356012"/>
    <n v="8.3856790995988106"/>
    <n v="6765.3517615486098"/>
    <x v="38"/>
    <x v="29"/>
  </r>
  <r>
    <n v="4131"/>
    <s v="2278 - 2059"/>
    <n v="7423"/>
    <n v="7386"/>
    <n v="65"/>
    <n v="9427.3123659293378"/>
    <n v="9.0397425523400514"/>
    <n v="4968.3175837943973"/>
    <x v="38"/>
    <x v="81"/>
  </r>
  <r>
    <n v="4132"/>
    <s v="2278 - 2200"/>
    <n v="7423"/>
    <n v="7407"/>
    <n v="66"/>
    <n v="9449.2421477369098"/>
    <n v="7.5589412431287606"/>
    <n v="5286.5213258540007"/>
    <x v="38"/>
    <x v="100"/>
  </r>
  <r>
    <n v="4133"/>
    <s v="2278 - 2095"/>
    <n v="7423"/>
    <n v="7392"/>
    <n v="67"/>
    <n v="9510.6542726835578"/>
    <n v="9.0999103114005493"/>
    <n v="5037.019500359329"/>
    <x v="38"/>
    <x v="82"/>
  </r>
  <r>
    <n v="4134"/>
    <s v="2278 - 2092"/>
    <n v="7423"/>
    <n v="7389"/>
    <n v="68"/>
    <n v="9725.5837558074745"/>
    <n v="9.7255837558074774"/>
    <n v="5239.3914601506822"/>
    <x v="38"/>
    <x v="86"/>
  </r>
  <r>
    <n v="4135"/>
    <s v="2278 - 2501"/>
    <n v="7423"/>
    <n v="7488"/>
    <n v="69"/>
    <n v="9739.5433987237884"/>
    <n v="9.7395433987237912"/>
    <n v="7180.9751641921966"/>
    <x v="38"/>
    <x v="70"/>
  </r>
  <r>
    <n v="4136"/>
    <s v="2278 - 2060"/>
    <n v="7423"/>
    <n v="7387"/>
    <n v="70"/>
    <n v="9905.0953933475503"/>
    <n v="9.3980798229037106"/>
    <n v="5359.9826366983161"/>
    <x v="38"/>
    <x v="93"/>
  </r>
  <r>
    <n v="4137"/>
    <s v="2278 - 2419"/>
    <n v="7423"/>
    <n v="7470"/>
    <n v="71"/>
    <n v="10140.55668630388"/>
    <n v="9.9762442662307187"/>
    <n v="7465.4227749103156"/>
    <x v="38"/>
    <x v="17"/>
  </r>
  <r>
    <n v="4138"/>
    <s v="2278 - 2316"/>
    <n v="7423"/>
    <n v="7437"/>
    <n v="72"/>
    <n v="10183.603956389021"/>
    <n v="8.7569667020728925"/>
    <n v="7275.7552636044702"/>
    <x v="38"/>
    <x v="5"/>
  </r>
  <r>
    <n v="4139"/>
    <s v="2278 - 2455"/>
    <n v="7423"/>
    <n v="7477"/>
    <n v="73"/>
    <n v="10331.651600360839"/>
    <n v="10.331651600360839"/>
    <n v="7484.5952225267883"/>
    <x v="38"/>
    <x v="40"/>
  </r>
  <r>
    <n v="4140"/>
    <s v="2278 - 2061"/>
    <n v="7423"/>
    <n v="7388"/>
    <n v="74"/>
    <n v="10361.827937802351"/>
    <n v="9.7382905602396459"/>
    <n v="5773.8958943357829"/>
    <x v="38"/>
    <x v="97"/>
  </r>
  <r>
    <n v="4141"/>
    <s v="2278 - 2133"/>
    <n v="7423"/>
    <n v="7397"/>
    <n v="75"/>
    <n v="10599.41169668176"/>
    <n v="10.00481581263489"/>
    <n v="7617.8894913417289"/>
    <x v="38"/>
    <x v="32"/>
  </r>
  <r>
    <n v="4142"/>
    <s v="2278 - 2502"/>
    <n v="7423"/>
    <n v="7489"/>
    <n v="76"/>
    <n v="10605.104429425941"/>
    <n v="10.355096231376219"/>
    <n v="7714.1324221658306"/>
    <x v="38"/>
    <x v="60"/>
  </r>
  <r>
    <n v="4143"/>
    <s v="2278 - 2317"/>
    <n v="7423"/>
    <n v="7438"/>
    <n v="77"/>
    <n v="10974.07314160709"/>
    <n v="9.1950356615250364"/>
    <n v="8197.4056116722932"/>
    <x v="38"/>
    <x v="7"/>
  </r>
  <r>
    <n v="4144"/>
    <s v="2278 - 2456"/>
    <n v="7423"/>
    <n v="7478"/>
    <n v="78"/>
    <n v="11120.92204079695"/>
    <n v="10.709261838169519"/>
    <n v="8153.5139750717699"/>
    <x v="38"/>
    <x v="27"/>
  </r>
  <r>
    <n v="4145"/>
    <s v="2278 - 2352"/>
    <n v="7423"/>
    <n v="7450"/>
    <n v="79"/>
    <n v="11186.0440932564"/>
    <n v="9.7594068389402722"/>
    <n v="7403.6603172963751"/>
    <x v="38"/>
    <x v="9"/>
  </r>
  <r>
    <n v="4146"/>
    <s v="2278 - 2420"/>
    <n v="7423"/>
    <n v="7471"/>
    <n v="80"/>
    <n v="11342.82196590762"/>
    <n v="11.13251963565612"/>
    <n v="8496.4908264020214"/>
    <x v="38"/>
    <x v="30"/>
  </r>
  <r>
    <n v="4147"/>
    <s v="2278 - 2353"/>
    <n v="7423"/>
    <n v="7451"/>
    <n v="81"/>
    <n v="11967.37192602544"/>
    <n v="9.9114265105626469"/>
    <n v="8533.2147100238653"/>
    <x v="38"/>
    <x v="15"/>
  </r>
  <r>
    <n v="4148"/>
    <s v="2278 - 2503"/>
    <n v="7423"/>
    <n v="7490"/>
    <n v="82"/>
    <n v="12113.902783276249"/>
    <n v="11.453997395029001"/>
    <n v="8915.4912174668552"/>
    <x v="38"/>
    <x v="37"/>
  </r>
  <r>
    <n v="4149"/>
    <s v="2278 - 2385"/>
    <n v="7423"/>
    <n v="7461"/>
    <n v="83"/>
    <n v="12123.72208852822"/>
    <n v="12.12372208852821"/>
    <n v="8906.2701608267489"/>
    <x v="38"/>
    <x v="23"/>
  </r>
  <r>
    <n v="4150"/>
    <s v="2278 - 2457"/>
    <n v="7423"/>
    <n v="7479"/>
    <n v="84"/>
    <n v="12179.731624167511"/>
    <n v="11.794440020935371"/>
    <n v="9118.1066671194021"/>
    <x v="38"/>
    <x v="38"/>
  </r>
  <r>
    <n v="4151"/>
    <s v="2278 - 2504"/>
    <n v="7423"/>
    <n v="7491"/>
    <n v="85"/>
    <n v="12410.86702364367"/>
    <n v="11.94150053225972"/>
    <n v="9219.5455621588226"/>
    <x v="38"/>
    <x v="41"/>
  </r>
  <r>
    <n v="4152"/>
    <s v="2278 - 2458"/>
    <n v="7423"/>
    <n v="7480"/>
    <n v="86"/>
    <n v="12494.282702439299"/>
    <n v="11.99274407128418"/>
    <n v="9550.7607584640209"/>
    <x v="38"/>
    <x v="42"/>
  </r>
  <r>
    <n v="4153"/>
    <s v="2278 - 2318"/>
    <n v="7423"/>
    <n v="7439"/>
    <n v="87"/>
    <n v="13071.609323088849"/>
    <n v="10.79919284088459"/>
    <n v="11209.44063364981"/>
    <x v="38"/>
    <x v="25"/>
  </r>
  <r>
    <n v="4154"/>
    <s v="2278 - 2354"/>
    <n v="7423"/>
    <n v="7452"/>
    <n v="88"/>
    <n v="13953.751209690859"/>
    <n v="11.258492771096339"/>
    <n v="11315.970191840541"/>
    <x v="38"/>
    <x v="34"/>
  </r>
  <r>
    <n v="4155"/>
    <s v="2278 - 2459"/>
    <n v="7423"/>
    <n v="7481"/>
    <n v="89"/>
    <n v="14400.5430854816"/>
    <n v="13.94103407149808"/>
    <n v="11292.91075479732"/>
    <x v="38"/>
    <x v="64"/>
  </r>
  <r>
    <n v="4156"/>
    <s v="2278 - 2319"/>
    <n v="7423"/>
    <n v="7440"/>
    <n v="90"/>
    <n v="14692.525982823239"/>
    <n v="11.95632569901033"/>
    <n v="12177.046866400429"/>
    <x v="38"/>
    <x v="45"/>
  </r>
  <r>
    <n v="4157"/>
    <s v="2278 - 2246"/>
    <n v="7423"/>
    <n v="7421"/>
    <n v="91"/>
    <n v="15021.756757183381"/>
    <n v="11.926079755392809"/>
    <n v="13875.9150794499"/>
    <x v="38"/>
    <x v="51"/>
  </r>
  <r>
    <n v="4158"/>
    <s v="2278 - 2282"/>
    <n v="7423"/>
    <n v="7427"/>
    <n v="92"/>
    <n v="15184.791356114411"/>
    <n v="12.04835570459108"/>
    <n v="14035.6212505323"/>
    <x v="38"/>
    <x v="54"/>
  </r>
  <r>
    <n v="4159"/>
    <s v="2278 - 2386"/>
    <n v="7423"/>
    <n v="7462"/>
    <n v="93"/>
    <n v="15326.1293772479"/>
    <n v="12.273233997972021"/>
    <n v="11724.734153632549"/>
    <x v="38"/>
    <x v="56"/>
  </r>
  <r>
    <n v="4160"/>
    <s v="2278 - 2355"/>
    <n v="7423"/>
    <n v="7453"/>
    <n v="94"/>
    <n v="15473.182261204171"/>
    <n v="12.73698197739127"/>
    <n v="12842.985577357271"/>
    <x v="38"/>
    <x v="58"/>
  </r>
  <r>
    <n v="4161"/>
    <s v="2278 - 2320"/>
    <n v="7423"/>
    <n v="7441"/>
    <n v="95"/>
    <n v="15577.565815129579"/>
    <n v="12.342936548852469"/>
    <n v="14409.70405739916"/>
    <x v="38"/>
    <x v="61"/>
  </r>
  <r>
    <n v="4162"/>
    <s v="2278 - 2460"/>
    <n v="7423"/>
    <n v="7482"/>
    <n v="96"/>
    <n v="15795.75125008483"/>
    <n v="15.129328596255791"/>
    <n v="12416.817965917609"/>
    <x v="38"/>
    <x v="73"/>
  </r>
  <r>
    <n v="4163"/>
    <s v="2278 - 2283"/>
    <n v="7423"/>
    <n v="7428"/>
    <n v="97"/>
    <n v="16248.716110944681"/>
    <n v="12.846299270713789"/>
    <n v="15036.073581519269"/>
    <x v="38"/>
    <x v="67"/>
  </r>
  <r>
    <n v="4164"/>
    <s v="2278 - 2387"/>
    <n v="7423"/>
    <n v="7463"/>
    <n v="98"/>
    <n v="16267.56151456125"/>
    <n v="13.531361230748351"/>
    <n v="12931.140222766029"/>
    <x v="38"/>
    <x v="68"/>
  </r>
  <r>
    <n v="4165"/>
    <s v="2278 - 2461"/>
    <n v="7423"/>
    <n v="7483"/>
    <n v="99"/>
    <n v="16360.417164944571"/>
    <n v="15.552828032400599"/>
    <n v="12988.0871474797"/>
    <x v="38"/>
    <x v="79"/>
  </r>
  <r>
    <n v="4166"/>
    <s v="2278 - 2421"/>
    <n v="7423"/>
    <n v="7472"/>
    <n v="100"/>
    <n v="16464.94556475414"/>
    <n v="14.024672249827709"/>
    <n v="13136.959157793121"/>
    <x v="38"/>
    <x v="71"/>
  </r>
  <r>
    <n v="4167"/>
    <s v="2278 - 2321"/>
    <n v="7423"/>
    <n v="7442"/>
    <n v="101"/>
    <n v="16620.68727320859"/>
    <n v="13.1991377746117"/>
    <n v="15232.385620822561"/>
    <x v="38"/>
    <x v="75"/>
  </r>
  <r>
    <n v="4168"/>
    <s v="2278 - 2356"/>
    <n v="7423"/>
    <n v="7454"/>
    <n v="102"/>
    <n v="17530.976822812499"/>
    <n v="14.1094273242156"/>
    <n v="15419.55996299314"/>
    <x v="38"/>
    <x v="88"/>
  </r>
  <r>
    <n v="4169"/>
    <s v="2278 - 2357"/>
    <n v="7423"/>
    <n v="7455"/>
    <n v="103"/>
    <n v="17617.064111561889"/>
    <n v="14.195514612965001"/>
    <n v="15439.81346424515"/>
    <x v="38"/>
    <x v="91"/>
  </r>
  <r>
    <n v="4170"/>
    <s v="2278 - 2463"/>
    <n v="7423"/>
    <n v="7484"/>
    <n v="104"/>
    <n v="18343.913900984429"/>
    <n v="17.045393834543791"/>
    <n v="14762.86717378056"/>
    <x v="38"/>
    <x v="104"/>
  </r>
  <r>
    <n v="4171"/>
    <s v="2278 - 2358"/>
    <n v="7423"/>
    <n v="7456"/>
    <n v="105"/>
    <n v="18367.879779555329"/>
    <n v="14.7138906715802"/>
    <n v="16370.52004952252"/>
    <x v="38"/>
    <x v="99"/>
  </r>
  <r>
    <n v="4172"/>
    <s v="2278 - 2422"/>
    <n v="7423"/>
    <n v="7473"/>
    <n v="106"/>
    <n v="18449.241478450989"/>
    <n v="17.11944626753041"/>
    <n v="14860.41394809017"/>
    <x v="38"/>
    <x v="105"/>
  </r>
  <r>
    <n v="4173"/>
    <s v="2278 - 2389"/>
    <n v="7423"/>
    <n v="7464"/>
    <n v="107"/>
    <n v="18612.70076427831"/>
    <n v="15.191151265681411"/>
    <n v="15708.76143400406"/>
    <x v="38"/>
    <x v="106"/>
  </r>
  <r>
    <n v="4174"/>
    <s v="2279 - 2279"/>
    <n v="7424"/>
    <n v="7424"/>
    <n v="1"/>
    <n v="0"/>
    <n v="0"/>
    <n v="0"/>
    <x v="39"/>
    <x v="24"/>
  </r>
  <r>
    <n v="4175"/>
    <s v="2279 - 2311"/>
    <n v="7424"/>
    <n v="7432"/>
    <n v="2"/>
    <n v="991.71870325490227"/>
    <n v="0.99171870325490452"/>
    <n v="991.42942642669595"/>
    <x v="39"/>
    <x v="35"/>
  </r>
  <r>
    <n v="4176"/>
    <s v="2279 - 2278"/>
    <n v="7424"/>
    <n v="7423"/>
    <n v="3"/>
    <n v="1398.328369403102"/>
    <n v="1.398328369403099"/>
    <n v="1209.93062480086"/>
    <x v="39"/>
    <x v="36"/>
  </r>
  <r>
    <n v="4177"/>
    <s v="2279 - 2347"/>
    <n v="7424"/>
    <n v="7445"/>
    <n v="4"/>
    <n v="1936.850275844153"/>
    <n v="1.936850275844157"/>
    <n v="1922.0240180045639"/>
    <x v="39"/>
    <x v="50"/>
  </r>
  <r>
    <n v="4178"/>
    <s v="2279 - 2242"/>
    <n v="7424"/>
    <n v="7417"/>
    <n v="5"/>
    <n v="2063.5445192823859"/>
    <n v="2.0635445192823818"/>
    <n v="1793.4163000857361"/>
    <x v="39"/>
    <x v="49"/>
  </r>
  <r>
    <n v="4179"/>
    <s v="2279 - 2277"/>
    <n v="7424"/>
    <n v="7422"/>
    <n v="6"/>
    <n v="2354.2140188570979"/>
    <n v="2.354214018857093"/>
    <n v="2064.1100369108299"/>
    <x v="39"/>
    <x v="53"/>
  </r>
  <r>
    <n v="4180"/>
    <s v="2279 - 2346"/>
    <n v="7424"/>
    <n v="7444"/>
    <n v="7"/>
    <n v="2486.1780363101579"/>
    <n v="2.4861780363101622"/>
    <n v="1925.350183525177"/>
    <x v="39"/>
    <x v="59"/>
  </r>
  <r>
    <n v="4181"/>
    <s v="2279 - 2243"/>
    <n v="7424"/>
    <n v="7418"/>
    <n v="8"/>
    <n v="2531.595274172168"/>
    <n v="2.374106529802563"/>
    <n v="1038.782795660389"/>
    <x v="39"/>
    <x v="21"/>
  </r>
  <r>
    <n v="4182"/>
    <s v="2279 - 2310"/>
    <n v="7424"/>
    <n v="7431"/>
    <n v="9"/>
    <n v="2758.5466630481969"/>
    <n v="2.7585466630482021"/>
    <n v="1997.2593767472961"/>
    <x v="39"/>
    <x v="63"/>
  </r>
  <r>
    <n v="4183"/>
    <s v="2279 - 2169"/>
    <n v="7424"/>
    <n v="7404"/>
    <n v="10"/>
    <n v="3072.6639235129292"/>
    <n v="3.0726639235129301"/>
    <n v="2961.4931523855548"/>
    <x v="39"/>
    <x v="16"/>
  </r>
  <r>
    <n v="4184"/>
    <s v="2279 - 2383"/>
    <n v="7424"/>
    <n v="7459"/>
    <n v="11"/>
    <n v="3225.279460479866"/>
    <n v="3.225279460479868"/>
    <n v="2847.863590143631"/>
    <x v="39"/>
    <x v="66"/>
  </r>
  <r>
    <n v="4185"/>
    <s v="2279 - 2206"/>
    <n v="7424"/>
    <n v="7413"/>
    <n v="12"/>
    <n v="3302.900741842248"/>
    <n v="3.3029007418422491"/>
    <n v="2102.0705963336468"/>
    <x v="39"/>
    <x v="20"/>
  </r>
  <r>
    <n v="4186"/>
    <s v="2279 - 2345"/>
    <n v="7424"/>
    <n v="7443"/>
    <n v="13"/>
    <n v="3457.54109537369"/>
    <n v="3.4575410953736969"/>
    <n v="2426.1158087389849"/>
    <x v="39"/>
    <x v="72"/>
  </r>
  <r>
    <n v="4187"/>
    <s v="2279 - 2205"/>
    <n v="7424"/>
    <n v="7412"/>
    <n v="14"/>
    <n v="3581.0166108818271"/>
    <n v="3.2572897909431622"/>
    <n v="2249.789157754155"/>
    <x v="39"/>
    <x v="31"/>
  </r>
  <r>
    <n v="4188"/>
    <s v="2279 - 2309"/>
    <n v="7424"/>
    <n v="7430"/>
    <n v="15"/>
    <n v="3612.4697254308539"/>
    <n v="3.6124697254308482"/>
    <n v="2246.479580416516"/>
    <x v="39"/>
    <x v="69"/>
  </r>
  <r>
    <n v="4189"/>
    <s v="2279 - 2280"/>
    <n v="7424"/>
    <n v="7425"/>
    <n v="16"/>
    <n v="4018.2976291892078"/>
    <n v="3.7151218593053739"/>
    <n v="1632.1400621605139"/>
    <x v="39"/>
    <x v="12"/>
  </r>
  <r>
    <n v="4190"/>
    <s v="2279 - 2348"/>
    <n v="7424"/>
    <n v="7446"/>
    <n v="17"/>
    <n v="4074.9592441018499"/>
    <n v="4.0749592441018558"/>
    <n v="2833.3294834101921"/>
    <x v="39"/>
    <x v="43"/>
  </r>
  <r>
    <n v="4191"/>
    <s v="2279 - 2168"/>
    <n v="7424"/>
    <n v="7403"/>
    <n v="18"/>
    <n v="4099.9187489924516"/>
    <n v="4.0999187489924491"/>
    <n v="3001.538550266278"/>
    <x v="39"/>
    <x v="26"/>
  </r>
  <r>
    <n v="4192"/>
    <s v="2279 - 2382"/>
    <n v="7424"/>
    <n v="7458"/>
    <n v="19"/>
    <n v="4141.5659051761413"/>
    <n v="3.9985593920866971"/>
    <n v="3670.3686550431821"/>
    <x v="39"/>
    <x v="80"/>
  </r>
  <r>
    <n v="4193"/>
    <s v="2279 - 2384"/>
    <n v="7424"/>
    <n v="7460"/>
    <n v="20"/>
    <n v="4224.4014399917742"/>
    <n v="4.2244014399917784"/>
    <n v="3117.732062583947"/>
    <x v="39"/>
    <x v="52"/>
  </r>
  <r>
    <n v="4194"/>
    <s v="2279 - 2281"/>
    <n v="7424"/>
    <n v="7426"/>
    <n v="21"/>
    <n v="4269.6882076853271"/>
    <n v="3.9665124378014931"/>
    <n v="1965.418994172969"/>
    <x v="39"/>
    <x v="11"/>
  </r>
  <r>
    <n v="4195"/>
    <s v="2279 - 2204"/>
    <n v="7424"/>
    <n v="7411"/>
    <n v="22"/>
    <n v="4332.8145127010494"/>
    <n v="3.6195778376394938"/>
    <n v="2921.1055622804761"/>
    <x v="39"/>
    <x v="39"/>
  </r>
  <r>
    <n v="4196"/>
    <s v="2279 - 2170"/>
    <n v="7424"/>
    <n v="7405"/>
    <n v="23"/>
    <n v="4350.9519541935833"/>
    <n v="4.3509519541935884"/>
    <n v="3626.9837164608639"/>
    <x v="39"/>
    <x v="10"/>
  </r>
  <r>
    <n v="4197"/>
    <s v="2279 - 2415"/>
    <n v="7424"/>
    <n v="7466"/>
    <n v="24"/>
    <n v="4409.2367832380169"/>
    <n v="4.4092367832380228"/>
    <n v="4006.9851956797211"/>
    <x v="39"/>
    <x v="85"/>
  </r>
  <r>
    <n v="4198"/>
    <s v="2279 - 2244"/>
    <n v="7424"/>
    <n v="7419"/>
    <n v="25"/>
    <n v="4496.2959625884914"/>
    <n v="3.900695244753047"/>
    <n v="3029.8814618517658"/>
    <x v="39"/>
    <x v="4"/>
  </r>
  <r>
    <n v="4199"/>
    <s v="2279 - 2414"/>
    <n v="7424"/>
    <n v="7465"/>
    <n v="26"/>
    <n v="4513.8159348626696"/>
    <n v="4.5019841398218823"/>
    <n v="4102.1976038534367"/>
    <x v="39"/>
    <x v="90"/>
  </r>
  <r>
    <n v="4200"/>
    <s v="2279 - 2166"/>
    <n v="7424"/>
    <n v="7401"/>
    <n v="27"/>
    <n v="4684.2033495627466"/>
    <n v="4.0879082008211469"/>
    <n v="3208.4597323467628"/>
    <x v="39"/>
    <x v="46"/>
  </r>
  <r>
    <n v="4201"/>
    <s v="2279 - 2308"/>
    <n v="7424"/>
    <n v="7429"/>
    <n v="28"/>
    <n v="4824.3055457913342"/>
    <n v="4.8243055457913409"/>
    <n v="3273.219098071349"/>
    <x v="39"/>
    <x v="92"/>
  </r>
  <r>
    <n v="4202"/>
    <s v="2279 - 2167"/>
    <n v="7424"/>
    <n v="7402"/>
    <n v="29"/>
    <n v="4969.5442133658771"/>
    <n v="4.373249064624277"/>
    <n v="3413.83128059616"/>
    <x v="39"/>
    <x v="47"/>
  </r>
  <r>
    <n v="4203"/>
    <s v="2279 - 2381"/>
    <n v="7424"/>
    <n v="7457"/>
    <n v="30"/>
    <n v="5178.4819820099583"/>
    <n v="4.77624644971206"/>
    <n v="4127.6678659548325"/>
    <x v="39"/>
    <x v="98"/>
  </r>
  <r>
    <n v="4204"/>
    <s v="2279 - 2171"/>
    <n v="7424"/>
    <n v="7406"/>
    <n v="31"/>
    <n v="5286.8323775879589"/>
    <n v="5.2868323775879631"/>
    <n v="4171.6582562892654"/>
    <x v="39"/>
    <x v="3"/>
  </r>
  <r>
    <n v="4205"/>
    <s v="2279 - 2203"/>
    <n v="7424"/>
    <n v="7410"/>
    <n v="32"/>
    <n v="5324.5817388940713"/>
    <n v="4.3634032572842631"/>
    <n v="3744.278113715739"/>
    <x v="39"/>
    <x v="57"/>
  </r>
  <r>
    <n v="4206"/>
    <s v="2279 - 2452"/>
    <n v="7424"/>
    <n v="7474"/>
    <n v="33"/>
    <n v="5370.2345864240597"/>
    <n v="5.3584027913832699"/>
    <n v="4963.7522336879574"/>
    <x v="39"/>
    <x v="101"/>
  </r>
  <r>
    <n v="4207"/>
    <s v="2279 - 2498"/>
    <n v="7424"/>
    <n v="7485"/>
    <n v="34"/>
    <n v="5384.7154848918381"/>
    <n v="5.3847154848918422"/>
    <n v="5280.5864642211436"/>
    <x v="39"/>
    <x v="102"/>
  </r>
  <r>
    <n v="4208"/>
    <s v="2279 - 2313"/>
    <n v="7424"/>
    <n v="7434"/>
    <n v="35"/>
    <n v="5461.6449605239368"/>
    <n v="5.158469190640103"/>
    <n v="2409.4048928907582"/>
    <x v="39"/>
    <x v="14"/>
  </r>
  <r>
    <n v="4209"/>
    <s v="2279 - 2312"/>
    <n v="7424"/>
    <n v="7433"/>
    <n v="36"/>
    <n v="5753.5087070704694"/>
    <n v="5.4503329371866336"/>
    <n v="1529.836833906483"/>
    <x v="39"/>
    <x v="28"/>
  </r>
  <r>
    <n v="4210"/>
    <s v="2279 - 2165"/>
    <n v="7424"/>
    <n v="7400"/>
    <n v="37"/>
    <n v="5832.4153425611166"/>
    <n v="4.7442784600345451"/>
    <n v="4020.15145765016"/>
    <x v="39"/>
    <x v="65"/>
  </r>
  <r>
    <n v="4211"/>
    <s v="2279 - 2416"/>
    <n v="7424"/>
    <n v="7467"/>
    <n v="38"/>
    <n v="6027.9110126227733"/>
    <n v="5.41886843775141"/>
    <n v="4299.1493251420179"/>
    <x v="39"/>
    <x v="44"/>
  </r>
  <r>
    <n v="4212"/>
    <s v="2279 - 2499"/>
    <n v="7424"/>
    <n v="7486"/>
    <n v="39"/>
    <n v="6096.794226964621"/>
    <n v="6.0967942269646249"/>
    <n v="5784.8098497817509"/>
    <x v="39"/>
    <x v="103"/>
  </r>
  <r>
    <n v="4213"/>
    <s v="2279 - 2132"/>
    <n v="7424"/>
    <n v="7396"/>
    <n v="40"/>
    <n v="6246.6463737064687"/>
    <n v="6.246646373706473"/>
    <n v="4365.6386831067011"/>
    <x v="39"/>
    <x v="55"/>
  </r>
  <r>
    <n v="4214"/>
    <s v="2279 - 2096"/>
    <n v="7424"/>
    <n v="7393"/>
    <n v="41"/>
    <n v="6296.7601823149753"/>
    <n v="6.296760182314979"/>
    <n v="5452.4667137365959"/>
    <x v="39"/>
    <x v="19"/>
  </r>
  <r>
    <n v="4215"/>
    <s v="2279 - 0"/>
    <n v="7424"/>
    <n v="7385"/>
    <n v="42"/>
    <n v="6409.4752916940006"/>
    <n v="5.177073421884212"/>
    <n v="5410.7805167371389"/>
    <x v="39"/>
    <x v="0"/>
  </r>
  <r>
    <n v="4216"/>
    <s v="2279 - 2349"/>
    <n v="7424"/>
    <n v="7447"/>
    <n v="43"/>
    <n v="6458.4076998970986"/>
    <n v="6.1552319300132634"/>
    <n v="2909.6785381956352"/>
    <x v="39"/>
    <x v="22"/>
  </r>
  <r>
    <n v="4217"/>
    <s v="2279 - 2350"/>
    <n v="7424"/>
    <n v="7448"/>
    <n v="44"/>
    <n v="6509.3054021723474"/>
    <n v="6.5093054021723544"/>
    <n v="3693.3663051941548"/>
    <x v="39"/>
    <x v="18"/>
  </r>
  <r>
    <n v="4218"/>
    <s v="2279 - 2314"/>
    <n v="7424"/>
    <n v="7435"/>
    <n v="45"/>
    <n v="6597.6592599247288"/>
    <n v="6.098215726421957"/>
    <n v="3677.3395060540479"/>
    <x v="39"/>
    <x v="6"/>
  </r>
  <r>
    <n v="4219"/>
    <s v="2279 - 2202"/>
    <n v="7424"/>
    <n v="7409"/>
    <n v="46"/>
    <n v="6630.9720256010169"/>
    <n v="5.4575962008948444"/>
    <n v="4566.8703975618328"/>
    <x v="39"/>
    <x v="76"/>
  </r>
  <r>
    <n v="4220"/>
    <s v="2279 - 2500"/>
    <n v="7424"/>
    <n v="7487"/>
    <n v="47"/>
    <n v="6771.2338475549859"/>
    <n v="6.7712338475549911"/>
    <n v="5901.6255378021524"/>
    <x v="39"/>
    <x v="95"/>
  </r>
  <r>
    <n v="4221"/>
    <s v="2279 - 2453"/>
    <n v="7424"/>
    <n v="7475"/>
    <n v="48"/>
    <n v="6945.8743396405498"/>
    <n v="6.9458743396405556"/>
    <n v="5264.2197647804969"/>
    <x v="39"/>
    <x v="62"/>
  </r>
  <r>
    <n v="4222"/>
    <s v="2279 - 2245"/>
    <n v="7424"/>
    <n v="7420"/>
    <n v="49"/>
    <n v="6954.5170429891796"/>
    <n v="5.5858547353555963"/>
    <n v="6005.1009184119093"/>
    <x v="39"/>
    <x v="1"/>
  </r>
  <r>
    <n v="4223"/>
    <s v="2279 - 2417"/>
    <n v="7424"/>
    <n v="7468"/>
    <n v="50"/>
    <n v="7017.4382201605258"/>
    <n v="6.1610138434047244"/>
    <n v="4943.7313775350049"/>
    <x v="39"/>
    <x v="33"/>
  </r>
  <r>
    <n v="4224"/>
    <s v="2279 - 2201"/>
    <n v="7424"/>
    <n v="7408"/>
    <n v="51"/>
    <n v="7328.2082931030354"/>
    <n v="5.8661231729409886"/>
    <n v="5552.005623040046"/>
    <x v="39"/>
    <x v="84"/>
  </r>
  <r>
    <n v="4225"/>
    <s v="2279 - 2164"/>
    <n v="7424"/>
    <n v="7399"/>
    <n v="52"/>
    <n v="7336.7685875812522"/>
    <n v="5.7882737658335532"/>
    <n v="5394.537879820371"/>
    <x v="39"/>
    <x v="83"/>
  </r>
  <r>
    <n v="4226"/>
    <s v="2279 - 2239"/>
    <n v="7424"/>
    <n v="7414"/>
    <n v="53"/>
    <n v="7474.5388021881818"/>
    <n v="6.1071646807656066"/>
    <n v="4375.715642918598"/>
    <x v="39"/>
    <x v="89"/>
  </r>
  <r>
    <n v="4227"/>
    <s v="2279 - 2163"/>
    <n v="7424"/>
    <n v="7398"/>
    <n v="54"/>
    <n v="7490.3193557726481"/>
    <n v="5.8828648398158796"/>
    <n v="5499.906602763549"/>
    <x v="39"/>
    <x v="87"/>
  </r>
  <r>
    <n v="4228"/>
    <s v="2279 - 2241"/>
    <n v="7424"/>
    <n v="7416"/>
    <n v="55"/>
    <n v="7500.0889916949636"/>
    <n v="6.6882101972806547"/>
    <n v="4037.582540091656"/>
    <x v="39"/>
    <x v="96"/>
  </r>
  <r>
    <n v="4229"/>
    <s v="2279 - 2097"/>
    <n v="7424"/>
    <n v="7394"/>
    <n v="56"/>
    <n v="7584.8620609409827"/>
    <n v="6.9930610720731936"/>
    <n v="6439.5241551511554"/>
    <x v="39"/>
    <x v="13"/>
  </r>
  <r>
    <n v="4230"/>
    <s v="2279 - 2093"/>
    <n v="7424"/>
    <n v="7390"/>
    <n v="57"/>
    <n v="7601.8631256741273"/>
    <n v="7.6018631256741322"/>
    <n v="5385.9308327680374"/>
    <x v="39"/>
    <x v="74"/>
  </r>
  <r>
    <n v="4231"/>
    <s v="2279 - 2351"/>
    <n v="7424"/>
    <n v="7449"/>
    <n v="58"/>
    <n v="7685.7169377349328"/>
    <n v="7.6833002588535999"/>
    <n v="4344.1530397407196"/>
    <x v="39"/>
    <x v="8"/>
  </r>
  <r>
    <n v="4232"/>
    <s v="2279 - 2240"/>
    <n v="7424"/>
    <n v="7415"/>
    <n v="59"/>
    <n v="7721.6902841874135"/>
    <n v="6.3742681861717836"/>
    <n v="4179.5309969962391"/>
    <x v="39"/>
    <x v="94"/>
  </r>
  <r>
    <n v="4233"/>
    <s v="2279 - 2094"/>
    <n v="7424"/>
    <n v="7391"/>
    <n v="60"/>
    <n v="7873.2109026069447"/>
    <n v="7.5843712204566867"/>
    <n v="5342.4073005933133"/>
    <x v="39"/>
    <x v="77"/>
  </r>
  <r>
    <n v="4234"/>
    <s v="2279 - 2454"/>
    <n v="7424"/>
    <n v="7476"/>
    <n v="61"/>
    <n v="7940.1005803310554"/>
    <n v="7.9401005803310589"/>
    <n v="5801.932914141109"/>
    <x v="39"/>
    <x v="48"/>
  </r>
  <r>
    <n v="4235"/>
    <s v="2279 - 2315"/>
    <n v="7424"/>
    <n v="7436"/>
    <n v="62"/>
    <n v="7974.112237418205"/>
    <n v="7.4675637556025158"/>
    <n v="5003.5825900338386"/>
    <x v="39"/>
    <x v="2"/>
  </r>
  <r>
    <n v="4236"/>
    <s v="2279 - 2418"/>
    <n v="7424"/>
    <n v="7469"/>
    <n v="63"/>
    <n v="7991.8465337324997"/>
    <n v="6.9873507301957121"/>
    <n v="5665.5856938113966"/>
    <x v="39"/>
    <x v="29"/>
  </r>
  <r>
    <n v="4237"/>
    <s v="2279 - 2131"/>
    <n v="7424"/>
    <n v="7395"/>
    <n v="64"/>
    <n v="8106.578816436644"/>
    <n v="8.1065788164366488"/>
    <n v="5834.7030453233356"/>
    <x v="39"/>
    <x v="78"/>
  </r>
  <r>
    <n v="4238"/>
    <s v="2279 - 2059"/>
    <n v="7424"/>
    <n v="7386"/>
    <n v="65"/>
    <n v="8268.1314283630491"/>
    <n v="7.8805616147737663"/>
    <n v="5601.8853633514782"/>
    <x v="39"/>
    <x v="81"/>
  </r>
  <r>
    <n v="4239"/>
    <s v="2279 - 2200"/>
    <n v="7424"/>
    <n v="7407"/>
    <n v="66"/>
    <n v="8325.134714300113"/>
    <n v="6.6138179888387976"/>
    <n v="6492.4982538606864"/>
    <x v="39"/>
    <x v="100"/>
  </r>
  <r>
    <n v="4240"/>
    <s v="2279 - 2501"/>
    <n v="7424"/>
    <n v="7488"/>
    <n v="67"/>
    <n v="8341.2150293206869"/>
    <n v="8.3412150293206935"/>
    <n v="6374.1389579865127"/>
    <x v="39"/>
    <x v="70"/>
  </r>
  <r>
    <n v="4241"/>
    <s v="2279 - 2095"/>
    <n v="7424"/>
    <n v="7392"/>
    <n v="68"/>
    <n v="8351.473335117269"/>
    <n v="7.9407293738342641"/>
    <n v="5656.1745655347377"/>
    <x v="39"/>
    <x v="82"/>
  </r>
  <r>
    <n v="4242"/>
    <s v="2279 - 2092"/>
    <n v="7424"/>
    <n v="7389"/>
    <n v="69"/>
    <n v="8566.4028182411876"/>
    <n v="8.5664028182411922"/>
    <n v="6265.8948214840757"/>
    <x v="39"/>
    <x v="86"/>
  </r>
  <r>
    <n v="4243"/>
    <s v="2279 - 2419"/>
    <n v="7424"/>
    <n v="7470"/>
    <n v="70"/>
    <n v="8742.2283169007806"/>
    <n v="8.5779158968276175"/>
    <n v="6321.6810360412501"/>
    <x v="39"/>
    <x v="17"/>
  </r>
  <r>
    <n v="4244"/>
    <s v="2279 - 2060"/>
    <n v="7424"/>
    <n v="7387"/>
    <n v="71"/>
    <n v="8745.9144557812615"/>
    <n v="8.2388988853374254"/>
    <n v="5933.9700971963148"/>
    <x v="39"/>
    <x v="93"/>
  </r>
  <r>
    <n v="4245"/>
    <s v="2279 - 2455"/>
    <n v="7424"/>
    <n v="7477"/>
    <n v="72"/>
    <n v="8933.3232309577397"/>
    <n v="8.9333232309577433"/>
    <n v="6446.515412107763"/>
    <x v="39"/>
    <x v="40"/>
  </r>
  <r>
    <n v="4246"/>
    <s v="2279 - 2316"/>
    <n v="7424"/>
    <n v="7437"/>
    <n v="73"/>
    <n v="9024.423018822732"/>
    <n v="7.5977857645066047"/>
    <n v="6078.5342362944348"/>
    <x v="39"/>
    <x v="5"/>
  </r>
  <r>
    <n v="4247"/>
    <s v="2279 - 2061"/>
    <n v="7424"/>
    <n v="7388"/>
    <n v="74"/>
    <n v="9202.6470002360657"/>
    <n v="8.5791096226733607"/>
    <n v="6302.4504520358423"/>
    <x v="39"/>
    <x v="97"/>
  </r>
  <r>
    <n v="4248"/>
    <s v="2279 - 2502"/>
    <n v="7424"/>
    <n v="7489"/>
    <n v="75"/>
    <n v="9206.776060022843"/>
    <n v="8.9567678619731179"/>
    <n v="6793.3085332724522"/>
    <x v="39"/>
    <x v="60"/>
  </r>
  <r>
    <n v="4249"/>
    <s v="2279 - 2133"/>
    <n v="7424"/>
    <n v="7397"/>
    <n v="76"/>
    <n v="9440.2307591154749"/>
    <n v="8.8456348750686011"/>
    <n v="6808.9113932263726"/>
    <x v="39"/>
    <x v="32"/>
  </r>
  <r>
    <n v="4250"/>
    <s v="2279 - 2456"/>
    <n v="7424"/>
    <n v="7478"/>
    <n v="77"/>
    <n v="9722.5936713938499"/>
    <n v="9.3109334687664251"/>
    <n v="7053.1169886136568"/>
    <x v="39"/>
    <x v="27"/>
  </r>
  <r>
    <n v="4251"/>
    <s v="2279 - 2317"/>
    <n v="7424"/>
    <n v="7438"/>
    <n v="78"/>
    <n v="9814.8922040407997"/>
    <n v="8.0358547239587512"/>
    <n v="7004.1847670266334"/>
    <x v="39"/>
    <x v="7"/>
  </r>
  <r>
    <n v="4252"/>
    <s v="2279 - 2420"/>
    <n v="7424"/>
    <n v="7471"/>
    <n v="79"/>
    <n v="9944.4935965045224"/>
    <n v="9.7341912662530223"/>
    <n v="7335.5781280395486"/>
    <x v="39"/>
    <x v="30"/>
  </r>
  <r>
    <n v="4253"/>
    <s v="2279 - 2352"/>
    <n v="7424"/>
    <n v="7450"/>
    <n v="80"/>
    <n v="10026.863155690109"/>
    <n v="8.6002259013739852"/>
    <n v="6193.7357327453656"/>
    <x v="39"/>
    <x v="9"/>
  </r>
  <r>
    <n v="4254"/>
    <s v="2279 - 2503"/>
    <n v="7424"/>
    <n v="7490"/>
    <n v="81"/>
    <n v="10715.57441387315"/>
    <n v="10.0556690256259"/>
    <n v="7856.8140086907188"/>
    <x v="39"/>
    <x v="37"/>
  </r>
  <r>
    <n v="4255"/>
    <s v="2279 - 2385"/>
    <n v="7424"/>
    <n v="7461"/>
    <n v="82"/>
    <n v="10725.393719125121"/>
    <n v="10.72539371912511"/>
    <n v="7699.2915228644879"/>
    <x v="39"/>
    <x v="23"/>
  </r>
  <r>
    <n v="4256"/>
    <s v="2279 - 2457"/>
    <n v="7424"/>
    <n v="7479"/>
    <n v="83"/>
    <n v="10781.403254764409"/>
    <n v="10.396111651532269"/>
    <n v="7967.5337007944681"/>
    <x v="39"/>
    <x v="38"/>
  </r>
  <r>
    <n v="4257"/>
    <s v="2279 - 2353"/>
    <n v="7424"/>
    <n v="7451"/>
    <n v="84"/>
    <n v="10808.19098845915"/>
    <n v="8.75224557299636"/>
    <n v="7324.5197059655302"/>
    <x v="39"/>
    <x v="15"/>
  </r>
  <r>
    <n v="4258"/>
    <s v="2279 - 2504"/>
    <n v="7424"/>
    <n v="7491"/>
    <n v="85"/>
    <n v="11012.53865424057"/>
    <n v="10.543172162856621"/>
    <n v="8093.8251254362194"/>
    <x v="39"/>
    <x v="41"/>
  </r>
  <r>
    <n v="4259"/>
    <s v="2279 - 2458"/>
    <n v="7424"/>
    <n v="7480"/>
    <n v="86"/>
    <n v="11095.954333036199"/>
    <n v="10.594415701881079"/>
    <n v="8373.9041559778143"/>
    <x v="39"/>
    <x v="42"/>
  </r>
  <r>
    <n v="4260"/>
    <s v="2279 - 2318"/>
    <n v="7424"/>
    <n v="7439"/>
    <n v="87"/>
    <n v="11912.42838552256"/>
    <n v="9.6400119033182996"/>
    <n v="10025.837382421691"/>
    <x v="39"/>
    <x v="25"/>
  </r>
  <r>
    <n v="4261"/>
    <s v="2279 - 2354"/>
    <n v="7424"/>
    <n v="7452"/>
    <n v="88"/>
    <n v="12794.570272124571"/>
    <n v="10.099311833530059"/>
    <n v="10116.153834737101"/>
    <x v="39"/>
    <x v="34"/>
  </r>
  <r>
    <n v="4262"/>
    <s v="2279 - 2459"/>
    <n v="7424"/>
    <n v="7481"/>
    <n v="89"/>
    <n v="13002.214716078501"/>
    <n v="12.542705702094979"/>
    <n v="10096.857319254619"/>
    <x v="39"/>
    <x v="64"/>
  </r>
  <r>
    <n v="4263"/>
    <s v="2279 - 2319"/>
    <n v="7424"/>
    <n v="7440"/>
    <n v="90"/>
    <n v="13533.34504525695"/>
    <n v="10.79714476144405"/>
    <n v="10998.51245340083"/>
    <x v="39"/>
    <x v="45"/>
  </r>
  <r>
    <n v="4264"/>
    <s v="2279 - 2246"/>
    <n v="7424"/>
    <n v="7421"/>
    <n v="91"/>
    <n v="13862.57581961709"/>
    <n v="10.766898817826529"/>
    <n v="12716.57787897526"/>
    <x v="39"/>
    <x v="51"/>
  </r>
  <r>
    <n v="4265"/>
    <s v="2279 - 2282"/>
    <n v="7424"/>
    <n v="7427"/>
    <n v="92"/>
    <n v="14025.61041854812"/>
    <n v="10.8891747670248"/>
    <n v="12875.41766628583"/>
    <x v="39"/>
    <x v="54"/>
  </r>
  <r>
    <n v="4266"/>
    <s v="2279 - 2386"/>
    <n v="7424"/>
    <n v="7462"/>
    <n v="93"/>
    <n v="14166.94843968161"/>
    <n v="11.11405306040573"/>
    <n v="10515.017494773259"/>
    <x v="39"/>
    <x v="56"/>
  </r>
  <r>
    <n v="4267"/>
    <s v="2279 - 2355"/>
    <n v="7424"/>
    <n v="7453"/>
    <n v="94"/>
    <n v="14314.001323637891"/>
    <n v="11.57780103982498"/>
    <n v="11644.965217142561"/>
    <x v="39"/>
    <x v="58"/>
  </r>
  <r>
    <n v="4268"/>
    <s v="2279 - 2460"/>
    <n v="7424"/>
    <n v="7482"/>
    <n v="95"/>
    <n v="14397.42288068173"/>
    <n v="13.731000226852689"/>
    <n v="11216.8840072739"/>
    <x v="39"/>
    <x v="73"/>
  </r>
  <r>
    <n v="4269"/>
    <s v="2279 - 2320"/>
    <n v="7424"/>
    <n v="7441"/>
    <n v="96"/>
    <n v="14418.3848775633"/>
    <n v="11.18375561128618"/>
    <n v="13245.418395873119"/>
    <x v="39"/>
    <x v="61"/>
  </r>
  <r>
    <n v="4270"/>
    <s v="2279 - 2461"/>
    <n v="7424"/>
    <n v="7483"/>
    <n v="97"/>
    <n v="14962.088795541469"/>
    <n v="14.1544996629975"/>
    <n v="11780.467869169801"/>
    <x v="39"/>
    <x v="79"/>
  </r>
  <r>
    <n v="4271"/>
    <s v="2279 - 2283"/>
    <n v="7424"/>
    <n v="7428"/>
    <n v="98"/>
    <n v="15089.535173378399"/>
    <n v="11.687118333147509"/>
    <n v="13867.559230555989"/>
    <x v="39"/>
    <x v="67"/>
  </r>
  <r>
    <n v="4272"/>
    <s v="2279 - 2387"/>
    <n v="7424"/>
    <n v="7463"/>
    <n v="99"/>
    <n v="15108.38057699497"/>
    <n v="12.372180293182071"/>
    <n v="11724.741555899771"/>
    <x v="39"/>
    <x v="68"/>
  </r>
  <r>
    <n v="4273"/>
    <s v="2279 - 2421"/>
    <n v="7424"/>
    <n v="7472"/>
    <n v="100"/>
    <n v="15305.764627187849"/>
    <n v="12.865491312261421"/>
    <n v="11927.073920394459"/>
    <x v="39"/>
    <x v="71"/>
  </r>
  <r>
    <n v="4274"/>
    <s v="2279 - 2321"/>
    <n v="7424"/>
    <n v="7442"/>
    <n v="101"/>
    <n v="15461.5063356423"/>
    <n v="12.039956837045411"/>
    <n v="14058.01757249046"/>
    <x v="39"/>
    <x v="75"/>
  </r>
  <r>
    <n v="4275"/>
    <s v="2279 - 2356"/>
    <n v="7424"/>
    <n v="7454"/>
    <n v="102"/>
    <n v="16371.795885246211"/>
    <n v="12.95024638664932"/>
    <n v="14229.706828373261"/>
    <x v="39"/>
    <x v="88"/>
  </r>
  <r>
    <n v="4276"/>
    <s v="2279 - 2357"/>
    <n v="7424"/>
    <n v="7455"/>
    <n v="103"/>
    <n v="16457.8831739956"/>
    <n v="13.03633367539871"/>
    <n v="14248.738140284349"/>
    <x v="39"/>
    <x v="91"/>
  </r>
  <r>
    <n v="4277"/>
    <s v="2279 - 2463"/>
    <n v="7424"/>
    <n v="7484"/>
    <n v="104"/>
    <n v="16945.585531581321"/>
    <n v="15.647065465140679"/>
    <n v="13552.96098112527"/>
    <x v="39"/>
    <x v="104"/>
  </r>
  <r>
    <n v="4278"/>
    <s v="2279 - 2422"/>
    <n v="7424"/>
    <n v="7473"/>
    <n v="105"/>
    <n v="17050.91310904788"/>
    <n v="15.721117898127311"/>
    <n v="13650.560906191149"/>
    <x v="39"/>
    <x v="105"/>
  </r>
  <r>
    <n v="4279"/>
    <s v="2279 - 2358"/>
    <n v="7424"/>
    <n v="7456"/>
    <n v="106"/>
    <n v="17208.69884198904"/>
    <n v="13.554709734013921"/>
    <n v="15181.36530523749"/>
    <x v="39"/>
    <x v="99"/>
  </r>
  <r>
    <n v="4280"/>
    <s v="2279 - 2389"/>
    <n v="7424"/>
    <n v="7464"/>
    <n v="107"/>
    <n v="17453.519826712021"/>
    <n v="14.031970328115129"/>
    <n v="14506.492660700511"/>
    <x v="39"/>
    <x v="106"/>
  </r>
  <r>
    <n v="4281"/>
    <s v="2280 - 2280"/>
    <n v="7425"/>
    <n v="7425"/>
    <n v="1"/>
    <n v="0"/>
    <n v="0"/>
    <n v="0"/>
    <x v="40"/>
    <x v="12"/>
  </r>
  <r>
    <n v="4282"/>
    <s v="2280 - 2281"/>
    <n v="7425"/>
    <n v="7426"/>
    <n v="2"/>
    <n v="406.4884806884923"/>
    <n v="0.40648848068849258"/>
    <n v="334.88796123995559"/>
    <x v="40"/>
    <x v="11"/>
  </r>
  <r>
    <n v="4283"/>
    <s v="2280 - 2313"/>
    <n v="7425"/>
    <n v="7434"/>
    <n v="3"/>
    <n v="1535.7533466789851"/>
    <n v="1.5357533466789861"/>
    <n v="1100.1544886336819"/>
    <x v="40"/>
    <x v="14"/>
  </r>
  <r>
    <n v="4284"/>
    <s v="2280 - 2312"/>
    <n v="7425"/>
    <n v="7433"/>
    <n v="4"/>
    <n v="1735.2110778812601"/>
    <n v="1.7352110778812591"/>
    <n v="1282.5341760522469"/>
    <x v="40"/>
    <x v="28"/>
  </r>
  <r>
    <n v="4285"/>
    <s v="2280 - 2244"/>
    <n v="7425"/>
    <n v="7419"/>
    <n v="5"/>
    <n v="2247.823412748186"/>
    <n v="2.247823412748184"/>
    <n v="1632.504372575904"/>
    <x v="40"/>
    <x v="4"/>
  </r>
  <r>
    <n v="4286"/>
    <s v="2280 - 2349"/>
    <n v="7425"/>
    <n v="7447"/>
    <n v="6"/>
    <n v="2532.5160860521469"/>
    <n v="2.532516086052147"/>
    <n v="2000.8840758131421"/>
    <x v="40"/>
    <x v="22"/>
  </r>
  <r>
    <n v="4287"/>
    <s v="2280 - 2314"/>
    <n v="7425"/>
    <n v="7435"/>
    <n v="7"/>
    <n v="2804.5618758952428"/>
    <n v="2.6111724191710421"/>
    <n v="2118.7593623845819"/>
    <x v="40"/>
    <x v="6"/>
  </r>
  <r>
    <n v="4288"/>
    <s v="2280 - 2170"/>
    <n v="7425"/>
    <n v="7405"/>
    <n v="8"/>
    <n v="3078.3140571163399"/>
    <n v="3.0783140571163399"/>
    <n v="3068.543922460588"/>
    <x v="40"/>
    <x v="10"/>
  </r>
  <r>
    <n v="4289"/>
    <s v="2280 - 2350"/>
    <n v="7425"/>
    <n v="7448"/>
    <n v="9"/>
    <n v="3522.003034043516"/>
    <n v="3.5220030340435171"/>
    <n v="2531.113583956012"/>
    <x v="40"/>
    <x v="18"/>
  </r>
  <r>
    <n v="4290"/>
    <s v="2280 - 2243"/>
    <n v="7425"/>
    <n v="7418"/>
    <n v="10"/>
    <n v="3590.157278451708"/>
    <n v="3.1294927641982682"/>
    <n v="2022.5997178294349"/>
    <x v="40"/>
    <x v="21"/>
  </r>
  <r>
    <n v="4291"/>
    <s v="2280 - 2169"/>
    <n v="7425"/>
    <n v="7404"/>
    <n v="11"/>
    <n v="3866.0804956774718"/>
    <n v="3.866080495677473"/>
    <n v="2991.6363941550612"/>
    <x v="40"/>
    <x v="16"/>
  </r>
  <r>
    <n v="4292"/>
    <s v="2280 - 2171"/>
    <n v="7425"/>
    <n v="7406"/>
    <n v="12"/>
    <n v="4014.194480510715"/>
    <n v="4.0141944805107146"/>
    <n v="3290.3462796427489"/>
    <x v="40"/>
    <x v="3"/>
  </r>
  <r>
    <n v="4293"/>
    <s v="2280 - 2279"/>
    <n v="7425"/>
    <n v="7424"/>
    <n v="13"/>
    <n v="4018.2976291892091"/>
    <n v="3.7151218593053752"/>
    <n v="1632.1400621605139"/>
    <x v="40"/>
    <x v="24"/>
  </r>
  <r>
    <n v="4294"/>
    <s v="2280 - 2351"/>
    <n v="7425"/>
    <n v="7449"/>
    <n v="14"/>
    <n v="4123.5318280675492"/>
    <n v="3.9603405587146372"/>
    <n v="2947.1726618814332"/>
    <x v="40"/>
    <x v="8"/>
  </r>
  <r>
    <n v="4295"/>
    <s v="2280 - 2315"/>
    <n v="7425"/>
    <n v="7436"/>
    <n v="15"/>
    <n v="4182.110942254265"/>
    <n v="3.978738230322409"/>
    <n v="3402.6640387765551"/>
    <x v="40"/>
    <x v="2"/>
  </r>
  <r>
    <n v="4296"/>
    <s v="2280 - 2206"/>
    <n v="7425"/>
    <n v="7413"/>
    <n v="16"/>
    <n v="4237.5684622018507"/>
    <n v="4.2375684622018506"/>
    <n v="2751.797700647257"/>
    <x v="40"/>
    <x v="20"/>
  </r>
  <r>
    <n v="4297"/>
    <s v="2280 - 2205"/>
    <n v="7425"/>
    <n v="7412"/>
    <n v="17"/>
    <n v="4639.5786151613675"/>
    <n v="4.0126760253388669"/>
    <n v="3367.388250525687"/>
    <x v="40"/>
    <x v="31"/>
  </r>
  <r>
    <n v="4298"/>
    <s v="2280 - 2311"/>
    <n v="7425"/>
    <n v="7432"/>
    <n v="18"/>
    <n v="5010.016332444111"/>
    <n v="4.7068405625602798"/>
    <n v="1987.749735373701"/>
    <x v="40"/>
    <x v="35"/>
  </r>
  <r>
    <n v="4299"/>
    <s v="2280 - 2168"/>
    <n v="7425"/>
    <n v="7403"/>
    <n v="19"/>
    <n v="5010.4530794679104"/>
    <n v="5.0104530794679096"/>
    <n v="3473.4284769119599"/>
    <x v="40"/>
    <x v="26"/>
  </r>
  <r>
    <n v="4300"/>
    <s v="2280 - 2096"/>
    <n v="7425"/>
    <n v="7393"/>
    <n v="20"/>
    <n v="5024.1222852377314"/>
    <n v="5.0241222852377314"/>
    <n v="5008.6979053668474"/>
    <x v="40"/>
    <x v="19"/>
  </r>
  <r>
    <n v="4301"/>
    <s v="2280 - 0"/>
    <n v="7425"/>
    <n v="7385"/>
    <n v="21"/>
    <n v="5042.6311369028463"/>
    <n v="4.113405036976892"/>
    <n v="3909.114846835108"/>
    <x v="40"/>
    <x v="0"/>
  </r>
  <r>
    <n v="4302"/>
    <s v="2280 - 2278"/>
    <n v="7425"/>
    <n v="7423"/>
    <n v="22"/>
    <n v="5177.478566755497"/>
    <n v="4.8743027968716603"/>
    <n v="2813.9075959725892"/>
    <x v="40"/>
    <x v="36"/>
  </r>
  <r>
    <n v="4303"/>
    <s v="2280 - 2348"/>
    <n v="7425"/>
    <n v="7446"/>
    <n v="23"/>
    <n v="5186.6274492501962"/>
    <n v="5.1866274492501976"/>
    <n v="2659.632042885074"/>
    <x v="40"/>
    <x v="43"/>
  </r>
  <r>
    <n v="4304"/>
    <s v="2280 - 2416"/>
    <n v="7425"/>
    <n v="7467"/>
    <n v="24"/>
    <n v="5193.5025447555363"/>
    <n v="5.0961181553307853"/>
    <n v="3761.8225686269761"/>
    <x v="40"/>
    <x v="44"/>
  </r>
  <r>
    <n v="4305"/>
    <s v="2280 - 2316"/>
    <n v="7425"/>
    <n v="7437"/>
    <n v="25"/>
    <n v="5337.7748527348722"/>
    <n v="5.3377748527348734"/>
    <n v="4464.0924109524331"/>
    <x v="40"/>
    <x v="5"/>
  </r>
  <r>
    <n v="4306"/>
    <s v="2280 - 2204"/>
    <n v="7425"/>
    <n v="7411"/>
    <n v="26"/>
    <n v="5391.3765169805883"/>
    <n v="4.3749640720351994"/>
    <n v="4247.4981640895739"/>
    <x v="40"/>
    <x v="39"/>
  </r>
  <r>
    <n v="4307"/>
    <s v="2280 - 2417"/>
    <n v="7425"/>
    <n v="7468"/>
    <n v="27"/>
    <n v="5399.7153847172012"/>
    <n v="5.2538387752540947"/>
    <n v="4110.5014935027421"/>
    <x v="40"/>
    <x v="33"/>
  </r>
  <r>
    <n v="4308"/>
    <s v="2280 - 2245"/>
    <n v="7425"/>
    <n v="7420"/>
    <n v="28"/>
    <n v="5587.6728881980243"/>
    <n v="4.5221863504482762"/>
    <n v="4412.7796887781933"/>
    <x v="40"/>
    <x v="1"/>
  </r>
  <r>
    <n v="4309"/>
    <s v="2280 - 2384"/>
    <n v="7425"/>
    <n v="7460"/>
    <n v="29"/>
    <n v="5598.9544653943203"/>
    <n v="5.5989544653943248"/>
    <n v="2972.1267325035442"/>
    <x v="40"/>
    <x v="52"/>
  </r>
  <r>
    <n v="4310"/>
    <s v="2280 - 2166"/>
    <n v="7425"/>
    <n v="7401"/>
    <n v="30"/>
    <n v="5742.7653538422874"/>
    <n v="4.8432944352168512"/>
    <n v="4243.8885005483262"/>
    <x v="40"/>
    <x v="46"/>
  </r>
  <r>
    <n v="4311"/>
    <s v="2280 - 2242"/>
    <n v="7425"/>
    <n v="7417"/>
    <n v="31"/>
    <n v="5842.6947166347818"/>
    <n v="5.5395189467509436"/>
    <n v="3423.5996896298188"/>
    <x v="40"/>
    <x v="49"/>
  </r>
  <r>
    <n v="4312"/>
    <s v="2280 - 2347"/>
    <n v="7425"/>
    <n v="7445"/>
    <n v="32"/>
    <n v="5955.1479050333619"/>
    <n v="5.6519721351495322"/>
    <n v="2675.2566193775069"/>
    <x v="40"/>
    <x v="50"/>
  </r>
  <r>
    <n v="4313"/>
    <s v="2280 - 2167"/>
    <n v="7425"/>
    <n v="7402"/>
    <n v="33"/>
    <n v="6028.106217645417"/>
    <n v="5.1286352990199813"/>
    <n v="4370.6194509020479"/>
    <x v="40"/>
    <x v="47"/>
  </r>
  <r>
    <n v="4314"/>
    <s v="2280 - 2453"/>
    <n v="7425"/>
    <n v="7475"/>
    <n v="34"/>
    <n v="6132.2730221184638"/>
    <n v="6.132273022118464"/>
    <n v="4826.2287753145338"/>
    <x v="40"/>
    <x v="62"/>
  </r>
  <r>
    <n v="4315"/>
    <s v="2280 - 2277"/>
    <n v="7425"/>
    <n v="7422"/>
    <n v="35"/>
    <n v="6133.364216209493"/>
    <n v="5.8301884463256544"/>
    <n v="3696.1773862011319"/>
    <x v="40"/>
    <x v="53"/>
  </r>
  <r>
    <n v="4316"/>
    <s v="2280 - 2317"/>
    <n v="7425"/>
    <n v="7438"/>
    <n v="36"/>
    <n v="6187.7018612032361"/>
    <n v="6.1877018612032382"/>
    <n v="5383.717055751491"/>
    <x v="40"/>
    <x v="7"/>
  </r>
  <r>
    <n v="4317"/>
    <s v="2280 - 2097"/>
    <n v="7425"/>
    <n v="7394"/>
    <n v="37"/>
    <n v="6218.0179061498293"/>
    <n v="5.9293926871658744"/>
    <n v="5634.7787903415501"/>
    <x v="40"/>
    <x v="13"/>
  </r>
  <r>
    <n v="4318"/>
    <s v="2280 - 2352"/>
    <n v="7425"/>
    <n v="7450"/>
    <n v="38"/>
    <n v="6236.6931568586406"/>
    <n v="6.0735018875057314"/>
    <n v="4652.2387180232718"/>
    <x v="40"/>
    <x v="9"/>
  </r>
  <r>
    <n v="4319"/>
    <s v="2280 - 2418"/>
    <n v="7425"/>
    <n v="7469"/>
    <n v="39"/>
    <n v="6346.5286505563827"/>
    <n v="6.1005094867902852"/>
    <n v="4618.077807341635"/>
    <x v="40"/>
    <x v="29"/>
  </r>
  <r>
    <n v="4320"/>
    <s v="2280 - 2203"/>
    <n v="7425"/>
    <n v="7410"/>
    <n v="40"/>
    <n v="6383.1437431736103"/>
    <n v="5.1187894916799683"/>
    <n v="5172.2756538040376"/>
    <x v="40"/>
    <x v="57"/>
  </r>
  <r>
    <n v="4321"/>
    <s v="2280 - 2346"/>
    <n v="7425"/>
    <n v="7444"/>
    <n v="41"/>
    <n v="6504.4756654993662"/>
    <n v="6.201299895615537"/>
    <n v="3047.300765251146"/>
    <x v="40"/>
    <x v="59"/>
  </r>
  <r>
    <n v="4322"/>
    <s v="2280 - 2383"/>
    <n v="7425"/>
    <n v="7459"/>
    <n v="42"/>
    <n v="6506.8180794875489"/>
    <n v="6.5068180794875481"/>
    <n v="3237.287024915996"/>
    <x v="40"/>
    <x v="66"/>
  </r>
  <r>
    <n v="4323"/>
    <s v="2280 - 2454"/>
    <n v="7425"/>
    <n v="7476"/>
    <n v="43"/>
    <n v="6567.9050898767937"/>
    <n v="6.5679050898767963"/>
    <n v="5099.5278592796203"/>
    <x v="40"/>
    <x v="48"/>
  </r>
  <r>
    <n v="4324"/>
    <s v="2280 - 2310"/>
    <n v="7425"/>
    <n v="7431"/>
    <n v="44"/>
    <n v="6776.844292237407"/>
    <n v="6.4736685223535773"/>
    <n v="3228.146537948875"/>
    <x v="40"/>
    <x v="63"/>
  </r>
  <r>
    <n v="4325"/>
    <s v="2280 - 2165"/>
    <n v="7425"/>
    <n v="7400"/>
    <n v="45"/>
    <n v="6890.9773468406547"/>
    <n v="5.4996646944302503"/>
    <n v="5289.2448852899561"/>
    <x v="40"/>
    <x v="65"/>
  </r>
  <r>
    <n v="4326"/>
    <s v="2280 - 2501"/>
    <n v="7425"/>
    <n v="7488"/>
    <n v="46"/>
    <n v="6972.4092924939596"/>
    <n v="6.9724092924939614"/>
    <n v="5970.5042700254508"/>
    <x v="40"/>
    <x v="70"/>
  </r>
  <r>
    <n v="4327"/>
    <s v="2280 - 2132"/>
    <n v="7425"/>
    <n v="7396"/>
    <n v="47"/>
    <n v="7040.0629458710109"/>
    <n v="7.0400629458710151"/>
    <n v="5380.3415569490944"/>
    <x v="40"/>
    <x v="55"/>
  </r>
  <r>
    <n v="4328"/>
    <s v="2280 - 2419"/>
    <n v="7425"/>
    <n v="7470"/>
    <n v="48"/>
    <n v="7067.7701911538234"/>
    <n v="6.9034577710806584"/>
    <n v="5115.1552655105352"/>
    <x v="40"/>
    <x v="17"/>
  </r>
  <r>
    <n v="4329"/>
    <s v="2280 - 2353"/>
    <n v="7425"/>
    <n v="7451"/>
    <n v="49"/>
    <n v="7181.6533150379073"/>
    <n v="7.1816533150379094"/>
    <n v="5750.3891294888617"/>
    <x v="40"/>
    <x v="15"/>
  </r>
  <r>
    <n v="4330"/>
    <s v="2280 - 2309"/>
    <n v="7425"/>
    <n v="7430"/>
    <n v="50"/>
    <n v="7391.6199227832494"/>
    <n v="7.0884441528994104"/>
    <n v="3762.785228301283"/>
    <x v="40"/>
    <x v="69"/>
  </r>
  <r>
    <n v="4331"/>
    <s v="2280 - 2455"/>
    <n v="7425"/>
    <n v="7477"/>
    <n v="51"/>
    <n v="7443.0392143188492"/>
    <n v="7.0008485426242943"/>
    <n v="5537.748370059875"/>
    <x v="40"/>
    <x v="40"/>
  </r>
  <r>
    <n v="4332"/>
    <s v="2280 - 2345"/>
    <n v="7425"/>
    <n v="7443"/>
    <n v="52"/>
    <n v="7475.8387245629001"/>
    <n v="7.1726629546790734"/>
    <n v="3819.494177791094"/>
    <x v="40"/>
    <x v="72"/>
  </r>
  <r>
    <n v="4333"/>
    <s v="2280 - 2202"/>
    <n v="7425"/>
    <n v="7409"/>
    <n v="53"/>
    <n v="7689.5340298805559"/>
    <n v="6.2129824352905496"/>
    <n v="6094.416352309051"/>
    <x v="40"/>
    <x v="76"/>
  </r>
  <r>
    <n v="4334"/>
    <s v="2280 - 2502"/>
    <n v="7425"/>
    <n v="7489"/>
    <n v="54"/>
    <n v="7734.2063753344173"/>
    <n v="7.0391158783126064"/>
    <n v="6141.4589794463736"/>
    <x v="40"/>
    <x v="60"/>
  </r>
  <r>
    <n v="4335"/>
    <s v="2280 - 2382"/>
    <n v="7425"/>
    <n v="7458"/>
    <n v="55"/>
    <n v="7965.9097379584709"/>
    <n v="7.8229032248690258"/>
    <n v="4350.4784782268489"/>
    <x v="40"/>
    <x v="80"/>
  </r>
  <r>
    <n v="4336"/>
    <s v="2280 - 2456"/>
    <n v="7425"/>
    <n v="7478"/>
    <n v="56"/>
    <n v="8048.5139002942806"/>
    <n v="7.6368536976668482"/>
    <n v="5961.1401349113321"/>
    <x v="40"/>
    <x v="27"/>
  </r>
  <r>
    <n v="4337"/>
    <s v="2280 - 2133"/>
    <n v="7425"/>
    <n v="7397"/>
    <n v="57"/>
    <n v="8073.3866043243197"/>
    <n v="7.7819664901612802"/>
    <n v="5559.3636282485049"/>
    <x v="40"/>
    <x v="32"/>
  </r>
  <r>
    <n v="4338"/>
    <s v="2280 - 2385"/>
    <n v="7425"/>
    <n v="7461"/>
    <n v="58"/>
    <n v="8185.6951310457607"/>
    <n v="8.1856951310457635"/>
    <n v="6198.5922445554443"/>
    <x v="40"/>
    <x v="23"/>
  </r>
  <r>
    <n v="4339"/>
    <s v="2280 - 2415"/>
    <n v="7425"/>
    <n v="7466"/>
    <n v="59"/>
    <n v="8233.5806160203483"/>
    <n v="8.2335806160203528"/>
    <n v="4279.9660425973234"/>
    <x v="40"/>
    <x v="85"/>
  </r>
  <r>
    <n v="4340"/>
    <s v="2280 - 2420"/>
    <n v="7425"/>
    <n v="7471"/>
    <n v="60"/>
    <n v="8270.0354707575661"/>
    <n v="8.0597331405060615"/>
    <n v="6051.2131208588717"/>
    <x v="40"/>
    <x v="30"/>
  </r>
  <r>
    <n v="4341"/>
    <s v="2280 - 2414"/>
    <n v="7425"/>
    <n v="7465"/>
    <n v="61"/>
    <n v="8338.1597676450019"/>
    <n v="8.3263279726042114"/>
    <n v="4727.5252424057589"/>
    <x v="40"/>
    <x v="90"/>
  </r>
  <r>
    <n v="4342"/>
    <s v="2280 - 2500"/>
    <n v="7425"/>
    <n v="7487"/>
    <n v="62"/>
    <n v="8343.6419399165516"/>
    <n v="8.3436419399165498"/>
    <n v="5842.4364391875033"/>
    <x v="40"/>
    <x v="95"/>
  </r>
  <r>
    <n v="4343"/>
    <s v="2280 - 2201"/>
    <n v="7425"/>
    <n v="7408"/>
    <n v="63"/>
    <n v="8386.7702973825744"/>
    <n v="6.6215094073366938"/>
    <n v="7077.3058795032348"/>
    <x v="40"/>
    <x v="84"/>
  </r>
  <r>
    <n v="4344"/>
    <s v="2280 - 2093"/>
    <n v="7425"/>
    <n v="7390"/>
    <n v="64"/>
    <n v="8395.2796978386687"/>
    <n v="8.3952796978386743"/>
    <n v="6571.4066643212764"/>
    <x v="40"/>
    <x v="74"/>
  </r>
  <r>
    <n v="4345"/>
    <s v="2280 - 2164"/>
    <n v="7425"/>
    <n v="7399"/>
    <n v="65"/>
    <n v="8395.3305918607912"/>
    <n v="6.5436600002292584"/>
    <n v="6848.7179720616596"/>
    <x v="40"/>
    <x v="83"/>
  </r>
  <r>
    <n v="4346"/>
    <s v="2280 - 2239"/>
    <n v="7425"/>
    <n v="7414"/>
    <n v="66"/>
    <n v="8533.1008064677226"/>
    <n v="6.8625509151613144"/>
    <n v="5967.1693350985934"/>
    <x v="40"/>
    <x v="89"/>
  </r>
  <r>
    <n v="4347"/>
    <s v="2280 - 2163"/>
    <n v="7425"/>
    <n v="7398"/>
    <n v="67"/>
    <n v="8548.8813600521862"/>
    <n v="6.6382510742115848"/>
    <n v="6941.6671915088282"/>
    <x v="40"/>
    <x v="87"/>
  </r>
  <r>
    <n v="4348"/>
    <s v="2280 - 2094"/>
    <n v="7425"/>
    <n v="7391"/>
    <n v="68"/>
    <n v="8666.6274747714851"/>
    <n v="8.3777877926212287"/>
    <n v="6184.1875136204771"/>
    <x v="40"/>
    <x v="77"/>
  </r>
  <r>
    <n v="4349"/>
    <s v="2280 - 2308"/>
    <n v="7425"/>
    <n v="7429"/>
    <n v="69"/>
    <n v="8673.5706256693902"/>
    <n v="8.3703948557855483"/>
    <n v="4803.8125889971889"/>
    <x v="40"/>
    <x v="92"/>
  </r>
  <r>
    <n v="4350"/>
    <s v="2280 - 2240"/>
    <n v="7425"/>
    <n v="7415"/>
    <n v="70"/>
    <n v="8780.2522884669506"/>
    <n v="7.1296544205674914"/>
    <n v="5787.8935524840854"/>
    <x v="40"/>
    <x v="94"/>
  </r>
  <r>
    <n v="4351"/>
    <s v="2280 - 2131"/>
    <n v="7425"/>
    <n v="7395"/>
    <n v="71"/>
    <n v="8899.9953886011863"/>
    <n v="8.8999953886011909"/>
    <n v="7054.0425576908801"/>
    <x v="40"/>
    <x v="78"/>
  </r>
  <r>
    <n v="4352"/>
    <s v="2280 - 2499"/>
    <n v="7425"/>
    <n v="7486"/>
    <n v="72"/>
    <n v="8935.1502629772385"/>
    <n v="8.9351502629772384"/>
    <n v="5893.5676915450485"/>
    <x v="40"/>
    <x v="103"/>
  </r>
  <r>
    <n v="4353"/>
    <s v="2280 - 2381"/>
    <n v="7425"/>
    <n v="7457"/>
    <n v="73"/>
    <n v="9002.8258147922879"/>
    <n v="8.6005902824943892"/>
    <n v="5085.363704151835"/>
    <x v="40"/>
    <x v="98"/>
  </r>
  <r>
    <n v="4354"/>
    <s v="2280 - 2503"/>
    <n v="7425"/>
    <n v="7490"/>
    <n v="74"/>
    <n v="9041.4946427735777"/>
    <n v="8.38158925452632"/>
    <n v="6856.9784302553926"/>
    <x v="40"/>
    <x v="37"/>
  </r>
  <r>
    <n v="4355"/>
    <s v="2280 - 2059"/>
    <n v="7425"/>
    <n v="7386"/>
    <n v="75"/>
    <n v="9061.5480005275895"/>
    <n v="8.6739781869383084"/>
    <n v="6364.3380225615147"/>
    <x v="40"/>
    <x v="81"/>
  </r>
  <r>
    <n v="4356"/>
    <s v="2280 - 2241"/>
    <n v="7425"/>
    <n v="7416"/>
    <n v="76"/>
    <n v="9070.3693191821276"/>
    <n v="7.3037246389965969"/>
    <n v="5658.3681807226967"/>
    <x v="40"/>
    <x v="96"/>
  </r>
  <r>
    <n v="4357"/>
    <s v="2280 - 2457"/>
    <n v="7425"/>
    <n v="7479"/>
    <n v="77"/>
    <n v="9106.9451290174511"/>
    <n v="8.7216535257853067"/>
    <n v="6709.0465416308034"/>
    <x v="40"/>
    <x v="38"/>
  </r>
  <r>
    <n v="4358"/>
    <s v="2280 - 2095"/>
    <n v="7425"/>
    <n v="7392"/>
    <n v="78"/>
    <n v="9144.8899072818094"/>
    <n v="8.7341459459988062"/>
    <n v="6397.9543657330141"/>
    <x v="40"/>
    <x v="82"/>
  </r>
  <r>
    <n v="4359"/>
    <s v="2280 - 2452"/>
    <n v="7425"/>
    <n v="7474"/>
    <n v="79"/>
    <n v="9194.5784192063929"/>
    <n v="9.1827466241656008"/>
    <n v="5480.7221633567324"/>
    <x v="40"/>
    <x v="101"/>
  </r>
  <r>
    <n v="4360"/>
    <s v="2280 - 2498"/>
    <n v="7425"/>
    <n v="7485"/>
    <n v="80"/>
    <n v="9209.0593176741713"/>
    <n v="9.2090593176741731"/>
    <n v="5553.6161675359717"/>
    <x v="40"/>
    <x v="102"/>
  </r>
  <r>
    <n v="4361"/>
    <s v="2280 - 2504"/>
    <n v="7425"/>
    <n v="7491"/>
    <n v="81"/>
    <n v="9338.4588831409983"/>
    <n v="8.8690923917570412"/>
    <n v="6909.6327523472119"/>
    <x v="40"/>
    <x v="41"/>
  </r>
  <r>
    <n v="4362"/>
    <s v="2280 - 2092"/>
    <n v="7425"/>
    <n v="7389"/>
    <n v="82"/>
    <n v="9359.819390405728"/>
    <n v="9.3598193904057343"/>
    <n v="7505.349356821308"/>
    <x v="40"/>
    <x v="86"/>
  </r>
  <r>
    <n v="4363"/>
    <s v="2280 - 2200"/>
    <n v="7425"/>
    <n v="7407"/>
    <n v="83"/>
    <n v="9383.6967185796511"/>
    <n v="7.3692042232345027"/>
    <n v="8041.5567947342233"/>
    <x v="40"/>
    <x v="100"/>
  </r>
  <r>
    <n v="4364"/>
    <s v="2280 - 2458"/>
    <n v="7425"/>
    <n v="7480"/>
    <n v="84"/>
    <n v="9421.4962072892449"/>
    <n v="8.9199575761341237"/>
    <n v="7019.8739591439926"/>
    <x v="40"/>
    <x v="42"/>
  </r>
  <r>
    <n v="4365"/>
    <s v="2280 - 2060"/>
    <n v="7425"/>
    <n v="7387"/>
    <n v="85"/>
    <n v="9539.3310279458019"/>
    <n v="9.0323154575019675"/>
    <n v="6605.0993865075088"/>
    <x v="40"/>
    <x v="93"/>
  </r>
  <r>
    <n v="4366"/>
    <s v="2280 - 2061"/>
    <n v="7425"/>
    <n v="7388"/>
    <n v="86"/>
    <n v="9996.0635724006061"/>
    <n v="9.3725261948379028"/>
    <n v="6898.0848247100284"/>
    <x v="40"/>
    <x v="97"/>
  </r>
  <r>
    <n v="4367"/>
    <s v="2280 - 2354"/>
    <n v="7425"/>
    <n v="7452"/>
    <n v="87"/>
    <n v="10219.36951715818"/>
    <n v="9.9911000436035842"/>
    <n v="8505.2859929626848"/>
    <x v="40"/>
    <x v="34"/>
  </r>
  <r>
    <n v="4368"/>
    <s v="2280 - 2318"/>
    <n v="7425"/>
    <n v="7439"/>
    <n v="88"/>
    <n v="10252.543634455369"/>
    <n v="9.4067644065672429"/>
    <n v="8397.6642367644763"/>
    <x v="40"/>
    <x v="25"/>
  </r>
  <r>
    <n v="4369"/>
    <s v="2280 - 2459"/>
    <n v="7425"/>
    <n v="7481"/>
    <n v="89"/>
    <n v="11272.572621096921"/>
    <n v="10.64987233776049"/>
    <n v="8652.5458620959216"/>
    <x v="40"/>
    <x v="64"/>
  </r>
  <r>
    <n v="4370"/>
    <s v="2280 - 2386"/>
    <n v="7425"/>
    <n v="7462"/>
    <n v="90"/>
    <n v="11557.992387287281"/>
    <n v="11.00698016246211"/>
    <n v="8950.1234239288497"/>
    <x v="40"/>
    <x v="56"/>
  </r>
  <r>
    <n v="4371"/>
    <s v="2280 - 2319"/>
    <n v="7425"/>
    <n v="7440"/>
    <n v="91"/>
    <n v="11873.46029418977"/>
    <n v="10.56389726469299"/>
    <n v="9368.2725689016661"/>
    <x v="40"/>
    <x v="45"/>
  </r>
  <r>
    <n v="4372"/>
    <s v="2280 - 2355"/>
    <n v="7425"/>
    <n v="7453"/>
    <n v="92"/>
    <n v="12200.9039503811"/>
    <n v="11.97263447682651"/>
    <n v="10030.71255732835"/>
    <x v="40"/>
    <x v="58"/>
  </r>
  <r>
    <n v="4373"/>
    <s v="2280 - 2246"/>
    <n v="7425"/>
    <n v="7421"/>
    <n v="93"/>
    <n v="12202.901863020739"/>
    <n v="10.536572504688779"/>
    <n v="11084.759913618511"/>
    <x v="40"/>
    <x v="51"/>
  </r>
  <r>
    <n v="4374"/>
    <s v="2280 - 2282"/>
    <n v="7425"/>
    <n v="7427"/>
    <n v="94"/>
    <n v="12365.93646195176"/>
    <n v="10.65884845388705"/>
    <n v="11243.50982723471"/>
    <x v="40"/>
    <x v="54"/>
  </r>
  <r>
    <n v="4375"/>
    <s v="2280 - 2460"/>
    <n v="7425"/>
    <n v="7482"/>
    <n v="95"/>
    <n v="12667.780785700141"/>
    <n v="11.8381668625182"/>
    <n v="9749.6072668961333"/>
    <x v="40"/>
    <x v="73"/>
  </r>
  <r>
    <n v="4376"/>
    <s v="2280 - 2320"/>
    <n v="7425"/>
    <n v="7441"/>
    <n v="96"/>
    <n v="12758.50012649611"/>
    <n v="10.95050811453512"/>
    <n v="11613.28534579872"/>
    <x v="40"/>
    <x v="61"/>
  </r>
  <r>
    <n v="4377"/>
    <s v="2280 - 2421"/>
    <n v="7425"/>
    <n v="7472"/>
    <n v="97"/>
    <n v="12938.498473526921"/>
    <n v="12.710228999972321"/>
    <n v="10375.785649023301"/>
    <x v="40"/>
    <x v="71"/>
  </r>
  <r>
    <n v="4378"/>
    <s v="2280 - 2387"/>
    <n v="7425"/>
    <n v="7463"/>
    <n v="98"/>
    <n v="12995.28320373818"/>
    <n v="12.76701373018359"/>
    <n v="10132.11205400371"/>
    <x v="40"/>
    <x v="68"/>
  </r>
  <r>
    <n v="4379"/>
    <s v="2280 - 2461"/>
    <n v="7425"/>
    <n v="7483"/>
    <n v="99"/>
    <n v="13232.44670055988"/>
    <n v="12.261666298663"/>
    <n v="10262.481288038671"/>
    <x v="40"/>
    <x v="79"/>
  </r>
  <r>
    <n v="4380"/>
    <s v="2280 - 2283"/>
    <n v="7425"/>
    <n v="7428"/>
    <n v="100"/>
    <n v="13429.861216782039"/>
    <n v="11.45679202000975"/>
    <n v="12235.541164059679"/>
    <x v="40"/>
    <x v="67"/>
  </r>
  <r>
    <n v="4381"/>
    <s v="2280 - 2321"/>
    <n v="7425"/>
    <n v="7442"/>
    <n v="101"/>
    <n v="13801.621584575119"/>
    <n v="11.806709340294351"/>
    <n v="12426.809398177271"/>
    <x v="40"/>
    <x v="75"/>
  </r>
  <r>
    <n v="4382"/>
    <s v="2280 - 2356"/>
    <n v="7425"/>
    <n v="7454"/>
    <n v="102"/>
    <n v="14711.91113417903"/>
    <n v="12.71699888989826"/>
    <n v="12605.87491930851"/>
    <x v="40"/>
    <x v="88"/>
  </r>
  <r>
    <n v="4383"/>
    <s v="2280 - 2357"/>
    <n v="7425"/>
    <n v="7455"/>
    <n v="103"/>
    <n v="14797.99842292842"/>
    <n v="12.80308617864765"/>
    <n v="12625.966758424849"/>
    <x v="40"/>
    <x v="91"/>
  </r>
  <r>
    <n v="4384"/>
    <s v="2280 - 2463"/>
    <n v="7425"/>
    <n v="7484"/>
    <n v="104"/>
    <n v="14908.09139146688"/>
    <n v="14.319779621141951"/>
    <n v="11992.026001476181"/>
    <x v="40"/>
    <x v="104"/>
  </r>
  <r>
    <n v="4385"/>
    <s v="2280 - 2422"/>
    <n v="7425"/>
    <n v="7473"/>
    <n v="105"/>
    <n v="15013.418968933431"/>
    <n v="14.39383205412858"/>
    <n v="12086.95725109591"/>
    <x v="40"/>
    <x v="105"/>
  </r>
  <r>
    <n v="4386"/>
    <s v="2280 - 2358"/>
    <n v="7425"/>
    <n v="7456"/>
    <n v="106"/>
    <n v="15548.81409092186"/>
    <n v="13.32146223726286"/>
    <n v="13556.98658553795"/>
    <x v="40"/>
    <x v="99"/>
  </r>
  <r>
    <n v="4387"/>
    <s v="2280 - 2389"/>
    <n v="7425"/>
    <n v="7464"/>
    <n v="107"/>
    <n v="15793.635075644839"/>
    <n v="13.798722831364071"/>
    <n v="12900.151997730371"/>
    <x v="40"/>
    <x v="106"/>
  </r>
  <r>
    <n v="4388"/>
    <s v="2281 - 2281"/>
    <n v="7426"/>
    <n v="7426"/>
    <n v="1"/>
    <n v="0"/>
    <n v="0"/>
    <n v="0"/>
    <x v="41"/>
    <x v="11"/>
  </r>
  <r>
    <n v="4389"/>
    <s v="2281 - 2280"/>
    <n v="7426"/>
    <n v="7425"/>
    <n v="2"/>
    <n v="406.48848068849242"/>
    <n v="0.40648848068849258"/>
    <n v="334.88796123995559"/>
    <x v="41"/>
    <x v="12"/>
  </r>
  <r>
    <n v="4390"/>
    <s v="2281 - 2313"/>
    <n v="7426"/>
    <n v="7434"/>
    <n v="3"/>
    <n v="1243.421225729564"/>
    <n v="1.243421225729564"/>
    <n v="997.65696316879792"/>
    <x v="41"/>
    <x v="14"/>
  </r>
  <r>
    <n v="4391"/>
    <s v="2281 - 2244"/>
    <n v="7426"/>
    <n v="7419"/>
    <n v="4"/>
    <n v="1892.4185736663419"/>
    <n v="1.892418573666339"/>
    <n v="1382.1696232250169"/>
    <x v="41"/>
    <x v="4"/>
  </r>
  <r>
    <n v="4392"/>
    <s v="2281 - 2312"/>
    <n v="7426"/>
    <n v="7433"/>
    <n v="5"/>
    <n v="2139.4493453085352"/>
    <n v="2.139449345308535"/>
    <n v="1496.675248866479"/>
    <x v="41"/>
    <x v="28"/>
  </r>
  <r>
    <n v="4393"/>
    <s v="2281 - 2349"/>
    <n v="7426"/>
    <n v="7447"/>
    <n v="6"/>
    <n v="2240.1839651027258"/>
    <n v="2.2401839651027262"/>
    <n v="1971.585857606723"/>
    <x v="41"/>
    <x v="22"/>
  </r>
  <r>
    <n v="4394"/>
    <s v="2281 - 2314"/>
    <n v="7426"/>
    <n v="7435"/>
    <n v="7"/>
    <n v="2420.4400892590211"/>
    <n v="2.2270506325348189"/>
    <n v="1833.377974682691"/>
    <x v="41"/>
    <x v="6"/>
  </r>
  <r>
    <n v="4395"/>
    <s v="2281 - 2350"/>
    <n v="7426"/>
    <n v="7448"/>
    <n v="8"/>
    <n v="3188.5630793895748"/>
    <n v="3.1885630793895738"/>
    <n v="2395.4219775823831"/>
    <x v="41"/>
    <x v="18"/>
  </r>
  <r>
    <n v="4396"/>
    <s v="2281 - 2170"/>
    <n v="7426"/>
    <n v="7405"/>
    <n v="9"/>
    <n v="3322.017253242484"/>
    <n v="3.322017253242485"/>
    <n v="3014.8380531553371"/>
    <x v="41"/>
    <x v="10"/>
  </r>
  <r>
    <n v="4397"/>
    <s v="2281 - 2351"/>
    <n v="7426"/>
    <n v="7449"/>
    <n v="10"/>
    <n v="3786.23912773143"/>
    <n v="3.6230478583785168"/>
    <n v="2719.5118349537952"/>
    <x v="41"/>
    <x v="8"/>
  </r>
  <r>
    <n v="4398"/>
    <s v="2281 - 2315"/>
    <n v="7426"/>
    <n v="7436"/>
    <n v="11"/>
    <n v="3797.6121004970969"/>
    <n v="3.5942393885652408"/>
    <n v="3089.6814390955451"/>
    <x v="41"/>
    <x v="2"/>
  </r>
  <r>
    <n v="4399"/>
    <s v="2281 - 2243"/>
    <n v="7426"/>
    <n v="7418"/>
    <n v="12"/>
    <n v="3841.5478569478269"/>
    <n v="3.380883342694387"/>
    <n v="2299.2449159145272"/>
    <x v="41"/>
    <x v="21"/>
  </r>
  <r>
    <n v="4400"/>
    <s v="2281 - 2171"/>
    <n v="7426"/>
    <n v="7406"/>
    <n v="13"/>
    <n v="4063.0598535664349"/>
    <n v="4.0630598535664406"/>
    <n v="3149.5870306575162"/>
    <x v="41"/>
    <x v="3"/>
  </r>
  <r>
    <n v="4401"/>
    <s v="2281 - 2169"/>
    <n v="7426"/>
    <n v="7404"/>
    <n v="14"/>
    <n v="4109.7836918036164"/>
    <n v="4.1097836918036172"/>
    <n v="3071.8262777969262"/>
    <x v="41"/>
    <x v="16"/>
  </r>
  <r>
    <n v="4402"/>
    <s v="2281 - 2279"/>
    <n v="7426"/>
    <n v="7424"/>
    <n v="15"/>
    <n v="4269.6882076853271"/>
    <n v="3.966512437801494"/>
    <n v="1965.418994172969"/>
    <x v="41"/>
    <x v="24"/>
  </r>
  <r>
    <n v="4403"/>
    <s v="2281 - 2206"/>
    <n v="7426"/>
    <n v="7413"/>
    <n v="16"/>
    <n v="4481.2716583279944"/>
    <n v="4.4812716583279952"/>
    <n v="2953.0362441307961"/>
    <x v="41"/>
    <x v="20"/>
  </r>
  <r>
    <n v="4404"/>
    <s v="2281 - 0"/>
    <n v="7426"/>
    <n v="7385"/>
    <n v="17"/>
    <n v="4747.5477529588552"/>
    <n v="4.3053353392925029"/>
    <n v="3598.9458332008139"/>
    <x v="41"/>
    <x v="0"/>
  </r>
  <r>
    <n v="4405"/>
    <s v="2281 - 2205"/>
    <n v="7426"/>
    <n v="7412"/>
    <n v="18"/>
    <n v="4890.9691936574864"/>
    <n v="4.2640666038349853"/>
    <n v="3624.1652461650879"/>
    <x v="41"/>
    <x v="31"/>
  </r>
  <r>
    <n v="4406"/>
    <s v="2281 - 2348"/>
    <n v="7426"/>
    <n v="7446"/>
    <n v="19"/>
    <n v="4891.5519929100356"/>
    <n v="4.8915519929100366"/>
    <n v="2778.8872334460839"/>
    <x v="41"/>
    <x v="43"/>
  </r>
  <r>
    <n v="4407"/>
    <s v="2281 - 2416"/>
    <n v="7426"/>
    <n v="7467"/>
    <n v="20"/>
    <n v="4898.4270884153757"/>
    <n v="4.8010426989906234"/>
    <n v="3767.1589790216858"/>
    <x v="41"/>
    <x v="44"/>
  </r>
  <r>
    <n v="4408"/>
    <s v="2281 - 2316"/>
    <n v="7426"/>
    <n v="7437"/>
    <n v="21"/>
    <n v="4953.2760109777046"/>
    <n v="4.9532760109777048"/>
    <n v="4143.2629941516698"/>
    <x v="41"/>
    <x v="5"/>
  </r>
  <r>
    <n v="4409"/>
    <s v="2281 - 2417"/>
    <n v="7426"/>
    <n v="7468"/>
    <n v="22"/>
    <n v="5102.4483838615633"/>
    <n v="4.9565717743984559"/>
    <n v="4035.87968639158"/>
    <x v="41"/>
    <x v="33"/>
  </r>
  <r>
    <n v="4410"/>
    <s v="2281 - 2168"/>
    <n v="7426"/>
    <n v="7403"/>
    <n v="23"/>
    <n v="5254.1562755940549"/>
    <n v="5.2541562755940534"/>
    <n v="3623.225590957491"/>
    <x v="41"/>
    <x v="26"/>
  </r>
  <r>
    <n v="4411"/>
    <s v="2281 - 2311"/>
    <n v="7426"/>
    <n v="7432"/>
    <n v="24"/>
    <n v="5261.4069109402299"/>
    <n v="4.9582311410563991"/>
    <n v="2298.5319042894948"/>
    <x v="41"/>
    <x v="35"/>
  </r>
  <r>
    <n v="4412"/>
    <s v="2281 - 2096"/>
    <n v="7426"/>
    <n v="7393"/>
    <n v="25"/>
    <n v="5267.8254813638769"/>
    <n v="5.2678254813638761"/>
    <n v="4943.4639162510503"/>
    <x v="41"/>
    <x v="19"/>
  </r>
  <r>
    <n v="4413"/>
    <s v="2281 - 2245"/>
    <n v="7426"/>
    <n v="7420"/>
    <n v="26"/>
    <n v="5292.5895042540333"/>
    <n v="4.7141166527638863"/>
    <n v="4082.0233516853468"/>
    <x v="41"/>
    <x v="1"/>
  </r>
  <r>
    <n v="4414"/>
    <s v="2281 - 2384"/>
    <n v="7426"/>
    <n v="7460"/>
    <n v="27"/>
    <n v="5303.8790090541606"/>
    <n v="5.3038790090541639"/>
    <n v="3085.202404331555"/>
    <x v="41"/>
    <x v="52"/>
  </r>
  <r>
    <n v="4415"/>
    <s v="2281 - 2278"/>
    <n v="7426"/>
    <n v="7423"/>
    <n v="28"/>
    <n v="5428.8691452516159"/>
    <n v="5.1256933753677796"/>
    <n v="3140.9850377078128"/>
    <x v="41"/>
    <x v="36"/>
  </r>
  <r>
    <n v="4416"/>
    <s v="2281 - 2204"/>
    <n v="7426"/>
    <n v="7411"/>
    <n v="29"/>
    <n v="5642.7670954767073"/>
    <n v="4.6263546505313187"/>
    <n v="4526.6024965695306"/>
    <x v="41"/>
    <x v="39"/>
  </r>
  <r>
    <n v="4417"/>
    <s v="2281 - 2317"/>
    <n v="7426"/>
    <n v="7438"/>
    <n v="30"/>
    <n v="5803.2030194460694"/>
    <n v="5.8032030194460704"/>
    <n v="5059.4145600283382"/>
    <x v="41"/>
    <x v="7"/>
  </r>
  <r>
    <n v="4418"/>
    <s v="2281 - 2453"/>
    <n v="7426"/>
    <n v="7475"/>
    <n v="31"/>
    <n v="5837.1975657783032"/>
    <n v="5.8371975657783013"/>
    <n v="4836.488145370683"/>
    <x v="41"/>
    <x v="62"/>
  </r>
  <r>
    <n v="4419"/>
    <s v="2281 - 2352"/>
    <n v="7426"/>
    <n v="7450"/>
    <n v="32"/>
    <n v="5874.835869180949"/>
    <n v="5.5810669911842501"/>
    <n v="4360.6260762906813"/>
    <x v="41"/>
    <x v="9"/>
  </r>
  <r>
    <n v="4420"/>
    <s v="2281 - 2166"/>
    <n v="7426"/>
    <n v="7401"/>
    <n v="33"/>
    <n v="5994.1559323384063"/>
    <n v="5.0946850137129696"/>
    <n v="4476.3860549105957"/>
    <x v="41"/>
    <x v="46"/>
  </r>
  <r>
    <n v="4421"/>
    <s v="2281 - 2418"/>
    <n v="7426"/>
    <n v="7469"/>
    <n v="34"/>
    <n v="6030.0877593238292"/>
    <n v="5.1681441652095792"/>
    <n v="4479.3831519038195"/>
    <x v="41"/>
    <x v="29"/>
  </r>
  <r>
    <n v="4422"/>
    <s v="2281 - 2242"/>
    <n v="7426"/>
    <n v="7417"/>
    <n v="35"/>
    <n v="6094.0852951309007"/>
    <n v="5.7909095252470628"/>
    <n v="3755.3693294576219"/>
    <x v="41"/>
    <x v="49"/>
  </r>
  <r>
    <n v="4423"/>
    <s v="2281 - 2347"/>
    <n v="7426"/>
    <n v="7445"/>
    <n v="36"/>
    <n v="6206.5384835294808"/>
    <n v="5.9033627136456506"/>
    <n v="2942.1335825647338"/>
    <x v="41"/>
    <x v="50"/>
  </r>
  <r>
    <n v="4424"/>
    <s v="2281 - 2383"/>
    <n v="7426"/>
    <n v="7459"/>
    <n v="37"/>
    <n v="6211.7426231473883"/>
    <n v="6.2117426231473871"/>
    <n v="3438.580091654861"/>
    <x v="41"/>
    <x v="66"/>
  </r>
  <r>
    <n v="4425"/>
    <s v="2281 - 2097"/>
    <n v="7426"/>
    <n v="7394"/>
    <n v="38"/>
    <n v="6247.7258811527172"/>
    <n v="6.2477258811527197"/>
    <n v="5481.7559787268456"/>
    <x v="41"/>
    <x v="13"/>
  </r>
  <r>
    <n v="4426"/>
    <s v="2281 - 2454"/>
    <n v="7426"/>
    <n v="7476"/>
    <n v="39"/>
    <n v="6270.6380890211558"/>
    <n v="6.2706380890211566"/>
    <n v="5044.6772473216442"/>
    <x v="41"/>
    <x v="48"/>
  </r>
  <r>
    <n v="4427"/>
    <s v="2281 - 2167"/>
    <n v="7426"/>
    <n v="7402"/>
    <n v="40"/>
    <n v="6279.4967961415359"/>
    <n v="5.3800258775161014"/>
    <n v="4588.6157121626438"/>
    <x v="41"/>
    <x v="47"/>
  </r>
  <r>
    <n v="4428"/>
    <s v="2281 - 2277"/>
    <n v="7426"/>
    <n v="7422"/>
    <n v="41"/>
    <n v="6384.7547947056119"/>
    <n v="6.0815790248217736"/>
    <n v="4029.047190351565"/>
    <x v="41"/>
    <x v="53"/>
  </r>
  <r>
    <n v="4429"/>
    <s v="2281 - 2203"/>
    <n v="7426"/>
    <n v="7410"/>
    <n v="42"/>
    <n v="6634.5343216697293"/>
    <n v="5.3701800701760876"/>
    <n v="5463.7636552217973"/>
    <x v="41"/>
    <x v="57"/>
  </r>
  <r>
    <n v="4430"/>
    <s v="2281 - 2501"/>
    <n v="7426"/>
    <n v="7488"/>
    <n v="43"/>
    <n v="6677.333836153799"/>
    <n v="6.6773338361538004"/>
    <n v="5976.0033822061296"/>
    <x v="41"/>
    <x v="70"/>
  </r>
  <r>
    <n v="4431"/>
    <s v="2281 - 2419"/>
    <n v="7426"/>
    <n v="7470"/>
    <n v="44"/>
    <n v="6734.7413992428228"/>
    <n v="6.4072377098167488"/>
    <n v="4927.4500612187248"/>
    <x v="41"/>
    <x v="17"/>
  </r>
  <r>
    <n v="4432"/>
    <s v="2281 - 2346"/>
    <n v="7426"/>
    <n v="7444"/>
    <n v="45"/>
    <n v="6755.8662439954851"/>
    <n v="6.4526904741116562"/>
    <n v="3347.0074729527951"/>
    <x v="41"/>
    <x v="59"/>
  </r>
  <r>
    <n v="4433"/>
    <s v="2281 - 2353"/>
    <n v="7426"/>
    <n v="7451"/>
    <n v="46"/>
    <n v="6797.1544732807397"/>
    <n v="6.7971544732807407"/>
    <n v="5444.9349276108696"/>
    <x v="41"/>
    <x v="15"/>
  </r>
  <r>
    <n v="4434"/>
    <s v="2281 - 2310"/>
    <n v="7426"/>
    <n v="7431"/>
    <n v="47"/>
    <n v="7028.2348707335259"/>
    <n v="6.7250591008496956"/>
    <n v="3536.363103174861"/>
    <x v="41"/>
    <x v="63"/>
  </r>
  <r>
    <n v="4435"/>
    <s v="2281 - 2455"/>
    <n v="7426"/>
    <n v="7477"/>
    <n v="48"/>
    <n v="7126.5983230862957"/>
    <n v="6.0684832210435884"/>
    <n v="5427.2791172239386"/>
    <x v="41"/>
    <x v="40"/>
  </r>
  <r>
    <n v="4436"/>
    <s v="2281 - 2165"/>
    <n v="7426"/>
    <n v="7400"/>
    <n v="49"/>
    <n v="7142.3679253367736"/>
    <n v="5.7510552729263704"/>
    <n v="5552.8761780245904"/>
    <x v="41"/>
    <x v="65"/>
  </r>
  <r>
    <n v="4437"/>
    <s v="2281 - 2132"/>
    <n v="7426"/>
    <n v="7396"/>
    <n v="50"/>
    <n v="7283.7661419971564"/>
    <n v="7.2837661419971598"/>
    <n v="5599.1286207548692"/>
    <x v="41"/>
    <x v="55"/>
  </r>
  <r>
    <n v="4438"/>
    <s v="2281 - 2502"/>
    <n v="7426"/>
    <n v="7489"/>
    <n v="51"/>
    <n v="7417.7654841018648"/>
    <n v="6.1067505567318996"/>
    <n v="6089.0346399507234"/>
    <x v="41"/>
    <x v="60"/>
  </r>
  <r>
    <n v="4439"/>
    <s v="2281 - 2309"/>
    <n v="7426"/>
    <n v="7430"/>
    <n v="52"/>
    <n v="7643.0105012793683"/>
    <n v="7.3398347313955288"/>
    <n v="4092.6641564173551"/>
    <x v="41"/>
    <x v="69"/>
  </r>
  <r>
    <n v="4440"/>
    <s v="2281 - 2382"/>
    <n v="7426"/>
    <n v="7458"/>
    <n v="53"/>
    <n v="7670.8342816183122"/>
    <n v="7.5278277685288657"/>
    <n v="4577.3235050889416"/>
    <x v="41"/>
    <x v="80"/>
  </r>
  <r>
    <n v="4441"/>
    <s v="2281 - 2456"/>
    <n v="7426"/>
    <n v="7478"/>
    <n v="54"/>
    <n v="7715.48510838328"/>
    <n v="7.1406336364029386"/>
    <n v="5799.740276210352"/>
    <x v="41"/>
    <x v="27"/>
  </r>
  <r>
    <n v="4442"/>
    <s v="2281 - 2345"/>
    <n v="7426"/>
    <n v="7443"/>
    <n v="55"/>
    <n v="7727.229303059019"/>
    <n v="7.4240535331751918"/>
    <n v="4139.1219580198713"/>
    <x v="41"/>
    <x v="72"/>
  </r>
  <r>
    <n v="4443"/>
    <s v="2281 - 2385"/>
    <n v="7426"/>
    <n v="7461"/>
    <n v="56"/>
    <n v="7801.196289288594"/>
    <n v="7.8011962892885949"/>
    <n v="5917.6607441575916"/>
    <x v="41"/>
    <x v="23"/>
  </r>
  <r>
    <n v="4444"/>
    <s v="2281 - 2420"/>
    <n v="7426"/>
    <n v="7471"/>
    <n v="57"/>
    <n v="7937.0066788465647"/>
    <n v="7.5635130792421528"/>
    <n v="5836.1230021876754"/>
    <x v="41"/>
    <x v="30"/>
  </r>
  <r>
    <n v="4445"/>
    <s v="2281 - 2415"/>
    <n v="7426"/>
    <n v="7466"/>
    <n v="58"/>
    <n v="7938.5051596801886"/>
    <n v="7.9385051596801919"/>
    <n v="4441.098632448442"/>
    <x v="41"/>
    <x v="85"/>
  </r>
  <r>
    <n v="4446"/>
    <s v="2281 - 2202"/>
    <n v="7426"/>
    <n v="7409"/>
    <n v="59"/>
    <n v="7940.9246083766748"/>
    <n v="6.4643730137866688"/>
    <n v="6402.0433273675771"/>
    <x v="41"/>
    <x v="76"/>
  </r>
  <r>
    <n v="4447"/>
    <s v="2281 - 2414"/>
    <n v="7426"/>
    <n v="7465"/>
    <n v="60"/>
    <n v="8043.0843113048413"/>
    <n v="8.0312525162640505"/>
    <n v="4941.640581578682"/>
    <x v="41"/>
    <x v="90"/>
  </r>
  <r>
    <n v="4448"/>
    <s v="2281 - 2500"/>
    <n v="7426"/>
    <n v="7487"/>
    <n v="61"/>
    <n v="8048.5664835763901"/>
    <n v="8.048566483576387"/>
    <n v="5921.6553423434161"/>
    <x v="41"/>
    <x v="95"/>
  </r>
  <r>
    <n v="4449"/>
    <s v="2281 - 2133"/>
    <n v="7426"/>
    <n v="7397"/>
    <n v="62"/>
    <n v="8103.0945793272094"/>
    <n v="8.1002996841481263"/>
    <n v="5303.3583823570734"/>
    <x v="41"/>
    <x v="32"/>
  </r>
  <r>
    <n v="4450"/>
    <s v="2281 - 2201"/>
    <n v="7426"/>
    <n v="7408"/>
    <n v="63"/>
    <n v="8638.1608758786933"/>
    <n v="6.872899985832813"/>
    <n v="7383.3023850605514"/>
    <x v="41"/>
    <x v="84"/>
  </r>
  <r>
    <n v="4451"/>
    <s v="2281 - 2093"/>
    <n v="7426"/>
    <n v="7390"/>
    <n v="64"/>
    <n v="8638.9828939648141"/>
    <n v="8.638982893964819"/>
    <n v="6814.5199283115344"/>
    <x v="41"/>
    <x v="74"/>
  </r>
  <r>
    <n v="4452"/>
    <s v="2281 - 2499"/>
    <n v="7426"/>
    <n v="7486"/>
    <n v="65"/>
    <n v="8640.0748066370779"/>
    <n v="8.6400748066370756"/>
    <n v="6005.3261488526459"/>
    <x v="41"/>
    <x v="103"/>
  </r>
  <r>
    <n v="4453"/>
    <s v="2281 - 2164"/>
    <n v="7426"/>
    <n v="7399"/>
    <n v="66"/>
    <n v="8646.7211703569083"/>
    <n v="6.7950505787253768"/>
    <n v="7141.0217220261229"/>
    <x v="41"/>
    <x v="83"/>
  </r>
  <r>
    <n v="4454"/>
    <s v="2281 - 2381"/>
    <n v="7426"/>
    <n v="7457"/>
    <n v="67"/>
    <n v="8707.7503584521291"/>
    <n v="8.30551482615423"/>
    <n v="5346.0805308988847"/>
    <x v="41"/>
    <x v="98"/>
  </r>
  <r>
    <n v="4455"/>
    <s v="2281 - 2503"/>
    <n v="7426"/>
    <n v="7490"/>
    <n v="68"/>
    <n v="8708.4658508625744"/>
    <n v="7.8853691932624113"/>
    <n v="6714.7983990760258"/>
    <x v="41"/>
    <x v="37"/>
  </r>
  <r>
    <n v="4456"/>
    <s v="2281 - 2457"/>
    <n v="7426"/>
    <n v="7479"/>
    <n v="69"/>
    <n v="8773.9163371064496"/>
    <n v="8.2254334645213962"/>
    <n v="6498.7055047060458"/>
    <x v="41"/>
    <x v="38"/>
  </r>
  <r>
    <n v="4457"/>
    <s v="2281 - 2239"/>
    <n v="7426"/>
    <n v="7414"/>
    <n v="70"/>
    <n v="8784.4913849638433"/>
    <n v="7.1139414936574337"/>
    <n v="6288.0010637088317"/>
    <x v="41"/>
    <x v="89"/>
  </r>
  <r>
    <n v="4458"/>
    <s v="2281 - 2163"/>
    <n v="7426"/>
    <n v="7398"/>
    <n v="71"/>
    <n v="8800.2719385483051"/>
    <n v="6.889641652707704"/>
    <n v="7231.4275482154953"/>
    <x v="41"/>
    <x v="87"/>
  </r>
  <r>
    <n v="4459"/>
    <s v="2281 - 2452"/>
    <n v="7426"/>
    <n v="7474"/>
    <n v="72"/>
    <n v="8899.5029628662323"/>
    <n v="8.8876711678254399"/>
    <n v="5669.8690910983269"/>
    <x v="41"/>
    <x v="101"/>
  </r>
  <r>
    <n v="4460"/>
    <s v="2281 - 2094"/>
    <n v="7426"/>
    <n v="7391"/>
    <n v="73"/>
    <n v="8910.3306708976306"/>
    <n v="8.6214909887473734"/>
    <n v="6366.110274959794"/>
    <x v="41"/>
    <x v="77"/>
  </r>
  <r>
    <n v="4461"/>
    <s v="2281 - 2498"/>
    <n v="7426"/>
    <n v="7485"/>
    <n v="74"/>
    <n v="8913.9838613340107"/>
    <n v="8.9139838613340121"/>
    <n v="5699.2617579248563"/>
    <x v="41"/>
    <x v="102"/>
  </r>
  <r>
    <n v="4462"/>
    <s v="2281 - 2308"/>
    <n v="7426"/>
    <n v="7429"/>
    <n v="75"/>
    <n v="8924.9612041655091"/>
    <n v="8.6217854342816675"/>
    <n v="5133.5112068323233"/>
    <x v="41"/>
    <x v="92"/>
  </r>
  <r>
    <n v="4463"/>
    <s v="2281 - 2504"/>
    <n v="7426"/>
    <n v="7491"/>
    <n v="76"/>
    <n v="9005.4300912299968"/>
    <n v="8.3728723304931325"/>
    <n v="6718.8905664726954"/>
    <x v="41"/>
    <x v="41"/>
  </r>
  <r>
    <n v="4464"/>
    <s v="2281 - 2240"/>
    <n v="7426"/>
    <n v="7415"/>
    <n v="77"/>
    <n v="9031.6428669630695"/>
    <n v="7.3810449990636098"/>
    <n v="6112.7257783936393"/>
    <x v="41"/>
    <x v="94"/>
  </r>
  <r>
    <n v="4465"/>
    <s v="2281 - 2458"/>
    <n v="7426"/>
    <n v="7480"/>
    <n v="78"/>
    <n v="9088.4674153782435"/>
    <n v="8.4237375148702132"/>
    <n v="6781.5701205039531"/>
    <x v="41"/>
    <x v="42"/>
  </r>
  <r>
    <n v="4466"/>
    <s v="2281 - 2131"/>
    <n v="7426"/>
    <n v="7395"/>
    <n v="79"/>
    <n v="9143.6985847273318"/>
    <n v="9.1436985847273355"/>
    <n v="7301.7297854222452"/>
    <x v="41"/>
    <x v="78"/>
  </r>
  <r>
    <n v="4467"/>
    <s v="2281 - 2059"/>
    <n v="7426"/>
    <n v="7386"/>
    <n v="80"/>
    <n v="9305.251196653735"/>
    <n v="8.917681383064453"/>
    <n v="6530.2714054364706"/>
    <x v="41"/>
    <x v="81"/>
  </r>
  <r>
    <n v="4468"/>
    <s v="2281 - 2241"/>
    <n v="7426"/>
    <n v="7416"/>
    <n v="81"/>
    <n v="9321.7598976782465"/>
    <n v="7.5551152174927161"/>
    <n v="5986.4859071537348"/>
    <x v="41"/>
    <x v="96"/>
  </r>
  <r>
    <n v="4469"/>
    <s v="2281 - 2095"/>
    <n v="7426"/>
    <n v="7392"/>
    <n v="82"/>
    <n v="9388.5931034079549"/>
    <n v="8.9778491421249509"/>
    <n v="6559.7755788346421"/>
    <x v="41"/>
    <x v="82"/>
  </r>
  <r>
    <n v="4470"/>
    <s v="2281 - 2092"/>
    <n v="7426"/>
    <n v="7389"/>
    <n v="83"/>
    <n v="9603.5225865318735"/>
    <n v="9.603522586531879"/>
    <n v="7755.4954428167457"/>
    <x v="41"/>
    <x v="86"/>
  </r>
  <r>
    <n v="4471"/>
    <s v="2281 - 2200"/>
    <n v="7426"/>
    <n v="7407"/>
    <n v="84"/>
    <n v="9635.08729707577"/>
    <n v="7.6205948017306229"/>
    <n v="8351.7251881369612"/>
    <x v="41"/>
    <x v="100"/>
  </r>
  <r>
    <n v="4472"/>
    <s v="2281 - 2060"/>
    <n v="7426"/>
    <n v="7387"/>
    <n v="85"/>
    <n v="9783.0342240719474"/>
    <n v="9.2760186536281122"/>
    <n v="6752.1741399251423"/>
    <x v="41"/>
    <x v="93"/>
  </r>
  <r>
    <n v="4473"/>
    <s v="2281 - 2354"/>
    <n v="7426"/>
    <n v="7452"/>
    <n v="86"/>
    <n v="9834.8706754010163"/>
    <n v="9.6066012018464146"/>
    <n v="8184.3551546397948"/>
    <x v="41"/>
    <x v="34"/>
  </r>
  <r>
    <n v="4474"/>
    <s v="2281 - 2318"/>
    <n v="7426"/>
    <n v="7439"/>
    <n v="87"/>
    <n v="9848.0419534902394"/>
    <n v="9.0022627256021064"/>
    <n v="8068.6524778028843"/>
    <x v="41"/>
    <x v="25"/>
  </r>
  <r>
    <n v="4475"/>
    <s v="2281 - 2061"/>
    <n v="7426"/>
    <n v="7388"/>
    <n v="88"/>
    <n v="10239.76676852675"/>
    <n v="9.6162293909640475"/>
    <n v="7028.8193404205867"/>
    <x v="41"/>
    <x v="97"/>
  </r>
  <r>
    <n v="4476"/>
    <s v="2281 - 2459"/>
    <n v="7426"/>
    <n v="7481"/>
    <n v="89"/>
    <n v="10910.715333419221"/>
    <n v="10.157437441439001"/>
    <n v="8385.1605294853689"/>
    <x v="41"/>
    <x v="64"/>
  </r>
  <r>
    <n v="4477"/>
    <s v="2281 - 2386"/>
    <n v="7426"/>
    <n v="7462"/>
    <n v="90"/>
    <n v="11173.493545530109"/>
    <n v="10.62248132070494"/>
    <n v="8645.4986856641335"/>
    <x v="41"/>
    <x v="56"/>
  </r>
  <r>
    <n v="4478"/>
    <s v="2281 - 2319"/>
    <n v="7426"/>
    <n v="7440"/>
    <n v="91"/>
    <n v="11468.95861322463"/>
    <n v="10.15939558372785"/>
    <n v="9037.8160729140982"/>
    <x v="41"/>
    <x v="45"/>
  </r>
  <r>
    <n v="4479"/>
    <s v="2281 - 2246"/>
    <n v="7426"/>
    <n v="7421"/>
    <n v="92"/>
    <n v="11798.4001820556"/>
    <n v="10.132070823723639"/>
    <n v="10751.158952469979"/>
    <x v="41"/>
    <x v="51"/>
  </r>
  <r>
    <n v="4480"/>
    <s v="2281 - 2355"/>
    <n v="7426"/>
    <n v="7453"/>
    <n v="93"/>
    <n v="11816.40510862394"/>
    <n v="11.588135635069341"/>
    <n v="9708.1289862193426"/>
    <x v="41"/>
    <x v="58"/>
  </r>
  <r>
    <n v="4481"/>
    <s v="2281 - 2282"/>
    <n v="7426"/>
    <n v="7427"/>
    <n v="94"/>
    <n v="11961.43478098663"/>
    <n v="10.25434677292191"/>
    <n v="10910.00617478481"/>
    <x v="41"/>
    <x v="54"/>
  </r>
  <r>
    <n v="4482"/>
    <s v="2281 - 2460"/>
    <n v="7426"/>
    <n v="7482"/>
    <n v="95"/>
    <n v="12305.92349802245"/>
    <n v="11.345731966196711"/>
    <n v="9474.3942669367516"/>
    <x v="41"/>
    <x v="73"/>
  </r>
  <r>
    <n v="4483"/>
    <s v="2281 - 2320"/>
    <n v="7426"/>
    <n v="7441"/>
    <n v="96"/>
    <n v="12353.99844553098"/>
    <n v="10.546006433569991"/>
    <n v="11280.27886725264"/>
    <x v="41"/>
    <x v="61"/>
  </r>
  <r>
    <n v="4484"/>
    <s v="2281 - 2421"/>
    <n v="7426"/>
    <n v="7472"/>
    <n v="97"/>
    <n v="12553.999631769761"/>
    <n v="12.32573015821515"/>
    <n v="10074.888739879991"/>
    <x v="41"/>
    <x v="71"/>
  </r>
  <r>
    <n v="4485"/>
    <s v="2281 - 2387"/>
    <n v="7426"/>
    <n v="7463"/>
    <n v="98"/>
    <n v="12610.784361981019"/>
    <n v="12.382514888426419"/>
    <n v="9817.6222050566357"/>
    <x v="41"/>
    <x v="68"/>
  </r>
  <r>
    <n v="4486"/>
    <s v="2281 - 2461"/>
    <n v="7426"/>
    <n v="7483"/>
    <n v="99"/>
    <n v="12870.589412882189"/>
    <n v="11.76923140234152"/>
    <n v="9971.9006749221517"/>
    <x v="41"/>
    <x v="79"/>
  </r>
  <r>
    <n v="4487"/>
    <s v="2281 - 2283"/>
    <n v="7426"/>
    <n v="7428"/>
    <n v="100"/>
    <n v="13025.35953581691"/>
    <n v="11.052290339044619"/>
    <n v="11903.156368082969"/>
    <x v="41"/>
    <x v="67"/>
  </r>
  <r>
    <n v="4488"/>
    <s v="2281 - 2321"/>
    <n v="7426"/>
    <n v="7442"/>
    <n v="101"/>
    <n v="13397.119903609981"/>
    <n v="11.402207659329211"/>
    <n v="12095.462793843"/>
    <x v="41"/>
    <x v="75"/>
  </r>
  <r>
    <n v="4489"/>
    <s v="2281 - 2356"/>
    <n v="7426"/>
    <n v="7454"/>
    <n v="102"/>
    <n v="14307.40945321389"/>
    <n v="12.31249720893312"/>
    <n v="12278.89881456283"/>
    <x v="41"/>
    <x v="88"/>
  </r>
  <r>
    <n v="4490"/>
    <s v="2281 - 2357"/>
    <n v="7426"/>
    <n v="7455"/>
    <n v="103"/>
    <n v="14393.496741963279"/>
    <n v="12.39858449768251"/>
    <n v="12299.484178937601"/>
    <x v="41"/>
    <x v="91"/>
  </r>
  <r>
    <n v="4491"/>
    <s v="2281 - 2463"/>
    <n v="7426"/>
    <n v="7484"/>
    <n v="104"/>
    <n v="14523.592549709711"/>
    <n v="13.935280779384779"/>
    <n v="11687.518255369199"/>
    <x v="41"/>
    <x v="104"/>
  </r>
  <r>
    <n v="4492"/>
    <s v="2281 - 2422"/>
    <n v="7426"/>
    <n v="7473"/>
    <n v="105"/>
    <n v="14628.920127176259"/>
    <n v="14.009333212371409"/>
    <n v="11781.58069549886"/>
    <x v="41"/>
    <x v="105"/>
  </r>
  <r>
    <n v="4493"/>
    <s v="2281 - 2358"/>
    <n v="7426"/>
    <n v="7456"/>
    <n v="106"/>
    <n v="15144.31240995673"/>
    <n v="12.91696055629772"/>
    <n v="13229.70480320428"/>
    <x v="41"/>
    <x v="99"/>
  </r>
  <r>
    <n v="4494"/>
    <s v="2281 - 2389"/>
    <n v="7426"/>
    <n v="7464"/>
    <n v="107"/>
    <n v="15389.1333946797"/>
    <n v="13.394221150398931"/>
    <n v="12580.26333002526"/>
    <x v="41"/>
    <x v="106"/>
  </r>
  <r>
    <n v="4495"/>
    <s v="2282 - 2282"/>
    <n v="7427"/>
    <n v="7427"/>
    <n v="1"/>
    <n v="0"/>
    <n v="0"/>
    <n v="0"/>
    <x v="42"/>
    <x v="54"/>
  </r>
  <r>
    <n v="4496"/>
    <s v="2282 - 2246"/>
    <n v="7427"/>
    <n v="7421"/>
    <n v="2"/>
    <n v="163.03459893102419"/>
    <n v="0.12227594919826811"/>
    <n v="162.78755729875121"/>
    <x v="42"/>
    <x v="51"/>
  </r>
  <r>
    <n v="4497"/>
    <s v="2282 - 2283"/>
    <n v="7427"/>
    <n v="7428"/>
    <n v="3"/>
    <n v="1063.9247548302781"/>
    <n v="0.79794356612270823"/>
    <n v="1056.8385590435551"/>
    <x v="42"/>
    <x v="67"/>
  </r>
  <r>
    <n v="4498"/>
    <s v="2282 - 2321"/>
    <n v="7427"/>
    <n v="7442"/>
    <n v="4"/>
    <n v="1488.1051974511711"/>
    <n v="1.183081912468632"/>
    <n v="1344.422274932728"/>
    <x v="42"/>
    <x v="75"/>
  </r>
  <r>
    <n v="4499"/>
    <s v="2282 - 2320"/>
    <n v="7427"/>
    <n v="7441"/>
    <n v="5"/>
    <n v="2053.2350510545029"/>
    <n v="1.543664769253388"/>
    <n v="407.19285394814068"/>
    <x v="42"/>
    <x v="61"/>
  </r>
  <r>
    <n v="4500"/>
    <s v="2282 - 2356"/>
    <n v="7427"/>
    <n v="7454"/>
    <n v="6"/>
    <n v="2398.3947470550802"/>
    <n v="2.0933714620725401"/>
    <n v="2019.6764060157609"/>
    <x v="42"/>
    <x v="88"/>
  </r>
  <r>
    <n v="4501"/>
    <s v="2282 - 2357"/>
    <n v="7427"/>
    <n v="7455"/>
    <n v="7"/>
    <n v="2484.4820358044708"/>
    <n v="2.1794587508219312"/>
    <n v="2092.7149680053508"/>
    <x v="42"/>
    <x v="91"/>
  </r>
  <r>
    <n v="4502"/>
    <s v="2282 - 2319"/>
    <n v="7427"/>
    <n v="7440"/>
    <n v="8"/>
    <n v="2711.8394469621981"/>
    <n v="2.313973350514936"/>
    <n v="2009.358211424083"/>
    <x v="42"/>
    <x v="45"/>
  </r>
  <r>
    <n v="4503"/>
    <s v="2282 - 2358"/>
    <n v="7427"/>
    <n v="7456"/>
    <n v="9"/>
    <n v="3205.3704572087458"/>
    <n v="2.6847542990289899"/>
    <n v="2755.4683376164089"/>
    <x v="42"/>
    <x v="99"/>
  </r>
  <r>
    <n v="4504"/>
    <s v="2282 - 2389"/>
    <n v="7427"/>
    <n v="7464"/>
    <n v="10"/>
    <n v="3480.118688520889"/>
    <n v="3.175095403538347"/>
    <n v="2989.183715937505"/>
    <x v="42"/>
    <x v="106"/>
  </r>
  <r>
    <n v="4505"/>
    <s v="2282 - 2355"/>
    <n v="7427"/>
    <n v="7453"/>
    <n v="11"/>
    <n v="3492.495725343133"/>
    <n v="3.0946296288958721"/>
    <n v="2242.0746093334369"/>
    <x v="42"/>
    <x v="58"/>
  </r>
  <r>
    <n v="4506"/>
    <s v="2282 - 2387"/>
    <n v="7427"/>
    <n v="7463"/>
    <n v="12"/>
    <n v="4286.8749787002143"/>
    <n v="3.8890088822529538"/>
    <n v="2938.0245449877912"/>
    <x v="42"/>
    <x v="68"/>
  </r>
  <r>
    <n v="4507"/>
    <s v="2282 - 2354"/>
    <n v="7427"/>
    <n v="7452"/>
    <n v="13"/>
    <n v="4427.4396896289163"/>
    <n v="4.0295735931816514"/>
    <n v="3332.0215861605848"/>
    <x v="42"/>
    <x v="34"/>
  </r>
  <r>
    <n v="4508"/>
    <s v="2282 - 2318"/>
    <n v="7427"/>
    <n v="7439"/>
    <n v="14"/>
    <n v="4799.5995446371981"/>
    <n v="3.9381974442949161"/>
    <n v="2989.4982881099968"/>
    <x v="42"/>
    <x v="25"/>
  </r>
  <r>
    <n v="4509"/>
    <s v="2282 - 2386"/>
    <n v="7427"/>
    <n v="7462"/>
    <n v="15"/>
    <n v="5825.5633916114193"/>
    <n v="5.4276972951641573"/>
    <n v="4022.7340661729108"/>
    <x v="42"/>
    <x v="56"/>
  </r>
  <r>
    <n v="4510"/>
    <s v="2282 - 2422"/>
    <n v="7427"/>
    <n v="7473"/>
    <n v="16"/>
    <n v="5962.5859582667272"/>
    <n v="5.3035322739300463"/>
    <n v="3894.9396408593861"/>
    <x v="42"/>
    <x v="105"/>
  </r>
  <r>
    <n v="4511"/>
    <s v="2282 - 2463"/>
    <n v="7427"/>
    <n v="7484"/>
    <n v="17"/>
    <n v="6096.4785839991973"/>
    <n v="5.4075069072432296"/>
    <n v="3929.9473859524528"/>
    <x v="42"/>
    <x v="104"/>
  </r>
  <r>
    <n v="4512"/>
    <s v="2282 - 2421"/>
    <n v="7427"/>
    <n v="7472"/>
    <n v="18"/>
    <n v="6198.7652070620024"/>
    <n v="5.8008991106147416"/>
    <n v="3939.9472789279298"/>
    <x v="42"/>
    <x v="71"/>
  </r>
  <r>
    <n v="4513"/>
    <s v="2282 - 2245"/>
    <n v="7427"/>
    <n v="7420"/>
    <n v="19"/>
    <n v="7071.0933755589394"/>
    <n v="5.3033200316692017"/>
    <n v="7037.1455158064646"/>
    <x v="42"/>
    <x v="1"/>
  </r>
  <r>
    <n v="4514"/>
    <s v="2282 - 2461"/>
    <n v="7427"/>
    <n v="7483"/>
    <n v="20"/>
    <n v="7277.6853525012903"/>
    <n v="6.7424451524088678"/>
    <n v="4610.1899640395932"/>
    <x v="42"/>
    <x v="79"/>
  </r>
  <r>
    <n v="4515"/>
    <s v="2282 - 2317"/>
    <n v="7427"/>
    <n v="7438"/>
    <n v="21"/>
    <n v="7407.4241007019837"/>
    <n v="6.1534737505734673"/>
    <n v="5981.7706864560232"/>
    <x v="42"/>
    <x v="7"/>
  </r>
  <r>
    <n v="4516"/>
    <s v="2282 - 2460"/>
    <n v="7427"/>
    <n v="7482"/>
    <n v="22"/>
    <n v="7979.0752713049187"/>
    <n v="6.8257131434430987"/>
    <n v="5457.7358841124214"/>
    <x v="42"/>
    <x v="73"/>
  </r>
  <r>
    <n v="4517"/>
    <s v="2282 - 2385"/>
    <n v="7427"/>
    <n v="7461"/>
    <n v="23"/>
    <n v="8160.1636036152231"/>
    <n v="7.7622975071679612"/>
    <n v="6374.552890340773"/>
    <x v="42"/>
    <x v="23"/>
  </r>
  <r>
    <n v="4518"/>
    <s v="2282 - 2316"/>
    <n v="7427"/>
    <n v="7437"/>
    <n v="24"/>
    <n v="8177.9735583186848"/>
    <n v="6.9240232081901683"/>
    <n v="6911.6872976268178"/>
    <x v="42"/>
    <x v="5"/>
  </r>
  <r>
    <n v="4519"/>
    <s v="2282 - 2353"/>
    <n v="7427"/>
    <n v="7451"/>
    <n v="25"/>
    <n v="8400.7228851203381"/>
    <n v="6.8698645996110752"/>
    <n v="6063.6104901542831"/>
    <x v="42"/>
    <x v="15"/>
  </r>
  <r>
    <n v="4520"/>
    <s v="2282 - 0"/>
    <n v="7427"/>
    <n v="7385"/>
    <n v="26"/>
    <n v="8553.4004391666222"/>
    <n v="6.4150503293749654"/>
    <n v="7932.2314253965224"/>
    <x v="42"/>
    <x v="0"/>
  </r>
  <r>
    <n v="4521"/>
    <s v="2282 - 2459"/>
    <n v="7427"/>
    <n v="7481"/>
    <n v="27"/>
    <n v="8593.5953762025856"/>
    <n v="7.2866032221163506"/>
    <n v="5905.768271508744"/>
    <x v="42"/>
    <x v="64"/>
  </r>
  <r>
    <n v="4522"/>
    <s v="2282 - 2352"/>
    <n v="7427"/>
    <n v="7450"/>
    <n v="28"/>
    <n v="9180.4136951860673"/>
    <n v="7.9264633450575497"/>
    <n v="7208.8410203053154"/>
    <x v="42"/>
    <x v="9"/>
  </r>
  <r>
    <n v="4523"/>
    <s v="2282 - 2315"/>
    <n v="7427"/>
    <n v="7436"/>
    <n v="29"/>
    <n v="9400.3038503311454"/>
    <n v="8.1050522550779061"/>
    <n v="7998.4884241575919"/>
    <x v="42"/>
    <x v="2"/>
  </r>
  <r>
    <n v="4524"/>
    <s v="2282 - 2458"/>
    <n v="7427"/>
    <n v="7480"/>
    <n v="30"/>
    <n v="9837.6299550036038"/>
    <n v="8.9776915227468361"/>
    <n v="7225.868740122929"/>
    <x v="42"/>
    <x v="42"/>
  </r>
  <r>
    <n v="4525"/>
    <s v="2282 - 2244"/>
    <n v="7427"/>
    <n v="7419"/>
    <n v="31"/>
    <n v="10797.36501354338"/>
    <n v="8.2565300798555015"/>
    <n v="10104.330468008389"/>
    <x v="42"/>
    <x v="4"/>
  </r>
  <r>
    <n v="4526"/>
    <s v="2282 - 2420"/>
    <n v="7427"/>
    <n v="7471"/>
    <n v="32"/>
    <n v="10906.339497543549"/>
    <n v="10.06010850395737"/>
    <n v="8038.7792328916039"/>
    <x v="42"/>
    <x v="30"/>
  </r>
  <r>
    <n v="4527"/>
    <s v="2282 - 2351"/>
    <n v="7427"/>
    <n v="7449"/>
    <n v="33"/>
    <n v="11046.699038836659"/>
    <n v="9.7269479427042356"/>
    <n v="9167.29115673657"/>
    <x v="42"/>
    <x v="8"/>
  </r>
  <r>
    <n v="4528"/>
    <s v="2282 - 2457"/>
    <n v="7427"/>
    <n v="7479"/>
    <n v="34"/>
    <n v="11061.032071754889"/>
    <n v="10.149450283011751"/>
    <n v="8027.6467522233361"/>
    <x v="42"/>
    <x v="38"/>
  </r>
  <r>
    <n v="4529"/>
    <s v="2282 - 2314"/>
    <n v="7427"/>
    <n v="7435"/>
    <n v="35"/>
    <n v="11109.4592162714"/>
    <n v="9.2063558698675187"/>
    <n v="9347.0562342672711"/>
    <x v="42"/>
    <x v="6"/>
  </r>
  <r>
    <n v="4530"/>
    <s v="2282 - 2171"/>
    <n v="7427"/>
    <n v="7406"/>
    <n v="36"/>
    <n v="11262.790568407159"/>
    <n v="9.5561861434298905"/>
    <n v="10442.755797046389"/>
    <x v="42"/>
    <x v="3"/>
  </r>
  <r>
    <n v="4531"/>
    <s v="2282 - 2419"/>
    <n v="7427"/>
    <n v="7470"/>
    <n v="37"/>
    <n v="11432.504140534969"/>
    <n v="10.739457742125619"/>
    <n v="8799.6813150293401"/>
    <x v="42"/>
    <x v="17"/>
  </r>
  <r>
    <n v="4532"/>
    <s v="2282 - 2504"/>
    <n v="7427"/>
    <n v="7491"/>
    <n v="38"/>
    <n v="11729.118864896451"/>
    <n v="10.65372769409025"/>
    <n v="8498.0668667696991"/>
    <x v="42"/>
    <x v="41"/>
  </r>
  <r>
    <n v="4533"/>
    <s v="2282 - 2281"/>
    <n v="7427"/>
    <n v="7426"/>
    <n v="39"/>
    <n v="11961.43478098663"/>
    <n v="10.25434677292191"/>
    <n v="10910.00617478481"/>
    <x v="42"/>
    <x v="11"/>
  </r>
  <r>
    <n v="4534"/>
    <s v="2282 - 2350"/>
    <n v="7427"/>
    <n v="7448"/>
    <n v="40"/>
    <n v="12217.661777959751"/>
    <n v="10.690978947714671"/>
    <n v="10109.327123716759"/>
    <x v="42"/>
    <x v="18"/>
  </r>
  <r>
    <n v="4535"/>
    <s v="2282 - 2170"/>
    <n v="7427"/>
    <n v="7405"/>
    <n v="41"/>
    <n v="12229.57196000289"/>
    <n v="9.7121990950571657"/>
    <n v="11277.79582792365"/>
    <x v="42"/>
    <x v="10"/>
  </r>
  <r>
    <n v="4536"/>
    <s v="2282 - 2280"/>
    <n v="7427"/>
    <n v="7425"/>
    <n v="42"/>
    <n v="12365.93646195176"/>
    <n v="10.65884845388705"/>
    <n v="11243.50982723471"/>
    <x v="42"/>
    <x v="12"/>
  </r>
  <r>
    <n v="4537"/>
    <s v="2282 - 2456"/>
    <n v="7427"/>
    <n v="7478"/>
    <n v="43"/>
    <n v="12451.61052667261"/>
    <n v="11.50378753172885"/>
    <n v="9185.0130884932241"/>
    <x v="42"/>
    <x v="27"/>
  </r>
  <r>
    <n v="4538"/>
    <s v="2282 - 2313"/>
    <n v="7427"/>
    <n v="7434"/>
    <n v="44"/>
    <n v="12534.276785229011"/>
    <n v="11.214525689096581"/>
    <n v="10709.95623403826"/>
    <x v="42"/>
    <x v="14"/>
  </r>
  <r>
    <n v="4539"/>
    <s v="2282 - 2418"/>
    <n v="7427"/>
    <n v="7469"/>
    <n v="45"/>
    <n v="12576.2588406914"/>
    <n v="11.83722253210372"/>
    <n v="9668.2838012159264"/>
    <x v="42"/>
    <x v="29"/>
  </r>
  <r>
    <n v="4540"/>
    <s v="2282 - 2349"/>
    <n v="7427"/>
    <n v="7447"/>
    <n v="46"/>
    <n v="12924.998640891659"/>
    <n v="11.605247544759241"/>
    <n v="10900.05385129507"/>
    <x v="42"/>
    <x v="22"/>
  </r>
  <r>
    <n v="4541"/>
    <s v="2282 - 2169"/>
    <n v="7427"/>
    <n v="7404"/>
    <n v="47"/>
    <n v="13017.338398564019"/>
    <n v="10.499965533618299"/>
    <n v="12401.154388370789"/>
    <x v="42"/>
    <x v="16"/>
  </r>
  <r>
    <n v="4542"/>
    <s v="2282 - 2417"/>
    <n v="7427"/>
    <n v="7468"/>
    <n v="48"/>
    <n v="13328.634754962141"/>
    <n v="12.525963895255909"/>
    <n v="10547.62722048015"/>
    <x v="42"/>
    <x v="33"/>
  </r>
  <r>
    <n v="4543"/>
    <s v="2282 - 2312"/>
    <n v="7427"/>
    <n v="7433"/>
    <n v="49"/>
    <n v="13421.07637403986"/>
    <n v="12.10132527790743"/>
    <n v="11919.665807947349"/>
    <x v="42"/>
    <x v="28"/>
  </r>
  <r>
    <n v="4544"/>
    <s v="2282 - 2097"/>
    <n v="7427"/>
    <n v="7394"/>
    <n v="50"/>
    <n v="13441.159556329099"/>
    <n v="11.734555131351829"/>
    <n v="10367.10748254488"/>
    <x v="42"/>
    <x v="13"/>
  </r>
  <r>
    <n v="4545"/>
    <s v="2282 - 2503"/>
    <n v="7427"/>
    <n v="7490"/>
    <n v="51"/>
    <n v="13443.189899852099"/>
    <n v="12.252433209434621"/>
    <n v="9633.3294151211085"/>
    <x v="42"/>
    <x v="37"/>
  </r>
  <r>
    <n v="4546"/>
    <s v="2282 - 2206"/>
    <n v="7427"/>
    <n v="7413"/>
    <n v="52"/>
    <n v="13549.94994160396"/>
    <n v="11.032577076658241"/>
    <n v="13160.830345547771"/>
    <x v="42"/>
    <x v="20"/>
  </r>
  <r>
    <n v="4547"/>
    <s v="2282 - 2243"/>
    <n v="7427"/>
    <n v="7418"/>
    <n v="53"/>
    <n v="13593.57034291166"/>
    <n v="10.30418917425259"/>
    <n v="13006.944672637839"/>
    <x v="42"/>
    <x v="21"/>
  </r>
  <r>
    <n v="4548"/>
    <s v="2282 - 2455"/>
    <n v="7427"/>
    <n v="7477"/>
    <n v="54"/>
    <n v="13693.46219745111"/>
    <n v="12.707442251129329"/>
    <n v="10120.2536405092"/>
    <x v="42"/>
    <x v="40"/>
  </r>
  <r>
    <n v="4549"/>
    <s v="2282 - 2096"/>
    <n v="7427"/>
    <n v="7393"/>
    <n v="55"/>
    <n v="13891.573431328699"/>
    <n v="12.18496900635142"/>
    <n v="11655.831105581259"/>
    <x v="42"/>
    <x v="19"/>
  </r>
  <r>
    <n v="4550"/>
    <s v="2282 - 2279"/>
    <n v="7427"/>
    <n v="7424"/>
    <n v="56"/>
    <n v="14025.61041854812"/>
    <n v="10.8891747670248"/>
    <n v="12875.41766628583"/>
    <x v="42"/>
    <x v="24"/>
  </r>
  <r>
    <n v="4551"/>
    <s v="2282 - 2168"/>
    <n v="7427"/>
    <n v="7403"/>
    <n v="57"/>
    <n v="14161.71098235446"/>
    <n v="11.644338117408729"/>
    <n v="13291.236352999"/>
    <x v="42"/>
    <x v="26"/>
  </r>
  <r>
    <n v="4552"/>
    <s v="2282 - 2416"/>
    <n v="7427"/>
    <n v="7467"/>
    <n v="58"/>
    <n v="14252.50265928927"/>
    <n v="13.623628305445701"/>
    <n v="11427.83740853101"/>
    <x v="42"/>
    <x v="44"/>
  </r>
  <r>
    <n v="4553"/>
    <s v="2282 - 2454"/>
    <n v="7427"/>
    <n v="7476"/>
    <n v="59"/>
    <n v="14279.85599063384"/>
    <n v="13.30604049388289"/>
    <n v="10954.616486325231"/>
    <x v="42"/>
    <x v="48"/>
  </r>
  <r>
    <n v="4554"/>
    <s v="2282 - 2205"/>
    <n v="7427"/>
    <n v="7412"/>
    <n v="60"/>
    <n v="14523.81617990276"/>
    <n v="12.006443314957041"/>
    <n v="14090.707305102151"/>
    <x v="42"/>
    <x v="31"/>
  </r>
  <r>
    <n v="4555"/>
    <s v="2282 - 2348"/>
    <n v="7427"/>
    <n v="7446"/>
    <n v="61"/>
    <n v="14642.575209238519"/>
    <n v="13.32282411310609"/>
    <n v="12096.48508134919"/>
    <x v="42"/>
    <x v="43"/>
  </r>
  <r>
    <n v="4556"/>
    <s v="2282 - 2384"/>
    <n v="7427"/>
    <n v="7460"/>
    <n v="62"/>
    <n v="14657.954579928049"/>
    <n v="14.12646461550924"/>
    <n v="12193.302859090631"/>
    <x v="42"/>
    <x v="52"/>
  </r>
  <r>
    <n v="4557"/>
    <s v="2282 - 2502"/>
    <n v="7427"/>
    <n v="7489"/>
    <n v="63"/>
    <n v="15013.246095339869"/>
    <n v="13.789422400539211"/>
    <n v="11260.364396918379"/>
    <x v="42"/>
    <x v="60"/>
  </r>
  <r>
    <n v="4558"/>
    <s v="2282 - 2311"/>
    <n v="7427"/>
    <n v="7432"/>
    <n v="64"/>
    <n v="15017.329121803021"/>
    <n v="11.8808934702797"/>
    <n v="13021.538685112801"/>
    <x v="42"/>
    <x v="35"/>
  </r>
  <r>
    <n v="4559"/>
    <s v="2282 - 2278"/>
    <n v="7427"/>
    <n v="7423"/>
    <n v="65"/>
    <n v="15184.791356114411"/>
    <n v="12.04835570459108"/>
    <n v="14035.6212505323"/>
    <x v="42"/>
    <x v="36"/>
  </r>
  <r>
    <n v="4560"/>
    <s v="2282 - 2453"/>
    <n v="7427"/>
    <n v="7475"/>
    <n v="66"/>
    <n v="15191.273136652189"/>
    <n v="14.65978317223338"/>
    <n v="11813.699469075489"/>
    <x v="42"/>
    <x v="62"/>
  </r>
  <r>
    <n v="4561"/>
    <s v="2282 - 2133"/>
    <n v="7427"/>
    <n v="7397"/>
    <n v="67"/>
    <n v="15283.70932486225"/>
    <n v="13.57710489988499"/>
    <n v="8223.3012923877959"/>
    <x v="42"/>
    <x v="32"/>
  </r>
  <r>
    <n v="4562"/>
    <s v="2282 - 2204"/>
    <n v="7427"/>
    <n v="7411"/>
    <n v="68"/>
    <n v="15394.78958144054"/>
    <n v="11.54966048208952"/>
    <n v="15082.14207723564"/>
    <x v="42"/>
    <x v="39"/>
  </r>
  <r>
    <n v="4563"/>
    <s v="2282 - 2383"/>
    <n v="7427"/>
    <n v="7459"/>
    <n v="69"/>
    <n v="15658.445420966291"/>
    <n v="15.12695545654748"/>
    <n v="13142.363165963439"/>
    <x v="42"/>
    <x v="66"/>
  </r>
  <r>
    <n v="4564"/>
    <s v="2282 - 2166"/>
    <n v="7427"/>
    <n v="7401"/>
    <n v="70"/>
    <n v="15725.13805742673"/>
    <n v="11.995440109975791"/>
    <n v="14655.453635346779"/>
    <x v="42"/>
    <x v="46"/>
  </r>
  <r>
    <n v="4565"/>
    <s v="2282 - 2167"/>
    <n v="7427"/>
    <n v="7402"/>
    <n v="71"/>
    <n v="15802.037151568349"/>
    <n v="13.28466428662262"/>
    <n v="14625.84398748792"/>
    <x v="42"/>
    <x v="47"/>
  </r>
  <r>
    <n v="4566"/>
    <s v="2282 - 2242"/>
    <n v="7427"/>
    <n v="7417"/>
    <n v="72"/>
    <n v="15850.00750599369"/>
    <n v="12.71357185447037"/>
    <n v="14663.35620228862"/>
    <x v="42"/>
    <x v="49"/>
  </r>
  <r>
    <n v="4567"/>
    <s v="2282 - 2347"/>
    <n v="7427"/>
    <n v="7445"/>
    <n v="73"/>
    <n v="15962.46069439227"/>
    <n v="12.826025042868951"/>
    <n v="13287.06812065659"/>
    <x v="42"/>
    <x v="50"/>
  </r>
  <r>
    <n v="4568"/>
    <s v="2282 - 2501"/>
    <n v="7427"/>
    <n v="7488"/>
    <n v="74"/>
    <n v="16031.40940702769"/>
    <n v="15.49991944260888"/>
    <n v="12185.985610950331"/>
    <x v="42"/>
    <x v="70"/>
  </r>
  <r>
    <n v="4569"/>
    <s v="2282 - 2277"/>
    <n v="7427"/>
    <n v="7422"/>
    <n v="75"/>
    <n v="16140.677005568399"/>
    <n v="13.00424135404508"/>
    <n v="14938.810563178111"/>
    <x v="42"/>
    <x v="53"/>
  </r>
  <r>
    <n v="4570"/>
    <s v="2282 - 2132"/>
    <n v="7427"/>
    <n v="7396"/>
    <n v="76"/>
    <n v="16191.320848757559"/>
    <n v="13.673947983811839"/>
    <n v="15501.594821797709"/>
    <x v="42"/>
    <x v="55"/>
  </r>
  <r>
    <n v="4571"/>
    <s v="2282 - 2203"/>
    <n v="7427"/>
    <n v="7410"/>
    <n v="77"/>
    <n v="16386.556807633558"/>
    <n v="12.293485901734289"/>
    <n v="16073.428671279869"/>
    <x v="42"/>
    <x v="57"/>
  </r>
  <r>
    <n v="4572"/>
    <s v="2282 - 2346"/>
    <n v="7427"/>
    <n v="7444"/>
    <n v="78"/>
    <n v="16511.788454858281"/>
    <n v="13.375352803334961"/>
    <n v="13898.554740791869"/>
    <x v="42"/>
    <x v="59"/>
  </r>
  <r>
    <n v="4573"/>
    <s v="2282 - 2310"/>
    <n v="7427"/>
    <n v="7431"/>
    <n v="79"/>
    <n v="16784.15708159631"/>
    <n v="13.647721430073"/>
    <n v="14147.36311137713"/>
    <x v="42"/>
    <x v="63"/>
  </r>
  <r>
    <n v="4574"/>
    <s v="2282 - 2165"/>
    <n v="7427"/>
    <n v="7400"/>
    <n v="80"/>
    <n v="16874.717688390061"/>
    <n v="12.656038266292549"/>
    <n v="15904.2617960113"/>
    <x v="42"/>
    <x v="65"/>
  </r>
  <r>
    <n v="4575"/>
    <s v="2282 - 2382"/>
    <n v="7427"/>
    <n v="7458"/>
    <n v="81"/>
    <n v="17245.230806003179"/>
    <n v="15.86294574485729"/>
    <n v="14237.7239843527"/>
    <x v="42"/>
    <x v="80"/>
  </r>
  <r>
    <n v="4576"/>
    <s v="2282 - 2309"/>
    <n v="7427"/>
    <n v="7430"/>
    <n v="82"/>
    <n v="17398.932712142159"/>
    <n v="14.262497060618831"/>
    <n v="14903.596925518341"/>
    <x v="42"/>
    <x v="69"/>
  </r>
  <r>
    <n v="4577"/>
    <s v="2282 - 2500"/>
    <n v="7427"/>
    <n v="7487"/>
    <n v="83"/>
    <n v="17402.64205445028"/>
    <n v="16.871152090031469"/>
    <n v="13284.1881709061"/>
    <x v="42"/>
    <x v="95"/>
  </r>
  <r>
    <n v="4578"/>
    <s v="2282 - 2345"/>
    <n v="7427"/>
    <n v="7443"/>
    <n v="84"/>
    <n v="17483.15151392181"/>
    <n v="14.346715862398501"/>
    <n v="14830.047879951309"/>
    <x v="42"/>
    <x v="72"/>
  </r>
  <r>
    <n v="4579"/>
    <s v="2282 - 2415"/>
    <n v="7427"/>
    <n v="7466"/>
    <n v="85"/>
    <n v="17506.169028875429"/>
    <n v="16.268252100160499"/>
    <n v="13427.193842408729"/>
    <x v="42"/>
    <x v="85"/>
  </r>
  <r>
    <n v="4580"/>
    <s v="2282 - 2093"/>
    <n v="7427"/>
    <n v="7390"/>
    <n v="86"/>
    <n v="17546.53760072522"/>
    <n v="15.029164735779499"/>
    <n v="16850.204655300611"/>
    <x v="42"/>
    <x v="74"/>
  </r>
  <r>
    <n v="4581"/>
    <s v="2282 - 2414"/>
    <n v="7427"/>
    <n v="7465"/>
    <n v="87"/>
    <n v="17610.748180500079"/>
    <n v="16.360999456744359"/>
    <n v="14379.532993212761"/>
    <x v="42"/>
    <x v="90"/>
  </r>
  <r>
    <n v="4582"/>
    <s v="2282 - 2202"/>
    <n v="7427"/>
    <n v="7409"/>
    <n v="88"/>
    <n v="17692.94709434051"/>
    <n v="13.387678845344871"/>
    <n v="17126.689609815348"/>
    <x v="42"/>
    <x v="76"/>
  </r>
  <r>
    <n v="4583"/>
    <s v="2282 - 2094"/>
    <n v="7427"/>
    <n v="7391"/>
    <n v="89"/>
    <n v="17817.88537765804"/>
    <n v="15.01167283056205"/>
    <n v="15743.40888336703"/>
    <x v="42"/>
    <x v="77"/>
  </r>
  <r>
    <n v="4584"/>
    <s v="2282 - 2499"/>
    <n v="7427"/>
    <n v="7486"/>
    <n v="90"/>
    <n v="17994.15037751097"/>
    <n v="17.462660413092159"/>
    <n v="13805.380940924781"/>
    <x v="42"/>
    <x v="103"/>
  </r>
  <r>
    <n v="4585"/>
    <s v="2282 - 2131"/>
    <n v="7427"/>
    <n v="7395"/>
    <n v="91"/>
    <n v="18051.25329148773"/>
    <n v="15.533880426542011"/>
    <n v="17350.63273884284"/>
    <x v="42"/>
    <x v="78"/>
  </r>
  <r>
    <n v="4586"/>
    <s v="2282 - 2059"/>
    <n v="7427"/>
    <n v="7386"/>
    <n v="92"/>
    <n v="18212.805903414141"/>
    <n v="15.30786322487913"/>
    <n v="15683.848879610059"/>
    <x v="42"/>
    <x v="81"/>
  </r>
  <r>
    <n v="4587"/>
    <s v="2282 - 2381"/>
    <n v="7427"/>
    <n v="7457"/>
    <n v="93"/>
    <n v="18282.146882837002"/>
    <n v="16.640632802482649"/>
    <n v="15260.65676826102"/>
    <x v="42"/>
    <x v="98"/>
  </r>
  <r>
    <n v="4588"/>
    <s v="2282 - 2095"/>
    <n v="7427"/>
    <n v="7392"/>
    <n v="94"/>
    <n v="18296.147810168361"/>
    <n v="15.368030983939629"/>
    <n v="15656.485735857401"/>
    <x v="42"/>
    <x v="82"/>
  </r>
  <r>
    <n v="4589"/>
    <s v="2282 - 2164"/>
    <n v="7427"/>
    <n v="7399"/>
    <n v="95"/>
    <n v="18379.85122175196"/>
    <n v="13.703068824857541"/>
    <n v="17696.86359773442"/>
    <x v="42"/>
    <x v="83"/>
  </r>
  <r>
    <n v="4590"/>
    <s v="2282 - 2201"/>
    <n v="7427"/>
    <n v="7408"/>
    <n v="96"/>
    <n v="18390.18336184253"/>
    <n v="13.79620581739101"/>
    <n v="18072.887773007838"/>
    <x v="42"/>
    <x v="84"/>
  </r>
  <r>
    <n v="4591"/>
    <s v="2282 - 2498"/>
    <n v="7427"/>
    <n v="7485"/>
    <n v="97"/>
    <n v="18447.713229353121"/>
    <n v="17.91622326493431"/>
    <n v="14075.67101410893"/>
    <x v="42"/>
    <x v="102"/>
  </r>
  <r>
    <n v="4592"/>
    <s v="2282 - 2452"/>
    <n v="7427"/>
    <n v="7474"/>
    <n v="98"/>
    <n v="18467.16683206147"/>
    <n v="17.21741810830574"/>
    <n v="14628.011054792911"/>
    <x v="42"/>
    <x v="101"/>
  </r>
  <r>
    <n v="4593"/>
    <s v="2282 - 2092"/>
    <n v="7427"/>
    <n v="7389"/>
    <n v="99"/>
    <n v="18511.077293292281"/>
    <n v="15.993704428346559"/>
    <n v="17800.39261639832"/>
    <x v="42"/>
    <x v="86"/>
  </r>
  <r>
    <n v="4594"/>
    <s v="2282 - 2163"/>
    <n v="7427"/>
    <n v="7398"/>
    <n v="100"/>
    <n v="18533.401989943359"/>
    <n v="13.797659898839861"/>
    <n v="17757.47138313359"/>
    <x v="42"/>
    <x v="87"/>
  </r>
  <r>
    <n v="4595"/>
    <s v="2282 - 2239"/>
    <n v="7427"/>
    <n v="7414"/>
    <n v="101"/>
    <n v="18536.51387092768"/>
    <n v="14.037247325215629"/>
    <n v="17125.554291523658"/>
    <x v="42"/>
    <x v="89"/>
  </r>
  <r>
    <n v="4596"/>
    <s v="2282 - 2308"/>
    <n v="7427"/>
    <n v="7429"/>
    <n v="102"/>
    <n v="18680.8834150283"/>
    <n v="15.544447763504969"/>
    <n v="15923.21311588718"/>
    <x v="42"/>
    <x v="92"/>
  </r>
  <r>
    <n v="4597"/>
    <s v="2282 - 2060"/>
    <n v="7427"/>
    <n v="7387"/>
    <n v="103"/>
    <n v="18690.588930832349"/>
    <n v="15.666200495442791"/>
    <n v="15622.22883084451"/>
    <x v="42"/>
    <x v="93"/>
  </r>
  <r>
    <n v="4598"/>
    <s v="2282 - 2240"/>
    <n v="7427"/>
    <n v="7415"/>
    <n v="104"/>
    <n v="18783.665352926899"/>
    <n v="14.304350830621811"/>
    <n v="16980.665556773129"/>
    <x v="42"/>
    <x v="94"/>
  </r>
  <r>
    <n v="4599"/>
    <s v="2282 - 2241"/>
    <n v="7427"/>
    <n v="7416"/>
    <n v="105"/>
    <n v="19073.782383642079"/>
    <n v="14.478421049050921"/>
    <n v="16875.831886609871"/>
    <x v="42"/>
    <x v="96"/>
  </r>
  <r>
    <n v="4600"/>
    <s v="2282 - 2061"/>
    <n v="7427"/>
    <n v="7388"/>
    <n v="106"/>
    <n v="19147.321475287161"/>
    <n v="16.006411232778721"/>
    <n v="15621.416581519859"/>
    <x v="42"/>
    <x v="97"/>
  </r>
  <r>
    <n v="4601"/>
    <s v="2282 - 2200"/>
    <n v="7427"/>
    <n v="7407"/>
    <n v="107"/>
    <n v="19387.10978303961"/>
    <n v="14.543900633288819"/>
    <n v="19067.723409328581"/>
    <x v="42"/>
    <x v="100"/>
  </r>
  <r>
    <n v="4602"/>
    <s v="2283 - 2283"/>
    <n v="7428"/>
    <n v="7428"/>
    <n v="1"/>
    <n v="0"/>
    <n v="0"/>
    <n v="0"/>
    <x v="43"/>
    <x v="67"/>
  </r>
  <r>
    <n v="4603"/>
    <s v="2283 - 2321"/>
    <n v="7428"/>
    <n v="7442"/>
    <n v="2"/>
    <n v="424.18044262089228"/>
    <n v="0.3851383463459237"/>
    <n v="341.33375504363869"/>
    <x v="43"/>
    <x v="75"/>
  </r>
  <r>
    <n v="4604"/>
    <s v="2283 - 2320"/>
    <n v="7428"/>
    <n v="7441"/>
    <n v="3"/>
    <n v="989.31029622422443"/>
    <n v="0.74572120313068013"/>
    <n v="651.34494621659974"/>
    <x v="43"/>
    <x v="61"/>
  </r>
  <r>
    <n v="4605"/>
    <s v="2283 - 2282"/>
    <n v="7428"/>
    <n v="7427"/>
    <n v="4"/>
    <n v="1063.9247548302781"/>
    <n v="0.79794356612270823"/>
    <n v="1056.8385590435551"/>
    <x v="43"/>
    <x v="54"/>
  </r>
  <r>
    <n v="4606"/>
    <s v="2283 - 2246"/>
    <n v="7428"/>
    <n v="7421"/>
    <n v="5"/>
    <n v="1226.959353761303"/>
    <n v="0.92021951532097634"/>
    <n v="1218.1182165588971"/>
    <x v="43"/>
    <x v="51"/>
  </r>
  <r>
    <n v="4607"/>
    <s v="2283 - 2356"/>
    <n v="7428"/>
    <n v="7454"/>
    <n v="6"/>
    <n v="1334.4699922248019"/>
    <n v="1.295427895949832"/>
    <n v="1227.3150141444589"/>
    <x v="43"/>
    <x v="88"/>
  </r>
  <r>
    <n v="4608"/>
    <s v="2283 - 2357"/>
    <n v="7428"/>
    <n v="7455"/>
    <n v="7"/>
    <n v="1420.557280974193"/>
    <n v="1.3815151846992231"/>
    <n v="1312.813487195263"/>
    <x v="43"/>
    <x v="91"/>
  </r>
  <r>
    <n v="4609"/>
    <s v="2283 - 2358"/>
    <n v="7428"/>
    <n v="7456"/>
    <n v="8"/>
    <n v="2141.445702378468"/>
    <n v="1.886810732906282"/>
    <n v="1759.586181211859"/>
    <x v="43"/>
    <x v="99"/>
  </r>
  <r>
    <n v="4610"/>
    <s v="2283 - 2389"/>
    <n v="7428"/>
    <n v="7464"/>
    <n v="9"/>
    <n v="2416.1939336906112"/>
    <n v="2.3771518374156391"/>
    <n v="2304.9253675737759"/>
    <x v="43"/>
    <x v="106"/>
  </r>
  <r>
    <n v="4611"/>
    <s v="2283 - 2319"/>
    <n v="7428"/>
    <n v="7440"/>
    <n v="10"/>
    <n v="3775.7642017924759"/>
    <n v="3.1119169166376448"/>
    <n v="2897.9348545494699"/>
    <x v="43"/>
    <x v="45"/>
  </r>
  <r>
    <n v="4612"/>
    <s v="2283 - 2355"/>
    <n v="7428"/>
    <n v="7453"/>
    <n v="11"/>
    <n v="4556.4204801734113"/>
    <n v="3.89257319501858"/>
    <n v="2738.435085711074"/>
    <x v="43"/>
    <x v="58"/>
  </r>
  <r>
    <n v="4613"/>
    <s v="2283 - 2422"/>
    <n v="7428"/>
    <n v="7473"/>
    <n v="12"/>
    <n v="4898.6612034364489"/>
    <n v="4.5055887078073376"/>
    <n v="3596.5623863983219"/>
    <x v="43"/>
    <x v="105"/>
  </r>
  <r>
    <n v="4614"/>
    <s v="2283 - 2463"/>
    <n v="7428"/>
    <n v="7484"/>
    <n v="13"/>
    <n v="5032.553829168919"/>
    <n v="4.6095633411205217"/>
    <n v="3661.132613279935"/>
    <x v="43"/>
    <x v="104"/>
  </r>
  <r>
    <n v="4615"/>
    <s v="2283 - 2387"/>
    <n v="7428"/>
    <n v="7463"/>
    <n v="14"/>
    <n v="5350.7997335304926"/>
    <n v="4.6869524483756617"/>
    <n v="3262.36275437832"/>
    <x v="43"/>
    <x v="68"/>
  </r>
  <r>
    <n v="4616"/>
    <s v="2283 - 2354"/>
    <n v="7428"/>
    <n v="7452"/>
    <n v="15"/>
    <n v="5491.3644444591946"/>
    <n v="4.8275171593043593"/>
    <n v="4084.9212891596339"/>
    <x v="43"/>
    <x v="34"/>
  </r>
  <r>
    <n v="4617"/>
    <s v="2283 - 2318"/>
    <n v="7428"/>
    <n v="7439"/>
    <n v="16"/>
    <n v="5863.5242994674763"/>
    <n v="4.736141010417624"/>
    <n v="3890.943097152121"/>
    <x v="43"/>
    <x v="25"/>
  </r>
  <r>
    <n v="4618"/>
    <s v="2283 - 2386"/>
    <n v="7428"/>
    <n v="7462"/>
    <n v="17"/>
    <n v="6889.4881464416976"/>
    <n v="6.2256408612868661"/>
    <n v="4535.3678038049802"/>
    <x v="43"/>
    <x v="56"/>
  </r>
  <r>
    <n v="4619"/>
    <s v="2283 - 2421"/>
    <n v="7428"/>
    <n v="7472"/>
    <n v="18"/>
    <n v="6973.5816988429597"/>
    <n v="6.1891917619635892"/>
    <n v="4109.1616342005309"/>
    <x v="43"/>
    <x v="71"/>
  </r>
  <r>
    <n v="4620"/>
    <s v="2283 - 2461"/>
    <n v="7428"/>
    <n v="7483"/>
    <n v="19"/>
    <n v="7022.2194308308863"/>
    <n v="6.1018125423669964"/>
    <n v="4783.9905001867137"/>
    <x v="43"/>
    <x v="79"/>
  </r>
  <r>
    <n v="4621"/>
    <s v="2283 - 2245"/>
    <n v="7428"/>
    <n v="7420"/>
    <n v="20"/>
    <n v="8135.0181303892177"/>
    <n v="6.1012635977919114"/>
    <n v="8072.2494957251911"/>
    <x v="43"/>
    <x v="1"/>
  </r>
  <r>
    <n v="4622"/>
    <s v="2283 - 2460"/>
    <n v="7428"/>
    <n v="7482"/>
    <n v="21"/>
    <n v="8387.1763015571651"/>
    <n v="7.1255301954117023"/>
    <n v="5715.7468148827866"/>
    <x v="43"/>
    <x v="73"/>
  </r>
  <r>
    <n v="4623"/>
    <s v="2283 - 2317"/>
    <n v="7428"/>
    <n v="7438"/>
    <n v="22"/>
    <n v="8471.348855532262"/>
    <n v="6.9514173166961761"/>
    <n v="6924.7290411276999"/>
    <x v="43"/>
    <x v="7"/>
  </r>
  <r>
    <n v="4624"/>
    <s v="2283 - 2459"/>
    <n v="7428"/>
    <n v="7481"/>
    <n v="23"/>
    <n v="9001.696406454832"/>
    <n v="7.586420274084956"/>
    <n v="6337.7242889213767"/>
    <x v="43"/>
    <x v="64"/>
  </r>
  <r>
    <n v="4625"/>
    <s v="2283 - 2385"/>
    <n v="7428"/>
    <n v="7461"/>
    <n v="24"/>
    <n v="9224.0883584455005"/>
    <n v="8.5602410732906691"/>
    <n v="7134.0584561213655"/>
    <x v="43"/>
    <x v="23"/>
  </r>
  <r>
    <n v="4626"/>
    <s v="2283 - 2316"/>
    <n v="7428"/>
    <n v="7437"/>
    <n v="25"/>
    <n v="9241.8983131489622"/>
    <n v="7.721966774312877"/>
    <n v="7859.7852976308559"/>
    <x v="43"/>
    <x v="5"/>
  </r>
  <r>
    <n v="4627"/>
    <s v="2283 - 2353"/>
    <n v="7428"/>
    <n v="7451"/>
    <n v="26"/>
    <n v="9464.6476399506155"/>
    <n v="7.667808165733784"/>
    <n v="6922.3106506128852"/>
    <x v="43"/>
    <x v="15"/>
  </r>
  <r>
    <n v="4628"/>
    <s v="2283 - 0"/>
    <n v="7428"/>
    <n v="7385"/>
    <n v="27"/>
    <n v="9617.3251939968995"/>
    <n v="7.2129938954976733"/>
    <n v="8978.9466053934721"/>
    <x v="43"/>
    <x v="0"/>
  </r>
  <r>
    <n v="4629"/>
    <s v="2283 - 2352"/>
    <n v="7428"/>
    <n v="7450"/>
    <n v="28"/>
    <n v="10244.338450016339"/>
    <n v="8.7244069111802585"/>
    <n v="8089.0865406333533"/>
    <x v="43"/>
    <x v="9"/>
  </r>
  <r>
    <n v="4630"/>
    <s v="2283 - 2315"/>
    <n v="7428"/>
    <n v="7436"/>
    <n v="29"/>
    <n v="10464.228605161419"/>
    <n v="8.9029958212006139"/>
    <n v="8951.0036962835329"/>
    <x v="43"/>
    <x v="2"/>
  </r>
  <r>
    <n v="4631"/>
    <s v="2283 - 2458"/>
    <n v="7428"/>
    <n v="7480"/>
    <n v="30"/>
    <n v="10901.554709833879"/>
    <n v="9.775635088869544"/>
    <n v="7832.6657052905566"/>
    <x v="43"/>
    <x v="42"/>
  </r>
  <r>
    <n v="4632"/>
    <s v="2283 - 2244"/>
    <n v="7428"/>
    <n v="7419"/>
    <n v="31"/>
    <n v="11861.289768373659"/>
    <n v="9.0544736459782094"/>
    <n v="11129.427553968389"/>
    <x v="43"/>
    <x v="4"/>
  </r>
  <r>
    <n v="4633"/>
    <s v="2283 - 2420"/>
    <n v="7428"/>
    <n v="7471"/>
    <n v="32"/>
    <n v="11970.26425237382"/>
    <n v="10.858052070080079"/>
    <n v="8723.8657894206808"/>
    <x v="43"/>
    <x v="30"/>
  </r>
  <r>
    <n v="4634"/>
    <s v="2283 - 2351"/>
    <n v="7428"/>
    <n v="7449"/>
    <n v="33"/>
    <n v="12110.62379366694"/>
    <n v="10.52489150882694"/>
    <n v="10070.974800272639"/>
    <x v="43"/>
    <x v="8"/>
  </r>
  <r>
    <n v="4635"/>
    <s v="2283 - 2457"/>
    <n v="7428"/>
    <n v="7479"/>
    <n v="34"/>
    <n v="12124.95682658517"/>
    <n v="10.94739384913446"/>
    <n v="8646.1542548382549"/>
    <x v="43"/>
    <x v="38"/>
  </r>
  <r>
    <n v="4636"/>
    <s v="2283 - 2314"/>
    <n v="7428"/>
    <n v="7435"/>
    <n v="35"/>
    <n v="12173.383971101681"/>
    <n v="10.00429943599023"/>
    <n v="10304.693819090629"/>
    <x v="43"/>
    <x v="6"/>
  </r>
  <r>
    <n v="4637"/>
    <s v="2283 - 2171"/>
    <n v="7428"/>
    <n v="7406"/>
    <n v="36"/>
    <n v="12326.71532323744"/>
    <n v="10.3541297095526"/>
    <n v="11497.088210721729"/>
    <x v="43"/>
    <x v="3"/>
  </r>
  <r>
    <n v="4638"/>
    <s v="2283 - 2419"/>
    <n v="7428"/>
    <n v="7470"/>
    <n v="37"/>
    <n v="12496.428895365239"/>
    <n v="11.537401308248331"/>
    <n v="9549.4322387648554"/>
    <x v="43"/>
    <x v="17"/>
  </r>
  <r>
    <n v="4639"/>
    <s v="2283 - 2504"/>
    <n v="7428"/>
    <n v="7491"/>
    <n v="38"/>
    <n v="12793.043619726721"/>
    <n v="11.451671260212949"/>
    <n v="9088.6854071890011"/>
    <x v="43"/>
    <x v="41"/>
  </r>
  <r>
    <n v="4640"/>
    <s v="2283 - 2281"/>
    <n v="7428"/>
    <n v="7426"/>
    <n v="39"/>
    <n v="13025.3595358169"/>
    <n v="11.052290339044619"/>
    <n v="11903.156368082969"/>
    <x v="43"/>
    <x v="11"/>
  </r>
  <r>
    <n v="4641"/>
    <s v="2283 - 2350"/>
    <n v="7428"/>
    <n v="7448"/>
    <n v="40"/>
    <n v="13281.586532790019"/>
    <n v="11.48892251383738"/>
    <n v="11008.30019129448"/>
    <x v="43"/>
    <x v="18"/>
  </r>
  <r>
    <n v="4642"/>
    <s v="2283 - 2170"/>
    <n v="7428"/>
    <n v="7405"/>
    <n v="41"/>
    <n v="13293.496714833171"/>
    <n v="10.51014266117987"/>
    <n v="12330.317898005491"/>
    <x v="43"/>
    <x v="10"/>
  </r>
  <r>
    <n v="4643"/>
    <s v="2283 - 2280"/>
    <n v="7428"/>
    <n v="7425"/>
    <n v="42"/>
    <n v="13429.861216782039"/>
    <n v="11.45679202000975"/>
    <n v="12235.541164059679"/>
    <x v="43"/>
    <x v="12"/>
  </r>
  <r>
    <n v="4644"/>
    <s v="2283 - 2456"/>
    <n v="7428"/>
    <n v="7478"/>
    <n v="43"/>
    <n v="13515.535281502889"/>
    <n v="12.30173109785156"/>
    <n v="9856.7885274435339"/>
    <x v="43"/>
    <x v="27"/>
  </r>
  <r>
    <n v="4645"/>
    <s v="2283 - 2313"/>
    <n v="7428"/>
    <n v="7434"/>
    <n v="44"/>
    <n v="13598.201540059281"/>
    <n v="12.01246925521928"/>
    <n v="11668.2695902575"/>
    <x v="43"/>
    <x v="14"/>
  </r>
  <r>
    <n v="4646"/>
    <s v="2283 - 2418"/>
    <n v="7428"/>
    <n v="7469"/>
    <n v="45"/>
    <n v="13640.183595521679"/>
    <n v="12.635166098226421"/>
    <n v="10441.026718133569"/>
    <x v="43"/>
    <x v="29"/>
  </r>
  <r>
    <n v="4647"/>
    <s v="2283 - 2349"/>
    <n v="7428"/>
    <n v="7447"/>
    <n v="46"/>
    <n v="13988.92339572194"/>
    <n v="12.40319111088194"/>
    <n v="11815.898399019979"/>
    <x v="43"/>
    <x v="22"/>
  </r>
  <r>
    <n v="4648"/>
    <s v="2283 - 2169"/>
    <n v="7428"/>
    <n v="7404"/>
    <n v="47"/>
    <n v="14081.2631533943"/>
    <n v="11.297909099741011"/>
    <n v="13449.29489547965"/>
    <x v="43"/>
    <x v="16"/>
  </r>
  <r>
    <n v="4649"/>
    <s v="2283 - 2417"/>
    <n v="7428"/>
    <n v="7468"/>
    <n v="48"/>
    <n v="14392.55950979242"/>
    <n v="13.323907461378621"/>
    <n v="11349.089237253251"/>
    <x v="43"/>
    <x v="33"/>
  </r>
  <r>
    <n v="4650"/>
    <s v="2283 - 2312"/>
    <n v="7428"/>
    <n v="7433"/>
    <n v="49"/>
    <n v="14485.001128870141"/>
    <n v="12.899268844030139"/>
    <n v="12874.304881560551"/>
    <x v="43"/>
    <x v="28"/>
  </r>
  <r>
    <n v="4651"/>
    <s v="2283 - 2097"/>
    <n v="7428"/>
    <n v="7394"/>
    <n v="50"/>
    <n v="14505.084311159369"/>
    <n v="12.532498697474541"/>
    <n v="11412.654089884951"/>
    <x v="43"/>
    <x v="13"/>
  </r>
  <r>
    <n v="4652"/>
    <s v="2283 - 2503"/>
    <n v="7428"/>
    <n v="7490"/>
    <n v="51"/>
    <n v="14507.11465468238"/>
    <n v="13.05037677555733"/>
    <n v="10226.338501312141"/>
    <x v="43"/>
    <x v="37"/>
  </r>
  <r>
    <n v="4653"/>
    <s v="2283 - 2206"/>
    <n v="7428"/>
    <n v="7413"/>
    <n v="52"/>
    <n v="14613.874696434241"/>
    <n v="11.83052064278095"/>
    <n v="14197.08279829192"/>
    <x v="43"/>
    <x v="20"/>
  </r>
  <r>
    <n v="4654"/>
    <s v="2283 - 2243"/>
    <n v="7428"/>
    <n v="7418"/>
    <n v="53"/>
    <n v="14657.495097741939"/>
    <n v="11.1021327403753"/>
    <n v="14024.03839105027"/>
    <x v="43"/>
    <x v="21"/>
  </r>
  <r>
    <n v="4655"/>
    <s v="2283 - 2455"/>
    <n v="7428"/>
    <n v="7477"/>
    <n v="54"/>
    <n v="14757.386952281389"/>
    <n v="13.505385817252041"/>
    <n v="10822.88370907814"/>
    <x v="43"/>
    <x v="40"/>
  </r>
  <r>
    <n v="4656"/>
    <s v="2283 - 2096"/>
    <n v="7428"/>
    <n v="7393"/>
    <n v="55"/>
    <n v="14955.498186158969"/>
    <n v="12.982912572474129"/>
    <n v="12710.180659387441"/>
    <x v="43"/>
    <x v="19"/>
  </r>
  <r>
    <n v="4657"/>
    <s v="2283 - 2279"/>
    <n v="7428"/>
    <n v="7424"/>
    <n v="56"/>
    <n v="15089.535173378399"/>
    <n v="11.687118333147509"/>
    <n v="13867.559230555989"/>
    <x v="43"/>
    <x v="24"/>
  </r>
  <r>
    <n v="4658"/>
    <s v="2283 - 2168"/>
    <n v="7428"/>
    <n v="7403"/>
    <n v="57"/>
    <n v="15225.635737184741"/>
    <n v="12.442281683531441"/>
    <n v="14338.782346300341"/>
    <x v="43"/>
    <x v="26"/>
  </r>
  <r>
    <n v="4659"/>
    <s v="2283 - 2416"/>
    <n v="7428"/>
    <n v="7467"/>
    <n v="58"/>
    <n v="15316.427414119549"/>
    <n v="14.42157187156841"/>
    <n v="12254.51439735321"/>
    <x v="43"/>
    <x v="44"/>
  </r>
  <r>
    <n v="4660"/>
    <s v="2283 - 2454"/>
    <n v="7428"/>
    <n v="7476"/>
    <n v="59"/>
    <n v="15343.78074546411"/>
    <n v="14.103984060005599"/>
    <n v="11693.32968272007"/>
    <x v="43"/>
    <x v="48"/>
  </r>
  <r>
    <n v="4661"/>
    <s v="2283 - 2205"/>
    <n v="7428"/>
    <n v="7412"/>
    <n v="60"/>
    <n v="15587.74093473303"/>
    <n v="12.80438688107974"/>
    <n v="15122.764432126511"/>
    <x v="43"/>
    <x v="31"/>
  </r>
  <r>
    <n v="4662"/>
    <s v="2283 - 2348"/>
    <n v="7428"/>
    <n v="7446"/>
    <n v="61"/>
    <n v="15706.4999640688"/>
    <n v="14.1207676792288"/>
    <n v="12991.07179232077"/>
    <x v="43"/>
    <x v="43"/>
  </r>
  <r>
    <n v="4663"/>
    <s v="2283 - 2384"/>
    <n v="7428"/>
    <n v="7460"/>
    <n v="62"/>
    <n v="15721.879334758331"/>
    <n v="14.92440818163195"/>
    <n v="13074.13256306617"/>
    <x v="43"/>
    <x v="52"/>
  </r>
  <r>
    <n v="4664"/>
    <s v="2283 - 2502"/>
    <n v="7428"/>
    <n v="7489"/>
    <n v="63"/>
    <n v="16077.170850170151"/>
    <n v="14.58736596666192"/>
    <n v="11929.723987323059"/>
    <x v="43"/>
    <x v="60"/>
  </r>
  <r>
    <n v="4665"/>
    <s v="2283 - 2311"/>
    <n v="7428"/>
    <n v="7432"/>
    <n v="64"/>
    <n v="16081.2538766333"/>
    <n v="12.67883703640241"/>
    <n v="13984.39731449479"/>
    <x v="43"/>
    <x v="35"/>
  </r>
  <r>
    <n v="4666"/>
    <s v="2283 - 2278"/>
    <n v="7428"/>
    <n v="7423"/>
    <n v="65"/>
    <n v="16248.716110944681"/>
    <n v="12.846299270713789"/>
    <n v="15036.073581519269"/>
    <x v="43"/>
    <x v="36"/>
  </r>
  <r>
    <n v="4667"/>
    <s v="2283 - 2453"/>
    <n v="7428"/>
    <n v="7475"/>
    <n v="66"/>
    <n v="16255.19789148247"/>
    <n v="15.45772673835609"/>
    <n v="12582.24809380964"/>
    <x v="43"/>
    <x v="62"/>
  </r>
  <r>
    <n v="4668"/>
    <s v="2283 - 2133"/>
    <n v="7428"/>
    <n v="7397"/>
    <n v="67"/>
    <n v="16347.634079692531"/>
    <n v="14.375048466007691"/>
    <n v="9273.1288248930359"/>
    <x v="43"/>
    <x v="32"/>
  </r>
  <r>
    <n v="4669"/>
    <s v="2283 - 2204"/>
    <n v="7428"/>
    <n v="7411"/>
    <n v="68"/>
    <n v="16458.714336270819"/>
    <n v="12.347604048212229"/>
    <n v="16113.36974849593"/>
    <x v="43"/>
    <x v="39"/>
  </r>
  <r>
    <n v="4670"/>
    <s v="2283 - 2383"/>
    <n v="7428"/>
    <n v="7459"/>
    <n v="69"/>
    <n v="16722.370175796568"/>
    <n v="15.92489902267018"/>
    <n v="14036.15011543334"/>
    <x v="43"/>
    <x v="66"/>
  </r>
  <r>
    <n v="4671"/>
    <s v="2283 - 2166"/>
    <n v="7428"/>
    <n v="7401"/>
    <n v="70"/>
    <n v="16789.062812257009"/>
    <n v="12.7933836760985"/>
    <n v="15697.91516082648"/>
    <x v="43"/>
    <x v="46"/>
  </r>
  <r>
    <n v="4672"/>
    <s v="2283 - 2167"/>
    <n v="7428"/>
    <n v="7402"/>
    <n v="71"/>
    <n v="16865.961906398628"/>
    <n v="14.08260785274533"/>
    <n v="15671.373281715851"/>
    <x v="43"/>
    <x v="47"/>
  </r>
  <r>
    <n v="4673"/>
    <s v="2283 - 2242"/>
    <n v="7428"/>
    <n v="7417"/>
    <n v="72"/>
    <n v="16913.932260823971"/>
    <n v="13.51151542059308"/>
    <n v="15658.468809362021"/>
    <x v="43"/>
    <x v="49"/>
  </r>
  <r>
    <n v="4674"/>
    <s v="2283 - 2347"/>
    <n v="7428"/>
    <n v="7445"/>
    <n v="73"/>
    <n v="17026.385449222551"/>
    <n v="13.62396860899166"/>
    <n v="14219.139875374591"/>
    <x v="43"/>
    <x v="50"/>
  </r>
  <r>
    <n v="4675"/>
    <s v="2283 - 2501"/>
    <n v="7428"/>
    <n v="7488"/>
    <n v="74"/>
    <n v="17095.334161857969"/>
    <n v="16.297863008731589"/>
    <n v="12887.401298419911"/>
    <x v="43"/>
    <x v="70"/>
  </r>
  <r>
    <n v="4676"/>
    <s v="2283 - 2277"/>
    <n v="7428"/>
    <n v="7422"/>
    <n v="75"/>
    <n v="17204.60176039868"/>
    <n v="13.80218492016779"/>
    <n v="15931.66808598539"/>
    <x v="43"/>
    <x v="53"/>
  </r>
  <r>
    <n v="4677"/>
    <s v="2283 - 2132"/>
    <n v="7428"/>
    <n v="7396"/>
    <n v="76"/>
    <n v="17255.245603587839"/>
    <n v="14.471891549934551"/>
    <n v="16551.538667270641"/>
    <x v="43"/>
    <x v="55"/>
  </r>
  <r>
    <n v="4678"/>
    <s v="2283 - 2203"/>
    <n v="7428"/>
    <n v="7410"/>
    <n v="77"/>
    <n v="17450.48156246384"/>
    <n v="13.091429467856999"/>
    <n v="17104.10632218605"/>
    <x v="43"/>
    <x v="57"/>
  </r>
  <r>
    <n v="4679"/>
    <s v="2283 - 2346"/>
    <n v="7428"/>
    <n v="7444"/>
    <n v="78"/>
    <n v="17575.713209688551"/>
    <n v="14.17329636945767"/>
    <n v="14840.49416318056"/>
    <x v="43"/>
    <x v="59"/>
  </r>
  <r>
    <n v="4680"/>
    <s v="2283 - 2310"/>
    <n v="7428"/>
    <n v="7431"/>
    <n v="79"/>
    <n v="17848.081836426591"/>
    <n v="14.44566499619571"/>
    <n v="15092.77973515797"/>
    <x v="43"/>
    <x v="63"/>
  </r>
  <r>
    <n v="4681"/>
    <s v="2283 - 2165"/>
    <n v="7428"/>
    <n v="7400"/>
    <n v="80"/>
    <n v="17938.642443220338"/>
    <n v="13.453981832415259"/>
    <n v="16944.97472605648"/>
    <x v="43"/>
    <x v="65"/>
  </r>
  <r>
    <n v="4682"/>
    <s v="2283 - 2382"/>
    <n v="7428"/>
    <n v="7458"/>
    <n v="81"/>
    <n v="18309.15556083346"/>
    <n v="16.660889310979989"/>
    <n v="15111.50795000327"/>
    <x v="43"/>
    <x v="80"/>
  </r>
  <r>
    <n v="4683"/>
    <s v="2283 - 2309"/>
    <n v="7428"/>
    <n v="7430"/>
    <n v="82"/>
    <n v="18462.85746697244"/>
    <n v="15.06044062674154"/>
    <n v="15868.119466190639"/>
    <x v="43"/>
    <x v="69"/>
  </r>
  <r>
    <n v="4684"/>
    <s v="2283 - 2500"/>
    <n v="7428"/>
    <n v="7487"/>
    <n v="83"/>
    <n v="18466.566809280561"/>
    <n v="17.66909565615418"/>
    <n v="14026.736195698941"/>
    <x v="43"/>
    <x v="95"/>
  </r>
  <r>
    <n v="4685"/>
    <s v="2283 - 2345"/>
    <n v="7428"/>
    <n v="7443"/>
    <n v="84"/>
    <n v="18547.076268752091"/>
    <n v="15.1446594285212"/>
    <n v="15779.71106916198"/>
    <x v="43"/>
    <x v="72"/>
  </r>
  <r>
    <n v="4686"/>
    <s v="2283 - 2415"/>
    <n v="7428"/>
    <n v="7466"/>
    <n v="85"/>
    <n v="18570.09378370571"/>
    <n v="17.0661956662832"/>
    <n v="14271.52947789801"/>
    <x v="43"/>
    <x v="85"/>
  </r>
  <r>
    <n v="4687"/>
    <s v="2283 - 2093"/>
    <n v="7428"/>
    <n v="7390"/>
    <n v="86"/>
    <n v="18610.462355555501"/>
    <n v="15.827108301902211"/>
    <n v="17900.101342265451"/>
    <x v="43"/>
    <x v="74"/>
  </r>
  <r>
    <n v="4688"/>
    <s v="2283 - 2414"/>
    <n v="7428"/>
    <n v="7465"/>
    <n v="87"/>
    <n v="18674.67293533036"/>
    <n v="17.15894302286706"/>
    <n v="15236.09916507551"/>
    <x v="43"/>
    <x v="90"/>
  </r>
  <r>
    <n v="4689"/>
    <s v="2283 - 2202"/>
    <n v="7428"/>
    <n v="7409"/>
    <n v="88"/>
    <n v="18756.871849170791"/>
    <n v="14.18562241146758"/>
    <n v="18151.763894964261"/>
    <x v="43"/>
    <x v="76"/>
  </r>
  <r>
    <n v="4690"/>
    <s v="2283 - 2094"/>
    <n v="7428"/>
    <n v="7391"/>
    <n v="89"/>
    <n v="18881.810132488321"/>
    <n v="15.80961639668476"/>
    <n v="16799.122197550361"/>
    <x v="43"/>
    <x v="77"/>
  </r>
  <r>
    <n v="4691"/>
    <s v="2283 - 2499"/>
    <n v="7428"/>
    <n v="7486"/>
    <n v="90"/>
    <n v="19058.075132341251"/>
    <n v="18.26060397921486"/>
    <n v="14563.45525643112"/>
    <x v="43"/>
    <x v="103"/>
  </r>
  <r>
    <n v="4692"/>
    <s v="2283 - 2131"/>
    <n v="7428"/>
    <n v="7395"/>
    <n v="91"/>
    <n v="19115.178046318011"/>
    <n v="16.33182399266472"/>
    <n v="18400.952713405299"/>
    <x v="43"/>
    <x v="78"/>
  </r>
  <r>
    <n v="4693"/>
    <s v="2283 - 2059"/>
    <n v="7428"/>
    <n v="7386"/>
    <n v="92"/>
    <n v="19276.730658244422"/>
    <n v="16.105806791001839"/>
    <n v="16740.429463477609"/>
    <x v="43"/>
    <x v="81"/>
  </r>
  <r>
    <n v="4694"/>
    <s v="2283 - 2381"/>
    <n v="7428"/>
    <n v="7457"/>
    <n v="93"/>
    <n v="19346.071637667279"/>
    <n v="17.438576368605361"/>
    <n v="16140.25099115452"/>
    <x v="43"/>
    <x v="98"/>
  </r>
  <r>
    <n v="4695"/>
    <s v="2283 - 2095"/>
    <n v="7428"/>
    <n v="7392"/>
    <n v="94"/>
    <n v="19360.072564998642"/>
    <n v="16.165974550062341"/>
    <n v="16713.182335992518"/>
    <x v="43"/>
    <x v="82"/>
  </r>
  <r>
    <n v="4696"/>
    <s v="2283 - 2164"/>
    <n v="7428"/>
    <n v="7399"/>
    <n v="95"/>
    <n v="19443.775976582241"/>
    <n v="14.50101239098024"/>
    <n v="18732.78282788023"/>
    <x v="43"/>
    <x v="83"/>
  </r>
  <r>
    <n v="4697"/>
    <s v="2283 - 2201"/>
    <n v="7428"/>
    <n v="7408"/>
    <n v="96"/>
    <n v="19454.108116672811"/>
    <n v="14.59414938351372"/>
    <n v="19101.671202900641"/>
    <x v="43"/>
    <x v="84"/>
  </r>
  <r>
    <n v="4698"/>
    <s v="2283 - 2498"/>
    <n v="7428"/>
    <n v="7485"/>
    <n v="97"/>
    <n v="19511.637984183399"/>
    <n v="18.714166831057021"/>
    <n v="14866.451420080421"/>
    <x v="43"/>
    <x v="102"/>
  </r>
  <r>
    <n v="4699"/>
    <s v="2283 - 2452"/>
    <n v="7428"/>
    <n v="7474"/>
    <n v="98"/>
    <n v="19531.091586891751"/>
    <n v="18.015361674428451"/>
    <n v="15447.69466554782"/>
    <x v="43"/>
    <x v="101"/>
  </r>
  <r>
    <n v="4700"/>
    <s v="2283 - 2092"/>
    <n v="7428"/>
    <n v="7389"/>
    <n v="99"/>
    <n v="19575.002048122558"/>
    <n v="16.791647994469269"/>
    <n v="18851.308720816261"/>
    <x v="43"/>
    <x v="86"/>
  </r>
  <r>
    <n v="4701"/>
    <s v="2283 - 2163"/>
    <n v="7428"/>
    <n v="7398"/>
    <n v="100"/>
    <n v="19597.32674477364"/>
    <n v="14.59560346496257"/>
    <n v="18794.830925380811"/>
    <x v="43"/>
    <x v="87"/>
  </r>
  <r>
    <n v="4702"/>
    <s v="2283 - 2239"/>
    <n v="7428"/>
    <n v="7414"/>
    <n v="101"/>
    <n v="19600.438625757961"/>
    <n v="14.835190891338341"/>
    <n v="18139.200072419451"/>
    <x v="43"/>
    <x v="89"/>
  </r>
  <r>
    <n v="4703"/>
    <s v="2283 - 2308"/>
    <n v="7428"/>
    <n v="7429"/>
    <n v="102"/>
    <n v="19744.808169858581"/>
    <n v="16.342391329627681"/>
    <n v="16881.539583925201"/>
    <x v="43"/>
    <x v="92"/>
  </r>
  <r>
    <n v="4704"/>
    <s v="2283 - 2060"/>
    <n v="7428"/>
    <n v="7387"/>
    <n v="103"/>
    <n v="19754.51368566263"/>
    <n v="16.464144061565499"/>
    <n v="16679.03998447541"/>
    <x v="43"/>
    <x v="93"/>
  </r>
  <r>
    <n v="4705"/>
    <s v="2283 - 2240"/>
    <n v="7428"/>
    <n v="7415"/>
    <n v="104"/>
    <n v="19847.59010775718"/>
    <n v="15.10229439674452"/>
    <n v="17989.243613601779"/>
    <x v="43"/>
    <x v="94"/>
  </r>
  <r>
    <n v="4706"/>
    <s v="2283 - 2241"/>
    <n v="7428"/>
    <n v="7416"/>
    <n v="105"/>
    <n v="20137.70713847236"/>
    <n v="15.27636461517362"/>
    <n v="17879.406145297431"/>
    <x v="43"/>
    <x v="96"/>
  </r>
  <r>
    <n v="4707"/>
    <s v="2283 - 2061"/>
    <n v="7428"/>
    <n v="7388"/>
    <n v="106"/>
    <n v="20211.246230117438"/>
    <n v="16.804354798901429"/>
    <n v="16677.573362282179"/>
    <x v="43"/>
    <x v="97"/>
  </r>
  <r>
    <n v="4708"/>
    <s v="2283 - 2200"/>
    <n v="7428"/>
    <n v="7407"/>
    <n v="107"/>
    <n v="20451.034537869891"/>
    <n v="15.341844199411531"/>
    <n v="20095.60873301444"/>
    <x v="43"/>
    <x v="100"/>
  </r>
  <r>
    <n v="4709"/>
    <s v="2308 - 2308"/>
    <n v="7429"/>
    <n v="7429"/>
    <n v="1"/>
    <n v="0"/>
    <n v="0"/>
    <n v="0"/>
    <x v="44"/>
    <x v="92"/>
  </r>
  <r>
    <n v="4710"/>
    <s v="2308 - 2309"/>
    <n v="7429"/>
    <n v="7430"/>
    <n v="2"/>
    <n v="1281.9507028861401"/>
    <n v="1.281950702886139"/>
    <n v="1041.0496281280921"/>
    <x v="44"/>
    <x v="69"/>
  </r>
  <r>
    <n v="4711"/>
    <s v="2308 - 2345"/>
    <n v="7429"/>
    <n v="7443"/>
    <n v="3"/>
    <n v="1366.764450417643"/>
    <n v="1.3667644504176439"/>
    <n v="1138.3353579463751"/>
    <x v="44"/>
    <x v="72"/>
  </r>
  <r>
    <n v="4712"/>
    <s v="2308 - 2310"/>
    <n v="7429"/>
    <n v="7431"/>
    <n v="4"/>
    <n v="2065.7588827431359"/>
    <n v="2.0657588827431388"/>
    <n v="1834.895786741816"/>
    <x v="44"/>
    <x v="63"/>
  </r>
  <r>
    <n v="4713"/>
    <s v="2308 - 2346"/>
    <n v="7429"/>
    <n v="7444"/>
    <n v="5"/>
    <n v="2338.1275094811758"/>
    <n v="2.3381275094811791"/>
    <n v="2104.5370141337248"/>
    <x v="44"/>
    <x v="59"/>
  </r>
  <r>
    <n v="4714"/>
    <s v="2308 - 2277"/>
    <n v="7429"/>
    <n v="7422"/>
    <n v="6"/>
    <n v="2540.2064094598959"/>
    <n v="2.540206409459894"/>
    <n v="1667.755900791761"/>
    <x v="44"/>
    <x v="53"/>
  </r>
  <r>
    <n v="4715"/>
    <s v="2308 - 2241"/>
    <n v="7429"/>
    <n v="7416"/>
    <n v="7"/>
    <n v="2675.7834459036299"/>
    <n v="1.8639046514893129"/>
    <n v="2191.565628553707"/>
    <x v="44"/>
    <x v="96"/>
  </r>
  <r>
    <n v="4716"/>
    <s v="2308 - 2242"/>
    <n v="7429"/>
    <n v="7417"/>
    <n v="8"/>
    <n v="2830.875909034608"/>
    <n v="2.8308759090346052"/>
    <n v="1905.435692318101"/>
    <x v="44"/>
    <x v="49"/>
  </r>
  <r>
    <n v="4717"/>
    <s v="2308 - 2240"/>
    <n v="7429"/>
    <n v="7415"/>
    <n v="9"/>
    <n v="2965.9004766188082"/>
    <n v="2.0379748699184188"/>
    <n v="2478.8809194662999"/>
    <x v="44"/>
    <x v="94"/>
  </r>
  <r>
    <n v="4718"/>
    <s v="2308 - 2347"/>
    <n v="7429"/>
    <n v="7445"/>
    <n v="10"/>
    <n v="3174.3724663796688"/>
    <n v="3.1743724663796731"/>
    <n v="2778.0490328107771"/>
    <x v="44"/>
    <x v="50"/>
  </r>
  <r>
    <n v="4719"/>
    <s v="2308 - 2239"/>
    <n v="7429"/>
    <n v="7414"/>
    <n v="11"/>
    <n v="3308.2884792602349"/>
    <n v="2.2512989179775831"/>
    <n v="2803.2086500225219"/>
    <x v="44"/>
    <x v="89"/>
  </r>
  <r>
    <n v="4720"/>
    <s v="2308 - 2278"/>
    <n v="7429"/>
    <n v="7423"/>
    <n v="12"/>
    <n v="3496.0920589138932"/>
    <n v="3.496092058913888"/>
    <n v="2492.4489713744711"/>
    <x v="44"/>
    <x v="36"/>
  </r>
  <r>
    <n v="4721"/>
    <s v="2308 - 2311"/>
    <n v="7429"/>
    <n v="7432"/>
    <n v="13"/>
    <n v="3832.586842536432"/>
    <n v="3.8325868425364371"/>
    <n v="2903.7598493702649"/>
    <x v="44"/>
    <x v="35"/>
  </r>
  <r>
    <n v="4722"/>
    <s v="2308 - 2381"/>
    <n v="7429"/>
    <n v="7457"/>
    <n v="14"/>
    <n v="3913.9948822669548"/>
    <n v="2.7615830328479669"/>
    <n v="2540.7749119518371"/>
    <x v="44"/>
    <x v="98"/>
  </r>
  <r>
    <n v="4723"/>
    <s v="2308 - 2202"/>
    <n v="7429"/>
    <n v="7409"/>
    <n v="15"/>
    <n v="4056.618735205202"/>
    <n v="2.9546468551953602"/>
    <n v="3445.1815339545369"/>
    <x v="44"/>
    <x v="76"/>
  </r>
  <r>
    <n v="4724"/>
    <s v="2308 - 2383"/>
    <n v="7429"/>
    <n v="7459"/>
    <n v="16"/>
    <n v="4462.801651015382"/>
    <n v="4.4628016510153854"/>
    <n v="3397.2958198495562"/>
    <x v="44"/>
    <x v="66"/>
  </r>
  <r>
    <n v="4725"/>
    <s v="2308 - 2279"/>
    <n v="7429"/>
    <n v="7424"/>
    <n v="17"/>
    <n v="4824.3055457913342"/>
    <n v="4.8243055457913409"/>
    <n v="3273.219098071349"/>
    <x v="44"/>
    <x v="24"/>
  </r>
  <r>
    <n v="4726"/>
    <s v="2308 - 2382"/>
    <n v="7429"/>
    <n v="7458"/>
    <n v="18"/>
    <n v="4950.9109591007718"/>
    <n v="3.5392700904733299"/>
    <n v="3049.6838594453779"/>
    <x v="44"/>
    <x v="80"/>
  </r>
  <r>
    <n v="4727"/>
    <s v="2308 - 2201"/>
    <n v="7429"/>
    <n v="7408"/>
    <n v="19"/>
    <n v="4956.2236676259381"/>
    <n v="3.3151543683170619"/>
    <n v="4176.215138761916"/>
    <x v="44"/>
    <x v="84"/>
  </r>
  <r>
    <n v="4728"/>
    <s v="2308 - 2164"/>
    <n v="7429"/>
    <n v="7399"/>
    <n v="20"/>
    <n v="4964.7839621041549"/>
    <n v="3.237304961209627"/>
    <n v="4452.0142589518691"/>
    <x v="44"/>
    <x v="83"/>
  </r>
  <r>
    <n v="4729"/>
    <s v="2308 - 2163"/>
    <n v="7429"/>
    <n v="7398"/>
    <n v="21"/>
    <n v="5118.3347302955499"/>
    <n v="3.3318960351919542"/>
    <n v="4593.1756753632189"/>
    <x v="44"/>
    <x v="87"/>
  </r>
  <r>
    <n v="4730"/>
    <s v="2308 - 2348"/>
    <n v="7429"/>
    <n v="7446"/>
    <n v="22"/>
    <n v="5312.4814346373669"/>
    <n v="5.3124814346373714"/>
    <n v="4262.1522872009691"/>
    <x v="44"/>
    <x v="43"/>
  </r>
  <r>
    <n v="4731"/>
    <s v="2308 - 2203"/>
    <n v="7429"/>
    <n v="7410"/>
    <n v="23"/>
    <n v="5363.0090219121475"/>
    <n v="4.0488397988059406"/>
    <n v="3497.6641988676688"/>
    <x v="44"/>
    <x v="57"/>
  </r>
  <r>
    <n v="4732"/>
    <s v="2308 - 2384"/>
    <n v="7429"/>
    <n v="7460"/>
    <n v="24"/>
    <n v="5461.9236305272916"/>
    <n v="5.461923630527294"/>
    <n v="4344.2483981510049"/>
    <x v="44"/>
    <x v="52"/>
  </r>
  <r>
    <n v="4733"/>
    <s v="2308 - 2414"/>
    <n v="7429"/>
    <n v="7465"/>
    <n v="25"/>
    <n v="5521.903671797636"/>
    <n v="4.4480230181991498"/>
    <n v="3366.3280891964569"/>
    <x v="44"/>
    <x v="90"/>
  </r>
  <r>
    <n v="4734"/>
    <s v="2308 - 2415"/>
    <n v="7429"/>
    <n v="7466"/>
    <n v="26"/>
    <n v="5646.7589737735334"/>
    <n v="5.6467589737735384"/>
    <n v="4062.0824066367882"/>
    <x v="44"/>
    <x v="85"/>
  </r>
  <r>
    <n v="4735"/>
    <s v="2308 - 2452"/>
    <n v="7429"/>
    <n v="7474"/>
    <n v="27"/>
    <n v="5763.0616097259517"/>
    <n v="4.6891809561274664"/>
    <n v="4115.1935851349954"/>
    <x v="44"/>
    <x v="101"/>
  </r>
  <r>
    <n v="4736"/>
    <s v="2308 - 2200"/>
    <n v="7429"/>
    <n v="7407"/>
    <n v="28"/>
    <n v="5953.1500888230185"/>
    <n v="4.0628491842148708"/>
    <n v="4793.5474415529507"/>
    <x v="44"/>
    <x v="100"/>
  </r>
  <r>
    <n v="4737"/>
    <s v="2308 - 2204"/>
    <n v="7429"/>
    <n v="7411"/>
    <n v="29"/>
    <n v="6354.7762481051705"/>
    <n v="4.7926652184507104"/>
    <n v="3517.542829619762"/>
    <x v="44"/>
    <x v="39"/>
  </r>
  <r>
    <n v="4738"/>
    <s v="2308 - 2165"/>
    <n v="7429"/>
    <n v="7400"/>
    <n v="30"/>
    <n v="6422.6520573854896"/>
    <n v="4.8435720754109477"/>
    <n v="4258.2016410489196"/>
    <x v="44"/>
    <x v="65"/>
  </r>
  <r>
    <n v="4739"/>
    <s v="2308 - 2498"/>
    <n v="7429"/>
    <n v="7485"/>
    <n v="31"/>
    <n v="6528.5893005725266"/>
    <n v="5.4547086469740416"/>
    <n v="4853.9827680274348"/>
    <x v="44"/>
    <x v="102"/>
  </r>
  <r>
    <n v="4740"/>
    <s v="2308 - 2243"/>
    <n v="7429"/>
    <n v="7418"/>
    <n v="32"/>
    <n v="7186.8682706523496"/>
    <n v="7.029379526282737"/>
    <n v="3741.353518175561"/>
    <x v="44"/>
    <x v="21"/>
  </r>
  <r>
    <n v="4741"/>
    <s v="2308 - 2499"/>
    <n v="7429"/>
    <n v="7486"/>
    <n v="33"/>
    <n v="7240.6680426453104"/>
    <n v="6.1667873890468252"/>
    <n v="5556.045756600879"/>
    <x v="44"/>
    <x v="103"/>
  </r>
  <r>
    <n v="4742"/>
    <s v="2308 - 2416"/>
    <n v="7429"/>
    <n v="7467"/>
    <n v="34"/>
    <n v="7265.4332031582899"/>
    <n v="6.6563906282869256"/>
    <n v="5629.7610742959987"/>
    <x v="44"/>
    <x v="44"/>
  </r>
  <r>
    <n v="4743"/>
    <s v="2308 - 2205"/>
    <n v="7429"/>
    <n v="7412"/>
    <n v="35"/>
    <n v="7366.1484146686589"/>
    <n v="5.588220011045502"/>
    <n v="3817.8796020034902"/>
    <x v="44"/>
    <x v="31"/>
  </r>
  <r>
    <n v="4744"/>
    <s v="2308 - 2166"/>
    <n v="7429"/>
    <n v="7401"/>
    <n v="36"/>
    <n v="7643.8490998439647"/>
    <n v="5.9610564241605486"/>
    <n v="4419.2534189885828"/>
    <x v="44"/>
    <x v="46"/>
  </r>
  <r>
    <n v="4745"/>
    <s v="2308 - 2169"/>
    <n v="7429"/>
    <n v="7404"/>
    <n v="37"/>
    <n v="7727.9369199931116"/>
    <n v="7.7279369199931036"/>
    <n v="5645.1867892756018"/>
    <x v="44"/>
    <x v="16"/>
  </r>
  <r>
    <n v="4746"/>
    <s v="2308 - 2350"/>
    <n v="7429"/>
    <n v="7448"/>
    <n v="38"/>
    <n v="7746.8275927078612"/>
    <n v="7.7468275927078691"/>
    <n v="6048.3435408301366"/>
    <x v="44"/>
    <x v="18"/>
  </r>
  <r>
    <n v="4747"/>
    <s v="2308 - 2132"/>
    <n v="7429"/>
    <n v="7396"/>
    <n v="39"/>
    <n v="7883.690067012385"/>
    <n v="6.0571520327059751"/>
    <n v="5191.8107292517816"/>
    <x v="44"/>
    <x v="55"/>
  </r>
  <r>
    <n v="4748"/>
    <s v="2308 - 2500"/>
    <n v="7429"/>
    <n v="7487"/>
    <n v="40"/>
    <n v="7915.1076632356762"/>
    <n v="6.8412270096371914"/>
    <n v="5974.6525919870674"/>
    <x v="44"/>
    <x v="95"/>
  </r>
  <r>
    <n v="4749"/>
    <s v="2308 - 2167"/>
    <n v="7429"/>
    <n v="7402"/>
    <n v="41"/>
    <n v="7929.1899636470944"/>
    <n v="6.2463972879636804"/>
    <n v="4703.9895813771973"/>
    <x v="44"/>
    <x v="47"/>
  </r>
  <r>
    <n v="4750"/>
    <s v="2308 - 2206"/>
    <n v="7429"/>
    <n v="7413"/>
    <n v="42"/>
    <n v="7958.1737383224299"/>
    <n v="7.9581737383224223"/>
    <n v="4472.1312089503008"/>
    <x v="44"/>
    <x v="20"/>
  </r>
  <r>
    <n v="4751"/>
    <s v="2308 - 2349"/>
    <n v="7429"/>
    <n v="7447"/>
    <n v="43"/>
    <n v="7966.5927978354148"/>
    <n v="7.966592797835423"/>
    <n v="5183.6605422083503"/>
    <x v="44"/>
    <x v="22"/>
  </r>
  <r>
    <n v="4752"/>
    <s v="2308 - 2453"/>
    <n v="7429"/>
    <n v="7475"/>
    <n v="44"/>
    <n v="8183.3965301760682"/>
    <n v="8.1833965301760703"/>
    <n v="6176.3500998338432"/>
    <x v="44"/>
    <x v="62"/>
  </r>
  <r>
    <n v="4753"/>
    <s v="2308 - 2417"/>
    <n v="7429"/>
    <n v="7468"/>
    <n v="45"/>
    <n v="8254.9604106960433"/>
    <n v="7.39853603394024"/>
    <n v="6574.244231243546"/>
    <x v="44"/>
    <x v="33"/>
  </r>
  <r>
    <n v="4754"/>
    <s v="2308 - 2093"/>
    <n v="7429"/>
    <n v="7390"/>
    <n v="46"/>
    <n v="8296.4952183812002"/>
    <n v="6.46995718407479"/>
    <n v="5472.5117532700397"/>
    <x v="44"/>
    <x v="74"/>
  </r>
  <r>
    <n v="4755"/>
    <s v="2308 - 2092"/>
    <n v="7429"/>
    <n v="7389"/>
    <n v="47"/>
    <n v="8360.082932585241"/>
    <n v="5.7030204333576489"/>
    <n v="5997.5343935673482"/>
    <x v="44"/>
    <x v="86"/>
  </r>
  <r>
    <n v="4756"/>
    <s v="2308 - 2094"/>
    <n v="7429"/>
    <n v="7391"/>
    <n v="48"/>
    <n v="8567.8429953140185"/>
    <n v="6.4524652788573444"/>
    <n v="6314.011800080184"/>
    <x v="44"/>
    <x v="77"/>
  </r>
  <r>
    <n v="4757"/>
    <s v="2308 - 2280"/>
    <n v="7429"/>
    <n v="7425"/>
    <n v="49"/>
    <n v="8673.570625669392"/>
    <n v="8.3703948557855483"/>
    <n v="4803.8125889971889"/>
    <x v="44"/>
    <x v="12"/>
  </r>
  <r>
    <n v="4758"/>
    <s v="2308 - 2168"/>
    <n v="7429"/>
    <n v="7403"/>
    <n v="50"/>
    <n v="8755.1917454726354"/>
    <n v="8.755191745472624"/>
    <n v="5219.9583990061428"/>
    <x v="44"/>
    <x v="26"/>
  </r>
  <r>
    <n v="4759"/>
    <s v="2308 - 2131"/>
    <n v="7429"/>
    <n v="7395"/>
    <n v="51"/>
    <n v="8801.2109091437178"/>
    <n v="6.9746728748373066"/>
    <n v="5715.7002145525621"/>
    <x v="44"/>
    <x v="78"/>
  </r>
  <r>
    <n v="4760"/>
    <s v="2308 - 2351"/>
    <n v="7429"/>
    <n v="7449"/>
    <n v="52"/>
    <n v="8923.2391282704484"/>
    <n v="8.9208224493891155"/>
    <n v="6923.2146106329101"/>
    <x v="44"/>
    <x v="8"/>
  </r>
  <r>
    <n v="4761"/>
    <s v="2308 - 2281"/>
    <n v="7429"/>
    <n v="7426"/>
    <n v="53"/>
    <n v="8924.9612041655091"/>
    <n v="8.6217854342816658"/>
    <n v="5133.5112068323233"/>
    <x v="44"/>
    <x v="11"/>
  </r>
  <r>
    <n v="4762"/>
    <s v="2308 - 2059"/>
    <n v="7429"/>
    <n v="7386"/>
    <n v="54"/>
    <n v="8962.7635210701228"/>
    <n v="6.7486556731744241"/>
    <n v="6688.04672115015"/>
    <x v="44"/>
    <x v="81"/>
  </r>
  <r>
    <n v="4763"/>
    <s v="2308 - 2313"/>
    <n v="7429"/>
    <n v="7434"/>
    <n v="55"/>
    <n v="8963.3555372085775"/>
    <n v="8.9633555372085834"/>
    <n v="5213.9694474298067"/>
    <x v="44"/>
    <x v="14"/>
  </r>
  <r>
    <n v="4764"/>
    <s v="2308 - 2170"/>
    <n v="7429"/>
    <n v="7405"/>
    <n v="56"/>
    <n v="9006.224950673768"/>
    <n v="9.0062249506737615"/>
    <n v="6626.0520604222193"/>
    <x v="44"/>
    <x v="10"/>
  </r>
  <r>
    <n v="4765"/>
    <s v="2308 - 2095"/>
    <n v="7429"/>
    <n v="7392"/>
    <n v="57"/>
    <n v="9064.8147958656591"/>
    <n v="6.8275328002762379"/>
    <n v="6774.0976205230336"/>
    <x v="44"/>
    <x v="82"/>
  </r>
  <r>
    <n v="4766"/>
    <s v="2308 - 2244"/>
    <n v="7429"/>
    <n v="7419"/>
    <n v="58"/>
    <n v="9151.5689590686743"/>
    <n v="8.5559682412332201"/>
    <n v="6301.0242924580571"/>
    <x v="44"/>
    <x v="4"/>
  </r>
  <r>
    <n v="4767"/>
    <s v="2308 - 2454"/>
    <n v="7429"/>
    <n v="7476"/>
    <n v="59"/>
    <n v="9177.6227708665738"/>
    <n v="9.1776227708665736"/>
    <n v="7057.1603222680642"/>
    <x v="44"/>
    <x v="48"/>
  </r>
  <r>
    <n v="4768"/>
    <s v="2308 - 2418"/>
    <n v="7429"/>
    <n v="7469"/>
    <n v="60"/>
    <n v="9229.3687242680153"/>
    <n v="8.2248729207312277"/>
    <n v="7521.9027570425878"/>
    <x v="44"/>
    <x v="29"/>
  </r>
  <r>
    <n v="4769"/>
    <s v="2308 - 2060"/>
    <n v="7429"/>
    <n v="7387"/>
    <n v="61"/>
    <n v="9440.5465484883352"/>
    <n v="7.1069929437380832"/>
    <n v="7142.7909303214692"/>
    <x v="44"/>
    <x v="93"/>
  </r>
  <r>
    <n v="4770"/>
    <s v="2308 - 2314"/>
    <n v="7429"/>
    <n v="7435"/>
    <n v="62"/>
    <n v="9548.5026733756986"/>
    <n v="9.4314954627054686"/>
    <n v="6577.5482101836542"/>
    <x v="44"/>
    <x v="6"/>
  </r>
  <r>
    <n v="4771"/>
    <s v="2308 - 2501"/>
    <n v="7429"/>
    <n v="7488"/>
    <n v="63"/>
    <n v="9578.7372198562043"/>
    <n v="9.5787372198562082"/>
    <n v="6998.6555004560742"/>
    <x v="44"/>
    <x v="70"/>
  </r>
  <r>
    <n v="4772"/>
    <s v="2308 - 2312"/>
    <n v="7429"/>
    <n v="7433"/>
    <n v="64"/>
    <n v="9844.8504464301441"/>
    <n v="9.8448504464301525"/>
    <n v="4007.5948865756141"/>
    <x v="44"/>
    <x v="28"/>
  </r>
  <r>
    <n v="4773"/>
    <s v="2308 - 2061"/>
    <n v="7429"/>
    <n v="7388"/>
    <n v="65"/>
    <n v="9915.9884609844557"/>
    <n v="7.4659130491153336"/>
    <n v="7597.3481051601711"/>
    <x v="44"/>
    <x v="97"/>
  </r>
  <r>
    <n v="4774"/>
    <s v="2308 - 2171"/>
    <n v="7429"/>
    <n v="7406"/>
    <n v="66"/>
    <n v="9942.10537406814"/>
    <n v="9.942105374068138"/>
    <n v="7304.4066789021872"/>
    <x v="44"/>
    <x v="3"/>
  </r>
  <r>
    <n v="4775"/>
    <s v="2308 - 2419"/>
    <n v="7429"/>
    <n v="7470"/>
    <n v="67"/>
    <n v="9979.7505074362962"/>
    <n v="9.8154380873631339"/>
    <n v="8377.1899871063215"/>
    <x v="44"/>
    <x v="17"/>
  </r>
  <r>
    <n v="4776"/>
    <s v="2308 - 2455"/>
    <n v="7429"/>
    <n v="7477"/>
    <n v="68"/>
    <n v="10170.845421493261"/>
    <n v="10.17084542149326"/>
    <n v="7962.6109914832459"/>
    <x v="44"/>
    <x v="40"/>
  </r>
  <r>
    <n v="4777"/>
    <s v="2308 - 2502"/>
    <n v="7429"/>
    <n v="7489"/>
    <n v="69"/>
    <n v="10444.29825055836"/>
    <n v="10.194290052508631"/>
    <n v="7804.2283743381968"/>
    <x v="44"/>
    <x v="60"/>
  </r>
  <r>
    <n v="4778"/>
    <s v="2308 - 2315"/>
    <n v="7429"/>
    <n v="7436"/>
    <n v="70"/>
    <n v="10885.1627545425"/>
    <n v="10.77806076341388"/>
    <n v="7930.5359050587367"/>
    <x v="44"/>
    <x v="2"/>
  </r>
  <r>
    <n v="4779"/>
    <s v="2308 - 2096"/>
    <n v="7429"/>
    <n v="7393"/>
    <n v="71"/>
    <n v="10952.03317879516"/>
    <n v="10.952033178795149"/>
    <n v="8209.7420619044406"/>
    <x v="44"/>
    <x v="19"/>
  </r>
  <r>
    <n v="4780"/>
    <s v="2308 - 2456"/>
    <n v="7429"/>
    <n v="7478"/>
    <n v="72"/>
    <n v="10960.115861929369"/>
    <n v="10.54845565930194"/>
    <n v="8831.8553162580047"/>
    <x v="44"/>
    <x v="27"/>
  </r>
  <r>
    <n v="4781"/>
    <s v="2308 - 0"/>
    <n v="7429"/>
    <n v="7385"/>
    <n v="73"/>
    <n v="11064.748288174191"/>
    <n v="9.8323464183643861"/>
    <n v="8674.927314769815"/>
    <x v="44"/>
    <x v="0"/>
  </r>
  <r>
    <n v="4782"/>
    <s v="2308 - 2420"/>
    <n v="7429"/>
    <n v="7471"/>
    <n v="74"/>
    <n v="11182.01578704004"/>
    <n v="10.971713456788541"/>
    <n v="9455.8930268041113"/>
    <x v="44"/>
    <x v="30"/>
  </r>
  <r>
    <n v="4783"/>
    <s v="2308 - 2245"/>
    <n v="7429"/>
    <n v="7420"/>
    <n v="75"/>
    <n v="11609.790039469361"/>
    <n v="10.241127731835769"/>
    <n v="9215.4801897009838"/>
    <x v="44"/>
    <x v="1"/>
  </r>
  <r>
    <n v="4784"/>
    <s v="2308 - 2316"/>
    <n v="7429"/>
    <n v="7437"/>
    <n v="76"/>
    <n v="11900.0054323926"/>
    <n v="11.72616261161742"/>
    <n v="9021.9489593630296"/>
    <x v="44"/>
    <x v="5"/>
  </r>
  <r>
    <n v="4785"/>
    <s v="2308 - 2503"/>
    <n v="7429"/>
    <n v="7490"/>
    <n v="77"/>
    <n v="11953.096604408671"/>
    <n v="11.29319121616142"/>
    <n v="9391.5280229488126"/>
    <x v="44"/>
    <x v="37"/>
  </r>
  <r>
    <n v="4786"/>
    <s v="2308 - 2352"/>
    <n v="7429"/>
    <n v="7450"/>
    <n v="78"/>
    <n v="11954.91286754363"/>
    <n v="11.954912867543619"/>
    <n v="8917.5314013057232"/>
    <x v="44"/>
    <x v="9"/>
  </r>
  <r>
    <n v="4787"/>
    <s v="2308 - 2385"/>
    <n v="7429"/>
    <n v="7461"/>
    <n v="79"/>
    <n v="11962.915909660631"/>
    <n v="11.96291590966063"/>
    <n v="10264.40064880611"/>
    <x v="44"/>
    <x v="23"/>
  </r>
  <r>
    <n v="4788"/>
    <s v="2308 - 2457"/>
    <n v="7429"/>
    <n v="7479"/>
    <n v="80"/>
    <n v="12018.925445299919"/>
    <n v="11.633633842067781"/>
    <n v="9995.6953116032382"/>
    <x v="44"/>
    <x v="38"/>
  </r>
  <r>
    <n v="4789"/>
    <s v="2308 - 2097"/>
    <n v="7429"/>
    <n v="7394"/>
    <n v="81"/>
    <n v="12240.13505742117"/>
    <n v="11.648334068553369"/>
    <n v="9434.6826816566008"/>
    <x v="44"/>
    <x v="13"/>
  </r>
  <r>
    <n v="4790"/>
    <s v="2308 - 2504"/>
    <n v="7429"/>
    <n v="7491"/>
    <n v="82"/>
    <n v="12250.060844776081"/>
    <n v="11.780694353392141"/>
    <n v="9966.0051283387438"/>
    <x v="44"/>
    <x v="41"/>
  </r>
  <r>
    <n v="4791"/>
    <s v="2308 - 2458"/>
    <n v="7429"/>
    <n v="7480"/>
    <n v="83"/>
    <n v="12333.47652357172"/>
    <n v="11.831937892416599"/>
    <n v="10577.91901232065"/>
    <x v="44"/>
    <x v="42"/>
  </r>
  <r>
    <n v="4792"/>
    <s v="2308 - 2317"/>
    <n v="7429"/>
    <n v="7438"/>
    <n v="84"/>
    <n v="12818.940108662069"/>
    <n v="12.64509728788688"/>
    <n v="9957.5168493723922"/>
    <x v="44"/>
    <x v="7"/>
  </r>
  <r>
    <n v="4793"/>
    <s v="2308 - 2353"/>
    <n v="7429"/>
    <n v="7451"/>
    <n v="85"/>
    <n v="12954.52511130446"/>
    <n v="12.954525111304459"/>
    <n v="10098.097879365971"/>
    <x v="44"/>
    <x v="15"/>
  </r>
  <r>
    <n v="4794"/>
    <s v="2308 - 2133"/>
    <n v="7429"/>
    <n v="7397"/>
    <n v="86"/>
    <n v="14095.50375559565"/>
    <n v="13.50090787154878"/>
    <n v="10044.434314590209"/>
    <x v="44"/>
    <x v="32"/>
  </r>
  <r>
    <n v="4795"/>
    <s v="2308 - 2459"/>
    <n v="7429"/>
    <n v="7481"/>
    <n v="87"/>
    <n v="14239.73690661402"/>
    <n v="13.780227892630499"/>
    <n v="12444.26852362534"/>
    <x v="44"/>
    <x v="64"/>
  </r>
  <r>
    <n v="4796"/>
    <s v="2308 - 2460"/>
    <n v="7429"/>
    <n v="7482"/>
    <n v="88"/>
    <n v="15634.945071217249"/>
    <n v="14.968522417388209"/>
    <n v="13594.55777273155"/>
    <x v="44"/>
    <x v="73"/>
  </r>
  <r>
    <n v="4797"/>
    <s v="2308 - 2354"/>
    <n v="7429"/>
    <n v="7452"/>
    <n v="89"/>
    <n v="15676.948693812161"/>
    <n v="15.54332482584061"/>
    <n v="12977.170154867121"/>
    <x v="44"/>
    <x v="34"/>
  </r>
  <r>
    <n v="4798"/>
    <s v="2308 - 2461"/>
    <n v="7429"/>
    <n v="7483"/>
    <n v="90"/>
    <n v="16199.610986076979"/>
    <n v="15.392021853533009"/>
    <n v="14288.592992570861"/>
    <x v="44"/>
    <x v="79"/>
  </r>
  <r>
    <n v="4799"/>
    <s v="2308 - 2318"/>
    <n v="7429"/>
    <n v="7439"/>
    <n v="91"/>
    <n v="16567.701382002739"/>
    <n v="14.295284899798469"/>
    <n v="12997.355694428339"/>
    <x v="44"/>
    <x v="25"/>
  </r>
  <r>
    <n v="4800"/>
    <s v="2308 - 2386"/>
    <n v="7429"/>
    <n v="7462"/>
    <n v="92"/>
    <n v="16988.303516787932"/>
    <n v="16.10875442535248"/>
    <n v="13191.4030260205"/>
    <x v="44"/>
    <x v="56"/>
  </r>
  <r>
    <n v="4801"/>
    <s v="2308 - 2421"/>
    <n v="7429"/>
    <n v="7472"/>
    <n v="93"/>
    <n v="17232.81626498781"/>
    <n v="16.294338495317501"/>
    <n v="14536.38376192256"/>
    <x v="44"/>
    <x v="71"/>
  </r>
  <r>
    <n v="4802"/>
    <s v="2308 - 2355"/>
    <n v="7429"/>
    <n v="7453"/>
    <n v="94"/>
    <n v="17658.483127035081"/>
    <n v="17.524859259063529"/>
    <n v="14508.016807598189"/>
    <x v="44"/>
    <x v="58"/>
  </r>
  <r>
    <n v="4803"/>
    <s v="2308 - 2463"/>
    <n v="7429"/>
    <n v="7484"/>
    <n v="95"/>
    <n v="18183.107722116842"/>
    <n v="16.884587655676199"/>
    <n v="16174.22562924866"/>
    <x v="44"/>
    <x v="104"/>
  </r>
  <r>
    <n v="4804"/>
    <s v="2308 - 2319"/>
    <n v="7429"/>
    <n v="7440"/>
    <n v="96"/>
    <n v="18184.173193368839"/>
    <n v="18.050549325397281"/>
    <n v="13986.731334883831"/>
    <x v="44"/>
    <x v="45"/>
  </r>
  <r>
    <n v="4805"/>
    <s v="2308 - 2422"/>
    <n v="7429"/>
    <n v="7473"/>
    <n v="97"/>
    <n v="18288.435299583402"/>
    <n v="16.958640088662818"/>
    <n v="16280.23636574905"/>
    <x v="44"/>
    <x v="105"/>
  </r>
  <r>
    <n v="4806"/>
    <s v="2308 - 2387"/>
    <n v="7429"/>
    <n v="7463"/>
    <n v="98"/>
    <n v="18452.862380392158"/>
    <n v="18.319238512420611"/>
    <n v="14486.38025829286"/>
    <x v="44"/>
    <x v="68"/>
  </r>
  <r>
    <n v="4807"/>
    <s v="2308 - 2246"/>
    <n v="7429"/>
    <n v="7421"/>
    <n v="99"/>
    <n v="18517.84881609727"/>
    <n v="15.422171814306701"/>
    <n v="15767.90052378413"/>
    <x v="44"/>
    <x v="51"/>
  </r>
  <r>
    <n v="4808"/>
    <s v="2308 - 2282"/>
    <n v="7429"/>
    <n v="7427"/>
    <n v="100"/>
    <n v="18680.883415028289"/>
    <n v="15.544447763504969"/>
    <n v="15923.21311588718"/>
    <x v="44"/>
    <x v="54"/>
  </r>
  <r>
    <n v="4809"/>
    <s v="2308 - 2320"/>
    <n v="7429"/>
    <n v="7441"/>
    <n v="101"/>
    <n v="19073.657874043482"/>
    <n v="15.83902860776635"/>
    <n v="16277.70664981011"/>
    <x v="44"/>
    <x v="61"/>
  </r>
  <r>
    <n v="4810"/>
    <s v="2308 - 2283"/>
    <n v="7429"/>
    <n v="7428"/>
    <n v="102"/>
    <n v="19744.80816985857"/>
    <n v="16.342391329627681"/>
    <n v="16881.539583925201"/>
    <x v="44"/>
    <x v="67"/>
  </r>
  <r>
    <n v="4811"/>
    <s v="2308 - 2321"/>
    <n v="7429"/>
    <n v="7442"/>
    <n v="103"/>
    <n v="20116.779332122482"/>
    <n v="16.69522983352558"/>
    <n v="17047.3142951548"/>
    <x v="44"/>
    <x v="75"/>
  </r>
  <r>
    <n v="4812"/>
    <s v="2308 - 2389"/>
    <n v="7429"/>
    <n v="7464"/>
    <n v="104"/>
    <n v="20770.902569329239"/>
    <n v="19.087076959054521"/>
    <n v="17305.800019269289"/>
    <x v="44"/>
    <x v="106"/>
  </r>
  <r>
    <n v="4813"/>
    <s v="2308 - 2356"/>
    <n v="7429"/>
    <n v="7454"/>
    <n v="105"/>
    <n v="21027.068881726391"/>
    <n v="17.60551938312949"/>
    <n v="17136.758331363249"/>
    <x v="44"/>
    <x v="88"/>
  </r>
  <r>
    <n v="4814"/>
    <s v="2308 - 2357"/>
    <n v="7429"/>
    <n v="7455"/>
    <n v="106"/>
    <n v="21113.156170475781"/>
    <n v="17.69160667187888"/>
    <n v="17147.58366191914"/>
    <x v="44"/>
    <x v="91"/>
  </r>
  <r>
    <n v="4815"/>
    <s v="2308 - 2358"/>
    <n v="7429"/>
    <n v="7456"/>
    <n v="107"/>
    <n v="21863.971838469221"/>
    <n v="18.20998273049408"/>
    <n v="18088.11418208254"/>
    <x v="44"/>
    <x v="99"/>
  </r>
  <r>
    <n v="4816"/>
    <s v="2309 - 2309"/>
    <n v="7430"/>
    <n v="7430"/>
    <n v="1"/>
    <n v="0"/>
    <n v="0"/>
    <n v="0"/>
    <x v="45"/>
    <x v="69"/>
  </r>
  <r>
    <n v="4817"/>
    <s v="2309 - 2345"/>
    <n v="7430"/>
    <n v="7443"/>
    <n v="2"/>
    <n v="515.22906713512134"/>
    <n v="0.51522906713512218"/>
    <n v="515.22891053722526"/>
    <x v="45"/>
    <x v="72"/>
  </r>
  <r>
    <n v="4818"/>
    <s v="2309 - 2310"/>
    <n v="7430"/>
    <n v="7431"/>
    <n v="3"/>
    <n v="1214.223499460614"/>
    <n v="1.2142234994606169"/>
    <n v="993.78830003592373"/>
    <x v="45"/>
    <x v="63"/>
  </r>
  <r>
    <n v="4819"/>
    <s v="2309 - 2277"/>
    <n v="7430"/>
    <n v="7422"/>
    <n v="4"/>
    <n v="1258.2557065737569"/>
    <n v="1.258255706573755"/>
    <n v="1099.592290289575"/>
    <x v="45"/>
    <x v="53"/>
  </r>
  <r>
    <n v="4820"/>
    <s v="2309 - 2308"/>
    <n v="7430"/>
    <n v="7429"/>
    <n v="5"/>
    <n v="1281.9507028861401"/>
    <n v="1.281950702886139"/>
    <n v="1041.0496281280921"/>
    <x v="45"/>
    <x v="92"/>
  </r>
  <r>
    <n v="4821"/>
    <s v="2309 - 2346"/>
    <n v="7430"/>
    <n v="7444"/>
    <n v="6"/>
    <n v="1486.5921261986539"/>
    <n v="1.4865921261986581"/>
    <n v="1255.184030194976"/>
    <x v="45"/>
    <x v="59"/>
  </r>
  <r>
    <n v="4822"/>
    <s v="2309 - 2242"/>
    <n v="7430"/>
    <n v="7417"/>
    <n v="7"/>
    <n v="1548.9252061484681"/>
    <n v="1.548925206148466"/>
    <n v="1205.658560973221"/>
    <x v="45"/>
    <x v="49"/>
  </r>
  <r>
    <n v="4823"/>
    <s v="2309 - 2278"/>
    <n v="7430"/>
    <n v="7423"/>
    <n v="8"/>
    <n v="2214.1413560277529"/>
    <n v="2.2141413560277492"/>
    <n v="1628.27123631528"/>
    <x v="45"/>
    <x v="36"/>
  </r>
  <r>
    <n v="4824"/>
    <s v="2309 - 2347"/>
    <n v="7430"/>
    <n v="7445"/>
    <n v="9"/>
    <n v="2322.837083097148"/>
    <n v="2.3228370830971521"/>
    <n v="1922.1054581516271"/>
    <x v="45"/>
    <x v="50"/>
  </r>
  <r>
    <n v="4825"/>
    <s v="2309 - 2311"/>
    <n v="7430"/>
    <n v="7432"/>
    <n v="10"/>
    <n v="2981.0514592539089"/>
    <n v="2.9810514592539148"/>
    <n v="1883.914077107717"/>
    <x v="45"/>
    <x v="35"/>
  </r>
  <r>
    <n v="4826"/>
    <s v="2309 - 2383"/>
    <n v="7430"/>
    <n v="7459"/>
    <n v="11"/>
    <n v="3611.2662677328599"/>
    <n v="3.6112662677328631"/>
    <n v="2724.3318749220571"/>
    <x v="45"/>
    <x v="66"/>
  </r>
  <r>
    <n v="4827"/>
    <s v="2309 - 2279"/>
    <n v="7430"/>
    <n v="7424"/>
    <n v="12"/>
    <n v="3612.4697254308549"/>
    <n v="3.6124697254308482"/>
    <n v="2246.479580416516"/>
    <x v="45"/>
    <x v="24"/>
  </r>
  <r>
    <n v="4828"/>
    <s v="2309 - 2241"/>
    <n v="7430"/>
    <n v="7416"/>
    <n v="13"/>
    <n v="3957.7341487897702"/>
    <n v="3.1458553543754522"/>
    <n v="2599.5179042493701"/>
    <x v="45"/>
    <x v="96"/>
  </r>
  <r>
    <n v="4829"/>
    <s v="2309 - 2240"/>
    <n v="7430"/>
    <n v="7415"/>
    <n v="14"/>
    <n v="4247.8511795049471"/>
    <n v="3.3199255728045589"/>
    <n v="2850.6808308398849"/>
    <x v="45"/>
    <x v="94"/>
  </r>
  <r>
    <n v="4830"/>
    <s v="2309 - 2348"/>
    <n v="7430"/>
    <n v="7446"/>
    <n v="15"/>
    <n v="4460.9460513548447"/>
    <n v="4.4609460513548491"/>
    <n v="3445.766434955593"/>
    <x v="45"/>
    <x v="43"/>
  </r>
  <r>
    <n v="4831"/>
    <s v="2309 - 2382"/>
    <n v="7430"/>
    <n v="7458"/>
    <n v="16"/>
    <n v="4527.5527124291348"/>
    <n v="4.3845461993396908"/>
    <n v="2739.00583833665"/>
    <x v="45"/>
    <x v="80"/>
  </r>
  <r>
    <n v="4832"/>
    <s v="2309 - 2239"/>
    <n v="7430"/>
    <n v="7414"/>
    <n v="17"/>
    <n v="4590.2391821463752"/>
    <n v="3.5332496208637219"/>
    <n v="3149.772818581589"/>
    <x v="45"/>
    <x v="89"/>
  </r>
  <r>
    <n v="4833"/>
    <s v="2309 - 2384"/>
    <n v="7430"/>
    <n v="7460"/>
    <n v="18"/>
    <n v="4610.3882472447694"/>
    <n v="4.6103882472447726"/>
    <n v="3579.341635400845"/>
    <x v="45"/>
    <x v="52"/>
  </r>
  <r>
    <n v="4834"/>
    <s v="2309 - 2415"/>
    <n v="7430"/>
    <n v="7466"/>
    <n v="19"/>
    <n v="4795.2235904910121"/>
    <n v="4.795223590491017"/>
    <n v="3608.0911254730308"/>
    <x v="45"/>
    <x v="85"/>
  </r>
  <r>
    <n v="4835"/>
    <s v="2309 - 2414"/>
    <n v="7430"/>
    <n v="7465"/>
    <n v="20"/>
    <n v="4899.8027421156648"/>
    <n v="4.8879709470748756"/>
    <n v="3136.914596706772"/>
    <x v="45"/>
    <x v="90"/>
  </r>
  <r>
    <n v="4836"/>
    <s v="2309 - 2381"/>
    <n v="7430"/>
    <n v="7457"/>
    <n v="21"/>
    <n v="5195.9455851530947"/>
    <n v="4.0435337357341066"/>
    <n v="2602.6919426313639"/>
    <x v="45"/>
    <x v="98"/>
  </r>
  <r>
    <n v="4837"/>
    <s v="2309 - 2202"/>
    <n v="7430"/>
    <n v="7409"/>
    <n v="22"/>
    <n v="5338.5694380913428"/>
    <n v="4.236597558081499"/>
    <n v="3658.896994851817"/>
    <x v="45"/>
    <x v="76"/>
  </r>
  <r>
    <n v="4838"/>
    <s v="2309 - 2452"/>
    <n v="7430"/>
    <n v="7474"/>
    <n v="23"/>
    <n v="5756.2213936770522"/>
    <n v="5.7443895986362632"/>
    <n v="3988.1482717460772"/>
    <x v="45"/>
    <x v="101"/>
  </r>
  <r>
    <n v="4839"/>
    <s v="2309 - 2498"/>
    <n v="7430"/>
    <n v="7485"/>
    <n v="24"/>
    <n v="5770.7022921448324"/>
    <n v="5.7707022921448372"/>
    <n v="4612.7026520843137"/>
    <x v="45"/>
    <x v="102"/>
  </r>
  <r>
    <n v="4840"/>
    <s v="2309 - 2243"/>
    <n v="7430"/>
    <n v="7418"/>
    <n v="25"/>
    <n v="5904.9175677662097"/>
    <n v="5.7474288233965982"/>
    <n v="2813.4960386969269"/>
    <x v="45"/>
    <x v="21"/>
  </r>
  <r>
    <n v="4841"/>
    <s v="2309 - 2201"/>
    <n v="7430"/>
    <n v="7408"/>
    <n v="26"/>
    <n v="6238.1743705120771"/>
    <n v="4.5971050712032024"/>
    <n v="4533.1860528522129"/>
    <x v="45"/>
    <x v="84"/>
  </r>
  <r>
    <n v="4842"/>
    <s v="2309 - 2164"/>
    <n v="7430"/>
    <n v="7399"/>
    <n v="27"/>
    <n v="6246.7346649902938"/>
    <n v="4.5192556640957662"/>
    <n v="4660.4015053588109"/>
    <x v="45"/>
    <x v="83"/>
  </r>
  <r>
    <n v="4843"/>
    <s v="2309 - 2163"/>
    <n v="7430"/>
    <n v="7398"/>
    <n v="28"/>
    <n v="6400.2854331816889"/>
    <n v="4.6138467380780934"/>
    <n v="4795.3669108255708"/>
    <x v="45"/>
    <x v="87"/>
  </r>
  <r>
    <n v="4844"/>
    <s v="2309 - 2416"/>
    <n v="7430"/>
    <n v="7467"/>
    <n v="29"/>
    <n v="6413.8978198757704"/>
    <n v="5.8048552450044042"/>
    <n v="4901.0366816167734"/>
    <x v="45"/>
    <x v="44"/>
  </r>
  <r>
    <n v="4845"/>
    <s v="2309 - 2169"/>
    <n v="7430"/>
    <n v="7404"/>
    <n v="30"/>
    <n v="6445.9862171069708"/>
    <n v="6.4459862171069648"/>
    <n v="4790.4420937069626"/>
    <x v="45"/>
    <x v="16"/>
  </r>
  <r>
    <n v="4846"/>
    <s v="2309 - 2499"/>
    <n v="7430"/>
    <n v="7486"/>
    <n v="31"/>
    <n v="6482.7810342176153"/>
    <n v="6.48278103421762"/>
    <n v="5277.5425101635346"/>
    <x v="45"/>
    <x v="103"/>
  </r>
  <r>
    <n v="4847"/>
    <s v="2309 - 2203"/>
    <n v="7430"/>
    <n v="7410"/>
    <n v="32"/>
    <n v="6644.9597247982874"/>
    <n v="5.3307905016920802"/>
    <n v="3379.6610680121312"/>
    <x v="45"/>
    <x v="57"/>
  </r>
  <r>
    <n v="4848"/>
    <s v="2309 - 2206"/>
    <n v="7430"/>
    <n v="7413"/>
    <n v="33"/>
    <n v="6676.2230354362891"/>
    <n v="6.6762230354362826"/>
    <n v="3655.036130216587"/>
    <x v="45"/>
    <x v="20"/>
  </r>
  <r>
    <n v="4849"/>
    <s v="2309 - 2350"/>
    <n v="7430"/>
    <n v="7448"/>
    <n v="34"/>
    <n v="6895.2922094253408"/>
    <n v="6.8952922094253477"/>
    <n v="5114.2043352661494"/>
    <x v="45"/>
    <x v="18"/>
  </r>
  <r>
    <n v="4850"/>
    <s v="2309 - 2205"/>
    <n v="7430"/>
    <n v="7412"/>
    <n v="35"/>
    <n v="6954.3389044758696"/>
    <n v="6.6306120845371961"/>
    <n v="3150.4824508006268"/>
    <x v="45"/>
    <x v="31"/>
  </r>
  <r>
    <n v="4851"/>
    <s v="2309 - 2349"/>
    <n v="7430"/>
    <n v="7447"/>
    <n v="36"/>
    <n v="7115.0574145528926"/>
    <n v="7.1150574145528998"/>
    <n v="4245.2157903745874"/>
    <x v="45"/>
    <x v="22"/>
  </r>
  <r>
    <n v="4852"/>
    <s v="2309 - 2500"/>
    <n v="7430"/>
    <n v="7487"/>
    <n v="37"/>
    <n v="7157.2206548079812"/>
    <n v="7.1572206548079862"/>
    <n v="5613.0012773096869"/>
    <x v="45"/>
    <x v="95"/>
  </r>
  <r>
    <n v="4853"/>
    <s v="2309 - 2200"/>
    <n v="7430"/>
    <n v="7407"/>
    <n v="38"/>
    <n v="7235.1007917091574"/>
    <n v="5.3447998871010114"/>
    <n v="5295.5091720875389"/>
    <x v="45"/>
    <x v="100"/>
  </r>
  <r>
    <n v="4854"/>
    <s v="2309 - 2453"/>
    <n v="7430"/>
    <n v="7475"/>
    <n v="39"/>
    <n v="7331.861146893546"/>
    <n v="7.3318611468935506"/>
    <n v="5573.887919941857"/>
    <x v="45"/>
    <x v="62"/>
  </r>
  <r>
    <n v="4855"/>
    <s v="2309 - 2280"/>
    <n v="7430"/>
    <n v="7425"/>
    <n v="40"/>
    <n v="7391.6199227832494"/>
    <n v="7.0884441528994087"/>
    <n v="3762.785228301283"/>
    <x v="45"/>
    <x v="12"/>
  </r>
  <r>
    <n v="4856"/>
    <s v="2309 - 2417"/>
    <n v="7430"/>
    <n v="7468"/>
    <n v="41"/>
    <n v="7403.425027413522"/>
    <n v="6.5470006506577194"/>
    <n v="5800.7032513008162"/>
    <x v="45"/>
    <x v="33"/>
  </r>
  <r>
    <n v="4857"/>
    <s v="2309 - 2168"/>
    <n v="7430"/>
    <n v="7403"/>
    <n v="42"/>
    <n v="7473.2410425864946"/>
    <n v="7.4732410425864826"/>
    <n v="4472.1128362512072"/>
    <x v="45"/>
    <x v="26"/>
  </r>
  <r>
    <n v="4858"/>
    <s v="2309 - 2204"/>
    <n v="7430"/>
    <n v="7411"/>
    <n v="43"/>
    <n v="7636.7269509913103"/>
    <n v="6.07461592133685"/>
    <n v="3106.118074241911"/>
    <x v="45"/>
    <x v="39"/>
  </r>
  <r>
    <n v="4859"/>
    <s v="2309 - 2281"/>
    <n v="7430"/>
    <n v="7426"/>
    <n v="44"/>
    <n v="7643.0105012793683"/>
    <n v="7.3398347313955288"/>
    <n v="4092.6641564173551"/>
    <x v="45"/>
    <x v="11"/>
  </r>
  <r>
    <n v="4860"/>
    <s v="2309 - 2165"/>
    <n v="7430"/>
    <n v="7400"/>
    <n v="45"/>
    <n v="7704.6027602716313"/>
    <n v="6.1255227782970874"/>
    <n v="4037.3049649630698"/>
    <x v="45"/>
    <x v="65"/>
  </r>
  <r>
    <n v="4861"/>
    <s v="2309 - 2170"/>
    <n v="7430"/>
    <n v="7405"/>
    <n v="46"/>
    <n v="7724.2742477876254"/>
    <n v="7.7242742477876227"/>
    <n v="5699.0627028456493"/>
    <x v="45"/>
    <x v="10"/>
  </r>
  <r>
    <n v="4862"/>
    <s v="2309 - 2244"/>
    <n v="7430"/>
    <n v="7419"/>
    <n v="47"/>
    <n v="7869.6182561825344"/>
    <n v="7.2740175383470831"/>
    <n v="5267.8598815480154"/>
    <x v="45"/>
    <x v="4"/>
  </r>
  <r>
    <n v="4863"/>
    <s v="2309 - 2166"/>
    <n v="7430"/>
    <n v="7401"/>
    <n v="48"/>
    <n v="8057.5256431567886"/>
    <n v="7.4612304944151813"/>
    <n v="3903.8466099379539"/>
    <x v="45"/>
    <x v="46"/>
  </r>
  <r>
    <n v="4864"/>
    <s v="2309 - 2351"/>
    <n v="7430"/>
    <n v="7449"/>
    <n v="49"/>
    <n v="8071.7037449879263"/>
    <n v="8.0692870661065932"/>
    <n v="5961.3872855044247"/>
    <x v="45"/>
    <x v="8"/>
  </r>
  <r>
    <n v="4865"/>
    <s v="2309 - 2313"/>
    <n v="7430"/>
    <n v="7434"/>
    <n v="50"/>
    <n v="8111.8201539260544"/>
    <n v="8.111820153926061"/>
    <n v="4201.431712777422"/>
    <x v="45"/>
    <x v="14"/>
  </r>
  <r>
    <n v="4866"/>
    <s v="2309 - 2454"/>
    <n v="7430"/>
    <n v="7476"/>
    <n v="51"/>
    <n v="8326.0873875840516"/>
    <n v="8.3260873875840531"/>
    <n v="6386.7442627778628"/>
    <x v="45"/>
    <x v="48"/>
  </r>
  <r>
    <n v="4867"/>
    <s v="2309 - 2167"/>
    <n v="7430"/>
    <n v="7402"/>
    <n v="52"/>
    <n v="8342.8665069599192"/>
    <n v="7.7465713582183113"/>
    <n v="4184.3165791129331"/>
    <x v="45"/>
    <x v="47"/>
  </r>
  <r>
    <n v="4868"/>
    <s v="2309 - 2418"/>
    <n v="7430"/>
    <n v="7469"/>
    <n v="53"/>
    <n v="8377.8333409854949"/>
    <n v="7.3733375374487071"/>
    <n v="6713.8570321771003"/>
    <x v="45"/>
    <x v="29"/>
  </r>
  <r>
    <n v="4869"/>
    <s v="2309 - 2171"/>
    <n v="7430"/>
    <n v="7406"/>
    <n v="54"/>
    <n v="8660.154671182001"/>
    <n v="8.6601546711819974"/>
    <n v="6339.5375822557871"/>
    <x v="45"/>
    <x v="3"/>
  </r>
  <r>
    <n v="4870"/>
    <s v="2309 - 2314"/>
    <n v="7430"/>
    <n v="7435"/>
    <n v="55"/>
    <n v="8696.9672900931782"/>
    <n v="8.5799600794229463"/>
    <n v="5564.2020417971462"/>
    <x v="45"/>
    <x v="6"/>
  </r>
  <r>
    <n v="4871"/>
    <s v="2309 - 2501"/>
    <n v="7430"/>
    <n v="7488"/>
    <n v="56"/>
    <n v="8727.2018365736822"/>
    <n v="8.7272018365736876"/>
    <n v="6499.6378390576601"/>
    <x v="45"/>
    <x v="70"/>
  </r>
  <r>
    <n v="4872"/>
    <s v="2309 - 2312"/>
    <n v="7430"/>
    <n v="7433"/>
    <n v="57"/>
    <n v="8993.3150631476219"/>
    <n v="8.9933150631476302"/>
    <n v="3005.096431669936"/>
    <x v="45"/>
    <x v="28"/>
  </r>
  <r>
    <n v="4873"/>
    <s v="2309 - 2419"/>
    <n v="7430"/>
    <n v="7470"/>
    <n v="58"/>
    <n v="9128.215124153774"/>
    <n v="8.9639027040806116"/>
    <n v="7535.1190480943769"/>
    <x v="45"/>
    <x v="17"/>
  </r>
  <r>
    <n v="4874"/>
    <s v="2309 - 2132"/>
    <n v="7430"/>
    <n v="7396"/>
    <n v="59"/>
    <n v="9165.6407698985258"/>
    <n v="7.3391027355921148"/>
    <n v="4838.6971669482036"/>
    <x v="45"/>
    <x v="55"/>
  </r>
  <r>
    <n v="4875"/>
    <s v="2309 - 2455"/>
    <n v="7430"/>
    <n v="7477"/>
    <n v="60"/>
    <n v="9319.310038210735"/>
    <n v="9.3193100382107374"/>
    <n v="7242.7447862401477"/>
    <x v="45"/>
    <x v="40"/>
  </r>
  <r>
    <n v="4876"/>
    <s v="2309 - 2093"/>
    <n v="7430"/>
    <n v="7390"/>
    <n v="61"/>
    <n v="9578.445921267341"/>
    <n v="7.7519078869609288"/>
    <n v="5369.7863754346472"/>
    <x v="45"/>
    <x v="74"/>
  </r>
  <r>
    <n v="4877"/>
    <s v="2309 - 2502"/>
    <n v="7430"/>
    <n v="7489"/>
    <n v="62"/>
    <n v="9592.7628672758383"/>
    <n v="9.3427546692261139"/>
    <n v="7213.7160314586772"/>
    <x v="45"/>
    <x v="60"/>
  </r>
  <r>
    <n v="4878"/>
    <s v="2309 - 2092"/>
    <n v="7430"/>
    <n v="7389"/>
    <n v="63"/>
    <n v="9642.03363547138"/>
    <n v="6.9849711362437894"/>
    <n v="6032.6817876665609"/>
    <x v="45"/>
    <x v="86"/>
  </r>
  <r>
    <n v="4879"/>
    <s v="2309 - 2096"/>
    <n v="7430"/>
    <n v="7393"/>
    <n v="64"/>
    <n v="9670.0824759090174"/>
    <n v="9.6700824759090125"/>
    <n v="7365.9894315473794"/>
    <x v="45"/>
    <x v="19"/>
  </r>
  <r>
    <n v="4880"/>
    <s v="2309 - 0"/>
    <n v="7430"/>
    <n v="7385"/>
    <n v="65"/>
    <n v="9782.7975852880427"/>
    <n v="8.5503957154782473"/>
    <n v="7637.5167803092527"/>
    <x v="45"/>
    <x v="0"/>
  </r>
  <r>
    <n v="4881"/>
    <s v="2309 - 2094"/>
    <n v="7430"/>
    <n v="7391"/>
    <n v="66"/>
    <n v="9849.7936982001593"/>
    <n v="7.7344159817434832"/>
    <n v="5960.5766084268971"/>
    <x v="45"/>
    <x v="77"/>
  </r>
  <r>
    <n v="4882"/>
    <s v="2309 - 2315"/>
    <n v="7430"/>
    <n v="7436"/>
    <n v="67"/>
    <n v="10033.62737125998"/>
    <n v="9.9265253801313573"/>
    <n v="6919.2782630251049"/>
    <x v="45"/>
    <x v="2"/>
  </r>
  <r>
    <n v="4883"/>
    <s v="2309 - 2131"/>
    <n v="7430"/>
    <n v="7395"/>
    <n v="68"/>
    <n v="10083.16161202986"/>
    <n v="8.2566235777234454"/>
    <n v="5690.9789223277003"/>
    <x v="45"/>
    <x v="78"/>
  </r>
  <r>
    <n v="4884"/>
    <s v="2309 - 2456"/>
    <n v="7430"/>
    <n v="7478"/>
    <n v="69"/>
    <n v="10108.58047864684"/>
    <n v="9.6969202760194193"/>
    <n v="8059.1091652453988"/>
    <x v="45"/>
    <x v="27"/>
  </r>
  <r>
    <n v="4885"/>
    <s v="2309 - 2059"/>
    <n v="7430"/>
    <n v="7386"/>
    <n v="70"/>
    <n v="10244.71422395626"/>
    <n v="8.0306063760605628"/>
    <n v="6310.6438243670937"/>
    <x v="45"/>
    <x v="81"/>
  </r>
  <r>
    <n v="4886"/>
    <s v="2309 - 2245"/>
    <n v="7430"/>
    <n v="7420"/>
    <n v="71"/>
    <n v="10327.83933658322"/>
    <n v="8.9591770289496324"/>
    <n v="8174.6814502918623"/>
    <x v="45"/>
    <x v="1"/>
  </r>
  <r>
    <n v="4887"/>
    <s v="2309 - 2420"/>
    <n v="7430"/>
    <n v="7471"/>
    <n v="72"/>
    <n v="10330.48040375752"/>
    <n v="10.12017807350602"/>
    <n v="8609.1752407992699"/>
    <x v="45"/>
    <x v="30"/>
  </r>
  <r>
    <n v="4888"/>
    <s v="2309 - 2095"/>
    <n v="7430"/>
    <n v="7392"/>
    <n v="73"/>
    <n v="10346.7654987518"/>
    <n v="8.1094835031623784"/>
    <n v="6389.3560754875461"/>
    <x v="45"/>
    <x v="82"/>
  </r>
  <r>
    <n v="4889"/>
    <s v="2309 - 2060"/>
    <n v="7430"/>
    <n v="7387"/>
    <n v="74"/>
    <n v="10722.49725137448"/>
    <n v="8.388943646624222"/>
    <n v="6739.6766385390674"/>
    <x v="45"/>
    <x v="93"/>
  </r>
  <r>
    <n v="4890"/>
    <s v="2309 - 2097"/>
    <n v="7430"/>
    <n v="7394"/>
    <n v="75"/>
    <n v="10958.184354535029"/>
    <n v="10.366383365667231"/>
    <n v="8522.5644831494792"/>
    <x v="45"/>
    <x v="13"/>
  </r>
  <r>
    <n v="4891"/>
    <s v="2309 - 2316"/>
    <n v="7430"/>
    <n v="7437"/>
    <n v="76"/>
    <n v="11048.470049110079"/>
    <n v="10.874627228334891"/>
    <n v="8011.3561952979808"/>
    <x v="45"/>
    <x v="5"/>
  </r>
  <r>
    <n v="4892"/>
    <s v="2309 - 2503"/>
    <n v="7430"/>
    <n v="7490"/>
    <n v="77"/>
    <n v="11101.56122112614"/>
    <n v="10.44165583287889"/>
    <n v="8685.530877544863"/>
    <x v="45"/>
    <x v="37"/>
  </r>
  <r>
    <n v="4893"/>
    <s v="2309 - 2352"/>
    <n v="7430"/>
    <n v="7450"/>
    <n v="78"/>
    <n v="11103.3774842611"/>
    <n v="11.103377484261101"/>
    <n v="7943.391475116784"/>
    <x v="45"/>
    <x v="9"/>
  </r>
  <r>
    <n v="4894"/>
    <s v="2309 - 2385"/>
    <n v="7430"/>
    <n v="7461"/>
    <n v="79"/>
    <n v="11111.380526378111"/>
    <n v="11.11138052637811"/>
    <n v="9326.6169510009331"/>
    <x v="45"/>
    <x v="23"/>
  </r>
  <r>
    <n v="4895"/>
    <s v="2309 - 2457"/>
    <n v="7430"/>
    <n v="7479"/>
    <n v="80"/>
    <n v="11167.390062017401"/>
    <n v="10.78209845878526"/>
    <n v="9174.3762112088807"/>
    <x v="45"/>
    <x v="38"/>
  </r>
  <r>
    <n v="4896"/>
    <s v="2309 - 2061"/>
    <n v="7430"/>
    <n v="7388"/>
    <n v="81"/>
    <n v="11197.9391638706"/>
    <n v="8.747863752001475"/>
    <n v="7178.051643512822"/>
    <x v="45"/>
    <x v="97"/>
  </r>
  <r>
    <n v="4897"/>
    <s v="2309 - 2504"/>
    <n v="7430"/>
    <n v="7491"/>
    <n v="82"/>
    <n v="11398.52546149356"/>
    <n v="10.92915897010962"/>
    <n v="9181.6030163871401"/>
    <x v="45"/>
    <x v="41"/>
  </r>
  <r>
    <n v="4898"/>
    <s v="2309 - 2458"/>
    <n v="7430"/>
    <n v="7480"/>
    <n v="83"/>
    <n v="11481.941140289189"/>
    <n v="10.98040250913408"/>
    <n v="9719.8137156155681"/>
    <x v="45"/>
    <x v="42"/>
  </r>
  <r>
    <n v="4899"/>
    <s v="2309 - 2317"/>
    <n v="7430"/>
    <n v="7438"/>
    <n v="84"/>
    <n v="11967.404725379551"/>
    <n v="11.79356190460436"/>
    <n v="8947.3921444953376"/>
    <x v="45"/>
    <x v="7"/>
  </r>
  <r>
    <n v="4900"/>
    <s v="2309 - 2353"/>
    <n v="7430"/>
    <n v="7451"/>
    <n v="85"/>
    <n v="12102.989728021939"/>
    <n v="12.102989728021941"/>
    <n v="9119.2577289334295"/>
    <x v="45"/>
    <x v="15"/>
  </r>
  <r>
    <n v="4901"/>
    <s v="2309 - 2133"/>
    <n v="7430"/>
    <n v="7397"/>
    <n v="86"/>
    <n v="12813.55305270952"/>
    <n v="12.218957168662641"/>
    <n v="9042.9665145368454"/>
    <x v="45"/>
    <x v="32"/>
  </r>
  <r>
    <n v="4902"/>
    <s v="2309 - 2459"/>
    <n v="7430"/>
    <n v="7481"/>
    <n v="87"/>
    <n v="13388.2015233315"/>
    <n v="12.928692509347981"/>
    <n v="11562.152945386821"/>
    <x v="45"/>
    <x v="64"/>
  </r>
  <r>
    <n v="4903"/>
    <s v="2309 - 2460"/>
    <n v="7430"/>
    <n v="7482"/>
    <n v="88"/>
    <n v="14783.40968793472"/>
    <n v="14.11698703410568"/>
    <n v="12709.29396534342"/>
    <x v="45"/>
    <x v="73"/>
  </r>
  <r>
    <n v="4904"/>
    <s v="2309 - 2354"/>
    <n v="7430"/>
    <n v="7452"/>
    <n v="89"/>
    <n v="14825.413310529641"/>
    <n v="14.69178944255809"/>
    <n v="11988.212730138401"/>
    <x v="45"/>
    <x v="34"/>
  </r>
  <r>
    <n v="4905"/>
    <s v="2309 - 2318"/>
    <n v="7430"/>
    <n v="7439"/>
    <n v="90"/>
    <n v="15285.7506791166"/>
    <n v="13.013334196912339"/>
    <n v="11988.488446105401"/>
    <x v="45"/>
    <x v="25"/>
  </r>
  <r>
    <n v="4906"/>
    <s v="2309 - 2461"/>
    <n v="7430"/>
    <n v="7483"/>
    <n v="91"/>
    <n v="15348.075602794461"/>
    <n v="14.540486470250491"/>
    <n v="13375.543369343"/>
    <x v="45"/>
    <x v="79"/>
  </r>
  <r>
    <n v="4907"/>
    <s v="2309 - 2386"/>
    <n v="7430"/>
    <n v="7462"/>
    <n v="92"/>
    <n v="16136.768133505409"/>
    <n v="15.257219042069959"/>
    <n v="12239.537798001589"/>
    <x v="45"/>
    <x v="56"/>
  </r>
  <r>
    <n v="4908"/>
    <s v="2309 - 2421"/>
    <n v="7430"/>
    <n v="7472"/>
    <n v="93"/>
    <n v="16381.28088170529"/>
    <n v="15.44280311203498"/>
    <n v="13601.51107690762"/>
    <x v="45"/>
    <x v="71"/>
  </r>
  <r>
    <n v="4909"/>
    <s v="2309 - 2355"/>
    <n v="7430"/>
    <n v="7453"/>
    <n v="94"/>
    <n v="16806.94774375256"/>
    <n v="16.673323875781008"/>
    <n v="13520.67506279963"/>
    <x v="45"/>
    <x v="58"/>
  </r>
  <r>
    <n v="4910"/>
    <s v="2309 - 2319"/>
    <n v="7430"/>
    <n v="7440"/>
    <n v="95"/>
    <n v="16906.667338850992"/>
    <n v="14.170467055038079"/>
    <n v="12975.909084925241"/>
    <x v="45"/>
    <x v="45"/>
  </r>
  <r>
    <n v="4911"/>
    <s v="2309 - 2246"/>
    <n v="7430"/>
    <n v="7421"/>
    <n v="96"/>
    <n v="17235.898113211129"/>
    <n v="14.14022111142056"/>
    <n v="14747.63515508116"/>
    <x v="45"/>
    <x v="51"/>
  </r>
  <r>
    <n v="4912"/>
    <s v="2309 - 2463"/>
    <n v="7430"/>
    <n v="7484"/>
    <n v="97"/>
    <n v="17331.572338834321"/>
    <n v="16.033052272393679"/>
    <n v="15239.5212288322"/>
    <x v="45"/>
    <x v="104"/>
  </r>
  <r>
    <n v="4913"/>
    <s v="2309 - 2282"/>
    <n v="7430"/>
    <n v="7427"/>
    <n v="98"/>
    <n v="17398.932712142159"/>
    <n v="14.262497060618831"/>
    <n v="14903.596925518341"/>
    <x v="45"/>
    <x v="54"/>
  </r>
  <r>
    <n v="4914"/>
    <s v="2309 - 2422"/>
    <n v="7430"/>
    <n v="7473"/>
    <n v="99"/>
    <n v="17436.89991630087"/>
    <n v="16.107104705380301"/>
    <n v="15343.833063131709"/>
    <x v="45"/>
    <x v="105"/>
  </r>
  <r>
    <n v="4915"/>
    <s v="2309 - 2387"/>
    <n v="7430"/>
    <n v="7463"/>
    <n v="100"/>
    <n v="17601.326997109642"/>
    <n v="17.467703129138091"/>
    <n v="13519.21730984756"/>
    <x v="45"/>
    <x v="68"/>
  </r>
  <r>
    <n v="4916"/>
    <s v="2309 - 2320"/>
    <n v="7430"/>
    <n v="7441"/>
    <n v="101"/>
    <n v="17791.707171157341"/>
    <n v="14.55707790488022"/>
    <n v="15260.841520039839"/>
    <x v="45"/>
    <x v="61"/>
  </r>
  <r>
    <n v="4917"/>
    <s v="2309 - 2283"/>
    <n v="7430"/>
    <n v="7428"/>
    <n v="102"/>
    <n v="18462.85746697244"/>
    <n v="15.06044062674154"/>
    <n v="15868.119466190639"/>
    <x v="45"/>
    <x v="67"/>
  </r>
  <r>
    <n v="4918"/>
    <s v="2309 - 2321"/>
    <n v="7430"/>
    <n v="7442"/>
    <n v="103"/>
    <n v="18834.828629236341"/>
    <n v="15.413279130639451"/>
    <n v="16038.362374407559"/>
    <x v="45"/>
    <x v="75"/>
  </r>
  <r>
    <n v="4919"/>
    <s v="2309 - 2356"/>
    <n v="7430"/>
    <n v="7454"/>
    <n v="104"/>
    <n v="19745.11817884025"/>
    <n v="16.323568680243351"/>
    <n v="16143.30354979474"/>
    <x v="45"/>
    <x v="88"/>
  </r>
  <r>
    <n v="4920"/>
    <s v="2309 - 2357"/>
    <n v="7430"/>
    <n v="7455"/>
    <n v="105"/>
    <n v="19831.20546758964"/>
    <n v="16.409655968992741"/>
    <n v="16155.737206162559"/>
    <x v="45"/>
    <x v="91"/>
  </r>
  <r>
    <n v="4921"/>
    <s v="2309 - 2389"/>
    <n v="7430"/>
    <n v="7464"/>
    <n v="106"/>
    <n v="19919.367186046711"/>
    <n v="18.235541575772"/>
    <n v="16334.203280814931"/>
    <x v="45"/>
    <x v="106"/>
  </r>
  <r>
    <n v="4922"/>
    <s v="2309 - 2358"/>
    <n v="7430"/>
    <n v="7456"/>
    <n v="107"/>
    <n v="20582.021135583091"/>
    <n v="16.928032027607951"/>
    <n v="17095.37327283691"/>
    <x v="45"/>
    <x v="99"/>
  </r>
  <r>
    <n v="4923"/>
    <s v="2310 - 2310"/>
    <n v="7431"/>
    <n v="7431"/>
    <n v="1"/>
    <n v="0"/>
    <n v="0"/>
    <n v="0"/>
    <x v="46"/>
    <x v="63"/>
  </r>
  <r>
    <n v="4924"/>
    <s v="2310 - 2346"/>
    <n v="7431"/>
    <n v="7444"/>
    <n v="2"/>
    <n v="272.36862673803961"/>
    <n v="0.27236862673804019"/>
    <n v="272.02935740617079"/>
    <x v="46"/>
    <x v="59"/>
  </r>
  <r>
    <n v="4925"/>
    <s v="2310 - 2345"/>
    <n v="7431"/>
    <n v="7443"/>
    <n v="3"/>
    <n v="698.99443232549299"/>
    <n v="0.6989944323254953"/>
    <n v="698.19683221299488"/>
    <x v="46"/>
    <x v="72"/>
  </r>
  <r>
    <n v="4926"/>
    <s v="2310 - 2347"/>
    <n v="7431"/>
    <n v="7445"/>
    <n v="4"/>
    <n v="1108.613583636534"/>
    <n v="1.1086135836365341"/>
    <n v="950.65046955619437"/>
    <x v="46"/>
    <x v="50"/>
  </r>
  <r>
    <n v="4927"/>
    <s v="2310 - 2309"/>
    <n v="7431"/>
    <n v="7430"/>
    <n v="5"/>
    <n v="1214.2234994606149"/>
    <n v="1.2142234994606169"/>
    <n v="993.78830003592373"/>
    <x v="46"/>
    <x v="69"/>
  </r>
  <r>
    <n v="4928"/>
    <s v="2310 - 2311"/>
    <n v="7431"/>
    <n v="7432"/>
    <n v="6"/>
    <n v="1766.8279597932949"/>
    <n v="1.7668279597932981"/>
    <n v="1240.6372492984931"/>
    <x v="46"/>
    <x v="35"/>
  </r>
  <r>
    <n v="4929"/>
    <s v="2310 - 2308"/>
    <n v="7431"/>
    <n v="7429"/>
    <n v="7"/>
    <n v="2065.7588827431359"/>
    <n v="2.0657588827431388"/>
    <n v="1834.895786741816"/>
    <x v="46"/>
    <x v="92"/>
  </r>
  <r>
    <n v="4930"/>
    <s v="2310 - 2383"/>
    <n v="7431"/>
    <n v="7459"/>
    <n v="8"/>
    <n v="2397.0427682722461"/>
    <n v="2.3970427682722439"/>
    <n v="1740.275542142555"/>
    <x v="46"/>
    <x v="66"/>
  </r>
  <r>
    <n v="4931"/>
    <s v="2310 - 2277"/>
    <n v="7431"/>
    <n v="7422"/>
    <n v="9"/>
    <n v="2472.4792060343711"/>
    <n v="2.4724792060343721"/>
    <n v="1889.3661436329689"/>
    <x v="46"/>
    <x v="53"/>
  </r>
  <r>
    <n v="4932"/>
    <s v="2310 - 2279"/>
    <n v="7431"/>
    <n v="7424"/>
    <n v="10"/>
    <n v="2758.5466630481978"/>
    <n v="2.758546663048203"/>
    <n v="1997.2593767472961"/>
    <x v="46"/>
    <x v="24"/>
  </r>
  <r>
    <n v="4933"/>
    <s v="2310 - 2242"/>
    <n v="7431"/>
    <n v="7417"/>
    <n v="11"/>
    <n v="2763.1487056090832"/>
    <n v="2.7631487056090829"/>
    <n v="1862.7631974859889"/>
    <x v="46"/>
    <x v="49"/>
  </r>
  <r>
    <n v="4934"/>
    <s v="2310 - 2348"/>
    <n v="7431"/>
    <n v="7446"/>
    <n v="12"/>
    <n v="3246.72255189423"/>
    <n v="3.2467225518942322"/>
    <n v="2464.8453072825409"/>
    <x v="46"/>
    <x v="43"/>
  </r>
  <r>
    <n v="4935"/>
    <s v="2310 - 2382"/>
    <n v="7431"/>
    <n v="7458"/>
    <n v="13"/>
    <n v="3313.329212968521"/>
    <n v="3.170322699879073"/>
    <n v="1962.420041304533"/>
    <x v="46"/>
    <x v="80"/>
  </r>
  <r>
    <n v="4936"/>
    <s v="2310 - 2384"/>
    <n v="7431"/>
    <n v="7460"/>
    <n v="14"/>
    <n v="3396.1647477841552"/>
    <n v="3.3961647477841539"/>
    <n v="2587.6165700705469"/>
    <x v="46"/>
    <x v="52"/>
  </r>
  <r>
    <n v="4937"/>
    <s v="2310 - 2278"/>
    <n v="7431"/>
    <n v="7423"/>
    <n v="15"/>
    <n v="3428.364855488368"/>
    <n v="3.428364855488367"/>
    <n v="1970.072261765539"/>
    <x v="46"/>
    <x v="36"/>
  </r>
  <r>
    <n v="4938"/>
    <s v="2310 - 2415"/>
    <n v="7431"/>
    <n v="7466"/>
    <n v="16"/>
    <n v="3581.000091030397"/>
    <n v="3.5810000910303992"/>
    <n v="2696.885470229141"/>
    <x v="46"/>
    <x v="85"/>
  </r>
  <r>
    <n v="4939"/>
    <s v="2310 - 2414"/>
    <n v="7431"/>
    <n v="7465"/>
    <n v="17"/>
    <n v="3685.5792426550511"/>
    <n v="3.6737474476142591"/>
    <n v="2394.0942049510991"/>
    <x v="46"/>
    <x v="90"/>
  </r>
  <r>
    <n v="4940"/>
    <s v="2310 - 2381"/>
    <n v="7431"/>
    <n v="7457"/>
    <n v="18"/>
    <n v="4350.2452898023384"/>
    <n v="3.9480097575044368"/>
    <n v="2168.7067052171979"/>
    <x v="46"/>
    <x v="98"/>
  </r>
  <r>
    <n v="4941"/>
    <s v="2310 - 2452"/>
    <n v="7431"/>
    <n v="7474"/>
    <n v="19"/>
    <n v="4541.9978942164398"/>
    <n v="4.5301660991756467"/>
    <n v="3277.881307643026"/>
    <x v="46"/>
    <x v="101"/>
  </r>
  <r>
    <n v="4942"/>
    <s v="2310 - 2498"/>
    <n v="7431"/>
    <n v="7485"/>
    <n v="20"/>
    <n v="4556.4787926842182"/>
    <n v="4.556478792684219"/>
    <n v="3801.8859443920719"/>
    <x v="46"/>
    <x v="102"/>
  </r>
  <r>
    <n v="4943"/>
    <s v="2310 - 2241"/>
    <n v="7431"/>
    <n v="7416"/>
    <n v="21"/>
    <n v="4741.5423286467658"/>
    <n v="3.9296635342324522"/>
    <n v="3590.9784743987102"/>
    <x v="46"/>
    <x v="96"/>
  </r>
  <r>
    <n v="4944"/>
    <s v="2310 - 2240"/>
    <n v="7431"/>
    <n v="7415"/>
    <n v="22"/>
    <n v="5031.6593593619436"/>
    <n v="4.103733752661558"/>
    <n v="3837.8764517700338"/>
    <x v="46"/>
    <x v="94"/>
  </r>
  <r>
    <n v="4945"/>
    <s v="2310 - 2416"/>
    <n v="7431"/>
    <n v="7467"/>
    <n v="23"/>
    <n v="5199.6743204151544"/>
    <n v="4.5906317455437868"/>
    <n v="3907.6567287437269"/>
    <x v="46"/>
    <x v="44"/>
  </r>
  <r>
    <n v="4946"/>
    <s v="2310 - 2499"/>
    <n v="7431"/>
    <n v="7486"/>
    <n v="24"/>
    <n v="5268.5575347570011"/>
    <n v="5.2685575347570017"/>
    <n v="4430.8917480316541"/>
    <x v="46"/>
    <x v="103"/>
  </r>
  <r>
    <n v="4947"/>
    <s v="2310 - 2243"/>
    <n v="7431"/>
    <n v="7418"/>
    <n v="25"/>
    <n v="5290.1419372203663"/>
    <n v="5.1326531928507659"/>
    <n v="2861.886136910583"/>
    <x v="46"/>
    <x v="21"/>
  </r>
  <r>
    <n v="4948"/>
    <s v="2310 - 2239"/>
    <n v="7431"/>
    <n v="7414"/>
    <n v="26"/>
    <n v="5374.0473620033717"/>
    <n v="4.3170578007207219"/>
    <n v="4131.8708611974644"/>
    <x v="46"/>
    <x v="89"/>
  </r>
  <r>
    <n v="4949"/>
    <s v="2310 - 2350"/>
    <n v="7431"/>
    <n v="7448"/>
    <n v="27"/>
    <n v="5681.0687099647257"/>
    <n v="5.6810687099647303"/>
    <n v="4213.8950682818186"/>
    <x v="46"/>
    <x v="18"/>
  </r>
  <r>
    <n v="4950"/>
    <s v="2310 - 2169"/>
    <n v="7431"/>
    <n v="7404"/>
    <n v="28"/>
    <n v="5831.2105865611265"/>
    <n v="5.8312105865611326"/>
    <n v="4883.2623619446567"/>
    <x v="46"/>
    <x v="16"/>
  </r>
  <r>
    <n v="4951"/>
    <s v="2310 - 2349"/>
    <n v="7431"/>
    <n v="7447"/>
    <n v="29"/>
    <n v="5900.8339150922784"/>
    <n v="5.9008339150922824"/>
    <n v="3350.401615751166"/>
    <x v="46"/>
    <x v="22"/>
  </r>
  <r>
    <n v="4952"/>
    <s v="2310 - 2500"/>
    <n v="7431"/>
    <n v="7487"/>
    <n v="30"/>
    <n v="5942.997155347367"/>
    <n v="5.9429971553473679"/>
    <n v="4717.0240484799187"/>
    <x v="46"/>
    <x v="95"/>
  </r>
  <r>
    <n v="4953"/>
    <s v="2310 - 2206"/>
    <n v="7431"/>
    <n v="7413"/>
    <n v="31"/>
    <n v="6061.4474048904467"/>
    <n v="6.0614474048904512"/>
    <n v="3859.5624831820869"/>
    <x v="46"/>
    <x v="20"/>
  </r>
  <r>
    <n v="4954"/>
    <s v="2310 - 2453"/>
    <n v="7431"/>
    <n v="7475"/>
    <n v="32"/>
    <n v="6117.6376474329309"/>
    <n v="6.1176376474329306"/>
    <n v="4590.8697301183174"/>
    <x v="46"/>
    <x v="62"/>
  </r>
  <r>
    <n v="4955"/>
    <s v="2310 - 2202"/>
    <n v="7431"/>
    <n v="7409"/>
    <n v="33"/>
    <n v="6122.3776179483393"/>
    <n v="5.020405737938499"/>
    <n v="4610.8504657028279"/>
    <x v="46"/>
    <x v="76"/>
  </r>
  <r>
    <n v="4956"/>
    <s v="2310 - 2417"/>
    <n v="7431"/>
    <n v="7468"/>
    <n v="34"/>
    <n v="6189.2015279529069"/>
    <n v="5.3327771511971012"/>
    <n v="4813.2530024517919"/>
    <x v="46"/>
    <x v="33"/>
  </r>
  <r>
    <n v="4957"/>
    <s v="2310 - 2205"/>
    <n v="7431"/>
    <n v="7412"/>
    <n v="35"/>
    <n v="6339.5632739300236"/>
    <n v="6.0158364539913647"/>
    <n v="3588.762783454853"/>
    <x v="46"/>
    <x v="31"/>
  </r>
  <r>
    <n v="4958"/>
    <s v="2310 - 2280"/>
    <n v="7431"/>
    <n v="7425"/>
    <n v="36"/>
    <n v="6776.8442922374061"/>
    <n v="6.4736685223535764"/>
    <n v="3228.146537948875"/>
    <x v="46"/>
    <x v="12"/>
  </r>
  <r>
    <n v="4959"/>
    <s v="2310 - 2351"/>
    <n v="7431"/>
    <n v="7449"/>
    <n v="37"/>
    <n v="6857.4802455273129"/>
    <n v="6.8550635666459758"/>
    <n v="5095.0029438086804"/>
    <x v="46"/>
    <x v="8"/>
  </r>
  <r>
    <n v="4960"/>
    <s v="2310 - 2168"/>
    <n v="7431"/>
    <n v="7403"/>
    <n v="38"/>
    <n v="6858.4654120406503"/>
    <n v="6.8584654120406512"/>
    <n v="4743.2039916028243"/>
    <x v="46"/>
    <x v="26"/>
  </r>
  <r>
    <n v="4961"/>
    <s v="2310 - 2313"/>
    <n v="7431"/>
    <n v="7434"/>
    <n v="39"/>
    <n v="6897.5966544654402"/>
    <n v="6.8975966544654428"/>
    <n v="3450.251453432817"/>
    <x v="46"/>
    <x v="14"/>
  </r>
  <r>
    <n v="4962"/>
    <s v="2310 - 2201"/>
    <n v="7431"/>
    <n v="7408"/>
    <n v="40"/>
    <n v="7021.9825503690736"/>
    <n v="5.3809132510602016"/>
    <n v="5507.9659057092476"/>
    <x v="46"/>
    <x v="84"/>
  </r>
  <r>
    <n v="4963"/>
    <s v="2310 - 2281"/>
    <n v="7431"/>
    <n v="7426"/>
    <n v="41"/>
    <n v="7028.234870733525"/>
    <n v="6.7250591008496956"/>
    <n v="3536.363103174861"/>
    <x v="46"/>
    <x v="11"/>
  </r>
  <r>
    <n v="4964"/>
    <s v="2310 - 2164"/>
    <n v="7431"/>
    <n v="7399"/>
    <n v="42"/>
    <n v="7030.5428448472903"/>
    <n v="5.3030638439527653"/>
    <n v="5600.2470222069642"/>
    <x v="46"/>
    <x v="83"/>
  </r>
  <r>
    <n v="4965"/>
    <s v="2310 - 2204"/>
    <n v="7431"/>
    <n v="7411"/>
    <n v="43"/>
    <n v="7091.3611757492463"/>
    <n v="6.3781245006876972"/>
    <n v="3782.9906258856631"/>
    <x v="46"/>
    <x v="39"/>
  </r>
  <r>
    <n v="4966"/>
    <s v="2310 - 2170"/>
    <n v="7431"/>
    <n v="7405"/>
    <n v="44"/>
    <n v="7109.4986172417812"/>
    <n v="7.1094986172417887"/>
    <n v="5622.9499474403574"/>
    <x v="46"/>
    <x v="10"/>
  </r>
  <r>
    <n v="4967"/>
    <s v="2310 - 2454"/>
    <n v="7431"/>
    <n v="7476"/>
    <n v="45"/>
    <n v="7111.8638881234347"/>
    <n v="7.1118638881234348"/>
    <n v="5393.7897235045511"/>
    <x v="46"/>
    <x v="48"/>
  </r>
  <r>
    <n v="4968"/>
    <s v="2310 - 2418"/>
    <n v="7431"/>
    <n v="7469"/>
    <n v="46"/>
    <n v="7163.6098415248807"/>
    <n v="6.1591140379880898"/>
    <n v="5735.8080614659302"/>
    <x v="46"/>
    <x v="29"/>
  </r>
  <r>
    <n v="4969"/>
    <s v="2310 - 2163"/>
    <n v="7431"/>
    <n v="7398"/>
    <n v="47"/>
    <n v="7184.0936130386854"/>
    <n v="5.3976549179350934"/>
    <n v="5732.2102887574738"/>
    <x v="46"/>
    <x v="87"/>
  </r>
  <r>
    <n v="4970"/>
    <s v="2310 - 2244"/>
    <n v="7431"/>
    <n v="7419"/>
    <n v="48"/>
    <n v="7254.8426256366893"/>
    <n v="6.659241907801249"/>
    <n v="4831.0568229770306"/>
    <x v="46"/>
    <x v="4"/>
  </r>
  <r>
    <n v="4971"/>
    <s v="2310 - 2203"/>
    <n v="7431"/>
    <n v="7410"/>
    <n v="49"/>
    <n v="7428.7679046552839"/>
    <n v="6.1145986815490811"/>
    <n v="4219.7701278571094"/>
    <x v="46"/>
    <x v="57"/>
  </r>
  <r>
    <n v="4972"/>
    <s v="2310 - 2166"/>
    <n v="7431"/>
    <n v="7401"/>
    <n v="50"/>
    <n v="7442.7500126109444"/>
    <n v="6.8464548638693508"/>
    <n v="4457.7361525164461"/>
    <x v="46"/>
    <x v="46"/>
  </r>
  <r>
    <n v="4973"/>
    <s v="2310 - 2314"/>
    <n v="7431"/>
    <n v="7435"/>
    <n v="51"/>
    <n v="7482.7437906325631"/>
    <n v="7.3657365799623298"/>
    <n v="4805.636230479884"/>
    <x v="46"/>
    <x v="6"/>
  </r>
  <r>
    <n v="4974"/>
    <s v="2310 - 2501"/>
    <n v="7431"/>
    <n v="7488"/>
    <n v="52"/>
    <n v="7512.978337113067"/>
    <n v="7.5129783371130694"/>
    <n v="5540.9533509538469"/>
    <x v="46"/>
    <x v="70"/>
  </r>
  <r>
    <n v="4975"/>
    <s v="2310 - 2167"/>
    <n v="7431"/>
    <n v="7402"/>
    <n v="53"/>
    <n v="7728.090876414074"/>
    <n v="7.1317957276724808"/>
    <n v="4723.3927563908246"/>
    <x v="46"/>
    <x v="47"/>
  </r>
  <r>
    <n v="4976"/>
    <s v="2310 - 2312"/>
    <n v="7431"/>
    <n v="7433"/>
    <n v="54"/>
    <n v="7779.0915636870077"/>
    <n v="7.7790915636870128"/>
    <n v="2239.5156257817739"/>
    <x v="46"/>
    <x v="28"/>
  </r>
  <r>
    <n v="4977"/>
    <s v="2310 - 2419"/>
    <n v="7431"/>
    <n v="7470"/>
    <n v="55"/>
    <n v="7913.9916246931616"/>
    <n v="7.7496792046199952"/>
    <n v="6570.4198407746899"/>
    <x v="46"/>
    <x v="17"/>
  </r>
  <r>
    <n v="4978"/>
    <s v="2310 - 2200"/>
    <n v="7431"/>
    <n v="7407"/>
    <n v="56"/>
    <n v="8018.908971566153"/>
    <n v="6.1286080669580114"/>
    <n v="6286.2759958046154"/>
    <x v="46"/>
    <x v="100"/>
  </r>
  <r>
    <n v="4979"/>
    <s v="2310 - 2171"/>
    <n v="7431"/>
    <n v="7406"/>
    <n v="57"/>
    <n v="8045.3790406361568"/>
    <n v="8.0453790406361652"/>
    <n v="6157.583160058909"/>
    <x v="46"/>
    <x v="3"/>
  </r>
  <r>
    <n v="4980"/>
    <s v="2310 - 2455"/>
    <n v="7431"/>
    <n v="7477"/>
    <n v="58"/>
    <n v="8105.0865387501199"/>
    <n v="8.1050865387501183"/>
    <n v="6249.716302453533"/>
    <x v="46"/>
    <x v="40"/>
  </r>
  <r>
    <n v="4981"/>
    <s v="2310 - 2502"/>
    <n v="7431"/>
    <n v="7489"/>
    <n v="59"/>
    <n v="8378.5393678152232"/>
    <n v="8.1285311697654947"/>
    <n v="6229.8943756943154"/>
    <x v="46"/>
    <x v="60"/>
  </r>
  <r>
    <n v="4982"/>
    <s v="2310 - 2165"/>
    <n v="7431"/>
    <n v="7400"/>
    <n v="60"/>
    <n v="8488.4109401286278"/>
    <n v="6.9093309581540883"/>
    <n v="4803.3679424007587"/>
    <x v="46"/>
    <x v="65"/>
  </r>
  <r>
    <n v="4983"/>
    <s v="2310 - 2315"/>
    <n v="7431"/>
    <n v="7436"/>
    <n v="61"/>
    <n v="8819.4038717993699"/>
    <n v="8.71230188067074"/>
    <n v="6149.0123085444566"/>
    <x v="46"/>
    <x v="2"/>
  </r>
  <r>
    <n v="4984"/>
    <s v="2310 - 2456"/>
    <n v="7431"/>
    <n v="7478"/>
    <n v="62"/>
    <n v="8894.3569791862301"/>
    <n v="8.4826967765588019"/>
    <n v="7073.153373017547"/>
    <x v="46"/>
    <x v="27"/>
  </r>
  <r>
    <n v="4985"/>
    <s v="2310 - 2132"/>
    <n v="7431"/>
    <n v="7396"/>
    <n v="63"/>
    <n v="9005.1930367546665"/>
    <n v="9.0051930367546742"/>
    <n v="5495.8259311253296"/>
    <x v="46"/>
    <x v="55"/>
  </r>
  <r>
    <n v="4986"/>
    <s v="2310 - 2096"/>
    <n v="7431"/>
    <n v="7393"/>
    <n v="64"/>
    <n v="9055.3068453631749"/>
    <n v="9.0553068453631802"/>
    <n v="7422.4760316815509"/>
    <x v="46"/>
    <x v="19"/>
  </r>
  <r>
    <n v="4987"/>
    <s v="2310 - 2420"/>
    <n v="7431"/>
    <n v="7471"/>
    <n v="65"/>
    <n v="9116.2569042969026"/>
    <n v="8.9059545740454009"/>
    <n v="7647.2529525209684"/>
    <x v="46"/>
    <x v="30"/>
  </r>
  <r>
    <n v="4988"/>
    <s v="2310 - 0"/>
    <n v="7431"/>
    <n v="7385"/>
    <n v="66"/>
    <n v="9168.0219547421984"/>
    <n v="7.935620084932415"/>
    <n v="7134.9177903335803"/>
    <x v="46"/>
    <x v="0"/>
  </r>
  <r>
    <n v="4989"/>
    <s v="2310 - 2245"/>
    <n v="7431"/>
    <n v="7420"/>
    <n v="67"/>
    <n v="9713.0637060373756"/>
    <n v="8.3444013984037984"/>
    <n v="7572.8607879131223"/>
    <x v="46"/>
    <x v="1"/>
  </r>
  <r>
    <n v="4990"/>
    <s v="2310 - 2316"/>
    <n v="7431"/>
    <n v="7437"/>
    <n v="68"/>
    <n v="9834.246549649466"/>
    <n v="9.660403728874277"/>
    <n v="7236.4299335399364"/>
    <x v="46"/>
    <x v="5"/>
  </r>
  <r>
    <n v="4991"/>
    <s v="2310 - 2503"/>
    <n v="7431"/>
    <n v="7490"/>
    <n v="69"/>
    <n v="9887.3377216655281"/>
    <n v="9.2274323334182728"/>
    <n v="7692.1089822340246"/>
    <x v="46"/>
    <x v="37"/>
  </r>
  <r>
    <n v="4992"/>
    <s v="2310 - 2352"/>
    <n v="7431"/>
    <n v="7450"/>
    <n v="70"/>
    <n v="9889.1539848004886"/>
    <n v="9.889153984800485"/>
    <n v="7093.424395254543"/>
    <x v="46"/>
    <x v="9"/>
  </r>
  <r>
    <n v="4993"/>
    <s v="2310 - 2385"/>
    <n v="7431"/>
    <n v="7461"/>
    <n v="71"/>
    <n v="9897.1570269174954"/>
    <n v="9.8971570269174922"/>
    <n v="8429.6032430303621"/>
    <x v="46"/>
    <x v="23"/>
  </r>
  <r>
    <n v="4994"/>
    <s v="2310 - 2457"/>
    <n v="7431"/>
    <n v="7479"/>
    <n v="72"/>
    <n v="9953.1665625567875"/>
    <n v="9.5678749593246444"/>
    <n v="8202.432020236658"/>
    <x v="46"/>
    <x v="38"/>
  </r>
  <r>
    <n v="4995"/>
    <s v="2310 - 2504"/>
    <n v="7431"/>
    <n v="7491"/>
    <n v="73"/>
    <n v="10184.301962032951"/>
    <n v="9.7149354706489959"/>
    <n v="8198.7584664865462"/>
    <x v="46"/>
    <x v="41"/>
  </r>
  <r>
    <n v="4996"/>
    <s v="2310 - 2458"/>
    <n v="7431"/>
    <n v="7480"/>
    <n v="74"/>
    <n v="10267.71764082858"/>
    <n v="9.7661790096734613"/>
    <n v="8763.927150378122"/>
    <x v="46"/>
    <x v="42"/>
  </r>
  <r>
    <n v="4997"/>
    <s v="2310 - 2097"/>
    <n v="7431"/>
    <n v="7394"/>
    <n v="75"/>
    <n v="10343.40872398918"/>
    <n v="9.7516077351214001"/>
    <n v="8436.6428807919438"/>
    <x v="46"/>
    <x v="13"/>
  </r>
  <r>
    <n v="4998"/>
    <s v="2310 - 2093"/>
    <n v="7431"/>
    <n v="7390"/>
    <n v="76"/>
    <n v="10360.409788722331"/>
    <n v="10.360409788722331"/>
    <n v="6174.6746492402908"/>
    <x v="46"/>
    <x v="74"/>
  </r>
  <r>
    <n v="4999"/>
    <s v="2310 - 2092"/>
    <n v="7431"/>
    <n v="7389"/>
    <n v="77"/>
    <n v="10425.84181532838"/>
    <n v="7.7687793161007894"/>
    <n v="6896.6307636583224"/>
    <x v="46"/>
    <x v="86"/>
  </r>
  <r>
    <n v="5000"/>
    <s v="2310 - 2094"/>
    <n v="7431"/>
    <n v="7391"/>
    <n v="78"/>
    <n v="10631.75756565514"/>
    <n v="10.34291788350489"/>
    <n v="6594.3712510495843"/>
    <x v="46"/>
    <x v="77"/>
  </r>
  <r>
    <n v="5001"/>
    <s v="2310 - 2317"/>
    <n v="7431"/>
    <n v="7438"/>
    <n v="79"/>
    <n v="10753.18122591893"/>
    <n v="10.579338405143741"/>
    <n v="8169.4230812264677"/>
    <x v="46"/>
    <x v="7"/>
  </r>
  <r>
    <n v="5002"/>
    <s v="2310 - 2131"/>
    <n v="7431"/>
    <n v="7395"/>
    <n v="80"/>
    <n v="10865.125479484839"/>
    <n v="10.865125479484851"/>
    <n v="6531.000978397502"/>
    <x v="46"/>
    <x v="78"/>
  </r>
  <r>
    <n v="5003"/>
    <s v="2310 - 2353"/>
    <n v="7431"/>
    <n v="7451"/>
    <n v="81"/>
    <n v="10888.766228561321"/>
    <n v="10.88876622856132"/>
    <n v="8275.9106890415133"/>
    <x v="46"/>
    <x v="15"/>
  </r>
  <r>
    <n v="5004"/>
    <s v="2310 - 2059"/>
    <n v="7431"/>
    <n v="7386"/>
    <n v="82"/>
    <n v="11026.67809141125"/>
    <n v="10.63910827782197"/>
    <n v="6919.9185362980043"/>
    <x v="46"/>
    <x v="81"/>
  </r>
  <r>
    <n v="5005"/>
    <s v="2310 - 2095"/>
    <n v="7431"/>
    <n v="7392"/>
    <n v="83"/>
    <n v="11110.01999816547"/>
    <n v="10.69927603688247"/>
    <n v="6991.5089365280883"/>
    <x v="46"/>
    <x v="82"/>
  </r>
  <r>
    <n v="5006"/>
    <s v="2310 - 2060"/>
    <n v="7431"/>
    <n v="7387"/>
    <n v="84"/>
    <n v="11504.46111882946"/>
    <n v="10.997445548385629"/>
    <n v="7321.5216827738968"/>
    <x v="46"/>
    <x v="93"/>
  </r>
  <r>
    <n v="5007"/>
    <s v="2310 - 2061"/>
    <n v="7431"/>
    <n v="7388"/>
    <n v="85"/>
    <n v="11961.193663284261"/>
    <n v="11.337656285721559"/>
    <n v="7740.2307611781152"/>
    <x v="46"/>
    <x v="97"/>
  </r>
  <r>
    <n v="5008"/>
    <s v="2310 - 2459"/>
    <n v="7431"/>
    <n v="7481"/>
    <n v="86"/>
    <n v="12173.978023870881"/>
    <n v="11.71446900988736"/>
    <n v="10620.383138988171"/>
    <x v="46"/>
    <x v="64"/>
  </r>
  <r>
    <n v="5009"/>
    <s v="2310 - 2133"/>
    <n v="7431"/>
    <n v="7397"/>
    <n v="87"/>
    <n v="12198.77742216367"/>
    <n v="11.6041815381168"/>
    <n v="8718.9518679861139"/>
    <x v="46"/>
    <x v="32"/>
  </r>
  <r>
    <n v="5010"/>
    <s v="2310 - 2460"/>
    <n v="7431"/>
    <n v="7482"/>
    <n v="88"/>
    <n v="13569.18618847411"/>
    <n v="12.90276353464507"/>
    <n v="11769.759936459979"/>
    <x v="46"/>
    <x v="73"/>
  </r>
  <r>
    <n v="5011"/>
    <s v="2310 - 2354"/>
    <n v="7431"/>
    <n v="7452"/>
    <n v="89"/>
    <n v="13611.18981106902"/>
    <n v="13.477565943097471"/>
    <n v="11160.599334781609"/>
    <x v="46"/>
    <x v="34"/>
  </r>
  <r>
    <n v="5012"/>
    <s v="2310 - 2461"/>
    <n v="7431"/>
    <n v="7483"/>
    <n v="90"/>
    <n v="14133.852103333849"/>
    <n v="13.32626297078987"/>
    <n v="12456.053134081951"/>
    <x v="46"/>
    <x v="79"/>
  </r>
  <r>
    <n v="5013"/>
    <s v="2310 - 2318"/>
    <n v="7431"/>
    <n v="7439"/>
    <n v="91"/>
    <n v="14670.975048570759"/>
    <n v="12.3985585663665"/>
    <n v="11203.622366721909"/>
    <x v="46"/>
    <x v="25"/>
  </r>
  <r>
    <n v="5014"/>
    <s v="2310 - 2386"/>
    <n v="7431"/>
    <n v="7462"/>
    <n v="92"/>
    <n v="14922.544634044791"/>
    <n v="14.04299554260934"/>
    <n v="11357.8385942328"/>
    <x v="46"/>
    <x v="56"/>
  </r>
  <r>
    <n v="5015"/>
    <s v="2310 - 2421"/>
    <n v="7431"/>
    <n v="7472"/>
    <n v="93"/>
    <n v="15167.05738224468"/>
    <n v="14.228579612574361"/>
    <n v="12701.50117052604"/>
    <x v="46"/>
    <x v="71"/>
  </r>
  <r>
    <n v="5016"/>
    <s v="2310 - 2355"/>
    <n v="7431"/>
    <n v="7453"/>
    <n v="94"/>
    <n v="15592.72424429194"/>
    <n v="15.4591003763204"/>
    <n v="12689.49212597609"/>
    <x v="46"/>
    <x v="58"/>
  </r>
  <r>
    <n v="5017"/>
    <s v="2310 - 2463"/>
    <n v="7431"/>
    <n v="7484"/>
    <n v="95"/>
    <n v="16117.348839373701"/>
    <n v="14.81882877293306"/>
    <n v="14339.36169738639"/>
    <x v="46"/>
    <x v="104"/>
  </r>
  <r>
    <n v="5018"/>
    <s v="2310 - 2319"/>
    <n v="7431"/>
    <n v="7440"/>
    <n v="96"/>
    <n v="16118.414310625691"/>
    <n v="15.98479044265415"/>
    <n v="12195.343014755679"/>
    <x v="46"/>
    <x v="45"/>
  </r>
  <r>
    <n v="5019"/>
    <s v="2310 - 2422"/>
    <n v="7431"/>
    <n v="7473"/>
    <n v="97"/>
    <n v="16222.676416840261"/>
    <n v="14.89288120591968"/>
    <n v="14445.34484374661"/>
    <x v="46"/>
    <x v="105"/>
  </r>
  <r>
    <n v="5020"/>
    <s v="2310 - 2387"/>
    <n v="7431"/>
    <n v="7463"/>
    <n v="98"/>
    <n v="16387.103497649019"/>
    <n v="16.253479629677479"/>
    <n v="12656.704297805731"/>
    <x v="46"/>
    <x v="68"/>
  </r>
  <r>
    <n v="5021"/>
    <s v="2310 - 2246"/>
    <n v="7431"/>
    <n v="7421"/>
    <n v="99"/>
    <n v="16621.122482665291"/>
    <n v="13.52544548087473"/>
    <n v="13993.643427986401"/>
    <x v="46"/>
    <x v="51"/>
  </r>
  <r>
    <n v="5022"/>
    <s v="2310 - 2282"/>
    <n v="7431"/>
    <n v="7427"/>
    <n v="100"/>
    <n v="16784.15708159631"/>
    <n v="13.647721430073"/>
    <n v="14147.36311137713"/>
    <x v="46"/>
    <x v="54"/>
  </r>
  <r>
    <n v="5023"/>
    <s v="2310 - 2320"/>
    <n v="7431"/>
    <n v="7441"/>
    <n v="101"/>
    <n v="17176.931540611491"/>
    <n v="13.942302274334381"/>
    <n v="14495.76804751288"/>
    <x v="46"/>
    <x v="61"/>
  </r>
  <r>
    <n v="5024"/>
    <s v="2310 - 2283"/>
    <n v="7431"/>
    <n v="7428"/>
    <n v="102"/>
    <n v="17848.081836426591"/>
    <n v="14.44566499619571"/>
    <n v="15092.77973515797"/>
    <x v="46"/>
    <x v="67"/>
  </r>
  <r>
    <n v="5025"/>
    <s v="2310 - 2321"/>
    <n v="7431"/>
    <n v="7442"/>
    <n v="103"/>
    <n v="18220.052998690498"/>
    <n v="14.798503500093609"/>
    <n v="15251.212768704991"/>
    <x v="46"/>
    <x v="75"/>
  </r>
  <r>
    <n v="5026"/>
    <s v="2310 - 2389"/>
    <n v="7431"/>
    <n v="7464"/>
    <n v="104"/>
    <n v="18705.1436865861"/>
    <n v="17.021318076311381"/>
    <n v="15477.406361901471"/>
    <x v="46"/>
    <x v="106"/>
  </r>
  <r>
    <n v="5027"/>
    <s v="2310 - 2356"/>
    <n v="7431"/>
    <n v="7454"/>
    <n v="105"/>
    <n v="19130.342548294411"/>
    <n v="15.708793049697521"/>
    <n v="15322.437476880979"/>
    <x v="46"/>
    <x v="88"/>
  </r>
  <r>
    <n v="5028"/>
    <s v="2310 - 2357"/>
    <n v="7431"/>
    <n v="7455"/>
    <n v="106"/>
    <n v="19216.429837043801"/>
    <n v="15.794880338446911"/>
    <n v="15331.84285537285"/>
    <x v="46"/>
    <x v="91"/>
  </r>
  <r>
    <n v="5029"/>
    <s v="2310 - 2358"/>
    <n v="7431"/>
    <n v="7456"/>
    <n v="107"/>
    <n v="19967.245505037241"/>
    <n v="16.313256397062119"/>
    <n v="16272.891150370569"/>
    <x v="46"/>
    <x v="99"/>
  </r>
  <r>
    <n v="5030"/>
    <s v="2311 - 2311"/>
    <n v="7432"/>
    <n v="7432"/>
    <n v="1"/>
    <n v="0"/>
    <n v="0"/>
    <n v="0"/>
    <x v="47"/>
    <x v="35"/>
  </r>
  <r>
    <n v="5031"/>
    <s v="2311 - 2347"/>
    <n v="7432"/>
    <n v="7445"/>
    <n v="2"/>
    <n v="945.13157258925116"/>
    <n v="0.94513157258925296"/>
    <n v="931.74349503240887"/>
    <x v="47"/>
    <x v="50"/>
  </r>
  <r>
    <n v="5032"/>
    <s v="2311 - 2279"/>
    <n v="7432"/>
    <n v="7424"/>
    <n v="3"/>
    <n v="991.71870325490227"/>
    <n v="0.99171870325490452"/>
    <n v="991.42942642669595"/>
    <x v="47"/>
    <x v="24"/>
  </r>
  <r>
    <n v="5033"/>
    <s v="2311 - 2346"/>
    <n v="7432"/>
    <n v="7444"/>
    <n v="4"/>
    <n v="1494.4593330552559"/>
    <n v="1.4944593330552569"/>
    <n v="1075.2682949658929"/>
    <x v="47"/>
    <x v="59"/>
  </r>
  <r>
    <n v="5034"/>
    <s v="2311 - 2310"/>
    <n v="7432"/>
    <n v="7431"/>
    <n v="5"/>
    <n v="1766.8279597932949"/>
    <n v="1.766827959793297"/>
    <n v="1240.6372492984931"/>
    <x v="47"/>
    <x v="63"/>
  </r>
  <r>
    <n v="5035"/>
    <s v="2311 - 2383"/>
    <n v="7432"/>
    <n v="7459"/>
    <n v="6"/>
    <n v="2233.5607572249628"/>
    <n v="2.2335607572249638"/>
    <n v="1868.419517591838"/>
    <x v="47"/>
    <x v="66"/>
  </r>
  <r>
    <n v="5036"/>
    <s v="2311 - 2278"/>
    <n v="7432"/>
    <n v="7423"/>
    <n v="7"/>
    <n v="2390.0470726580038"/>
    <n v="2.3900470726580041"/>
    <n v="1703.478104567042"/>
    <x v="47"/>
    <x v="36"/>
  </r>
  <r>
    <n v="5037"/>
    <s v="2311 - 2345"/>
    <n v="7432"/>
    <n v="7443"/>
    <n v="8"/>
    <n v="2465.8223921187878"/>
    <n v="2.4658223921187932"/>
    <n v="1850.777483592793"/>
    <x v="47"/>
    <x v="72"/>
  </r>
  <r>
    <n v="5038"/>
    <s v="2311 - 2309"/>
    <n v="7432"/>
    <n v="7430"/>
    <n v="9"/>
    <n v="2981.0514592539089"/>
    <n v="2.9810514592539139"/>
    <n v="1883.914077107717"/>
    <x v="47"/>
    <x v="69"/>
  </r>
  <r>
    <n v="5039"/>
    <s v="2311 - 2242"/>
    <n v="7432"/>
    <n v="7417"/>
    <n v="10"/>
    <n v="3055.263222537289"/>
    <n v="3.0552632225372869"/>
    <n v="2026.091913567109"/>
    <x v="47"/>
    <x v="49"/>
  </r>
  <r>
    <n v="5040"/>
    <s v="2311 - 2348"/>
    <n v="7432"/>
    <n v="7446"/>
    <n v="11"/>
    <n v="3083.2405408469481"/>
    <n v="3.0832405408469521"/>
    <n v="2017.392832807117"/>
    <x v="47"/>
    <x v="43"/>
  </r>
  <r>
    <n v="5041"/>
    <s v="2311 - 2382"/>
    <n v="7432"/>
    <n v="7458"/>
    <n v="12"/>
    <n v="3149.847201921239"/>
    <n v="3.006840688831792"/>
    <n v="2692.375829442914"/>
    <x v="47"/>
    <x v="80"/>
  </r>
  <r>
    <n v="5042"/>
    <s v="2311 - 2384"/>
    <n v="7432"/>
    <n v="7460"/>
    <n v="13"/>
    <n v="3232.6827367368719"/>
    <n v="3.2326827367368738"/>
    <n v="2266.7348120442821"/>
    <x v="47"/>
    <x v="52"/>
  </r>
  <r>
    <n v="5043"/>
    <s v="2311 - 2277"/>
    <n v="7432"/>
    <n v="7422"/>
    <n v="14"/>
    <n v="3345.9327221120002"/>
    <n v="3.3459327221119981"/>
    <n v="2215.8743898890511"/>
    <x v="47"/>
    <x v="53"/>
  </r>
  <r>
    <n v="5044"/>
    <s v="2311 - 2415"/>
    <n v="7432"/>
    <n v="7466"/>
    <n v="15"/>
    <n v="3417.5180799831151"/>
    <n v="3.4175180799831182"/>
    <n v="3025.799524896393"/>
    <x v="47"/>
    <x v="85"/>
  </r>
  <r>
    <n v="5045"/>
    <s v="2311 - 2414"/>
    <n v="7432"/>
    <n v="7465"/>
    <n v="16"/>
    <n v="3522.0972316077691"/>
    <n v="3.5102654365669781"/>
    <n v="3120.2934398373091"/>
    <x v="47"/>
    <x v="90"/>
  </r>
  <r>
    <n v="5046"/>
    <s v="2311 - 2243"/>
    <n v="7432"/>
    <n v="7418"/>
    <n v="17"/>
    <n v="3523.3139774270699"/>
    <n v="3.3658252330574681"/>
    <n v="2020.3793069243361"/>
    <x v="47"/>
    <x v="21"/>
  </r>
  <r>
    <n v="5047"/>
    <s v="2311 - 2308"/>
    <n v="7432"/>
    <n v="7429"/>
    <n v="18"/>
    <n v="3832.586842536432"/>
    <n v="3.8325868425364371"/>
    <n v="2903.7598493702649"/>
    <x v="47"/>
    <x v="92"/>
  </r>
  <r>
    <n v="5048"/>
    <s v="2311 - 2169"/>
    <n v="7432"/>
    <n v="7404"/>
    <n v="19"/>
    <n v="4064.382626767831"/>
    <n v="4.0643826267678351"/>
    <n v="3942.731265833796"/>
    <x v="47"/>
    <x v="16"/>
  </r>
  <r>
    <n v="5049"/>
    <s v="2311 - 2381"/>
    <n v="7432"/>
    <n v="7457"/>
    <n v="20"/>
    <n v="4186.7632787550556"/>
    <n v="3.784527746457155"/>
    <n v="3228.2585368348541"/>
    <x v="47"/>
    <x v="98"/>
  </r>
  <r>
    <n v="5050"/>
    <s v="2311 - 2206"/>
    <n v="7432"/>
    <n v="7413"/>
    <n v="21"/>
    <n v="4294.6194450971507"/>
    <n v="4.2946194450971538"/>
    <n v="3084.2676720645741"/>
    <x v="47"/>
    <x v="20"/>
  </r>
  <r>
    <n v="5051"/>
    <s v="2311 - 2452"/>
    <n v="7432"/>
    <n v="7474"/>
    <n v="22"/>
    <n v="4378.515883169157"/>
    <n v="4.3666840881283653"/>
    <n v="3975.847466290606"/>
    <x v="47"/>
    <x v="101"/>
  </r>
  <r>
    <n v="5052"/>
    <s v="2311 - 2498"/>
    <n v="7432"/>
    <n v="7485"/>
    <n v="23"/>
    <n v="4392.9967816369353"/>
    <n v="4.3929967816369384"/>
    <n v="4292.7825098605736"/>
    <x v="47"/>
    <x v="102"/>
  </r>
  <r>
    <n v="5053"/>
    <s v="2311 - 2205"/>
    <n v="7432"/>
    <n v="7412"/>
    <n v="24"/>
    <n v="4572.7353141367294"/>
    <n v="4.2490084941980664"/>
    <n v="3115.1812908202942"/>
    <x v="47"/>
    <x v="31"/>
  </r>
  <r>
    <n v="5054"/>
    <s v="2311 - 2280"/>
    <n v="7432"/>
    <n v="7425"/>
    <n v="25"/>
    <n v="5010.016332444111"/>
    <n v="4.7068405625602789"/>
    <n v="1987.749735373701"/>
    <x v="47"/>
    <x v="12"/>
  </r>
  <r>
    <n v="5055"/>
    <s v="2311 - 2416"/>
    <n v="7432"/>
    <n v="7467"/>
    <n v="26"/>
    <n v="5036.1923093678724"/>
    <n v="4.4271497344965054"/>
    <n v="3536.648469282487"/>
    <x v="47"/>
    <x v="44"/>
  </r>
  <r>
    <n v="5056"/>
    <s v="2311 - 2168"/>
    <n v="7432"/>
    <n v="7403"/>
    <n v="27"/>
    <n v="5091.6374522473543"/>
    <n v="5.0916374522473538"/>
    <n v="3986.2659655522698"/>
    <x v="47"/>
    <x v="26"/>
  </r>
  <r>
    <n v="5057"/>
    <s v="2311 - 2499"/>
    <n v="7432"/>
    <n v="7486"/>
    <n v="28"/>
    <n v="5105.0755237097183"/>
    <n v="5.1050755237097203"/>
    <n v="4810.2068894591066"/>
    <x v="47"/>
    <x v="103"/>
  </r>
  <r>
    <n v="5058"/>
    <s v="2311 - 2281"/>
    <n v="7432"/>
    <n v="7426"/>
    <n v="29"/>
    <n v="5261.4069109402299"/>
    <n v="4.9582311410563973"/>
    <n v="2298.5319042894948"/>
    <x v="47"/>
    <x v="11"/>
  </r>
  <r>
    <n v="5059"/>
    <s v="2311 - 2204"/>
    <n v="7432"/>
    <n v="7411"/>
    <n v="30"/>
    <n v="5324.5332159559512"/>
    <n v="4.611296540894398"/>
    <n v="3624.8697737820198"/>
    <x v="47"/>
    <x v="39"/>
  </r>
  <r>
    <n v="5060"/>
    <s v="2311 - 2170"/>
    <n v="7432"/>
    <n v="7405"/>
    <n v="31"/>
    <n v="5342.6706574484851"/>
    <n v="5.342670657448493"/>
    <n v="4530.5876522158323"/>
    <x v="47"/>
    <x v="10"/>
  </r>
  <r>
    <n v="5061"/>
    <s v="2311 - 2244"/>
    <n v="7432"/>
    <n v="7419"/>
    <n v="32"/>
    <n v="5488.0146658433932"/>
    <n v="4.8924139480079507"/>
    <n v="3593.7220433895291"/>
    <x v="47"/>
    <x v="4"/>
  </r>
  <r>
    <n v="5062"/>
    <s v="2311 - 2350"/>
    <n v="7432"/>
    <n v="7448"/>
    <n v="33"/>
    <n v="5517.5866989174447"/>
    <n v="5.5175866989174498"/>
    <n v="3320.66770065319"/>
    <x v="47"/>
    <x v="18"/>
  </r>
  <r>
    <n v="5063"/>
    <s v="2311 - 2166"/>
    <n v="7432"/>
    <n v="7401"/>
    <n v="34"/>
    <n v="5675.9220528176502"/>
    <n v="5.0796269040760524"/>
    <n v="4066.5115606179152"/>
    <x v="47"/>
    <x v="46"/>
  </r>
  <r>
    <n v="5064"/>
    <s v="2311 - 2349"/>
    <n v="7432"/>
    <n v="7447"/>
    <n v="35"/>
    <n v="5737.3519040449964"/>
    <n v="5.7373519040450018"/>
    <n v="2461.5264652161109"/>
    <x v="47"/>
    <x v="22"/>
  </r>
  <r>
    <n v="5065"/>
    <s v="2311 - 2500"/>
    <n v="7432"/>
    <n v="7487"/>
    <n v="36"/>
    <n v="5779.5151443000841"/>
    <n v="5.7795151443000874"/>
    <n v="4953.0010462990158"/>
    <x v="47"/>
    <x v="95"/>
  </r>
  <r>
    <n v="5066"/>
    <s v="2311 - 2453"/>
    <n v="7432"/>
    <n v="7475"/>
    <n v="37"/>
    <n v="5954.155636385648"/>
    <n v="5.9541556363856509"/>
    <n v="4430.7544991117511"/>
    <x v="47"/>
    <x v="62"/>
  </r>
  <r>
    <n v="5067"/>
    <s v="2311 - 2167"/>
    <n v="7432"/>
    <n v="7402"/>
    <n v="38"/>
    <n v="5961.2629166207789"/>
    <n v="5.3649677678791816"/>
    <n v="4295.3902000231146"/>
    <x v="47"/>
    <x v="47"/>
  </r>
  <r>
    <n v="5068"/>
    <s v="2311 - 2417"/>
    <n v="7432"/>
    <n v="7468"/>
    <n v="39"/>
    <n v="6025.719516905624"/>
    <n v="5.1692951401498197"/>
    <n v="4295.0998071607492"/>
    <x v="47"/>
    <x v="33"/>
  </r>
  <r>
    <n v="5069"/>
    <s v="2311 - 2171"/>
    <n v="7432"/>
    <n v="7406"/>
    <n v="40"/>
    <n v="6278.5510808428608"/>
    <n v="6.2785510808428677"/>
    <n v="4996.2584252543329"/>
    <x v="47"/>
    <x v="3"/>
  </r>
  <r>
    <n v="5070"/>
    <s v="2311 - 2203"/>
    <n v="7432"/>
    <n v="7410"/>
    <n v="41"/>
    <n v="6316.3004421489732"/>
    <n v="5.3551219605391678"/>
    <n v="4314.7819265422113"/>
    <x v="47"/>
    <x v="57"/>
  </r>
  <r>
    <n v="5071"/>
    <s v="2311 - 2313"/>
    <n v="7432"/>
    <n v="7434"/>
    <n v="42"/>
    <n v="6453.3636637788386"/>
    <n v="6.1501878938950076"/>
    <n v="2317.69287738097"/>
    <x v="47"/>
    <x v="14"/>
  </r>
  <r>
    <n v="5072"/>
    <s v="2311 - 2241"/>
    <n v="7432"/>
    <n v="7416"/>
    <n v="43"/>
    <n v="6508.3702884400609"/>
    <n v="5.6964914940257501"/>
    <n v="4201.2269858835834"/>
    <x v="47"/>
    <x v="96"/>
  </r>
  <r>
    <n v="5073"/>
    <s v="2311 - 2351"/>
    <n v="7432"/>
    <n v="7449"/>
    <n v="44"/>
    <n v="6693.9982344800301"/>
    <n v="6.6915815555986953"/>
    <n v="4118.4355339191934"/>
    <x v="47"/>
    <x v="8"/>
  </r>
  <r>
    <n v="5074"/>
    <s v="2311 - 2312"/>
    <n v="7432"/>
    <n v="7433"/>
    <n v="45"/>
    <n v="6745.2274103253712"/>
    <n v="6.4420516404415382"/>
    <n v="1131.682827827668"/>
    <x v="47"/>
    <x v="28"/>
  </r>
  <r>
    <n v="5075"/>
    <s v="2311 - 2240"/>
    <n v="7432"/>
    <n v="7415"/>
    <n v="46"/>
    <n v="6798.4873191552388"/>
    <n v="5.8705617124548564"/>
    <n v="4397.5504338421306"/>
    <x v="47"/>
    <x v="94"/>
  </r>
  <r>
    <n v="5076"/>
    <s v="2311 - 2165"/>
    <n v="7432"/>
    <n v="7400"/>
    <n v="47"/>
    <n v="6824.1340458160194"/>
    <n v="5.7359971632894498"/>
    <n v="4723.3722789839321"/>
    <x v="47"/>
    <x v="65"/>
  </r>
  <r>
    <n v="5077"/>
    <s v="2311 - 2454"/>
    <n v="7432"/>
    <n v="7476"/>
    <n v="48"/>
    <n v="6948.3818770761518"/>
    <n v="6.9483818770761543"/>
    <n v="5062.7737507569618"/>
    <x v="47"/>
    <x v="48"/>
  </r>
  <r>
    <n v="5078"/>
    <s v="2311 - 2418"/>
    <n v="7432"/>
    <n v="7469"/>
    <n v="49"/>
    <n v="7000.1278304775979"/>
    <n v="5.9956320269408074"/>
    <n v="5115.0705012040098"/>
    <x v="47"/>
    <x v="29"/>
  </r>
  <r>
    <n v="5079"/>
    <s v="2311 - 2239"/>
    <n v="7432"/>
    <n v="7414"/>
    <n v="50"/>
    <n v="7140.875321796666"/>
    <n v="6.0838857605140193"/>
    <n v="4645.2753412075817"/>
    <x v="47"/>
    <x v="89"/>
  </r>
  <r>
    <n v="5080"/>
    <s v="2311 - 2132"/>
    <n v="7432"/>
    <n v="7396"/>
    <n v="51"/>
    <n v="7238.3650769613714"/>
    <n v="7.2383650769613777"/>
    <n v="5201.6551752578507"/>
    <x v="47"/>
    <x v="55"/>
  </r>
  <r>
    <n v="5081"/>
    <s v="2311 - 2096"/>
    <n v="7432"/>
    <n v="7393"/>
    <n v="52"/>
    <n v="7288.4788855698771"/>
    <n v="7.2884788855698837"/>
    <n v="6398.7926820907678"/>
    <x v="47"/>
    <x v="19"/>
  </r>
  <r>
    <n v="5082"/>
    <s v="2311 - 2314"/>
    <n v="7432"/>
    <n v="7435"/>
    <n v="53"/>
    <n v="7319.2617795852821"/>
    <n v="7.2022545689150492"/>
    <n v="3680.287970100459"/>
    <x v="47"/>
    <x v="6"/>
  </r>
  <r>
    <n v="5083"/>
    <s v="2311 - 2501"/>
    <n v="7432"/>
    <n v="7488"/>
    <n v="54"/>
    <n v="7349.4963260657842"/>
    <n v="7.3494963260657888"/>
    <n v="5508.8010935379498"/>
    <x v="47"/>
    <x v="70"/>
  </r>
  <r>
    <n v="5084"/>
    <s v="2311 - 0"/>
    <n v="7432"/>
    <n v="7385"/>
    <n v="55"/>
    <n v="7401.1939949489042"/>
    <n v="6.1687921251391167"/>
    <n v="5895.7108489542388"/>
    <x v="47"/>
    <x v="0"/>
  </r>
  <r>
    <n v="5085"/>
    <s v="2311 - 2202"/>
    <n v="7432"/>
    <n v="7409"/>
    <n v="56"/>
    <n v="7622.6907288559196"/>
    <n v="6.4493149041497482"/>
    <n v="4972.3144283410293"/>
    <x v="47"/>
    <x v="76"/>
  </r>
  <r>
    <n v="5086"/>
    <s v="2311 - 2419"/>
    <n v="7432"/>
    <n v="7470"/>
    <n v="57"/>
    <n v="7750.5096136458787"/>
    <n v="7.5861971935727128"/>
    <n v="5861.9500736149457"/>
    <x v="47"/>
    <x v="17"/>
  </r>
  <r>
    <n v="5087"/>
    <s v="2311 - 2455"/>
    <n v="7432"/>
    <n v="7477"/>
    <n v="58"/>
    <n v="7941.604527702837"/>
    <n v="7.9416045277028386"/>
    <n v="5794.881308370911"/>
    <x v="47"/>
    <x v="40"/>
  </r>
  <r>
    <n v="5088"/>
    <s v="2311 - 2245"/>
    <n v="7432"/>
    <n v="7420"/>
    <n v="59"/>
    <n v="7946.2357462440814"/>
    <n v="6.5775734386105009"/>
    <n v="6354.0180008149682"/>
    <x v="47"/>
    <x v="1"/>
  </r>
  <r>
    <n v="5089"/>
    <s v="2311 - 2502"/>
    <n v="7432"/>
    <n v="7489"/>
    <n v="60"/>
    <n v="8215.0573567679403"/>
    <n v="7.9650491587182133"/>
    <n v="6012.8753205980574"/>
    <x v="47"/>
    <x v="60"/>
  </r>
  <r>
    <n v="5090"/>
    <s v="2311 - 2201"/>
    <n v="7432"/>
    <n v="7408"/>
    <n v="61"/>
    <n v="8319.9269963579372"/>
    <n v="6.8578418761958932"/>
    <n v="5937.866983453514"/>
    <x v="47"/>
    <x v="84"/>
  </r>
  <r>
    <n v="5091"/>
    <s v="2311 - 2164"/>
    <n v="7432"/>
    <n v="7399"/>
    <n v="62"/>
    <n v="8328.487290836154"/>
    <n v="6.7799924690884579"/>
    <n v="5887.0536221749944"/>
    <x v="47"/>
    <x v="83"/>
  </r>
  <r>
    <n v="5092"/>
    <s v="2311 - 2163"/>
    <n v="7432"/>
    <n v="7398"/>
    <n v="63"/>
    <n v="8482.0380590275508"/>
    <n v="6.8745835430707842"/>
    <n v="6005.4543193087075"/>
    <x v="47"/>
    <x v="87"/>
  </r>
  <r>
    <n v="5093"/>
    <s v="2311 - 2097"/>
    <n v="7432"/>
    <n v="7394"/>
    <n v="64"/>
    <n v="8576.5807641958854"/>
    <n v="7.9847797753280991"/>
    <n v="7309.6408219246059"/>
    <x v="47"/>
    <x v="13"/>
  </r>
  <r>
    <n v="5094"/>
    <s v="2311 - 2093"/>
    <n v="7432"/>
    <n v="7390"/>
    <n v="65"/>
    <n v="8593.5818289290291"/>
    <n v="8.593581828929036"/>
    <n v="6113.0972605968673"/>
    <x v="47"/>
    <x v="74"/>
  </r>
  <r>
    <n v="5095"/>
    <s v="2311 - 2315"/>
    <n v="7432"/>
    <n v="7436"/>
    <n v="66"/>
    <n v="8655.9218607520888"/>
    <n v="8.5488198696234594"/>
    <n v="5035.4015993892299"/>
    <x v="47"/>
    <x v="2"/>
  </r>
  <r>
    <n v="5096"/>
    <s v="2311 - 2456"/>
    <n v="7432"/>
    <n v="7478"/>
    <n v="67"/>
    <n v="8730.8749681389472"/>
    <n v="8.3192147655115214"/>
    <n v="6497.8184712493303"/>
    <x v="47"/>
    <x v="27"/>
  </r>
  <r>
    <n v="5097"/>
    <s v="2311 - 2094"/>
    <n v="7432"/>
    <n v="7391"/>
    <n v="68"/>
    <n v="8864.9296058618474"/>
    <n v="8.5760899237115904"/>
    <n v="6226.6522321907469"/>
    <x v="47"/>
    <x v="77"/>
  </r>
  <r>
    <n v="5098"/>
    <s v="2311 - 2420"/>
    <n v="7432"/>
    <n v="7471"/>
    <n v="69"/>
    <n v="8952.7748932496197"/>
    <n v="8.7424725629981186"/>
    <n v="6916.3202208493931"/>
    <x v="47"/>
    <x v="30"/>
  </r>
  <r>
    <n v="5099"/>
    <s v="2311 - 2131"/>
    <n v="7432"/>
    <n v="7395"/>
    <n v="70"/>
    <n v="9098.2975196915468"/>
    <n v="9.0982975196915525"/>
    <n v="6532.1951517170592"/>
    <x v="47"/>
    <x v="78"/>
  </r>
  <r>
    <n v="5100"/>
    <s v="2311 - 2059"/>
    <n v="7432"/>
    <n v="7386"/>
    <n v="71"/>
    <n v="9259.8501316179518"/>
    <n v="8.87228031802867"/>
    <n v="6506.9632642031111"/>
    <x v="47"/>
    <x v="81"/>
  </r>
  <r>
    <n v="5101"/>
    <s v="2311 - 2200"/>
    <n v="7432"/>
    <n v="7407"/>
    <n v="72"/>
    <n v="9316.8534175550158"/>
    <n v="7.6055366920937022"/>
    <n v="6818.4786540801406"/>
    <x v="47"/>
    <x v="100"/>
  </r>
  <r>
    <n v="5102"/>
    <s v="2311 - 2095"/>
    <n v="7432"/>
    <n v="7392"/>
    <n v="73"/>
    <n v="9343.1920383721717"/>
    <n v="8.9324480770891679"/>
    <n v="6566.3637477688317"/>
    <x v="47"/>
    <x v="82"/>
  </r>
  <r>
    <n v="5103"/>
    <s v="2311 - 2092"/>
    <n v="7432"/>
    <n v="7389"/>
    <n v="74"/>
    <n v="9558.1215214960903"/>
    <n v="9.558121521496096"/>
    <n v="6942.8283932077484"/>
    <x v="47"/>
    <x v="86"/>
  </r>
  <r>
    <n v="5104"/>
    <s v="2311 - 2316"/>
    <n v="7432"/>
    <n v="7437"/>
    <n v="75"/>
    <n v="9670.7645386021832"/>
    <n v="9.4969217178269965"/>
    <n v="6127.4854142458234"/>
    <x v="47"/>
    <x v="5"/>
  </r>
  <r>
    <n v="5105"/>
    <s v="2311 - 2503"/>
    <n v="7432"/>
    <n v="7490"/>
    <n v="76"/>
    <n v="9723.8557106182452"/>
    <n v="9.0639503223709941"/>
    <n v="7231.6535515568457"/>
    <x v="47"/>
    <x v="37"/>
  </r>
  <r>
    <n v="5106"/>
    <s v="2311 - 2352"/>
    <n v="7432"/>
    <n v="7450"/>
    <n v="77"/>
    <n v="9725.6719737532057"/>
    <n v="9.7256719737532027"/>
    <n v="6080.6746770524442"/>
    <x v="47"/>
    <x v="9"/>
  </r>
  <r>
    <n v="5107"/>
    <s v="2311 - 2385"/>
    <n v="7432"/>
    <n v="7461"/>
    <n v="78"/>
    <n v="9733.6750158702125"/>
    <n v="9.7336750158702099"/>
    <n v="7499.9695449097089"/>
    <x v="47"/>
    <x v="23"/>
  </r>
  <r>
    <n v="5108"/>
    <s v="2311 - 2060"/>
    <n v="7432"/>
    <n v="7387"/>
    <n v="79"/>
    <n v="9737.6331590361642"/>
    <n v="9.2306175885923292"/>
    <n v="6859.4597776495984"/>
    <x v="47"/>
    <x v="93"/>
  </r>
  <r>
    <n v="5109"/>
    <s v="2311 - 2457"/>
    <n v="7432"/>
    <n v="7479"/>
    <n v="80"/>
    <n v="9789.6845515095047"/>
    <n v="9.4043929482773621"/>
    <n v="7516.9633352289902"/>
    <x v="47"/>
    <x v="38"/>
  </r>
  <r>
    <n v="5110"/>
    <s v="2311 - 2504"/>
    <n v="7432"/>
    <n v="7491"/>
    <n v="81"/>
    <n v="10020.819950985669"/>
    <n v="9.5514534596017153"/>
    <n v="7584.8102571714762"/>
    <x v="47"/>
    <x v="41"/>
  </r>
  <r>
    <n v="5111"/>
    <s v="2311 - 2458"/>
    <n v="7432"/>
    <n v="7480"/>
    <n v="82"/>
    <n v="10104.2356297813"/>
    <n v="9.602696998626179"/>
    <n v="8000.7570876533473"/>
    <x v="47"/>
    <x v="42"/>
  </r>
  <r>
    <n v="5112"/>
    <s v="2311 - 2061"/>
    <n v="7432"/>
    <n v="7388"/>
    <n v="83"/>
    <n v="10194.36570349097"/>
    <n v="9.5708283259282645"/>
    <n v="7241.8602156671122"/>
    <x v="47"/>
    <x v="97"/>
  </r>
  <r>
    <n v="5113"/>
    <s v="2311 - 2133"/>
    <n v="7432"/>
    <n v="7397"/>
    <n v="84"/>
    <n v="10431.949462370379"/>
    <n v="9.8373535783235049"/>
    <n v="7494.2806773783786"/>
    <x v="47"/>
    <x v="32"/>
  </r>
  <r>
    <n v="5114"/>
    <s v="2311 - 2317"/>
    <n v="7432"/>
    <n v="7438"/>
    <n v="85"/>
    <n v="10589.699214871651"/>
    <n v="10.41585639409646"/>
    <n v="7063.5262492620022"/>
    <x v="47"/>
    <x v="7"/>
  </r>
  <r>
    <n v="5115"/>
    <s v="2311 - 2353"/>
    <n v="7432"/>
    <n v="7451"/>
    <n v="86"/>
    <n v="10725.284217514039"/>
    <n v="10.725284217514041"/>
    <n v="7250.9283971121258"/>
    <x v="47"/>
    <x v="15"/>
  </r>
  <r>
    <n v="5116"/>
    <s v="2311 - 2459"/>
    <n v="7432"/>
    <n v="7481"/>
    <n v="87"/>
    <n v="12010.4960128236"/>
    <n v="11.550986998840081"/>
    <n v="9800.1013346569707"/>
    <x v="47"/>
    <x v="64"/>
  </r>
  <r>
    <n v="5117"/>
    <s v="2311 - 2318"/>
    <n v="7432"/>
    <n v="7439"/>
    <n v="88"/>
    <n v="12904.147088777459"/>
    <n v="10.6317306065732"/>
    <n v="10104.647619498421"/>
    <x v="47"/>
    <x v="25"/>
  </r>
  <r>
    <n v="5118"/>
    <s v="2311 - 2460"/>
    <n v="7432"/>
    <n v="7482"/>
    <n v="89"/>
    <n v="13405.70417742682"/>
    <n v="12.739281523597789"/>
    <n v="10939.59482957472"/>
    <x v="47"/>
    <x v="73"/>
  </r>
  <r>
    <n v="5119"/>
    <s v="2311 - 2354"/>
    <n v="7432"/>
    <n v="7452"/>
    <n v="90"/>
    <n v="13447.707800021741"/>
    <n v="13.31408393205019"/>
    <n v="10111.317236616649"/>
    <x v="47"/>
    <x v="34"/>
  </r>
  <r>
    <n v="5120"/>
    <s v="2311 - 2461"/>
    <n v="7432"/>
    <n v="7483"/>
    <n v="91"/>
    <n v="13970.370092286559"/>
    <n v="13.162780959742591"/>
    <n v="11569.53017608831"/>
    <x v="47"/>
    <x v="79"/>
  </r>
  <r>
    <n v="5121"/>
    <s v="2311 - 2319"/>
    <n v="7432"/>
    <n v="7440"/>
    <n v="92"/>
    <n v="14525.06374851185"/>
    <n v="11.788863464698951"/>
    <n v="11091.99556720094"/>
    <x v="47"/>
    <x v="45"/>
  </r>
  <r>
    <n v="5122"/>
    <s v="2311 - 2386"/>
    <n v="7432"/>
    <n v="7462"/>
    <n v="93"/>
    <n v="14759.06262299751"/>
    <n v="13.879513531562059"/>
    <n v="10392.39324268068"/>
    <x v="47"/>
    <x v="56"/>
  </r>
  <r>
    <n v="5123"/>
    <s v="2311 - 2246"/>
    <n v="7432"/>
    <n v="7421"/>
    <n v="94"/>
    <n v="14854.294522872"/>
    <n v="11.75861752108143"/>
    <n v="12865.872257506"/>
    <x v="47"/>
    <x v="51"/>
  </r>
  <r>
    <n v="5124"/>
    <s v="2311 - 2421"/>
    <n v="7432"/>
    <n v="7472"/>
    <n v="95"/>
    <n v="15003.57537119739"/>
    <n v="14.06509760152708"/>
    <n v="11770.39339263478"/>
    <x v="47"/>
    <x v="71"/>
  </r>
  <r>
    <n v="5125"/>
    <s v="2311 - 2282"/>
    <n v="7432"/>
    <n v="7427"/>
    <n v="96"/>
    <n v="15017.329121803021"/>
    <n v="11.8808934702797"/>
    <n v="13021.538685112801"/>
    <x v="47"/>
    <x v="54"/>
  </r>
  <r>
    <n v="5126"/>
    <s v="2311 - 2355"/>
    <n v="7432"/>
    <n v="7453"/>
    <n v="97"/>
    <n v="15305.72002689279"/>
    <n v="12.569519743079891"/>
    <n v="11644.27759200634"/>
    <x v="47"/>
    <x v="58"/>
  </r>
  <r>
    <n v="5127"/>
    <s v="2311 - 2320"/>
    <n v="7432"/>
    <n v="7441"/>
    <n v="98"/>
    <n v="15410.1035808182"/>
    <n v="12.175474314541081"/>
    <n v="13377.80231473642"/>
    <x v="47"/>
    <x v="61"/>
  </r>
  <r>
    <n v="5128"/>
    <s v="2311 - 2463"/>
    <n v="7432"/>
    <n v="7484"/>
    <n v="99"/>
    <n v="15953.86682832642"/>
    <n v="14.655346761885779"/>
    <n v="13406.88064371385"/>
    <x v="47"/>
    <x v="104"/>
  </r>
  <r>
    <n v="5129"/>
    <s v="2311 - 2422"/>
    <n v="7432"/>
    <n v="7473"/>
    <n v="100"/>
    <n v="16059.19440579298"/>
    <n v="14.7293991948724"/>
    <n v="13509.33220600146"/>
    <x v="47"/>
    <x v="105"/>
  </r>
  <r>
    <n v="5130"/>
    <s v="2311 - 2283"/>
    <n v="7432"/>
    <n v="7428"/>
    <n v="101"/>
    <n v="16081.2538766333"/>
    <n v="12.67883703640241"/>
    <n v="13984.39731449479"/>
    <x v="47"/>
    <x v="67"/>
  </r>
  <r>
    <n v="5131"/>
    <s v="2311 - 2387"/>
    <n v="7432"/>
    <n v="7463"/>
    <n v="102"/>
    <n v="16100.099280249869"/>
    <n v="13.363898996436969"/>
    <n v="11657.107071357381"/>
    <x v="47"/>
    <x v="68"/>
  </r>
  <r>
    <n v="5132"/>
    <s v="2311 - 2321"/>
    <n v="7432"/>
    <n v="7442"/>
    <n v="103"/>
    <n v="16453.22503889721"/>
    <n v="13.031675540300309"/>
    <n v="14154.47655071858"/>
    <x v="47"/>
    <x v="75"/>
  </r>
  <r>
    <n v="5133"/>
    <s v="2311 - 2356"/>
    <n v="7432"/>
    <n v="7454"/>
    <n v="104"/>
    <n v="17363.514588501119"/>
    <n v="13.941965089904221"/>
    <n v="14263.401079454799"/>
    <x v="47"/>
    <x v="88"/>
  </r>
  <r>
    <n v="5134"/>
    <s v="2311 - 2357"/>
    <n v="7432"/>
    <n v="7455"/>
    <n v="105"/>
    <n v="17449.601877250501"/>
    <n v="14.02805237865361"/>
    <n v="14276.553376467111"/>
    <x v="47"/>
    <x v="91"/>
  </r>
  <r>
    <n v="5135"/>
    <s v="2311 - 2358"/>
    <n v="7432"/>
    <n v="7456"/>
    <n v="106"/>
    <n v="18200.417545243941"/>
    <n v="14.546428437268821"/>
    <n v="15215.682543559969"/>
    <x v="47"/>
    <x v="99"/>
  </r>
  <r>
    <n v="5136"/>
    <s v="2311 - 2389"/>
    <n v="7432"/>
    <n v="7464"/>
    <n v="107"/>
    <n v="18445.238529966929"/>
    <n v="15.023689031370029"/>
    <n v="14467.409323211479"/>
    <x v="47"/>
    <x v="106"/>
  </r>
  <r>
    <n v="5137"/>
    <s v="2312 - 2312"/>
    <n v="7433"/>
    <n v="7433"/>
    <n v="1"/>
    <n v="0"/>
    <n v="0"/>
    <n v="0"/>
    <x v="48"/>
    <x v="28"/>
  </r>
  <r>
    <n v="5138"/>
    <s v="2312 - 2313"/>
    <n v="7433"/>
    <n v="7434"/>
    <n v="2"/>
    <n v="1492.8404725213629"/>
    <n v="1.4928404725213631"/>
    <n v="1211.9163686763361"/>
    <x v="48"/>
    <x v="14"/>
  </r>
  <r>
    <n v="5139"/>
    <s v="2312 - 2280"/>
    <n v="7433"/>
    <n v="7425"/>
    <n v="3"/>
    <n v="1735.2110778812601"/>
    <n v="1.7352110778812591"/>
    <n v="1282.5341760522469"/>
    <x v="48"/>
    <x v="12"/>
  </r>
  <r>
    <n v="5140"/>
    <s v="2312 - 2349"/>
    <n v="7433"/>
    <n v="7447"/>
    <n v="4"/>
    <n v="1878.25764859473"/>
    <n v="1.8782576485947311"/>
    <n v="1399.4436018284459"/>
    <x v="48"/>
    <x v="22"/>
  </r>
  <r>
    <n v="5141"/>
    <s v="2312 - 2281"/>
    <n v="7433"/>
    <n v="7426"/>
    <n v="5"/>
    <n v="2139.4493453085352"/>
    <n v="2.139449345308535"/>
    <n v="1496.675248866479"/>
    <x v="48"/>
    <x v="11"/>
  </r>
  <r>
    <n v="5142"/>
    <s v="2312 - 2350"/>
    <n v="7433"/>
    <n v="7448"/>
    <n v="6"/>
    <n v="2867.7445965861002"/>
    <n v="2.867744596586101"/>
    <n v="2228.5664352428512"/>
    <x v="48"/>
    <x v="18"/>
  </r>
  <r>
    <n v="5143"/>
    <s v="2312 - 2314"/>
    <n v="7433"/>
    <n v="7435"/>
    <n v="7"/>
    <n v="3014.5224035396782"/>
    <n v="2.8975151928694398"/>
    <n v="2572.6946231144898"/>
    <x v="48"/>
    <x v="6"/>
  </r>
  <r>
    <n v="5144"/>
    <s v="2312 - 2351"/>
    <n v="7433"/>
    <n v="7449"/>
    <n v="8"/>
    <n v="3480.7222231999381"/>
    <n v="3.48072222319994"/>
    <n v="2991.6864159747702"/>
    <x v="48"/>
    <x v="8"/>
  </r>
  <r>
    <n v="5145"/>
    <s v="2312 - 2244"/>
    <n v="7433"/>
    <n v="7419"/>
    <n v="9"/>
    <n v="3982.6474962305001"/>
    <n v="3.982647496230499"/>
    <n v="2878.7516300192988"/>
    <x v="48"/>
    <x v="4"/>
  </r>
  <r>
    <n v="5146"/>
    <s v="2312 - 2315"/>
    <n v="7433"/>
    <n v="7436"/>
    <n v="10"/>
    <n v="4351.1824847064863"/>
    <n v="4.2440804935778544"/>
    <n v="3923.5008571396929"/>
    <x v="48"/>
    <x v="2"/>
  </r>
  <r>
    <n v="5147"/>
    <s v="2312 - 2348"/>
    <n v="7433"/>
    <n v="7446"/>
    <n v="11"/>
    <n v="4532.369011792779"/>
    <n v="4.5323690117927811"/>
    <n v="1477.7347727044589"/>
    <x v="48"/>
    <x v="43"/>
  </r>
  <r>
    <n v="5148"/>
    <s v="2312 - 2416"/>
    <n v="7433"/>
    <n v="7467"/>
    <n v="12"/>
    <n v="4539.2441072981183"/>
    <n v="4.441859717873367"/>
    <n v="2823.9805918205102"/>
    <x v="48"/>
    <x v="44"/>
  </r>
  <r>
    <n v="5149"/>
    <s v="2312 - 2417"/>
    <n v="7433"/>
    <n v="7468"/>
    <n v="13"/>
    <n v="4745.456947259785"/>
    <n v="4.5995803377966782"/>
    <n v="3417.004610552061"/>
    <x v="48"/>
    <x v="33"/>
  </r>
  <r>
    <n v="5150"/>
    <s v="2312 - 2170"/>
    <n v="7433"/>
    <n v="7405"/>
    <n v="14"/>
    <n v="4813.5251349975997"/>
    <n v="4.8135251349975992"/>
    <n v="4285.4102435808854"/>
    <x v="48"/>
    <x v="10"/>
  </r>
  <r>
    <n v="5151"/>
    <s v="2312 - 2384"/>
    <n v="7433"/>
    <n v="7460"/>
    <n v="15"/>
    <n v="4944.6960279369032"/>
    <n v="4.9446960279369074"/>
    <n v="1790.859552168085"/>
    <x v="48"/>
    <x v="52"/>
  </r>
  <r>
    <n v="5152"/>
    <s v="2312 - 2243"/>
    <n v="7433"/>
    <n v="7418"/>
    <n v="16"/>
    <n v="5325.3683563329678"/>
    <n v="4.8647038420795274"/>
    <n v="2445.0217476238349"/>
    <x v="48"/>
    <x v="21"/>
  </r>
  <r>
    <n v="5153"/>
    <s v="2312 - 2316"/>
    <n v="7433"/>
    <n v="7437"/>
    <n v="17"/>
    <n v="5387.1716724780918"/>
    <n v="5.3871716724780914"/>
    <n v="5014.5423066941776"/>
    <x v="48"/>
    <x v="5"/>
  </r>
  <r>
    <n v="5154"/>
    <s v="2312 - 2453"/>
    <n v="7433"/>
    <n v="7475"/>
    <n v="18"/>
    <n v="5478.0145846610458"/>
    <n v="5.4780145846610457"/>
    <n v="3837.7206740160382"/>
    <x v="48"/>
    <x v="62"/>
  </r>
  <r>
    <n v="5155"/>
    <s v="2312 - 2352"/>
    <n v="7433"/>
    <n v="7450"/>
    <n v="19"/>
    <n v="5594.3219223428414"/>
    <n v="5.594321922342842"/>
    <n v="4948.9921278582251"/>
    <x v="48"/>
    <x v="9"/>
  </r>
  <r>
    <n v="5156"/>
    <s v="2312 - 2169"/>
    <n v="7433"/>
    <n v="7404"/>
    <n v="20"/>
    <n v="5601.2915735587321"/>
    <n v="5.601291573558731"/>
    <n v="4002.9429277276508"/>
    <x v="48"/>
    <x v="16"/>
  </r>
  <r>
    <n v="5157"/>
    <s v="2312 - 2418"/>
    <n v="7433"/>
    <n v="7469"/>
    <n v="21"/>
    <n v="5692.2702130989665"/>
    <n v="5.4462510493328704"/>
    <n v="4141.6932142041314"/>
    <x v="48"/>
    <x v="29"/>
  </r>
  <r>
    <n v="5158"/>
    <s v="2312 - 2171"/>
    <n v="7433"/>
    <n v="7406"/>
    <n v="22"/>
    <n v="5749.4055583919762"/>
    <n v="5.7494055583919739"/>
    <n v="4566.6067298976313"/>
    <x v="48"/>
    <x v="3"/>
  </r>
  <r>
    <n v="5159"/>
    <s v="2312 - 2279"/>
    <n v="7433"/>
    <n v="7424"/>
    <n v="23"/>
    <n v="5753.5087070704694"/>
    <n v="5.4503329371866336"/>
    <n v="1529.836833906483"/>
    <x v="48"/>
    <x v="24"/>
  </r>
  <r>
    <n v="5160"/>
    <s v="2312 - 2383"/>
    <n v="7433"/>
    <n v="7459"/>
    <n v="24"/>
    <n v="5852.5596420301308"/>
    <n v="5.8525596420301316"/>
    <n v="1954.8048524731521"/>
    <x v="48"/>
    <x v="66"/>
  </r>
  <r>
    <n v="5161"/>
    <s v="2312 - 2454"/>
    <n v="7433"/>
    <n v="7476"/>
    <n v="25"/>
    <n v="5913.6466524193766"/>
    <n v="5.9136466524193798"/>
    <n v="4299.0540869179886"/>
    <x v="48"/>
    <x v="48"/>
  </r>
  <r>
    <n v="5162"/>
    <s v="2312 - 2206"/>
    <n v="7433"/>
    <n v="7413"/>
    <n v="26"/>
    <n v="5972.7795400831092"/>
    <n v="5.972779540083109"/>
    <n v="3437.241336614079"/>
    <x v="48"/>
    <x v="20"/>
  </r>
  <r>
    <n v="5163"/>
    <s v="2312 - 2317"/>
    <n v="7433"/>
    <n v="7438"/>
    <n v="27"/>
    <n v="6306.1063487475576"/>
    <n v="6.3061063487475586"/>
    <n v="5949.977786303527"/>
    <x v="48"/>
    <x v="7"/>
  </r>
  <r>
    <n v="5164"/>
    <s v="2312 - 2501"/>
    <n v="7433"/>
    <n v="7488"/>
    <n v="28"/>
    <n v="6318.1508550365425"/>
    <n v="6.3181508550365448"/>
    <n v="4972.7333126485091"/>
    <x v="48"/>
    <x v="70"/>
  </r>
  <r>
    <n v="5165"/>
    <s v="2312 - 2205"/>
    <n v="7433"/>
    <n v="7412"/>
    <n v="29"/>
    <n v="6374.7896930426259"/>
    <n v="5.7478871032201253"/>
    <n v="3756.9333296738369"/>
    <x v="48"/>
    <x v="31"/>
  </r>
  <r>
    <n v="5166"/>
    <s v="2312 - 2419"/>
    <n v="7433"/>
    <n v="7470"/>
    <n v="30"/>
    <n v="6413.5117536964053"/>
    <n v="6.2491993336232419"/>
    <n v="4826.4315675741473"/>
    <x v="48"/>
    <x v="17"/>
  </r>
  <r>
    <n v="5167"/>
    <s v="2312 - 2347"/>
    <n v="7433"/>
    <n v="7445"/>
    <n v="31"/>
    <n v="6670.4779800504766"/>
    <n v="6.6704779800504799"/>
    <n v="1490.8217808656909"/>
    <x v="48"/>
    <x v="50"/>
  </r>
  <r>
    <n v="5168"/>
    <s v="2312 - 2353"/>
    <n v="7433"/>
    <n v="7451"/>
    <n v="32"/>
    <n v="6710.8321296691174"/>
    <n v="6.7108321296691207"/>
    <n v="6119.7702929456509"/>
    <x v="48"/>
    <x v="15"/>
  </r>
  <r>
    <n v="5169"/>
    <s v="2312 - 2311"/>
    <n v="7433"/>
    <n v="7432"/>
    <n v="33"/>
    <n v="6745.2274103253712"/>
    <n v="6.4420516404415391"/>
    <n v="1131.682827827668"/>
    <x v="48"/>
    <x v="35"/>
  </r>
  <r>
    <n v="5170"/>
    <s v="2312 - 2168"/>
    <n v="7433"/>
    <n v="7403"/>
    <n v="34"/>
    <n v="6745.6641573491706"/>
    <n v="6.7456641573491671"/>
    <n v="4287.915748125155"/>
    <x v="48"/>
    <x v="26"/>
  </r>
  <r>
    <n v="5171"/>
    <s v="2312 - 2096"/>
    <n v="7433"/>
    <n v="7393"/>
    <n v="35"/>
    <n v="6759.3333631189917"/>
    <n v="6.7593333631189898"/>
    <n v="6222.4297201203117"/>
    <x v="48"/>
    <x v="19"/>
  </r>
  <r>
    <n v="5172"/>
    <s v="2312 - 0"/>
    <n v="7433"/>
    <n v="7385"/>
    <n v="36"/>
    <n v="6777.8330805359556"/>
    <n v="5.8510675875998821"/>
    <n v="5018.1443577303598"/>
    <x v="48"/>
    <x v="0"/>
  </r>
  <r>
    <n v="5173"/>
    <s v="2312 - 2455"/>
    <n v="7433"/>
    <n v="7477"/>
    <n v="37"/>
    <n v="6788.7807768614321"/>
    <n v="6.3465901051668778"/>
    <n v="4918.1238660379549"/>
    <x v="48"/>
    <x v="40"/>
  </r>
  <r>
    <n v="5174"/>
    <s v="2312 - 2278"/>
    <n v="7433"/>
    <n v="7423"/>
    <n v="38"/>
    <n v="6912.6896446367546"/>
    <n v="6.6095138747529187"/>
    <n v="2638.9995557808911"/>
    <x v="48"/>
    <x v="36"/>
  </r>
  <r>
    <n v="5175"/>
    <s v="2312 - 2502"/>
    <n v="7433"/>
    <n v="7489"/>
    <n v="39"/>
    <n v="7079.9479378770011"/>
    <n v="6.3848574408551899"/>
    <n v="5308.2624756822424"/>
    <x v="48"/>
    <x v="60"/>
  </r>
  <r>
    <n v="5176"/>
    <s v="2312 - 2204"/>
    <n v="7433"/>
    <n v="7411"/>
    <n v="40"/>
    <n v="7126.5875948618477"/>
    <n v="6.1101751499164578"/>
    <n v="4448.9639434481378"/>
    <x v="48"/>
    <x v="39"/>
  </r>
  <r>
    <n v="5177"/>
    <s v="2312 - 2382"/>
    <n v="7433"/>
    <n v="7458"/>
    <n v="41"/>
    <n v="7311.6513005010547"/>
    <n v="7.1686447874116102"/>
    <n v="3080.8027152186669"/>
    <x v="48"/>
    <x v="80"/>
  </r>
  <r>
    <n v="5178"/>
    <s v="2312 - 2245"/>
    <n v="7433"/>
    <n v="7420"/>
    <n v="42"/>
    <n v="7322.8748318311355"/>
    <n v="6.2598489010712663"/>
    <n v="5368.3363740134419"/>
    <x v="48"/>
    <x v="1"/>
  </r>
  <r>
    <n v="5179"/>
    <s v="2312 - 2456"/>
    <n v="7433"/>
    <n v="7478"/>
    <n v="43"/>
    <n v="7394.2554628368634"/>
    <n v="6.9825952602094334"/>
    <n v="5530.2948140858689"/>
    <x v="48"/>
    <x v="27"/>
  </r>
  <r>
    <n v="5180"/>
    <s v="2312 - 2166"/>
    <n v="7433"/>
    <n v="7401"/>
    <n v="44"/>
    <n v="7477.9764317235458"/>
    <n v="6.5785055130981114"/>
    <n v="4709.8703806973926"/>
    <x v="48"/>
    <x v="46"/>
  </r>
  <r>
    <n v="5181"/>
    <s v="2312 - 2346"/>
    <n v="7433"/>
    <n v="7444"/>
    <n v="45"/>
    <n v="7506.7229369489696"/>
    <n v="7.5067229369489734"/>
    <n v="2005.999258492094"/>
    <x v="48"/>
    <x v="59"/>
  </r>
  <r>
    <n v="5182"/>
    <s v="2312 - 2242"/>
    <n v="7433"/>
    <n v="7417"/>
    <n v="46"/>
    <n v="7577.9057945160403"/>
    <n v="7.274730024632202"/>
    <n v="3084.508766995993"/>
    <x v="48"/>
    <x v="49"/>
  </r>
  <r>
    <n v="5183"/>
    <s v="2312 - 2415"/>
    <n v="7433"/>
    <n v="7466"/>
    <n v="47"/>
    <n v="7579.3221785629312"/>
    <n v="7.5793221785629363"/>
    <n v="3012.6424684985891"/>
    <x v="48"/>
    <x v="85"/>
  </r>
  <r>
    <n v="5184"/>
    <s v="2312 - 2420"/>
    <n v="7433"/>
    <n v="7471"/>
    <n v="48"/>
    <n v="7615.7770333001472"/>
    <n v="7.405474703048645"/>
    <n v="5860.8599260945984"/>
    <x v="48"/>
    <x v="30"/>
  </r>
  <r>
    <n v="5185"/>
    <s v="2312 - 2414"/>
    <n v="7433"/>
    <n v="7465"/>
    <n v="49"/>
    <n v="7683.9013301875848"/>
    <n v="7.6720695351467949"/>
    <n v="3449.25098421347"/>
    <x v="48"/>
    <x v="90"/>
  </r>
  <r>
    <n v="5186"/>
    <s v="2312 - 2500"/>
    <n v="7433"/>
    <n v="7487"/>
    <n v="50"/>
    <n v="7689.3835024591326"/>
    <n v="7.6893835024591306"/>
    <n v="4679.2861199119116"/>
    <x v="48"/>
    <x v="95"/>
  </r>
  <r>
    <n v="5187"/>
    <s v="2312 - 2385"/>
    <n v="7433"/>
    <n v="7461"/>
    <n v="51"/>
    <n v="7713.0222417261257"/>
    <n v="7.7130222417261276"/>
    <n v="6375.4623589785006"/>
    <x v="48"/>
    <x v="23"/>
  </r>
  <r>
    <n v="5188"/>
    <s v="2312 - 2167"/>
    <n v="7433"/>
    <n v="7402"/>
    <n v="52"/>
    <n v="7763.3172955266746"/>
    <n v="6.8638463769012414"/>
    <n v="4898.0903834673509"/>
    <x v="48"/>
    <x v="47"/>
  </r>
  <r>
    <n v="5189"/>
    <s v="2312 - 2310"/>
    <n v="7433"/>
    <n v="7431"/>
    <n v="53"/>
    <n v="7779.0915636870104"/>
    <n v="7.7790915636870146"/>
    <n v="2239.5156257817739"/>
    <x v="48"/>
    <x v="63"/>
  </r>
  <r>
    <n v="5190"/>
    <s v="2312 - 2277"/>
    <n v="7433"/>
    <n v="7422"/>
    <n v="54"/>
    <n v="7868.5752940907514"/>
    <n v="7.5653995242069128"/>
    <n v="3302.7467253017908"/>
    <x v="48"/>
    <x v="53"/>
  </r>
  <r>
    <n v="5191"/>
    <s v="2312 - 2097"/>
    <n v="7433"/>
    <n v="7394"/>
    <n v="55"/>
    <n v="7953.2289840310877"/>
    <n v="7.6646037650471346"/>
    <n v="6912.505075201143"/>
    <x v="48"/>
    <x v="13"/>
  </r>
  <r>
    <n v="5192"/>
    <s v="2312 - 2203"/>
    <n v="7433"/>
    <n v="7410"/>
    <n v="56"/>
    <n v="8118.3548210548706"/>
    <n v="6.8540005695612276"/>
    <n v="5245.3771227547086"/>
    <x v="48"/>
    <x v="57"/>
  </r>
  <r>
    <n v="5193"/>
    <s v="2312 - 2499"/>
    <n v="7433"/>
    <n v="7486"/>
    <n v="57"/>
    <n v="8280.8918255198205"/>
    <n v="8.2808918255198201"/>
    <n v="4676.0285835040831"/>
    <x v="48"/>
    <x v="103"/>
  </r>
  <r>
    <n v="5194"/>
    <s v="2312 - 2381"/>
    <n v="7433"/>
    <n v="7457"/>
    <n v="58"/>
    <n v="8348.5673773348717"/>
    <n v="7.9463318450369744"/>
    <n v="3866.631369976772"/>
    <x v="48"/>
    <x v="98"/>
  </r>
  <r>
    <n v="5195"/>
    <s v="2312 - 2503"/>
    <n v="7433"/>
    <n v="7490"/>
    <n v="59"/>
    <n v="8387.236205316156"/>
    <n v="7.7273308170689052"/>
    <n v="6327.0169128353627"/>
    <x v="48"/>
    <x v="37"/>
  </r>
  <r>
    <n v="5196"/>
    <s v="2312 - 2457"/>
    <n v="7433"/>
    <n v="7479"/>
    <n v="60"/>
    <n v="8452.6866915600331"/>
    <n v="8.0673950883278884"/>
    <n v="6479.444053975164"/>
    <x v="48"/>
    <x v="38"/>
  </r>
  <r>
    <n v="5197"/>
    <s v="2312 - 2345"/>
    <n v="7433"/>
    <n v="7443"/>
    <n v="61"/>
    <n v="8478.0859960125035"/>
    <n v="8.4780859960125099"/>
    <n v="2912.131003431301"/>
    <x v="48"/>
    <x v="72"/>
  </r>
  <r>
    <n v="5198"/>
    <s v="2312 - 2452"/>
    <n v="7433"/>
    <n v="7474"/>
    <n v="62"/>
    <n v="8540.3199817489731"/>
    <n v="8.5284881867081825"/>
    <n v="4198.5904148847421"/>
    <x v="48"/>
    <x v="101"/>
  </r>
  <r>
    <n v="5199"/>
    <s v="2312 - 2498"/>
    <n v="7433"/>
    <n v="7485"/>
    <n v="63"/>
    <n v="8554.8008802167533"/>
    <n v="8.5548008802167566"/>
    <n v="4296.236908407318"/>
    <x v="48"/>
    <x v="102"/>
  </r>
  <r>
    <n v="5200"/>
    <s v="2312 - 2165"/>
    <n v="7433"/>
    <n v="7400"/>
    <n v="64"/>
    <n v="8626.188424721915"/>
    <n v="7.2348757723115096"/>
    <n v="5549.3568057603306"/>
    <x v="48"/>
    <x v="65"/>
  </r>
  <r>
    <n v="5201"/>
    <s v="2312 - 2504"/>
    <n v="7433"/>
    <n v="7491"/>
    <n v="65"/>
    <n v="8684.2004456835803"/>
    <n v="8.2148339542996265"/>
    <n v="6584.0702447038993"/>
    <x v="48"/>
    <x v="41"/>
  </r>
  <r>
    <n v="5202"/>
    <s v="2312 - 2458"/>
    <n v="7433"/>
    <n v="7480"/>
    <n v="66"/>
    <n v="8767.2377698318269"/>
    <n v="8.2656991386767071"/>
    <n v="6925.7366666640573"/>
    <x v="48"/>
    <x v="42"/>
  </r>
  <r>
    <n v="5203"/>
    <s v="2312 - 2132"/>
    <n v="7433"/>
    <n v="7396"/>
    <n v="67"/>
    <n v="8775.2740237522703"/>
    <n v="8.7752740237522726"/>
    <n v="5871.4422174552356"/>
    <x v="48"/>
    <x v="55"/>
  </r>
  <r>
    <n v="5204"/>
    <s v="2312 - 2309"/>
    <n v="7433"/>
    <n v="7430"/>
    <n v="68"/>
    <n v="8993.3150631476256"/>
    <n v="8.9933150631476302"/>
    <n v="3005.096431669936"/>
    <x v="48"/>
    <x v="69"/>
  </r>
  <r>
    <n v="5205"/>
    <s v="2312 - 2202"/>
    <n v="7433"/>
    <n v="7409"/>
    <n v="69"/>
    <n v="9424.7451077618189"/>
    <n v="7.9481935131718089"/>
    <n v="5998.8575063487169"/>
    <x v="48"/>
    <x v="76"/>
  </r>
  <r>
    <n v="5206"/>
    <s v="2312 - 2354"/>
    <n v="7433"/>
    <n v="7452"/>
    <n v="70"/>
    <n v="9748.9694990884018"/>
    <n v="9.5227270183385109"/>
    <n v="8983.5454092669661"/>
    <x v="48"/>
    <x v="34"/>
  </r>
  <r>
    <n v="5207"/>
    <s v="2312 - 2133"/>
    <n v="7433"/>
    <n v="7397"/>
    <n v="71"/>
    <n v="9808.59768220558"/>
    <n v="9.5171775680425394"/>
    <n v="6797.4266521895042"/>
    <x v="48"/>
    <x v="32"/>
  </r>
  <r>
    <n v="5208"/>
    <s v="2312 - 2308"/>
    <n v="7433"/>
    <n v="7429"/>
    <n v="72"/>
    <n v="9844.8504464301459"/>
    <n v="9.8448504464301525"/>
    <n v="4007.5948865756141"/>
    <x v="48"/>
    <x v="92"/>
  </r>
  <r>
    <n v="5209"/>
    <s v="2312 - 2201"/>
    <n v="7433"/>
    <n v="7408"/>
    <n v="73"/>
    <n v="10121.981375263829"/>
    <n v="8.3567204852179522"/>
    <n v="6976.8534906389741"/>
    <x v="48"/>
    <x v="84"/>
  </r>
  <r>
    <n v="5210"/>
    <s v="2312 - 2093"/>
    <n v="7433"/>
    <n v="7390"/>
    <n v="74"/>
    <n v="10130.490775719931"/>
    <n v="10.130490775719929"/>
    <n v="6915.4241114369834"/>
    <x v="48"/>
    <x v="74"/>
  </r>
  <r>
    <n v="5211"/>
    <s v="2312 - 2164"/>
    <n v="7433"/>
    <n v="7399"/>
    <n v="75"/>
    <n v="10130.54166974205"/>
    <n v="8.2788710781105177"/>
    <n v="6872.0090123669752"/>
    <x v="48"/>
    <x v="83"/>
  </r>
  <r>
    <n v="5212"/>
    <s v="2312 - 2239"/>
    <n v="7433"/>
    <n v="7414"/>
    <n v="76"/>
    <n v="10268.31188434899"/>
    <n v="8.5977619930425728"/>
    <n v="5722.910934273159"/>
    <x v="48"/>
    <x v="89"/>
  </r>
  <r>
    <n v="5213"/>
    <s v="2312 - 2163"/>
    <n v="7433"/>
    <n v="7398"/>
    <n v="77"/>
    <n v="10284.092437933439"/>
    <n v="8.3734621520928432"/>
    <n v="6983.1197513765892"/>
    <x v="48"/>
    <x v="87"/>
  </r>
  <r>
    <n v="5214"/>
    <s v="2312 - 2094"/>
    <n v="7433"/>
    <n v="7391"/>
    <n v="78"/>
    <n v="10401.838552652751"/>
    <n v="10.112998870502491"/>
    <n v="6810.7009884740237"/>
    <x v="48"/>
    <x v="77"/>
  </r>
  <r>
    <n v="5215"/>
    <s v="2312 - 2240"/>
    <n v="7433"/>
    <n v="7415"/>
    <n v="79"/>
    <n v="10515.463366348209"/>
    <n v="8.8648654984487507"/>
    <n v="5489.126856978899"/>
    <x v="48"/>
    <x v="94"/>
  </r>
  <r>
    <n v="5216"/>
    <s v="2312 - 2459"/>
    <n v="7433"/>
    <n v="7481"/>
    <n v="80"/>
    <n v="10630.20138658112"/>
    <n v="10.1706923725976"/>
    <n v="8699.7165954402717"/>
    <x v="48"/>
    <x v="64"/>
  </r>
  <r>
    <n v="5217"/>
    <s v="2312 - 2131"/>
    <n v="7433"/>
    <n v="7395"/>
    <n v="81"/>
    <n v="10635.20646648245"/>
    <n v="10.635206466482449"/>
    <n v="7364.362250723444"/>
    <x v="48"/>
    <x v="78"/>
  </r>
  <r>
    <n v="5218"/>
    <s v="2312 - 2059"/>
    <n v="7433"/>
    <n v="7386"/>
    <n v="82"/>
    <n v="10796.75907840885"/>
    <n v="10.40918926481956"/>
    <n v="7046.9130965293234"/>
    <x v="48"/>
    <x v="81"/>
  </r>
  <r>
    <n v="5219"/>
    <s v="2312 - 2241"/>
    <n v="7433"/>
    <n v="7416"/>
    <n v="83"/>
    <n v="10805.58039706339"/>
    <n v="9.038935716877857"/>
    <n v="5305.2526191640081"/>
    <x v="48"/>
    <x v="96"/>
  </r>
  <r>
    <n v="5220"/>
    <s v="2312 - 2095"/>
    <n v="7433"/>
    <n v="7392"/>
    <n v="84"/>
    <n v="10880.10098516307"/>
    <n v="10.469357023880059"/>
    <n v="7094.5770608640396"/>
    <x v="48"/>
    <x v="82"/>
  </r>
  <r>
    <n v="5221"/>
    <s v="2312 - 2386"/>
    <n v="7433"/>
    <n v="7462"/>
    <n v="85"/>
    <n v="11087.592369217489"/>
    <n v="10.53860713719704"/>
    <n v="9261.8611510355568"/>
    <x v="48"/>
    <x v="56"/>
  </r>
  <r>
    <n v="5222"/>
    <s v="2312 - 2092"/>
    <n v="7433"/>
    <n v="7389"/>
    <n v="86"/>
    <n v="11095.03046828699"/>
    <n v="11.095030468286989"/>
    <n v="7794.5665472427681"/>
    <x v="48"/>
    <x v="86"/>
  </r>
  <r>
    <n v="5223"/>
    <s v="2312 - 2200"/>
    <n v="7433"/>
    <n v="7407"/>
    <n v="87"/>
    <n v="11118.90779646091"/>
    <n v="9.1044153011157629"/>
    <n v="7884.0732229128462"/>
    <x v="48"/>
    <x v="100"/>
  </r>
  <r>
    <n v="5224"/>
    <s v="2312 - 2060"/>
    <n v="7433"/>
    <n v="7387"/>
    <n v="88"/>
    <n v="11274.54210582706"/>
    <n v="10.767526535383221"/>
    <n v="7348.9355533546341"/>
    <x v="48"/>
    <x v="93"/>
  </r>
  <r>
    <n v="5225"/>
    <s v="2312 - 2318"/>
    <n v="7433"/>
    <n v="7439"/>
    <n v="89"/>
    <n v="11307.68354654348"/>
    <n v="10.849241230587641"/>
    <n v="8989.8019459159332"/>
    <x v="48"/>
    <x v="25"/>
  </r>
  <r>
    <n v="5226"/>
    <s v="2312 - 2355"/>
    <n v="7433"/>
    <n v="7453"/>
    <n v="90"/>
    <n v="11730.50393231132"/>
    <n v="11.50426145156144"/>
    <n v="10516.2225495443"/>
    <x v="48"/>
    <x v="58"/>
  </r>
  <r>
    <n v="5227"/>
    <s v="2312 - 2061"/>
    <n v="7433"/>
    <n v="7388"/>
    <n v="91"/>
    <n v="11731.27465028187"/>
    <n v="11.107737272719159"/>
    <n v="7690.528719618068"/>
    <x v="48"/>
    <x v="97"/>
  </r>
  <r>
    <n v="5228"/>
    <s v="2312 - 2460"/>
    <n v="7433"/>
    <n v="7482"/>
    <n v="92"/>
    <n v="12025.409551184341"/>
    <n v="11.35898689735531"/>
    <n v="9834.5653665663995"/>
    <x v="48"/>
    <x v="73"/>
  </r>
  <r>
    <n v="5229"/>
    <s v="2312 - 2319"/>
    <n v="7433"/>
    <n v="7440"/>
    <n v="93"/>
    <n v="12256.19399864508"/>
    <n v="12.02995151789519"/>
    <n v="9979.1608892960776"/>
    <x v="48"/>
    <x v="45"/>
  </r>
  <r>
    <n v="5230"/>
    <s v="2312 - 2421"/>
    <n v="7433"/>
    <n v="7472"/>
    <n v="94"/>
    <n v="12468.098455457141"/>
    <n v="12.241855974707249"/>
    <n v="10643.02252632132"/>
    <x v="48"/>
    <x v="71"/>
  </r>
  <r>
    <n v="5231"/>
    <s v="2312 - 2387"/>
    <n v="7433"/>
    <n v="7463"/>
    <n v="95"/>
    <n v="12524.883185668399"/>
    <n v="12.298640704918521"/>
    <n v="10525.46762075705"/>
    <x v="48"/>
    <x v="68"/>
  </r>
  <r>
    <n v="5232"/>
    <s v="2312 - 2461"/>
    <n v="7433"/>
    <n v="7483"/>
    <n v="96"/>
    <n v="12590.07546604408"/>
    <n v="11.78248633350011"/>
    <n v="10449.851545779209"/>
    <x v="48"/>
    <x v="79"/>
  </r>
  <r>
    <n v="5233"/>
    <s v="2312 - 2246"/>
    <n v="7433"/>
    <n v="7421"/>
    <n v="97"/>
    <n v="13258.04177510885"/>
    <n v="11.97904932870917"/>
    <n v="11765.03465540347"/>
    <x v="48"/>
    <x v="51"/>
  </r>
  <r>
    <n v="5234"/>
    <s v="2312 - 2282"/>
    <n v="7433"/>
    <n v="7427"/>
    <n v="98"/>
    <n v="13421.076374039871"/>
    <n v="12.10132527790743"/>
    <n v="11919.665807947349"/>
    <x v="48"/>
    <x v="54"/>
  </r>
  <r>
    <n v="5235"/>
    <s v="2312 - 2320"/>
    <n v="7433"/>
    <n v="7441"/>
    <n v="99"/>
    <n v="13813.640038584221"/>
    <n v="12.392984938555511"/>
    <n v="12271.96983969955"/>
    <x v="48"/>
    <x v="61"/>
  </r>
  <r>
    <n v="5236"/>
    <s v="2312 - 2463"/>
    <n v="7433"/>
    <n v="7484"/>
    <n v="100"/>
    <n v="14437.6913733971"/>
    <n v="13.851406595876879"/>
    <n v="12278.87737460457"/>
    <x v="48"/>
    <x v="104"/>
  </r>
  <r>
    <n v="5237"/>
    <s v="2312 - 2283"/>
    <n v="7433"/>
    <n v="7428"/>
    <n v="101"/>
    <n v="14485.00112887015"/>
    <n v="12.899268844030139"/>
    <n v="12874.304881560551"/>
    <x v="48"/>
    <x v="67"/>
  </r>
  <r>
    <n v="5238"/>
    <s v="2312 - 2422"/>
    <n v="7433"/>
    <n v="7473"/>
    <n v="102"/>
    <n v="14543.01895086365"/>
    <n v="13.9254590288635"/>
    <n v="12380.892526507239"/>
    <x v="48"/>
    <x v="105"/>
  </r>
  <r>
    <n v="5239"/>
    <s v="2312 - 2321"/>
    <n v="7433"/>
    <n v="7442"/>
    <n v="103"/>
    <n v="14856.761496663221"/>
    <n v="13.24918616431474"/>
    <n v="13039.809995221471"/>
    <x v="48"/>
    <x v="75"/>
  </r>
  <r>
    <n v="5240"/>
    <s v="2312 - 2356"/>
    <n v="7433"/>
    <n v="7454"/>
    <n v="104"/>
    <n v="15767.05104626713"/>
    <n v="14.159475713918649"/>
    <n v="13138.22728976401"/>
    <x v="48"/>
    <x v="88"/>
  </r>
  <r>
    <n v="5241"/>
    <s v="2312 - 2357"/>
    <n v="7433"/>
    <n v="7455"/>
    <n v="105"/>
    <n v="15853.13833501652"/>
    <n v="14.245563002668041"/>
    <n v="13150.64793329878"/>
    <x v="48"/>
    <x v="91"/>
  </r>
  <r>
    <n v="5242"/>
    <s v="2312 - 2358"/>
    <n v="7433"/>
    <n v="7456"/>
    <n v="106"/>
    <n v="16603.95400300996"/>
    <n v="14.763939061283249"/>
    <n v="14090.28081023991"/>
    <x v="48"/>
    <x v="99"/>
  </r>
  <r>
    <n v="5243"/>
    <s v="2312 - 2389"/>
    <n v="7433"/>
    <n v="7464"/>
    <n v="107"/>
    <n v="16848.774987732941"/>
    <n v="15.24119965538446"/>
    <n v="13336.24287518337"/>
    <x v="48"/>
    <x v="106"/>
  </r>
  <r>
    <n v="5244"/>
    <s v="2313 - 2313"/>
    <n v="7434"/>
    <n v="7434"/>
    <n v="1"/>
    <n v="0"/>
    <n v="0"/>
    <n v="0"/>
    <x v="49"/>
    <x v="14"/>
  </r>
  <r>
    <n v="5245"/>
    <s v="2313 - 2349"/>
    <n v="7434"/>
    <n v="7447"/>
    <n v="2"/>
    <n v="996.76273937316159"/>
    <n v="0.99676273937316151"/>
    <n v="996.75098685796956"/>
    <x v="49"/>
    <x v="22"/>
  </r>
  <r>
    <n v="5246"/>
    <s v="2313 - 2281"/>
    <n v="7434"/>
    <n v="7426"/>
    <n v="3"/>
    <n v="1243.421225729564"/>
    <n v="1.243421225729564"/>
    <n v="997.65696316879792"/>
    <x v="49"/>
    <x v="11"/>
  </r>
  <r>
    <n v="5247"/>
    <s v="2313 - 2312"/>
    <n v="7434"/>
    <n v="7433"/>
    <n v="4"/>
    <n v="1492.8404725213629"/>
    <n v="1.4928404725213631"/>
    <n v="1211.9163686763361"/>
    <x v="49"/>
    <x v="28"/>
  </r>
  <r>
    <n v="5248"/>
    <s v="2313 - 2280"/>
    <n v="7434"/>
    <n v="7425"/>
    <n v="5"/>
    <n v="1535.753346678986"/>
    <n v="1.5357533466789861"/>
    <n v="1100.1544886336819"/>
    <x v="49"/>
    <x v="12"/>
  </r>
  <r>
    <n v="5249"/>
    <s v="2313 - 2350"/>
    <n v="7434"/>
    <n v="7448"/>
    <n v="6"/>
    <n v="1986.2496873645321"/>
    <n v="1.9862496873645319"/>
    <n v="1431.2908755491731"/>
    <x v="49"/>
    <x v="18"/>
  </r>
  <r>
    <n v="5250"/>
    <s v="2313 - 2314"/>
    <n v="7434"/>
    <n v="7435"/>
    <n v="7"/>
    <n v="2127.722814728817"/>
    <n v="2.010715604058579"/>
    <n v="1363.6396024563539"/>
    <x v="49"/>
    <x v="6"/>
  </r>
  <r>
    <n v="5251"/>
    <s v="2313 - 2244"/>
    <n v="7434"/>
    <n v="7419"/>
    <n v="8"/>
    <n v="2540.4246712801259"/>
    <n v="2.5404246712801251"/>
    <n v="2138.4051886510738"/>
    <x v="49"/>
    <x v="4"/>
  </r>
  <r>
    <n v="5252"/>
    <s v="2313 - 2351"/>
    <n v="7434"/>
    <n v="7449"/>
    <n v="9"/>
    <n v="2599.2273139783701"/>
    <n v="2.5992273139783699"/>
    <n v="1939.403256894502"/>
    <x v="49"/>
    <x v="8"/>
  </r>
  <r>
    <n v="5253"/>
    <s v="2313 - 2315"/>
    <n v="7434"/>
    <n v="7436"/>
    <n v="10"/>
    <n v="3464.382895895626"/>
    <n v="3.3572809047669931"/>
    <n v="2717.9674218636028"/>
    <x v="49"/>
    <x v="2"/>
  </r>
  <r>
    <n v="5254"/>
    <s v="2313 - 2348"/>
    <n v="7434"/>
    <n v="7446"/>
    <n v="11"/>
    <n v="3650.8741025712111"/>
    <n v="3.6508741025712119"/>
    <n v="2016.5011094396471"/>
    <x v="49"/>
    <x v="43"/>
  </r>
  <r>
    <n v="5255"/>
    <s v="2313 - 2416"/>
    <n v="7434"/>
    <n v="7467"/>
    <n v="12"/>
    <n v="3657.749198076549"/>
    <n v="3.5603648086517978"/>
    <n v="2800.5641933682382"/>
    <x v="49"/>
    <x v="44"/>
  </r>
  <r>
    <n v="5256"/>
    <s v="2313 - 2417"/>
    <n v="7434"/>
    <n v="7468"/>
    <n v="13"/>
    <n v="3863.9620380382171"/>
    <n v="3.718085428575109"/>
    <n v="3038.8140829126328"/>
    <x v="49"/>
    <x v="33"/>
  </r>
  <r>
    <n v="5257"/>
    <s v="2313 - 2384"/>
    <n v="7434"/>
    <n v="7460"/>
    <n v="14"/>
    <n v="4063.2011187153348"/>
    <n v="4.0632011187153383"/>
    <n v="2295.112123769205"/>
    <x v="49"/>
    <x v="52"/>
  </r>
  <r>
    <n v="5258"/>
    <s v="2313 - 2316"/>
    <n v="7434"/>
    <n v="7437"/>
    <n v="15"/>
    <n v="4500.372083667231"/>
    <n v="4.500372083667231"/>
    <n v="3810.0024466704658"/>
    <x v="49"/>
    <x v="5"/>
  </r>
  <r>
    <n v="5259"/>
    <s v="2313 - 2170"/>
    <n v="7434"/>
    <n v="7405"/>
    <n v="16"/>
    <n v="4513.9740060810936"/>
    <n v="4.513974006081094"/>
    <n v="3987.022315083138"/>
    <x v="49"/>
    <x v="10"/>
  </r>
  <r>
    <n v="5260"/>
    <s v="2313 - 2453"/>
    <n v="7434"/>
    <n v="7475"/>
    <n v="17"/>
    <n v="4596.5196754394774"/>
    <n v="4.5965196754394766"/>
    <n v="3868.962976491533"/>
    <x v="49"/>
    <x v="62"/>
  </r>
  <r>
    <n v="5261"/>
    <s v="2313 - 2171"/>
    <n v="7434"/>
    <n v="7406"/>
    <n v="18"/>
    <n v="4711.0659511802223"/>
    <n v="4.7110659511802258"/>
    <n v="4037.7442893971688"/>
    <x v="49"/>
    <x v="3"/>
  </r>
  <r>
    <n v="5262"/>
    <s v="2313 - 2352"/>
    <n v="7434"/>
    <n v="7450"/>
    <n v="19"/>
    <n v="4712.827013121273"/>
    <n v="4.7128270131212719"/>
    <n v="3806.7159076856451"/>
    <x v="49"/>
    <x v="9"/>
  </r>
  <r>
    <n v="5263"/>
    <s v="2313 - 2418"/>
    <n v="7434"/>
    <n v="7469"/>
    <n v="20"/>
    <n v="4810.7753038773972"/>
    <n v="4.5647561401113013"/>
    <n v="3517.9233490358251"/>
    <x v="49"/>
    <x v="29"/>
  </r>
  <r>
    <n v="5264"/>
    <s v="2313 - 2383"/>
    <n v="7434"/>
    <n v="7459"/>
    <n v="21"/>
    <n v="4971.0647328085624"/>
    <n v="4.9710647328085633"/>
    <n v="2869.5251650175492"/>
    <x v="49"/>
    <x v="66"/>
  </r>
  <r>
    <n v="5265"/>
    <s v="2313 - 2454"/>
    <n v="7434"/>
    <n v="7476"/>
    <n v="22"/>
    <n v="5032.1517431978091"/>
    <n v="5.0321517431978089"/>
    <n v="4047.3405757220112"/>
    <x v="49"/>
    <x v="48"/>
  </r>
  <r>
    <n v="5266"/>
    <s v="2313 - 2243"/>
    <n v="7434"/>
    <n v="7418"/>
    <n v="23"/>
    <n v="5033.504609786436"/>
    <n v="4.572840095532996"/>
    <n v="3045.53847088663"/>
    <x v="49"/>
    <x v="21"/>
  </r>
  <r>
    <n v="5267"/>
    <s v="2313 - 2169"/>
    <n v="7434"/>
    <n v="7404"/>
    <n v="24"/>
    <n v="5301.7404446422261"/>
    <n v="5.3017404446422258"/>
    <n v="4062.0518581155989"/>
    <x v="49"/>
    <x v="16"/>
  </r>
  <r>
    <n v="5268"/>
    <s v="2313 - 0"/>
    <n v="7434"/>
    <n v="7385"/>
    <n v="25"/>
    <n v="5350.5915963066464"/>
    <n v="4.9055152794292027"/>
    <n v="3964.726819076383"/>
    <x v="49"/>
    <x v="0"/>
  </r>
  <r>
    <n v="5269"/>
    <s v="2313 - 2317"/>
    <n v="7434"/>
    <n v="7438"/>
    <n v="26"/>
    <n v="5419.3067599366968"/>
    <n v="5.4193067599366991"/>
    <n v="4746.0168929021766"/>
    <x v="49"/>
    <x v="7"/>
  </r>
  <r>
    <n v="5270"/>
    <s v="2313 - 2501"/>
    <n v="7434"/>
    <n v="7488"/>
    <n v="27"/>
    <n v="5436.6559458149732"/>
    <n v="5.4366559458149757"/>
    <n v="5001.9280994729615"/>
    <x v="49"/>
    <x v="70"/>
  </r>
  <r>
    <n v="5271"/>
    <s v="2313 - 2279"/>
    <n v="7434"/>
    <n v="7424"/>
    <n v="28"/>
    <n v="5461.6449605239359"/>
    <n v="5.1584691906401039"/>
    <n v="2409.4048928907582"/>
    <x v="49"/>
    <x v="24"/>
  </r>
  <r>
    <n v="5272"/>
    <s v="2313 - 2419"/>
    <n v="7434"/>
    <n v="7470"/>
    <n v="29"/>
    <n v="5532.0168444748379"/>
    <n v="5.3677044244016754"/>
    <n v="4033.376225452992"/>
    <x v="49"/>
    <x v="17"/>
  </r>
  <r>
    <n v="5273"/>
    <s v="2313 - 2206"/>
    <n v="7434"/>
    <n v="7413"/>
    <n v="30"/>
    <n v="5673.2284111666049"/>
    <n v="5.6732284111666047"/>
    <n v="3844.6047651956442"/>
    <x v="49"/>
    <x v="20"/>
  </r>
  <r>
    <n v="5274"/>
    <s v="2313 - 2347"/>
    <n v="7434"/>
    <n v="7445"/>
    <n v="31"/>
    <n v="5788.9830708289082"/>
    <n v="5.7889830708289116"/>
    <n v="2655.4277688569068"/>
    <x v="49"/>
    <x v="50"/>
  </r>
  <r>
    <n v="5275"/>
    <s v="2313 - 2353"/>
    <n v="7434"/>
    <n v="7451"/>
    <n v="32"/>
    <n v="5828.3672088320154"/>
    <n v="5.8283672088320166"/>
    <n v="4960.1986603523364"/>
    <x v="49"/>
    <x v="15"/>
  </r>
  <r>
    <n v="5276"/>
    <s v="2313 - 2245"/>
    <n v="7434"/>
    <n v="7420"/>
    <n v="33"/>
    <n v="5895.6333476018244"/>
    <n v="5.314296592900587"/>
    <n v="4210.8612221376316"/>
    <x v="49"/>
    <x v="1"/>
  </r>
  <r>
    <n v="5277"/>
    <s v="2313 - 2455"/>
    <n v="7434"/>
    <n v="7477"/>
    <n v="34"/>
    <n v="5907.2858676398637"/>
    <n v="5.4650951959453087"/>
    <n v="4443.8074232240233"/>
    <x v="49"/>
    <x v="40"/>
  </r>
  <r>
    <n v="5278"/>
    <s v="2313 - 2205"/>
    <n v="7434"/>
    <n v="7412"/>
    <n v="35"/>
    <n v="6082.9259464960951"/>
    <n v="5.4560233566735947"/>
    <n v="4407.2526214751497"/>
    <x v="49"/>
    <x v="31"/>
  </r>
  <r>
    <n v="5279"/>
    <s v="2313 - 2502"/>
    <n v="7434"/>
    <n v="7489"/>
    <n v="36"/>
    <n v="6198.4530286554327"/>
    <n v="5.5033625316336208"/>
    <n v="5091.7351783336162"/>
    <x v="49"/>
    <x v="60"/>
  </r>
  <r>
    <n v="5280"/>
    <s v="2313 - 2382"/>
    <n v="7434"/>
    <n v="7458"/>
    <n v="37"/>
    <n v="6430.1563912794863"/>
    <n v="6.2871498781900419"/>
    <n v="4056.8347431258048"/>
    <x v="49"/>
    <x v="80"/>
  </r>
  <r>
    <n v="5281"/>
    <s v="2313 - 2168"/>
    <n v="7434"/>
    <n v="7403"/>
    <n v="38"/>
    <n v="6446.1130284326646"/>
    <n v="6.446113028432662"/>
    <n v="4572.9479133039567"/>
    <x v="49"/>
    <x v="26"/>
  </r>
  <r>
    <n v="5282"/>
    <s v="2313 - 2311"/>
    <n v="7434"/>
    <n v="7432"/>
    <n v="39"/>
    <n v="6453.3636637788386"/>
    <n v="6.1501878938950094"/>
    <n v="2317.69287738097"/>
    <x v="49"/>
    <x v="35"/>
  </r>
  <r>
    <n v="5283"/>
    <s v="2313 - 2096"/>
    <n v="7434"/>
    <n v="7393"/>
    <n v="40"/>
    <n v="6459.7822342024856"/>
    <n v="6.4597822342024847"/>
    <n v="5899.4864943558196"/>
    <x v="49"/>
    <x v="19"/>
  </r>
  <r>
    <n v="5284"/>
    <s v="2313 - 2456"/>
    <n v="7434"/>
    <n v="7478"/>
    <n v="41"/>
    <n v="6512.7605536152951"/>
    <n v="6.1011003509878652"/>
    <n v="4864.0658799122984"/>
    <x v="49"/>
    <x v="27"/>
  </r>
  <r>
    <n v="5285"/>
    <s v="2313 - 2278"/>
    <n v="7434"/>
    <n v="7423"/>
    <n v="42"/>
    <n v="6620.8258980902228"/>
    <n v="6.3176501282063882"/>
    <n v="3614.445195387239"/>
    <x v="49"/>
    <x v="36"/>
  </r>
  <r>
    <n v="5286"/>
    <s v="2313 - 2346"/>
    <n v="7434"/>
    <n v="7444"/>
    <n v="43"/>
    <n v="6625.2280277274012"/>
    <n v="6.6252280277274052"/>
    <n v="3212.4197264982658"/>
    <x v="49"/>
    <x v="59"/>
  </r>
  <r>
    <n v="5287"/>
    <s v="2313 - 2415"/>
    <n v="7434"/>
    <n v="7466"/>
    <n v="44"/>
    <n v="6697.8272693413628"/>
    <n v="6.6978272693413681"/>
    <n v="3726.0968470002708"/>
    <x v="49"/>
    <x v="85"/>
  </r>
  <r>
    <n v="5288"/>
    <s v="2313 - 2420"/>
    <n v="7434"/>
    <n v="7471"/>
    <n v="45"/>
    <n v="6734.2821240785797"/>
    <n v="6.5239797938270776"/>
    <n v="4995.6360881420351"/>
    <x v="49"/>
    <x v="30"/>
  </r>
  <r>
    <n v="5289"/>
    <s v="2313 - 2414"/>
    <n v="7434"/>
    <n v="7465"/>
    <n v="46"/>
    <n v="6802.4064209660164"/>
    <n v="6.7905746259252266"/>
    <n v="4369.3996814234988"/>
    <x v="49"/>
    <x v="90"/>
  </r>
  <r>
    <n v="5290"/>
    <s v="2313 - 2500"/>
    <n v="7434"/>
    <n v="7487"/>
    <n v="47"/>
    <n v="6807.8885932375642"/>
    <n v="6.8078885932375623"/>
    <n v="5027.6490129783751"/>
    <x v="49"/>
    <x v="95"/>
  </r>
  <r>
    <n v="5291"/>
    <s v="2313 - 2385"/>
    <n v="7434"/>
    <n v="7461"/>
    <n v="48"/>
    <n v="6830.8089170432704"/>
    <n v="6.8308089170432726"/>
    <n v="5292.0412384107749"/>
    <x v="49"/>
    <x v="23"/>
  </r>
  <r>
    <n v="5292"/>
    <s v="2313 - 2204"/>
    <n v="7434"/>
    <n v="7411"/>
    <n v="49"/>
    <n v="6834.723848315316"/>
    <n v="5.8183114033699272"/>
    <n v="5237.9714658650837"/>
    <x v="49"/>
    <x v="39"/>
  </r>
  <r>
    <n v="5293"/>
    <s v="2313 - 2097"/>
    <n v="7434"/>
    <n v="7394"/>
    <n v="50"/>
    <n v="6895.7319787665037"/>
    <n v="6.8957319787665057"/>
    <n v="6329.2325868442022"/>
    <x v="49"/>
    <x v="13"/>
  </r>
  <r>
    <n v="5294"/>
    <s v="2313 - 2310"/>
    <n v="7434"/>
    <n v="7431"/>
    <n v="51"/>
    <n v="6897.596654465442"/>
    <n v="6.8975966544654446"/>
    <n v="3450.251453432817"/>
    <x v="49"/>
    <x v="63"/>
  </r>
  <r>
    <n v="5295"/>
    <s v="2313 - 2166"/>
    <n v="7434"/>
    <n v="7401"/>
    <n v="52"/>
    <n v="7186.112685177015"/>
    <n v="6.2866417665515808"/>
    <n v="5310.0803862987941"/>
    <x v="49"/>
    <x v="46"/>
  </r>
  <r>
    <n v="5296"/>
    <s v="2313 - 2242"/>
    <n v="7434"/>
    <n v="7417"/>
    <n v="53"/>
    <n v="7286.0420479695076"/>
    <n v="6.9828662780856714"/>
    <n v="4147.8116544989152"/>
    <x v="49"/>
    <x v="49"/>
  </r>
  <r>
    <n v="5297"/>
    <s v="2313 - 2499"/>
    <n v="7434"/>
    <n v="7486"/>
    <n v="54"/>
    <n v="7399.3969162982521"/>
    <n v="7.3993969162982536"/>
    <n v="5164.0961689340329"/>
    <x v="49"/>
    <x v="103"/>
  </r>
  <r>
    <n v="5298"/>
    <s v="2313 - 2381"/>
    <n v="7434"/>
    <n v="7457"/>
    <n v="55"/>
    <n v="7467.0724681133033"/>
    <n v="7.0648369358154053"/>
    <n v="4942.0836518492988"/>
    <x v="49"/>
    <x v="98"/>
  </r>
  <r>
    <n v="5299"/>
    <s v="2313 - 2167"/>
    <n v="7434"/>
    <n v="7402"/>
    <n v="56"/>
    <n v="7471.4535489801447"/>
    <n v="6.5719826303547109"/>
    <n v="5449.5410647330773"/>
    <x v="49"/>
    <x v="47"/>
  </r>
  <r>
    <n v="5300"/>
    <s v="2313 - 2503"/>
    <n v="7434"/>
    <n v="7490"/>
    <n v="57"/>
    <n v="7505.7412960945903"/>
    <n v="6.845835907847337"/>
    <n v="5756.8242066720022"/>
    <x v="49"/>
    <x v="37"/>
  </r>
  <r>
    <n v="5301"/>
    <s v="2313 - 2457"/>
    <n v="7434"/>
    <n v="7479"/>
    <n v="58"/>
    <n v="7571.1917823384647"/>
    <n v="7.1859001791063211"/>
    <n v="5646.0532458596144"/>
    <x v="49"/>
    <x v="38"/>
  </r>
  <r>
    <n v="5302"/>
    <s v="2313 - 2277"/>
    <n v="7434"/>
    <n v="7422"/>
    <n v="59"/>
    <n v="7576.7115475442188"/>
    <n v="7.2735357776603822"/>
    <n v="4392.4176272697669"/>
    <x v="49"/>
    <x v="53"/>
  </r>
  <r>
    <n v="5303"/>
    <s v="2313 - 2345"/>
    <n v="7434"/>
    <n v="7443"/>
    <n v="60"/>
    <n v="7596.5910867909352"/>
    <n v="7.5965910867909408"/>
    <n v="4123.900183575076"/>
    <x v="49"/>
    <x v="72"/>
  </r>
  <r>
    <n v="5304"/>
    <s v="2313 - 2452"/>
    <n v="7434"/>
    <n v="7474"/>
    <n v="61"/>
    <n v="7658.8250725274038"/>
    <n v="7.6469932774866143"/>
    <n v="5009.474013854946"/>
    <x v="49"/>
    <x v="101"/>
  </r>
  <r>
    <n v="5305"/>
    <s v="2313 - 2498"/>
    <n v="7434"/>
    <n v="7485"/>
    <n v="62"/>
    <n v="7673.305970995184"/>
    <n v="7.6733059709951874"/>
    <n v="4929.0720935163663"/>
    <x v="49"/>
    <x v="102"/>
  </r>
  <r>
    <n v="5306"/>
    <s v="2313 - 2504"/>
    <n v="7434"/>
    <n v="7491"/>
    <n v="63"/>
    <n v="7802.7055364620119"/>
    <n v="7.3333390450780591"/>
    <n v="5827.4322038105256"/>
    <x v="49"/>
    <x v="41"/>
  </r>
  <r>
    <n v="5307"/>
    <s v="2313 - 2203"/>
    <n v="7434"/>
    <n v="7410"/>
    <n v="64"/>
    <n v="7826.491074508338"/>
    <n v="6.562136823014697"/>
    <n v="6122.1528634971983"/>
    <x v="49"/>
    <x v="57"/>
  </r>
  <r>
    <n v="5308"/>
    <s v="2313 - 2458"/>
    <n v="7434"/>
    <n v="7480"/>
    <n v="65"/>
    <n v="7885.7428606102594"/>
    <n v="7.3842042294551407"/>
    <n v="5997.6762497137634"/>
    <x v="49"/>
    <x v="42"/>
  </r>
  <r>
    <n v="5309"/>
    <s v="2313 - 2309"/>
    <n v="7434"/>
    <n v="7430"/>
    <n v="66"/>
    <n v="8111.8201539260572"/>
    <n v="8.1118201539260628"/>
    <n v="4201.431712777422"/>
    <x v="49"/>
    <x v="69"/>
  </r>
  <r>
    <n v="5310"/>
    <s v="2313 - 2165"/>
    <n v="7434"/>
    <n v="7400"/>
    <n v="67"/>
    <n v="8334.3246781753824"/>
    <n v="6.943012025764979"/>
    <n v="6307.120730554564"/>
    <x v="49"/>
    <x v="65"/>
  </r>
  <r>
    <n v="5311"/>
    <s v="2313 - 2132"/>
    <n v="7434"/>
    <n v="7396"/>
    <n v="68"/>
    <n v="8475.7228948357642"/>
    <n v="8.4757228948357675"/>
    <n v="6456.6989085537471"/>
    <x v="49"/>
    <x v="55"/>
  </r>
  <r>
    <n v="5312"/>
    <s v="2313 - 2133"/>
    <n v="7434"/>
    <n v="7397"/>
    <n v="69"/>
    <n v="8751.1006769409942"/>
    <n v="8.7483057817619105"/>
    <n v="5898.8967724014574"/>
    <x v="49"/>
    <x v="32"/>
  </r>
  <r>
    <n v="5313"/>
    <s v="2313 - 2354"/>
    <n v="7434"/>
    <n v="7452"/>
    <n v="70"/>
    <n v="8866.0834109522893"/>
    <n v="8.6378139373976914"/>
    <n v="7802.2251655743166"/>
    <x v="49"/>
    <x v="34"/>
  </r>
  <r>
    <n v="5314"/>
    <s v="2313 - 2308"/>
    <n v="7434"/>
    <n v="7429"/>
    <n v="71"/>
    <n v="8963.3555372085775"/>
    <n v="8.9633555372085851"/>
    <n v="5213.9694474298067"/>
    <x v="49"/>
    <x v="92"/>
  </r>
  <r>
    <n v="5315"/>
    <s v="2313 - 2202"/>
    <n v="7434"/>
    <n v="7409"/>
    <n v="72"/>
    <n v="9132.8813612152862"/>
    <n v="7.6563297666252774"/>
    <n v="6975.8510029187482"/>
    <x v="49"/>
    <x v="76"/>
  </r>
  <r>
    <n v="5316"/>
    <s v="2313 - 2459"/>
    <n v="7434"/>
    <n v="7481"/>
    <n v="73"/>
    <n v="9748.7064773595484"/>
    <n v="9.2891974633760288"/>
    <n v="7691.435186494391"/>
    <x v="49"/>
    <x v="64"/>
  </r>
  <r>
    <n v="5317"/>
    <s v="2313 - 2201"/>
    <n v="7434"/>
    <n v="7408"/>
    <n v="74"/>
    <n v="9830.1176287173002"/>
    <n v="8.0648567386714216"/>
    <n v="7961.144393786707"/>
    <x v="49"/>
    <x v="84"/>
  </r>
  <r>
    <n v="5318"/>
    <s v="2313 - 2093"/>
    <n v="7434"/>
    <n v="7390"/>
    <n v="75"/>
    <n v="9830.9396468034229"/>
    <n v="9.8309396468034276"/>
    <n v="7618.9979839606194"/>
    <x v="49"/>
    <x v="74"/>
  </r>
  <r>
    <n v="5319"/>
    <s v="2313 - 2164"/>
    <n v="7434"/>
    <n v="7399"/>
    <n v="76"/>
    <n v="9838.6779231955188"/>
    <n v="7.9870073315639871"/>
    <n v="7787.448170471941"/>
    <x v="49"/>
    <x v="83"/>
  </r>
  <r>
    <n v="5320"/>
    <s v="2313 - 2239"/>
    <n v="7434"/>
    <n v="7414"/>
    <n v="77"/>
    <n v="9976.4481378024539"/>
    <n v="8.3058982464960405"/>
    <n v="6771.3328149561548"/>
    <x v="49"/>
    <x v="89"/>
  </r>
  <r>
    <n v="5321"/>
    <s v="2313 - 2163"/>
    <n v="7434"/>
    <n v="7398"/>
    <n v="78"/>
    <n v="9992.228691386912"/>
    <n v="8.0815984055463126"/>
    <n v="7888.3672686434329"/>
    <x v="49"/>
    <x v="87"/>
  </r>
  <r>
    <n v="5322"/>
    <s v="2313 - 2094"/>
    <n v="7434"/>
    <n v="7391"/>
    <n v="79"/>
    <n v="10102.287423736239"/>
    <n v="9.8134477415859802"/>
    <n v="7280.4211619913667"/>
    <x v="49"/>
    <x v="77"/>
  </r>
  <r>
    <n v="5323"/>
    <s v="2313 - 2386"/>
    <n v="7434"/>
    <n v="7462"/>
    <n v="80"/>
    <n v="10204.70628108138"/>
    <n v="9.6536940562562208"/>
    <n v="8131.9735334121024"/>
    <x v="49"/>
    <x v="56"/>
  </r>
  <r>
    <n v="5324"/>
    <s v="2313 - 2240"/>
    <n v="7434"/>
    <n v="7415"/>
    <n v="81"/>
    <n v="10223.59961980168"/>
    <n v="8.5730017519022184"/>
    <n v="6560.2705593127484"/>
    <x v="49"/>
    <x v="94"/>
  </r>
  <r>
    <n v="5325"/>
    <s v="2313 - 2131"/>
    <n v="7434"/>
    <n v="7395"/>
    <n v="82"/>
    <n v="10335.65533756594"/>
    <n v="10.335655337565941"/>
    <n v="8094.1058123071043"/>
    <x v="49"/>
    <x v="78"/>
  </r>
  <r>
    <n v="5326"/>
    <s v="2313 - 2318"/>
    <n v="7434"/>
    <n v="7439"/>
    <n v="83"/>
    <n v="10420.88395773262"/>
    <n v="9.9624416417767758"/>
    <n v="7787.0701190469927"/>
    <x v="49"/>
    <x v="25"/>
  </r>
  <r>
    <n v="5327"/>
    <s v="2313 - 2059"/>
    <n v="7434"/>
    <n v="7386"/>
    <n v="84"/>
    <n v="10497.207949492349"/>
    <n v="10.10963813590306"/>
    <n v="7463.8973779046319"/>
    <x v="49"/>
    <x v="81"/>
  </r>
  <r>
    <n v="5328"/>
    <s v="2313 - 2241"/>
    <n v="7434"/>
    <n v="7416"/>
    <n v="85"/>
    <n v="10513.716650516861"/>
    <n v="8.7470719703313247"/>
    <n v="6397.8664153223044"/>
    <x v="49"/>
    <x v="96"/>
  </r>
  <r>
    <n v="5329"/>
    <s v="2313 - 2095"/>
    <n v="7434"/>
    <n v="7392"/>
    <n v="86"/>
    <n v="10580.549856246569"/>
    <n v="10.169805894963559"/>
    <n v="7497.8923287981224"/>
    <x v="49"/>
    <x v="82"/>
  </r>
  <r>
    <n v="5330"/>
    <s v="2313 - 2092"/>
    <n v="7434"/>
    <n v="7389"/>
    <n v="87"/>
    <n v="10795.47933937048"/>
    <n v="10.795479339370489"/>
    <n v="8540.781622888946"/>
    <x v="49"/>
    <x v="86"/>
  </r>
  <r>
    <n v="5331"/>
    <s v="2313 - 2200"/>
    <n v="7434"/>
    <n v="7407"/>
    <n v="88"/>
    <n v="10827.044049914381"/>
    <n v="8.8125515545692323"/>
    <n v="8900.6831952327484"/>
    <x v="49"/>
    <x v="100"/>
  </r>
  <r>
    <n v="5332"/>
    <s v="2313 - 2355"/>
    <n v="7434"/>
    <n v="7453"/>
    <n v="89"/>
    <n v="10847.617844175211"/>
    <n v="10.619348370620621"/>
    <n v="9335.366016832375"/>
    <x v="49"/>
    <x v="58"/>
  </r>
  <r>
    <n v="5333"/>
    <s v="2313 - 2060"/>
    <n v="7434"/>
    <n v="7387"/>
    <n v="90"/>
    <n v="10974.99097691056"/>
    <n v="10.467975406466721"/>
    <n v="7704.8832208930944"/>
    <x v="49"/>
    <x v="93"/>
  </r>
  <r>
    <n v="5334"/>
    <s v="2313 - 2460"/>
    <n v="7434"/>
    <n v="7482"/>
    <n v="91"/>
    <n v="11143.91464196277"/>
    <n v="10.477491988133741"/>
    <n v="8808.4506178846277"/>
    <x v="49"/>
    <x v="73"/>
  </r>
  <r>
    <n v="5335"/>
    <s v="2313 - 2319"/>
    <n v="7434"/>
    <n v="7440"/>
    <n v="92"/>
    <n v="11373.30791050896"/>
    <n v="11.145038436954369"/>
    <n v="8774.8425961614721"/>
    <x v="49"/>
    <x v="45"/>
  </r>
  <r>
    <n v="5336"/>
    <s v="2313 - 2061"/>
    <n v="7434"/>
    <n v="7388"/>
    <n v="93"/>
    <n v="11431.72352136536"/>
    <n v="10.80818614380266"/>
    <n v="7995.1074436884937"/>
    <x v="49"/>
    <x v="97"/>
  </r>
  <r>
    <n v="5337"/>
    <s v="2313 - 2421"/>
    <n v="7434"/>
    <n v="7472"/>
    <n v="94"/>
    <n v="11585.21236732103"/>
    <n v="11.35694289376643"/>
    <n v="9533.0812333537706"/>
    <x v="49"/>
    <x v="71"/>
  </r>
  <r>
    <n v="5338"/>
    <s v="2313 - 2387"/>
    <n v="7434"/>
    <n v="7463"/>
    <n v="95"/>
    <n v="11641.99709753229"/>
    <n v="11.413727623977699"/>
    <n v="9370.0276936356622"/>
    <x v="49"/>
    <x v="68"/>
  </r>
  <r>
    <n v="5339"/>
    <s v="2313 - 2461"/>
    <n v="7434"/>
    <n v="7483"/>
    <n v="96"/>
    <n v="11708.580556822521"/>
    <n v="10.900991424278541"/>
    <n v="9374.1693600737908"/>
    <x v="49"/>
    <x v="79"/>
  </r>
  <r>
    <n v="5340"/>
    <s v="2313 - 2246"/>
    <n v="7434"/>
    <n v="7421"/>
    <n v="97"/>
    <n v="12371.24218629799"/>
    <n v="11.09224973989831"/>
    <n v="10555.00895203216"/>
    <x v="49"/>
    <x v="51"/>
  </r>
  <r>
    <n v="5341"/>
    <s v="2313 - 2282"/>
    <n v="7434"/>
    <n v="7427"/>
    <n v="98"/>
    <n v="12534.276785229011"/>
    <n v="11.214525689096581"/>
    <n v="10709.95623403826"/>
    <x v="49"/>
    <x v="54"/>
  </r>
  <r>
    <n v="5342"/>
    <s v="2313 - 2320"/>
    <n v="7434"/>
    <n v="7441"/>
    <n v="99"/>
    <n v="12926.840449773361"/>
    <n v="11.50618534974465"/>
    <n v="11063.741962963069"/>
    <x v="49"/>
    <x v="61"/>
  </r>
  <r>
    <n v="5343"/>
    <s v="2313 - 2463"/>
    <n v="7434"/>
    <n v="7484"/>
    <n v="100"/>
    <n v="13554.80528526098"/>
    <n v="12.96649351493606"/>
    <n v="11163.519657953981"/>
    <x v="49"/>
    <x v="104"/>
  </r>
  <r>
    <n v="5344"/>
    <s v="2313 - 2283"/>
    <n v="7434"/>
    <n v="7428"/>
    <n v="101"/>
    <n v="13598.20154005929"/>
    <n v="12.01246925521929"/>
    <n v="11668.2695902575"/>
    <x v="49"/>
    <x v="67"/>
  </r>
  <r>
    <n v="5345"/>
    <s v="2313 - 2422"/>
    <n v="7434"/>
    <n v="7473"/>
    <n v="102"/>
    <n v="13660.13286272754"/>
    <n v="13.040545947922681"/>
    <n v="11262.892575303949"/>
    <x v="49"/>
    <x v="105"/>
  </r>
  <r>
    <n v="5346"/>
    <s v="2313 - 2321"/>
    <n v="7434"/>
    <n v="7442"/>
    <n v="103"/>
    <n v="13969.961907852359"/>
    <n v="12.36238657550388"/>
    <n v="11837.00140416097"/>
    <x v="49"/>
    <x v="75"/>
  </r>
  <r>
    <n v="5347"/>
    <s v="2313 - 2356"/>
    <n v="7434"/>
    <n v="7454"/>
    <n v="104"/>
    <n v="14880.25145745627"/>
    <n v="13.27267612510779"/>
    <n v="11949.317208557541"/>
    <x v="49"/>
    <x v="88"/>
  </r>
  <r>
    <n v="5348"/>
    <s v="2313 - 2357"/>
    <n v="7434"/>
    <n v="7455"/>
    <n v="105"/>
    <n v="14966.33874620566"/>
    <n v="13.358763413857179"/>
    <n v="11963.3599192042"/>
    <x v="49"/>
    <x v="91"/>
  </r>
  <r>
    <n v="5349"/>
    <s v="2313 - 2358"/>
    <n v="7434"/>
    <n v="7456"/>
    <n v="106"/>
    <n v="15717.154414199111"/>
    <n v="13.87713947247239"/>
    <n v="12901.774908489249"/>
    <x v="49"/>
    <x v="99"/>
  </r>
  <r>
    <n v="5350"/>
    <s v="2313 - 2389"/>
    <n v="7434"/>
    <n v="7464"/>
    <n v="107"/>
    <n v="15961.975398922081"/>
    <n v="14.3544000665736"/>
    <n v="12171.24574441364"/>
    <x v="49"/>
    <x v="106"/>
  </r>
  <r>
    <n v="5351"/>
    <s v="2314 - 2314"/>
    <n v="7435"/>
    <n v="7435"/>
    <n v="1"/>
    <n v="0"/>
    <n v="0"/>
    <n v="0"/>
    <x v="50"/>
    <x v="6"/>
  </r>
  <r>
    <n v="5352"/>
    <s v="2314 - 2351"/>
    <n v="7435"/>
    <n v="7449"/>
    <n v="2"/>
    <n v="1412.0739234527471"/>
    <n v="1.29506671278251"/>
    <n v="1071.737929669232"/>
    <x v="50"/>
    <x v="8"/>
  </r>
  <r>
    <n v="5353"/>
    <s v="2314 - 2350"/>
    <n v="7435"/>
    <n v="7448"/>
    <n v="3"/>
    <n v="1813.454539553672"/>
    <n v="1.4859222051366541"/>
    <n v="1396.531517769316"/>
    <x v="50"/>
    <x v="18"/>
  </r>
  <r>
    <n v="5354"/>
    <s v="2314 - 2313"/>
    <n v="7435"/>
    <n v="7434"/>
    <n v="4"/>
    <n v="2127.7228147288179"/>
    <n v="2.0107156040585799"/>
    <n v="1363.6396024563539"/>
    <x v="50"/>
    <x v="14"/>
  </r>
  <r>
    <n v="5355"/>
    <s v="2314 - 2315"/>
    <n v="7435"/>
    <n v="7436"/>
    <n v="5"/>
    <n v="2272.7177665287081"/>
    <n v="2.048608564729836"/>
    <n v="1355.477418814171"/>
    <x v="50"/>
    <x v="2"/>
  </r>
  <r>
    <n v="5356"/>
    <s v="2314 - 2281"/>
    <n v="7435"/>
    <n v="7426"/>
    <n v="6"/>
    <n v="2420.4400892590211"/>
    <n v="2.2270506325348189"/>
    <n v="1833.377974682691"/>
    <x v="50"/>
    <x v="11"/>
  </r>
  <r>
    <n v="5357"/>
    <s v="2314 - 2349"/>
    <n v="7435"/>
    <n v="7447"/>
    <n v="7"/>
    <n v="2518.4446703914759"/>
    <n v="2.401437459721238"/>
    <n v="1779.5094615801211"/>
    <x v="50"/>
    <x v="22"/>
  </r>
  <r>
    <n v="5358"/>
    <s v="2314 - 2244"/>
    <n v="7435"/>
    <n v="7419"/>
    <n v="8"/>
    <n v="2720.895235469643"/>
    <n v="2.5246274718507071"/>
    <n v="2100.574011366728"/>
    <x v="50"/>
    <x v="4"/>
  </r>
  <r>
    <n v="5359"/>
    <s v="2314 - 2280"/>
    <n v="7435"/>
    <n v="7425"/>
    <n v="9"/>
    <n v="2804.5618758952428"/>
    <n v="2.6111724191710408"/>
    <n v="2118.7593623845819"/>
    <x v="50"/>
    <x v="12"/>
  </r>
  <r>
    <n v="5360"/>
    <s v="2314 - 2312"/>
    <n v="7435"/>
    <n v="7433"/>
    <n v="10"/>
    <n v="3014.5224035396768"/>
    <n v="2.8975151928694398"/>
    <n v="2572.6946231144898"/>
    <x v="50"/>
    <x v="28"/>
  </r>
  <r>
    <n v="5361"/>
    <s v="2314 - 2316"/>
    <n v="7435"/>
    <n v="7437"/>
    <n v="11"/>
    <n v="3308.7069543003131"/>
    <n v="3.1916997436300738"/>
    <n v="2447.4677019271362"/>
    <x v="50"/>
    <x v="5"/>
  </r>
  <r>
    <n v="5362"/>
    <s v="2314 - 2417"/>
    <n v="7435"/>
    <n v="7468"/>
    <n v="12"/>
    <n v="3379.3933580801322"/>
    <n v="2.5356419882929782"/>
    <n v="3038.0035982511599"/>
    <x v="50"/>
    <x v="33"/>
  </r>
  <r>
    <n v="5363"/>
    <s v="2314 - 2352"/>
    <n v="7435"/>
    <n v="7450"/>
    <n v="13"/>
    <n v="3525.2352522438409"/>
    <n v="3.408228041573603"/>
    <n v="2533.749459550449"/>
    <x v="50"/>
    <x v="9"/>
  </r>
  <r>
    <n v="5364"/>
    <s v="2314 - 2418"/>
    <n v="7435"/>
    <n v="7469"/>
    <n v="14"/>
    <n v="3668.0125791350911"/>
    <n v="2.8520903010430692"/>
    <n v="3113.6181102796609"/>
    <x v="50"/>
    <x v="29"/>
  </r>
  <r>
    <n v="5365"/>
    <s v="2314 - 0"/>
    <n v="7435"/>
    <n v="7385"/>
    <n v="15"/>
    <n v="3896.271290882125"/>
    <n v="3.257805517280481"/>
    <n v="3031.4761811426802"/>
    <x v="50"/>
    <x v="0"/>
  </r>
  <r>
    <n v="5366"/>
    <s v="2314 - 2317"/>
    <n v="7435"/>
    <n v="7438"/>
    <n v="16"/>
    <n v="4227.6416305697776"/>
    <n v="4.1106344198995419"/>
    <n v="3383.481465425562"/>
    <x v="50"/>
    <x v="7"/>
  </r>
  <r>
    <n v="5367"/>
    <s v="2314 - 2348"/>
    <n v="7435"/>
    <n v="7446"/>
    <n v="17"/>
    <n v="4236.0212387383344"/>
    <n v="4.1190140280680971"/>
    <n v="3049.972379635678"/>
    <x v="50"/>
    <x v="43"/>
  </r>
  <r>
    <n v="5368"/>
    <s v="2314 - 2416"/>
    <n v="7435"/>
    <n v="7467"/>
    <n v="18"/>
    <n v="4242.8963342436746"/>
    <n v="4.028504734148683"/>
    <n v="3239.4737221353162"/>
    <x v="50"/>
    <x v="44"/>
  </r>
  <r>
    <n v="5369"/>
    <s v="2314 - 2454"/>
    <n v="7435"/>
    <n v="7476"/>
    <n v="19"/>
    <n v="4330.6145937518231"/>
    <n v="3.3157185869199628"/>
    <n v="4061.222458440528"/>
    <x v="50"/>
    <x v="48"/>
  </r>
  <r>
    <n v="5370"/>
    <s v="2314 - 2419"/>
    <n v="7435"/>
    <n v="7470"/>
    <n v="20"/>
    <n v="4360.576194964141"/>
    <n v="4.0792565642207403"/>
    <n v="3323.958650538596"/>
    <x v="50"/>
    <x v="17"/>
  </r>
  <r>
    <n v="5371"/>
    <s v="2314 - 2245"/>
    <n v="7435"/>
    <n v="7420"/>
    <n v="21"/>
    <n v="4441.313042177303"/>
    <n v="3.6665868307518652"/>
    <n v="3029.5346638853098"/>
    <x v="50"/>
    <x v="1"/>
  </r>
  <r>
    <n v="5372"/>
    <s v="2314 - 2171"/>
    <n v="7435"/>
    <n v="7406"/>
    <n v="22"/>
    <n v="4546.4608131483938"/>
    <n v="3.8988844022071798"/>
    <n v="3961.8729825743462"/>
    <x v="50"/>
    <x v="3"/>
  </r>
  <r>
    <n v="5373"/>
    <s v="2314 - 2353"/>
    <n v="7435"/>
    <n v="7451"/>
    <n v="23"/>
    <n v="4636.702079465098"/>
    <n v="4.5196948687948586"/>
    <n v="3647.5346660867972"/>
    <x v="50"/>
    <x v="15"/>
  </r>
  <r>
    <n v="5374"/>
    <s v="2314 - 2384"/>
    <n v="7435"/>
    <n v="7460"/>
    <n v="24"/>
    <n v="4648.3482548824586"/>
    <n v="4.5313410442122244"/>
    <n v="3259.441970787916"/>
    <x v="50"/>
    <x v="52"/>
  </r>
  <r>
    <n v="5375"/>
    <s v="2314 - 2455"/>
    <n v="7435"/>
    <n v="7477"/>
    <n v="25"/>
    <n v="4764.5231428975576"/>
    <n v="3.752429356877077"/>
    <n v="4144.8071552941992"/>
    <x v="50"/>
    <x v="40"/>
  </r>
  <r>
    <n v="5376"/>
    <s v="2314 - 2502"/>
    <n v="7435"/>
    <n v="7489"/>
    <n v="26"/>
    <n v="5064.0046984578639"/>
    <n v="3.7991004935762751"/>
    <n v="5059.748685268707"/>
    <x v="50"/>
    <x v="60"/>
  </r>
  <r>
    <n v="5377"/>
    <s v="2314 - 2453"/>
    <n v="7435"/>
    <n v="7475"/>
    <n v="27"/>
    <n v="5181.6668116066021"/>
    <n v="5.0646596009363618"/>
    <n v="4214.8450697605604"/>
    <x v="50"/>
    <x v="62"/>
  </r>
  <r>
    <n v="5378"/>
    <s v="2314 - 2456"/>
    <n v="7435"/>
    <n v="7478"/>
    <n v="28"/>
    <n v="5341.3199041045982"/>
    <n v="4.8126524908069319"/>
    <n v="4277.5736655506971"/>
    <x v="50"/>
    <x v="27"/>
  </r>
  <r>
    <n v="5379"/>
    <s v="2314 - 2170"/>
    <n v="7435"/>
    <n v="7405"/>
    <n v="29"/>
    <n v="5412.2240652434784"/>
    <n v="4.5991881739876064"/>
    <n v="4201.9090366789533"/>
    <x v="50"/>
    <x v="10"/>
  </r>
  <r>
    <n v="5380"/>
    <s v="2314 - 2383"/>
    <n v="7435"/>
    <n v="7459"/>
    <n v="30"/>
    <n v="5556.2118689756871"/>
    <n v="5.4392046583054476"/>
    <n v="4035.8709603401958"/>
    <x v="50"/>
    <x v="66"/>
  </r>
  <r>
    <n v="5381"/>
    <s v="2314 - 2420"/>
    <n v="7435"/>
    <n v="7471"/>
    <n v="31"/>
    <n v="5562.8414745678829"/>
    <n v="5.2355319336461434"/>
    <n v="4119.1596257680103"/>
    <x v="50"/>
    <x v="30"/>
  </r>
  <r>
    <n v="5382"/>
    <s v="2314 - 2385"/>
    <n v="7435"/>
    <n v="7461"/>
    <n v="32"/>
    <n v="5639.143787676353"/>
    <n v="5.5221365770061146"/>
    <n v="4084.3299874257009"/>
    <x v="50"/>
    <x v="23"/>
  </r>
  <r>
    <n v="5383"/>
    <s v="2314 - 2501"/>
    <n v="7435"/>
    <n v="7488"/>
    <n v="33"/>
    <n v="6021.8030819820979"/>
    <n v="5.9047958713118609"/>
    <n v="5251.4165700218928"/>
    <x v="50"/>
    <x v="70"/>
  </r>
  <r>
    <n v="5384"/>
    <s v="2314 - 2243"/>
    <n v="7435"/>
    <n v="7418"/>
    <n v="34"/>
    <n v="6169.518909187228"/>
    <n v="5.5125866313148517"/>
    <n v="4131.7884339958719"/>
    <x v="50"/>
    <x v="21"/>
  </r>
  <r>
    <n v="5385"/>
    <s v="2314 - 2169"/>
    <n v="7435"/>
    <n v="7404"/>
    <n v="35"/>
    <n v="6199.9905038046109"/>
    <n v="5.38695461254874"/>
    <n v="4643.6195529953529"/>
    <x v="50"/>
    <x v="16"/>
  </r>
  <r>
    <n v="5386"/>
    <s v="2314 - 2503"/>
    <n v="7435"/>
    <n v="7490"/>
    <n v="36"/>
    <n v="6334.3006465838926"/>
    <n v="5.5573880476664037"/>
    <n v="5250.0753536306556"/>
    <x v="50"/>
    <x v="37"/>
  </r>
  <r>
    <n v="5387"/>
    <s v="2314 - 2347"/>
    <n v="7435"/>
    <n v="7445"/>
    <n v="37"/>
    <n v="6374.130206996032"/>
    <n v="6.2571229963257959"/>
    <n v="3977.9431456206512"/>
    <x v="50"/>
    <x v="50"/>
  </r>
  <r>
    <n v="5388"/>
    <s v="2314 - 2457"/>
    <n v="7435"/>
    <n v="7479"/>
    <n v="38"/>
    <n v="6399.7511328277678"/>
    <n v="5.8974523189253869"/>
    <n v="4789.2072657824592"/>
    <x v="50"/>
    <x v="38"/>
  </r>
  <r>
    <n v="5389"/>
    <s v="2314 - 2279"/>
    <n v="7435"/>
    <n v="7424"/>
    <n v="39"/>
    <n v="6597.6592599247269"/>
    <n v="6.0982157264219587"/>
    <n v="3677.3395060540479"/>
    <x v="50"/>
    <x v="24"/>
  </r>
  <r>
    <n v="5390"/>
    <s v="2314 - 2504"/>
    <n v="7435"/>
    <n v="7491"/>
    <n v="40"/>
    <n v="6631.264886951315"/>
    <n v="6.044891184897125"/>
    <n v="5069.8370803182834"/>
    <x v="50"/>
    <x v="41"/>
  </r>
  <r>
    <n v="5391"/>
    <s v="2314 - 2458"/>
    <n v="7435"/>
    <n v="7480"/>
    <n v="41"/>
    <n v="6714.3022110995616"/>
    <n v="6.0957563692742056"/>
    <n v="4997.7687688512406"/>
    <x v="50"/>
    <x v="42"/>
  </r>
  <r>
    <n v="5392"/>
    <s v="2314 - 2097"/>
    <n v="7435"/>
    <n v="7394"/>
    <n v="42"/>
    <n v="6726.3093238408674"/>
    <n v="6.0787329128996506"/>
    <n v="6033.1292688931726"/>
    <x v="50"/>
    <x v="13"/>
  </r>
  <r>
    <n v="5393"/>
    <s v="2314 - 2206"/>
    <n v="7435"/>
    <n v="7413"/>
    <n v="43"/>
    <n v="6732.6020468445477"/>
    <n v="5.9195661555886803"/>
    <n v="4741.1247265877646"/>
    <x v="50"/>
    <x v="20"/>
  </r>
  <r>
    <n v="5394"/>
    <s v="2314 - 2382"/>
    <n v="7435"/>
    <n v="7458"/>
    <n v="44"/>
    <n v="7015.3035274466101"/>
    <n v="6.7552898036869262"/>
    <n v="5218.2606827378058"/>
    <x v="50"/>
    <x v="80"/>
  </r>
  <r>
    <n v="5395"/>
    <s v="2314 - 2096"/>
    <n v="7435"/>
    <n v="7393"/>
    <n v="45"/>
    <n v="7176.7231988404646"/>
    <n v="6.5291467878992506"/>
    <n v="5951.3486949115259"/>
    <x v="50"/>
    <x v="19"/>
  </r>
  <r>
    <n v="5396"/>
    <s v="2314 - 2346"/>
    <n v="7435"/>
    <n v="7444"/>
    <n v="46"/>
    <n v="7210.375163894525"/>
    <n v="7.0933679532242886"/>
    <n v="4562.292438415926"/>
    <x v="50"/>
    <x v="59"/>
  </r>
  <r>
    <n v="5397"/>
    <s v="2314 - 2205"/>
    <n v="7435"/>
    <n v="7412"/>
    <n v="47"/>
    <n v="7218.9402458968862"/>
    <n v="6.3957698924554496"/>
    <n v="5454.5556142719852"/>
    <x v="50"/>
    <x v="31"/>
  </r>
  <r>
    <n v="5398"/>
    <s v="2314 - 2415"/>
    <n v="7435"/>
    <n v="7466"/>
    <n v="48"/>
    <n v="7282.9744055084866"/>
    <n v="7.1659671948382524"/>
    <n v="4699.4715031575779"/>
    <x v="50"/>
    <x v="85"/>
  </r>
  <r>
    <n v="5399"/>
    <s v="2314 - 2311"/>
    <n v="7435"/>
    <n v="7432"/>
    <n v="49"/>
    <n v="7319.2617795852821"/>
    <n v="7.2022545689150483"/>
    <n v="3680.287970100459"/>
    <x v="50"/>
    <x v="35"/>
  </r>
  <r>
    <n v="5400"/>
    <s v="2314 - 2168"/>
    <n v="7435"/>
    <n v="7403"/>
    <n v="50"/>
    <n v="7344.3630875950503"/>
    <n v="6.5313271963391761"/>
    <n v="5323.8066072119436"/>
    <x v="50"/>
    <x v="26"/>
  </r>
  <r>
    <n v="5401"/>
    <s v="2314 - 2414"/>
    <n v="7435"/>
    <n v="7465"/>
    <n v="51"/>
    <n v="7387.5535571331402"/>
    <n v="7.258714551422111"/>
    <n v="5478.0360678931884"/>
    <x v="50"/>
    <x v="90"/>
  </r>
  <r>
    <n v="5402"/>
    <s v="2314 - 2500"/>
    <n v="7435"/>
    <n v="7487"/>
    <n v="52"/>
    <n v="7393.0357294046889"/>
    <n v="7.2760285187344476"/>
    <n v="5602.1120423861566"/>
    <x v="50"/>
    <x v="95"/>
  </r>
  <r>
    <n v="5403"/>
    <s v="2314 - 2310"/>
    <n v="7435"/>
    <n v="7431"/>
    <n v="53"/>
    <n v="7482.7437906325649"/>
    <n v="7.3657365799623307"/>
    <n v="4805.636230479884"/>
    <x v="50"/>
    <x v="63"/>
  </r>
  <r>
    <n v="5404"/>
    <s v="2314 - 2354"/>
    <n v="7435"/>
    <n v="7452"/>
    <n v="54"/>
    <n v="7674.4182815853737"/>
    <n v="7.3291415973605369"/>
    <n v="6456.4947352145309"/>
    <x v="50"/>
    <x v="34"/>
  </r>
  <r>
    <n v="5405"/>
    <s v="2314 - 2278"/>
    <n v="7435"/>
    <n v="7423"/>
    <n v="55"/>
    <n v="7756.8401974910184"/>
    <n v="7.2573966639882421"/>
    <n v="4885.7080132597021"/>
    <x v="50"/>
    <x v="36"/>
  </r>
  <r>
    <n v="5406"/>
    <s v="2314 - 2204"/>
    <n v="7435"/>
    <n v="7411"/>
    <n v="56"/>
    <n v="7970.738147716108"/>
    <n v="6.758057939151783"/>
    <n v="6359.3120763018542"/>
    <x v="50"/>
    <x v="39"/>
  </r>
  <r>
    <n v="5407"/>
    <s v="2314 - 2499"/>
    <n v="7435"/>
    <n v="7486"/>
    <n v="57"/>
    <n v="7984.5440524653768"/>
    <n v="7.8675368417951388"/>
    <n v="5865.406841729312"/>
    <x v="50"/>
    <x v="103"/>
  </r>
  <r>
    <n v="5408"/>
    <s v="2314 - 2381"/>
    <n v="7435"/>
    <n v="7457"/>
    <n v="58"/>
    <n v="8052.2196042804262"/>
    <n v="7.5329768613122896"/>
    <n v="6166.3225240909051"/>
    <x v="50"/>
    <x v="98"/>
  </r>
  <r>
    <n v="5409"/>
    <s v="2314 - 2345"/>
    <n v="7435"/>
    <n v="7443"/>
    <n v="59"/>
    <n v="8181.738222958058"/>
    <n v="8.064731012287826"/>
    <n v="5484.1496469176154"/>
    <x v="50"/>
    <x v="72"/>
  </r>
  <r>
    <n v="5410"/>
    <s v="2314 - 2452"/>
    <n v="7435"/>
    <n v="7474"/>
    <n v="60"/>
    <n v="8243.9722086945276"/>
    <n v="8.1151332029834968"/>
    <n v="6007.5951904463218"/>
    <x v="50"/>
    <x v="101"/>
  </r>
  <r>
    <n v="5411"/>
    <s v="2314 - 2498"/>
    <n v="7435"/>
    <n v="7485"/>
    <n v="61"/>
    <n v="8258.4531071623078"/>
    <n v="8.1414458964920726"/>
    <n v="5773.8379371722394"/>
    <x v="50"/>
    <x v="102"/>
  </r>
  <r>
    <n v="5412"/>
    <s v="2314 - 2166"/>
    <n v="7435"/>
    <n v="7401"/>
    <n v="62"/>
    <n v="8322.1269845778079"/>
    <n v="7.2263883023334374"/>
    <n v="6288.8615502339817"/>
    <x v="50"/>
    <x v="46"/>
  </r>
  <r>
    <n v="5413"/>
    <s v="2314 - 2242"/>
    <n v="7435"/>
    <n v="7417"/>
    <n v="63"/>
    <n v="8422.0563473703023"/>
    <n v="7.9226128138675254"/>
    <n v="5455.5835581020556"/>
    <x v="50"/>
    <x v="49"/>
  </r>
  <r>
    <n v="5414"/>
    <s v="2314 - 2459"/>
    <n v="7435"/>
    <n v="7481"/>
    <n v="64"/>
    <n v="8561.1147164821177"/>
    <n v="7.9845984918283577"/>
    <n v="6556.1856736231248"/>
    <x v="50"/>
    <x v="64"/>
  </r>
  <r>
    <n v="5415"/>
    <s v="2314 - 2133"/>
    <n v="7435"/>
    <n v="7397"/>
    <n v="65"/>
    <n v="8568.859092374023"/>
    <n v="7.9212826814328112"/>
    <n v="5158.8164906006396"/>
    <x v="50"/>
    <x v="32"/>
  </r>
  <r>
    <n v="5416"/>
    <s v="2314 - 2167"/>
    <n v="7435"/>
    <n v="7402"/>
    <n v="66"/>
    <n v="8607.4678483809366"/>
    <n v="7.5117291661365666"/>
    <n v="6385.2212861348926"/>
    <x v="50"/>
    <x v="47"/>
  </r>
  <r>
    <n v="5417"/>
    <s v="2314 - 2309"/>
    <n v="7435"/>
    <n v="7430"/>
    <n v="67"/>
    <n v="8696.9672900931782"/>
    <n v="8.5799600794229463"/>
    <n v="5564.2020417971462"/>
    <x v="50"/>
    <x v="69"/>
  </r>
  <r>
    <n v="5418"/>
    <s v="2314 - 2277"/>
    <n v="7435"/>
    <n v="7422"/>
    <n v="68"/>
    <n v="8712.7258469450135"/>
    <n v="8.213282313442237"/>
    <n v="5711.2814863487392"/>
    <x v="50"/>
    <x v="53"/>
  </r>
  <r>
    <n v="5419"/>
    <s v="2314 - 2203"/>
    <n v="7435"/>
    <n v="7410"/>
    <n v="69"/>
    <n v="8962.5053739091309"/>
    <n v="7.5018833587965519"/>
    <n v="7290.6485362314043"/>
    <x v="50"/>
    <x v="57"/>
  </r>
  <r>
    <n v="5420"/>
    <s v="2314 - 2318"/>
    <n v="7435"/>
    <n v="7439"/>
    <n v="70"/>
    <n v="8996.0663887750088"/>
    <n v="7.9542718225477174"/>
    <n v="6424.6215219866617"/>
    <x v="50"/>
    <x v="25"/>
  </r>
  <r>
    <n v="5421"/>
    <s v="2314 - 2386"/>
    <n v="7435"/>
    <n v="7462"/>
    <n v="71"/>
    <n v="9013.0411517144639"/>
    <n v="8.3450217162190654"/>
    <n v="6841.9164939195907"/>
    <x v="50"/>
    <x v="56"/>
  </r>
  <r>
    <n v="5422"/>
    <s v="2314 - 2132"/>
    <n v="7435"/>
    <n v="7396"/>
    <n v="72"/>
    <n v="9373.972953998149"/>
    <n v="8.5609370627422816"/>
    <n v="7393.0722362644656"/>
    <x v="50"/>
    <x v="55"/>
  </r>
  <r>
    <n v="5423"/>
    <s v="2314 - 2165"/>
    <n v="7435"/>
    <n v="7400"/>
    <n v="73"/>
    <n v="9470.3389775761734"/>
    <n v="7.8827585615468339"/>
    <n v="7384.604658690474"/>
    <x v="50"/>
    <x v="65"/>
  </r>
  <r>
    <n v="5424"/>
    <s v="2314 - 2308"/>
    <n v="7435"/>
    <n v="7429"/>
    <n v="74"/>
    <n v="9548.5026733757004"/>
    <n v="9.4314954627054686"/>
    <n v="6577.5482101836542"/>
    <x v="50"/>
    <x v="92"/>
  </r>
  <r>
    <n v="5425"/>
    <s v="2314 - 2355"/>
    <n v="7435"/>
    <n v="7453"/>
    <n v="75"/>
    <n v="9655.9527148082943"/>
    <n v="9.3106760305834619"/>
    <n v="7988.8388924725923"/>
    <x v="50"/>
    <x v="58"/>
  </r>
  <r>
    <n v="5426"/>
    <s v="2314 - 2460"/>
    <n v="7435"/>
    <n v="7482"/>
    <n v="76"/>
    <n v="9956.3228810853452"/>
    <n v="9.1728930165860696"/>
    <n v="7641.4468706854659"/>
    <x v="50"/>
    <x v="73"/>
  </r>
  <r>
    <n v="5427"/>
    <s v="2314 - 2319"/>
    <n v="7435"/>
    <n v="7440"/>
    <n v="77"/>
    <n v="10181.642781142051"/>
    <n v="9.8363660969172102"/>
    <n v="7411.7099619912742"/>
    <x v="50"/>
    <x v="45"/>
  </r>
  <r>
    <n v="5428"/>
    <s v="2314 - 2202"/>
    <n v="7435"/>
    <n v="7409"/>
    <n v="78"/>
    <n v="10268.895660616079"/>
    <n v="8.5960763024071323"/>
    <n v="8206.6951246786666"/>
    <x v="50"/>
    <x v="76"/>
  </r>
  <r>
    <n v="5429"/>
    <s v="2314 - 2421"/>
    <n v="7435"/>
    <n v="7472"/>
    <n v="79"/>
    <n v="10393.54723795411"/>
    <n v="10.04827055372928"/>
    <n v="8261.8954950586849"/>
    <x v="50"/>
    <x v="71"/>
  </r>
  <r>
    <n v="5430"/>
    <s v="2314 - 2387"/>
    <n v="7435"/>
    <n v="7463"/>
    <n v="80"/>
    <n v="10450.331968165379"/>
    <n v="10.105055283940541"/>
    <n v="8048.6616770426317"/>
    <x v="50"/>
    <x v="68"/>
  </r>
  <r>
    <n v="5431"/>
    <s v="2314 - 2461"/>
    <n v="7435"/>
    <n v="7483"/>
    <n v="81"/>
    <n v="10520.988795945081"/>
    <n v="9.5963924527308748"/>
    <n v="8143.7462045850816"/>
    <x v="50"/>
    <x v="79"/>
  </r>
  <r>
    <n v="5432"/>
    <s v="2314 - 2093"/>
    <n v="7435"/>
    <n v="7390"/>
    <n v="82"/>
    <n v="10729.189705965809"/>
    <n v="9.9161538147099417"/>
    <n v="8632.8144137458621"/>
    <x v="50"/>
    <x v="74"/>
  </r>
  <r>
    <n v="5433"/>
    <s v="2314 - 2246"/>
    <n v="7435"/>
    <n v="7421"/>
    <n v="83"/>
    <n v="10946.424617340381"/>
    <n v="9.0840799206692502"/>
    <n v="9192.3539141515757"/>
    <x v="50"/>
    <x v="51"/>
  </r>
  <r>
    <n v="5434"/>
    <s v="2314 - 2201"/>
    <n v="7435"/>
    <n v="7408"/>
    <n v="84"/>
    <n v="10966.131928118089"/>
    <n v="9.0046032744532756"/>
    <n v="9190.8649825656557"/>
    <x v="50"/>
    <x v="84"/>
  </r>
  <r>
    <n v="5435"/>
    <s v="2314 - 2164"/>
    <n v="7435"/>
    <n v="7399"/>
    <n v="85"/>
    <n v="10974.69222259631"/>
    <n v="8.9267538673458411"/>
    <n v="8967.323386801454"/>
    <x v="50"/>
    <x v="83"/>
  </r>
  <r>
    <n v="5436"/>
    <s v="2314 - 2094"/>
    <n v="7435"/>
    <n v="7391"/>
    <n v="86"/>
    <n v="11000.537482898621"/>
    <n v="9.8986619094924944"/>
    <n v="8098.6369772105254"/>
    <x v="50"/>
    <x v="77"/>
  </r>
  <r>
    <n v="5437"/>
    <s v="2314 - 2282"/>
    <n v="7435"/>
    <n v="7427"/>
    <n v="87"/>
    <n v="11109.4592162714"/>
    <n v="9.2063558698675187"/>
    <n v="9347.0562342672711"/>
    <x v="50"/>
    <x v="54"/>
  </r>
  <r>
    <n v="5438"/>
    <s v="2314 - 2239"/>
    <n v="7435"/>
    <n v="7414"/>
    <n v="88"/>
    <n v="11112.462437203239"/>
    <n v="9.2456447822778962"/>
    <n v="8051.7925284465191"/>
    <x v="50"/>
    <x v="89"/>
  </r>
  <r>
    <n v="5439"/>
    <s v="2314 - 2163"/>
    <n v="7435"/>
    <n v="7398"/>
    <n v="89"/>
    <n v="11128.242990787699"/>
    <n v="9.0213449413281666"/>
    <n v="9059.7293174910683"/>
    <x v="50"/>
    <x v="87"/>
  </r>
  <r>
    <n v="5440"/>
    <s v="2314 - 2131"/>
    <n v="7435"/>
    <n v="7395"/>
    <n v="90"/>
    <n v="11233.905396728331"/>
    <n v="10.42086950547246"/>
    <n v="9123.4872346140764"/>
    <x v="50"/>
    <x v="78"/>
  </r>
  <r>
    <n v="5441"/>
    <s v="2314 - 2240"/>
    <n v="7435"/>
    <n v="7415"/>
    <n v="91"/>
    <n v="11359.613919202469"/>
    <n v="9.5127482876840723"/>
    <n v="7856.2605441786709"/>
    <x v="50"/>
    <x v="94"/>
  </r>
  <r>
    <n v="5442"/>
    <s v="2314 - 2059"/>
    <n v="7435"/>
    <n v="7386"/>
    <n v="92"/>
    <n v="11395.45800865473"/>
    <n v="10.19485230380957"/>
    <n v="8230.3417224685054"/>
    <x v="50"/>
    <x v="81"/>
  </r>
  <r>
    <n v="5443"/>
    <s v="2314 - 2095"/>
    <n v="7435"/>
    <n v="7392"/>
    <n v="93"/>
    <n v="11478.79991540895"/>
    <n v="10.25502006287007"/>
    <n v="8251.0204051483543"/>
    <x v="50"/>
    <x v="82"/>
  </r>
  <r>
    <n v="5444"/>
    <s v="2314 - 2320"/>
    <n v="7435"/>
    <n v="7441"/>
    <n v="94"/>
    <n v="11502.02288081575"/>
    <n v="9.4980155305155964"/>
    <n v="9700.2190376617236"/>
    <x v="50"/>
    <x v="61"/>
  </r>
  <r>
    <n v="5445"/>
    <s v="2314 - 2241"/>
    <n v="7435"/>
    <n v="7416"/>
    <n v="95"/>
    <n v="11649.73094991765"/>
    <n v="9.6868185061131786"/>
    <n v="7707.7120527609413"/>
    <x v="50"/>
    <x v="96"/>
  </r>
  <r>
    <n v="5446"/>
    <s v="2314 - 2092"/>
    <n v="7435"/>
    <n v="7389"/>
    <n v="96"/>
    <n v="11693.729398532871"/>
    <n v="10.880693507277"/>
    <n v="9578.8861826184311"/>
    <x v="50"/>
    <x v="86"/>
  </r>
  <r>
    <n v="5447"/>
    <s v="2314 - 2060"/>
    <n v="7435"/>
    <n v="7387"/>
    <n v="97"/>
    <n v="11873.241036072939"/>
    <n v="10.55318957437323"/>
    <n v="8409.3320810962923"/>
    <x v="50"/>
    <x v="93"/>
  </r>
  <r>
    <n v="5448"/>
    <s v="2314 - 2200"/>
    <n v="7435"/>
    <n v="7407"/>
    <n v="98"/>
    <n v="11963.05834931517"/>
    <n v="9.7522980903510863"/>
    <n v="10149.537737064171"/>
    <x v="50"/>
    <x v="100"/>
  </r>
  <r>
    <n v="5449"/>
    <s v="2314 - 2283"/>
    <n v="7435"/>
    <n v="7428"/>
    <n v="99"/>
    <n v="12173.383971101681"/>
    <n v="10.00429943599023"/>
    <n v="10304.693819090629"/>
    <x v="50"/>
    <x v="67"/>
  </r>
  <r>
    <n v="5450"/>
    <s v="2314 - 2061"/>
    <n v="7435"/>
    <n v="7388"/>
    <n v="100"/>
    <n v="12329.973580527751"/>
    <n v="10.89340031170917"/>
    <n v="8644.3495176361175"/>
    <x v="50"/>
    <x v="97"/>
  </r>
  <r>
    <n v="5451"/>
    <s v="2314 - 2463"/>
    <n v="7435"/>
    <n v="7484"/>
    <n v="101"/>
    <n v="12363.140155894071"/>
    <n v="11.657821174898899"/>
    <n v="9882.428144512478"/>
    <x v="50"/>
    <x v="104"/>
  </r>
  <r>
    <n v="5452"/>
    <s v="2314 - 2422"/>
    <n v="7435"/>
    <n v="7473"/>
    <n v="102"/>
    <n v="12468.46773336062"/>
    <n v="11.731873607885531"/>
    <n v="9978.7236206862144"/>
    <x v="50"/>
    <x v="105"/>
  </r>
  <r>
    <n v="5453"/>
    <s v="2314 - 2321"/>
    <n v="7435"/>
    <n v="7442"/>
    <n v="103"/>
    <n v="12545.14433889475"/>
    <n v="10.35421675627482"/>
    <n v="10474.270414455081"/>
    <x v="50"/>
    <x v="75"/>
  </r>
  <r>
    <n v="5454"/>
    <s v="2314 - 2356"/>
    <n v="7435"/>
    <n v="7454"/>
    <n v="104"/>
    <n v="13455.433888498659"/>
    <n v="11.264506305878729"/>
    <n v="10595.02996341496"/>
    <x v="50"/>
    <x v="88"/>
  </r>
  <r>
    <n v="5455"/>
    <s v="2314 - 2357"/>
    <n v="7435"/>
    <n v="7455"/>
    <n v="105"/>
    <n v="13541.521177248051"/>
    <n v="11.350593594628119"/>
    <n v="10610.312313526951"/>
    <x v="50"/>
    <x v="91"/>
  </r>
  <r>
    <n v="5456"/>
    <s v="2314 - 2358"/>
    <n v="7435"/>
    <n v="7456"/>
    <n v="106"/>
    <n v="14292.336845241491"/>
    <n v="11.86896965324333"/>
    <n v="11547.58467918813"/>
    <x v="50"/>
    <x v="99"/>
  </r>
  <r>
    <n v="5457"/>
    <s v="2314 - 2389"/>
    <n v="7435"/>
    <n v="7464"/>
    <n v="107"/>
    <n v="14537.15782996447"/>
    <n v="12.34623024734454"/>
    <n v="10837.60708614392"/>
    <x v="50"/>
    <x v="106"/>
  </r>
  <r>
    <n v="5458"/>
    <s v="2315 - 2315"/>
    <n v="7436"/>
    <n v="7436"/>
    <n v="1"/>
    <n v="0"/>
    <n v="0"/>
    <n v="0"/>
    <x v="51"/>
    <x v="2"/>
  </r>
  <r>
    <n v="5459"/>
    <s v="2315 - 2316"/>
    <n v="7436"/>
    <n v="7437"/>
    <n v="2"/>
    <n v="1368.981792141416"/>
    <n v="1.3276805470166919"/>
    <n v="1092.0856904509869"/>
    <x v="51"/>
    <x v="5"/>
  </r>
  <r>
    <n v="5460"/>
    <s v="2315 - 2351"/>
    <n v="7436"/>
    <n v="7449"/>
    <n v="3"/>
    <n v="1976.8051495032851"/>
    <n v="1.869703158374652"/>
    <n v="1440.619403132227"/>
    <x v="51"/>
    <x v="8"/>
  </r>
  <r>
    <n v="5461"/>
    <s v="2315 - 2352"/>
    <n v="7436"/>
    <n v="7450"/>
    <n v="4"/>
    <n v="2077.2237686838521"/>
    <n v="1.986827602619009"/>
    <n v="1384.9936052760929"/>
    <x v="51"/>
    <x v="9"/>
  </r>
  <r>
    <n v="5462"/>
    <s v="2315 - 2314"/>
    <n v="7436"/>
    <n v="7435"/>
    <n v="5"/>
    <n v="2272.7177665287081"/>
    <n v="2.048608564729836"/>
    <n v="1355.477418814171"/>
    <x v="51"/>
    <x v="6"/>
  </r>
  <r>
    <n v="5463"/>
    <s v="2315 - 2317"/>
    <n v="7436"/>
    <n v="7438"/>
    <n v="6"/>
    <n v="2369.4894737393329"/>
    <n v="2.3281882286146089"/>
    <n v="2028.1284887964241"/>
    <x v="51"/>
    <x v="7"/>
  </r>
  <r>
    <n v="5464"/>
    <s v="2315 - 0"/>
    <n v="7436"/>
    <n v="7385"/>
    <n v="7"/>
    <n v="2653.9291620200779"/>
    <n v="1.9904468715150561"/>
    <n v="2605.2779273394021"/>
    <x v="51"/>
    <x v="0"/>
  </r>
  <r>
    <n v="5465"/>
    <s v="2315 - 2419"/>
    <n v="7436"/>
    <n v="7470"/>
    <n v="8"/>
    <n v="3016.3522430582761"/>
    <n v="2.262264182293706"/>
    <n v="3010.8778847763738"/>
    <x v="51"/>
    <x v="17"/>
  </r>
  <r>
    <n v="5466"/>
    <s v="2315 - 2350"/>
    <n v="7436"/>
    <n v="7448"/>
    <n v="9"/>
    <n v="3147.7678886263689"/>
    <n v="2.833734163385087"/>
    <n v="2310.8903275084799"/>
    <x v="51"/>
    <x v="18"/>
  </r>
  <r>
    <n v="5467"/>
    <s v="2315 - 2245"/>
    <n v="7436"/>
    <n v="7420"/>
    <n v="10"/>
    <n v="3169.5024731108442"/>
    <n v="2.3771268548331319"/>
    <n v="2157.0385666663051"/>
    <x v="51"/>
    <x v="1"/>
  </r>
  <r>
    <n v="5468"/>
    <s v="2315 - 2353"/>
    <n v="7436"/>
    <n v="7451"/>
    <n v="11"/>
    <n v="3188.6905959051091"/>
    <n v="3.0982944298402662"/>
    <n v="2365.0087189250171"/>
    <x v="51"/>
    <x v="15"/>
  </r>
  <r>
    <n v="5469"/>
    <s v="2315 - 2313"/>
    <n v="7436"/>
    <n v="7434"/>
    <n v="12"/>
    <n v="3464.382895895626"/>
    <n v="3.3572809047669931"/>
    <n v="2717.9674218636028"/>
    <x v="51"/>
    <x v="14"/>
  </r>
  <r>
    <n v="5470"/>
    <s v="2315 - 2281"/>
    <n v="7436"/>
    <n v="7426"/>
    <n v="13"/>
    <n v="3797.612100497096"/>
    <n v="3.5942393885652408"/>
    <n v="3089.6814390955451"/>
    <x v="51"/>
    <x v="11"/>
  </r>
  <r>
    <n v="5471"/>
    <s v="2315 - 2349"/>
    <n v="7436"/>
    <n v="7447"/>
    <n v="14"/>
    <n v="3855.104751558285"/>
    <n v="3.74800276042965"/>
    <n v="2974.843443155823"/>
    <x v="51"/>
    <x v="22"/>
  </r>
  <r>
    <n v="5472"/>
    <s v="2315 - 2456"/>
    <n v="7436"/>
    <n v="7478"/>
    <n v="15"/>
    <n v="4033.2336726420381"/>
    <n v="3.030144528471105"/>
    <n v="4002.105072300742"/>
    <x v="51"/>
    <x v="27"/>
  </r>
  <r>
    <n v="5473"/>
    <s v="2315 - 2244"/>
    <n v="7436"/>
    <n v="7419"/>
    <n v="16"/>
    <n v="4097.3482129631202"/>
    <n v="3.8939755010312642"/>
    <n v="2872.623220692195"/>
    <x v="51"/>
    <x v="4"/>
  </r>
  <r>
    <n v="5474"/>
    <s v="2315 - 2418"/>
    <n v="7436"/>
    <n v="7469"/>
    <n v="17"/>
    <n v="4157.8303633706046"/>
    <n v="3.358542982700004"/>
    <n v="3198.1623524803231"/>
    <x v="51"/>
    <x v="29"/>
  </r>
  <r>
    <n v="5475"/>
    <s v="2315 - 2280"/>
    <n v="7436"/>
    <n v="7425"/>
    <n v="18"/>
    <n v="4182.1109422542668"/>
    <n v="3.9787382303224099"/>
    <n v="3402.6640387765551"/>
    <x v="51"/>
    <x v="12"/>
  </r>
  <r>
    <n v="5476"/>
    <s v="2315 - 2385"/>
    <n v="7436"/>
    <n v="7461"/>
    <n v="19"/>
    <n v="4191.1323041163632"/>
    <n v="4.1007361380515217"/>
    <n v="2964.4217647341761"/>
    <x v="51"/>
    <x v="23"/>
  </r>
  <r>
    <n v="5477"/>
    <s v="2315 - 2420"/>
    <n v="7436"/>
    <n v="7471"/>
    <n v="20"/>
    <n v="4218.6175226620171"/>
    <n v="3.4185395517191099"/>
    <n v="3489.7601165225619"/>
    <x v="51"/>
    <x v="30"/>
  </r>
  <r>
    <n v="5478"/>
    <s v="2315 - 2312"/>
    <n v="7436"/>
    <n v="7433"/>
    <n v="21"/>
    <n v="4351.1824847064854"/>
    <n v="4.2440804935778527"/>
    <n v="3923.5008571396929"/>
    <x v="51"/>
    <x v="28"/>
  </r>
  <r>
    <n v="5479"/>
    <s v="2315 - 2417"/>
    <n v="7436"/>
    <n v="7468"/>
    <n v="22"/>
    <n v="4713.7067071528299"/>
    <n v="3.8834539465414109"/>
    <n v="3527.11999223047"/>
    <x v="51"/>
    <x v="33"/>
  </r>
  <r>
    <n v="5480"/>
    <s v="2315 - 2503"/>
    <n v="7436"/>
    <n v="7490"/>
    <n v="23"/>
    <n v="5026.2144151213333"/>
    <n v="3.774880085330576"/>
    <n v="4991.1894914178229"/>
    <x v="51"/>
    <x v="37"/>
  </r>
  <r>
    <n v="5481"/>
    <s v="2315 - 2457"/>
    <n v="7436"/>
    <n v="7479"/>
    <n v="24"/>
    <n v="5055.5271809219021"/>
    <n v="4.0804599369983539"/>
    <n v="4136.6771540362106"/>
    <x v="51"/>
    <x v="38"/>
  </r>
  <r>
    <n v="5482"/>
    <s v="2315 - 2455"/>
    <n v="7436"/>
    <n v="7477"/>
    <n v="25"/>
    <n v="5275.0853434205392"/>
    <n v="4.2337992478715814"/>
    <n v="4202.5992277788964"/>
    <x v="51"/>
    <x v="40"/>
  </r>
  <r>
    <n v="5483"/>
    <s v="2315 - 2504"/>
    <n v="7436"/>
    <n v="7491"/>
    <n v="26"/>
    <n v="5287.0814793337968"/>
    <n v="4.2249072052769856"/>
    <n v="4526.0484410842182"/>
    <x v="51"/>
    <x v="41"/>
  </r>
  <r>
    <n v="5484"/>
    <s v="2315 - 2458"/>
    <n v="7436"/>
    <n v="7480"/>
    <n v="27"/>
    <n v="5370.0782591936959"/>
    <n v="4.2787639873471726"/>
    <n v="4143.1414497582682"/>
    <x v="51"/>
    <x v="42"/>
  </r>
  <r>
    <n v="5485"/>
    <s v="2315 - 2171"/>
    <n v="7436"/>
    <n v="7406"/>
    <n v="28"/>
    <n v="5463.3283454981638"/>
    <n v="4.5865350514695056"/>
    <n v="4404.1827241134424"/>
    <x v="51"/>
    <x v="3"/>
  </r>
  <r>
    <n v="5486"/>
    <s v="2315 - 2348"/>
    <n v="7436"/>
    <n v="7446"/>
    <n v="29"/>
    <n v="5572.681319905143"/>
    <n v="5.46557932877651"/>
    <n v="4234.3836013515129"/>
    <x v="51"/>
    <x v="43"/>
  </r>
  <r>
    <n v="5487"/>
    <s v="2315 - 2416"/>
    <n v="7436"/>
    <n v="7467"/>
    <n v="30"/>
    <n v="5579.5564154104832"/>
    <n v="5.3750700348570977"/>
    <n v="4045.805046873536"/>
    <x v="51"/>
    <x v="44"/>
  </r>
  <r>
    <n v="5488"/>
    <s v="2315 - 2454"/>
    <n v="7436"/>
    <n v="7476"/>
    <n v="31"/>
    <n v="5664.9279428245209"/>
    <n v="4.6635305451683964"/>
    <n v="4433.7416118286574"/>
    <x v="51"/>
    <x v="48"/>
  </r>
  <r>
    <n v="5489"/>
    <s v="2315 - 2384"/>
    <n v="7436"/>
    <n v="7460"/>
    <n v="32"/>
    <n v="5985.0083360492672"/>
    <n v="5.8779063449206372"/>
    <n v="4395.6725016979899"/>
    <x v="51"/>
    <x v="52"/>
  </r>
  <r>
    <n v="5490"/>
    <s v="2315 - 2354"/>
    <n v="7436"/>
    <n v="7452"/>
    <n v="33"/>
    <n v="6226.4067980253849"/>
    <n v="5.9077411584059432"/>
    <n v="5113.4103514063754"/>
    <x v="51"/>
    <x v="34"/>
  </r>
  <r>
    <n v="5491"/>
    <s v="2315 - 2170"/>
    <n v="7436"/>
    <n v="7405"/>
    <n v="34"/>
    <n v="6329.0915975932476"/>
    <n v="5.2868388232499317"/>
    <n v="4869.6061279574687"/>
    <x v="51"/>
    <x v="10"/>
  </r>
  <r>
    <n v="5492"/>
    <s v="2315 - 2502"/>
    <n v="7436"/>
    <n v="7489"/>
    <n v="35"/>
    <n v="6398.3180475305617"/>
    <n v="5.1469124518247069"/>
    <n v="5307.4520995109233"/>
    <x v="51"/>
    <x v="60"/>
  </r>
  <r>
    <n v="5493"/>
    <s v="2315 - 2453"/>
    <n v="7436"/>
    <n v="7475"/>
    <n v="36"/>
    <n v="6518.3268927734107"/>
    <n v="6.4112249016447764"/>
    <n v="4859.5105297334576"/>
    <x v="51"/>
    <x v="62"/>
  </r>
  <r>
    <n v="5494"/>
    <s v="2315 - 2383"/>
    <n v="7436"/>
    <n v="7459"/>
    <n v="37"/>
    <n v="6892.8719501424957"/>
    <n v="6.7857699590138596"/>
    <n v="5261.8276970542938"/>
    <x v="51"/>
    <x v="66"/>
  </r>
  <r>
    <n v="5495"/>
    <s v="2315 - 2459"/>
    <n v="7436"/>
    <n v="7481"/>
    <n v="38"/>
    <n v="7113.1032329221271"/>
    <n v="6.5631980528737639"/>
    <n v="5476.9052801189864"/>
    <x v="51"/>
    <x v="64"/>
  </r>
  <r>
    <n v="5496"/>
    <s v="2315 - 2169"/>
    <n v="7436"/>
    <n v="7404"/>
    <n v="39"/>
    <n v="7116.8580361543809"/>
    <n v="6.0746052618110653"/>
    <n v="5557.2163004475387"/>
    <x v="51"/>
    <x v="16"/>
  </r>
  <r>
    <n v="5497"/>
    <s v="2315 - 2318"/>
    <n v="7436"/>
    <n v="7439"/>
    <n v="40"/>
    <n v="7286.9110228347581"/>
    <n v="6.8529682077581038"/>
    <n v="5069.2707000272794"/>
    <x v="51"/>
    <x v="25"/>
  </r>
  <r>
    <n v="5498"/>
    <s v="2315 - 2501"/>
    <n v="7436"/>
    <n v="7488"/>
    <n v="41"/>
    <n v="7358.4631631489056"/>
    <n v="7.2513611720202737"/>
    <n v="5745.543222330145"/>
    <x v="51"/>
    <x v="70"/>
  </r>
  <r>
    <n v="5499"/>
    <s v="2315 - 2243"/>
    <n v="7436"/>
    <n v="7418"/>
    <n v="42"/>
    <n v="7545.9718866807043"/>
    <n v="6.8819346604954088"/>
    <n v="5369.0305561926807"/>
    <x v="51"/>
    <x v="21"/>
  </r>
  <r>
    <n v="5500"/>
    <s v="2315 - 2386"/>
    <n v="7436"/>
    <n v="7462"/>
    <n v="43"/>
    <n v="7565.029668154476"/>
    <n v="6.9236212772644716"/>
    <n v="5562.7864756835588"/>
    <x v="51"/>
    <x v="56"/>
  </r>
  <r>
    <n v="5501"/>
    <s v="2315 - 2097"/>
    <n v="7436"/>
    <n v="7394"/>
    <n v="44"/>
    <n v="7643.1768561906374"/>
    <n v="6.7663835621619768"/>
    <n v="6115.0417087304422"/>
    <x v="51"/>
    <x v="13"/>
  </r>
  <r>
    <n v="5502"/>
    <s v="2315 - 2206"/>
    <n v="7436"/>
    <n v="7413"/>
    <n v="45"/>
    <n v="7649.4695791943177"/>
    <n v="6.6072168048510056"/>
    <n v="5856.8213971169434"/>
    <x v="51"/>
    <x v="20"/>
  </r>
  <r>
    <n v="5503"/>
    <s v="2315 - 2347"/>
    <n v="7436"/>
    <n v="7445"/>
    <n v="46"/>
    <n v="7710.7902881628406"/>
    <n v="7.6036882970342088"/>
    <n v="5299.7570592223401"/>
    <x v="51"/>
    <x v="50"/>
  </r>
  <r>
    <n v="5504"/>
    <s v="2315 - 2279"/>
    <n v="7436"/>
    <n v="7424"/>
    <n v="47"/>
    <n v="7974.1122374182032"/>
    <n v="7.4675637556025158"/>
    <n v="5003.5825900338386"/>
    <x v="51"/>
    <x v="24"/>
  </r>
  <r>
    <n v="5505"/>
    <s v="2315 - 2096"/>
    <n v="7436"/>
    <n v="7393"/>
    <n v="48"/>
    <n v="8093.5907311902347"/>
    <n v="7.2167974371615768"/>
    <n v="6374.7843959585298"/>
    <x v="51"/>
    <x v="19"/>
  </r>
  <r>
    <n v="5506"/>
    <s v="2315 - 2355"/>
    <n v="7436"/>
    <n v="7453"/>
    <n v="49"/>
    <n v="8207.9412312483073"/>
    <n v="7.8892755916288646"/>
    <n v="6643.8355396514826"/>
    <x v="51"/>
    <x v="58"/>
  </r>
  <r>
    <n v="5507"/>
    <s v="2315 - 2168"/>
    <n v="7436"/>
    <n v="7403"/>
    <n v="50"/>
    <n v="8261.2306199448194"/>
    <n v="7.2189778456015006"/>
    <n v="6328.0555374717806"/>
    <x v="51"/>
    <x v="26"/>
  </r>
  <r>
    <n v="5508"/>
    <s v="2315 - 2382"/>
    <n v="7436"/>
    <n v="7458"/>
    <n v="51"/>
    <n v="8351.9636086134196"/>
    <n v="8.1018551043953391"/>
    <n v="6420.5760200298118"/>
    <x v="51"/>
    <x v="80"/>
  </r>
  <r>
    <n v="5509"/>
    <s v="2315 - 2460"/>
    <n v="7436"/>
    <n v="7482"/>
    <n v="52"/>
    <n v="8508.3113975253527"/>
    <n v="7.7514925776314758"/>
    <n v="6508.1642748246113"/>
    <x v="51"/>
    <x v="73"/>
  </r>
  <r>
    <n v="5510"/>
    <s v="2315 - 2346"/>
    <n v="7436"/>
    <n v="7444"/>
    <n v="53"/>
    <n v="8547.0352450613354"/>
    <n v="8.4399332539327023"/>
    <n v="5901.3580230099533"/>
    <x v="51"/>
    <x v="59"/>
  </r>
  <r>
    <n v="5511"/>
    <s v="2315 - 2205"/>
    <n v="7436"/>
    <n v="7412"/>
    <n v="54"/>
    <n v="8595.3932233903633"/>
    <n v="7.7651179216360076"/>
    <n v="6646.5563152079867"/>
    <x v="51"/>
    <x v="31"/>
  </r>
  <r>
    <n v="5512"/>
    <s v="2315 - 2415"/>
    <n v="7436"/>
    <n v="7466"/>
    <n v="55"/>
    <n v="8619.6344866752952"/>
    <n v="8.5125324955466652"/>
    <n v="5783.3536440621219"/>
    <x v="51"/>
    <x v="85"/>
  </r>
  <r>
    <n v="5513"/>
    <s v="2315 - 2311"/>
    <n v="7436"/>
    <n v="7432"/>
    <n v="56"/>
    <n v="8655.9218607520907"/>
    <n v="8.5488198696234612"/>
    <n v="5035.4015993892299"/>
    <x v="51"/>
    <x v="35"/>
  </r>
  <r>
    <n v="5514"/>
    <s v="2315 - 2414"/>
    <n v="7436"/>
    <n v="7465"/>
    <n v="57"/>
    <n v="8724.2136382999488"/>
    <n v="8.6052798521305238"/>
    <n v="6639.0942958257774"/>
    <x v="51"/>
    <x v="90"/>
  </r>
  <r>
    <n v="5515"/>
    <s v="2315 - 2500"/>
    <n v="7436"/>
    <n v="7487"/>
    <n v="58"/>
    <n v="8729.6958105714984"/>
    <n v="8.6225938194428622"/>
    <n v="6353.9383349262107"/>
    <x v="51"/>
    <x v="95"/>
  </r>
  <r>
    <n v="5516"/>
    <s v="2315 - 2319"/>
    <n v="7436"/>
    <n v="7440"/>
    <n v="59"/>
    <n v="8733.6312975820601"/>
    <n v="8.4149656579626164"/>
    <n v="6056.9056048720804"/>
    <x v="51"/>
    <x v="45"/>
  </r>
  <r>
    <n v="5517"/>
    <s v="2315 - 2310"/>
    <n v="7436"/>
    <n v="7431"/>
    <n v="60"/>
    <n v="8819.4038717993753"/>
    <n v="8.7123018806707417"/>
    <n v="6149.0123085444566"/>
    <x v="51"/>
    <x v="63"/>
  </r>
  <r>
    <n v="5518"/>
    <s v="2315 - 2421"/>
    <n v="7436"/>
    <n v="7472"/>
    <n v="61"/>
    <n v="8945.5357543941245"/>
    <n v="8.6268701147746807"/>
    <n v="6999.1583434723352"/>
    <x v="51"/>
    <x v="71"/>
  </r>
  <r>
    <n v="5519"/>
    <s v="2315 - 2387"/>
    <n v="7436"/>
    <n v="7463"/>
    <n v="62"/>
    <n v="9002.3204846053886"/>
    <n v="8.6836548449859468"/>
    <n v="6729.4491513084786"/>
    <x v="51"/>
    <x v="68"/>
  </r>
  <r>
    <n v="5520"/>
    <s v="2315 - 2461"/>
    <n v="7436"/>
    <n v="7483"/>
    <n v="63"/>
    <n v="9072.9773123850937"/>
    <n v="8.1749920137762793"/>
    <n v="6929.7021409552444"/>
    <x v="51"/>
    <x v="79"/>
  </r>
  <r>
    <n v="5521"/>
    <s v="2315 - 2278"/>
    <n v="7436"/>
    <n v="7423"/>
    <n v="64"/>
    <n v="9133.293174984492"/>
    <n v="8.6267446931687992"/>
    <n v="6206.0431991423147"/>
    <x v="51"/>
    <x v="36"/>
  </r>
  <r>
    <n v="5522"/>
    <s v="2315 - 2246"/>
    <n v="7436"/>
    <n v="7421"/>
    <n v="65"/>
    <n v="9237.269251400121"/>
    <n v="7.9827763058796384"/>
    <n v="7844.6393238634437"/>
    <x v="51"/>
    <x v="51"/>
  </r>
  <r>
    <n v="5523"/>
    <s v="2315 - 2499"/>
    <n v="7436"/>
    <n v="7486"/>
    <n v="66"/>
    <n v="9321.2041336321854"/>
    <n v="9.214102142503549"/>
    <n v="6709.8304722003859"/>
    <x v="51"/>
    <x v="103"/>
  </r>
  <r>
    <n v="5524"/>
    <s v="2315 - 2204"/>
    <n v="7436"/>
    <n v="7411"/>
    <n v="67"/>
    <n v="9347.191125209587"/>
    <n v="8.1274059683323401"/>
    <n v="7585.8144199137832"/>
    <x v="51"/>
    <x v="39"/>
  </r>
  <r>
    <n v="5525"/>
    <s v="2315 - 2381"/>
    <n v="7436"/>
    <n v="7457"/>
    <n v="68"/>
    <n v="9388.8796854472366"/>
    <n v="8.8795421620207016"/>
    <n v="7403.9591487844154"/>
    <x v="51"/>
    <x v="98"/>
  </r>
  <r>
    <n v="5526"/>
    <s v="2315 - 2282"/>
    <n v="7436"/>
    <n v="7427"/>
    <n v="69"/>
    <n v="9400.3038503311454"/>
    <n v="8.1050522550779061"/>
    <n v="7998.4884241575919"/>
    <x v="51"/>
    <x v="54"/>
  </r>
  <r>
    <n v="5527"/>
    <s v="2315 - 2133"/>
    <n v="7436"/>
    <n v="7397"/>
    <n v="70"/>
    <n v="9485.7266247237931"/>
    <n v="8.6089333306951374"/>
    <n v="4785.528044696388"/>
    <x v="51"/>
    <x v="32"/>
  </r>
  <r>
    <n v="5528"/>
    <s v="2315 - 2345"/>
    <n v="7436"/>
    <n v="7443"/>
    <n v="71"/>
    <n v="9518.3983041248684"/>
    <n v="9.411296312996237"/>
    <n v="6831.8971532140858"/>
    <x v="51"/>
    <x v="72"/>
  </r>
  <r>
    <n v="5529"/>
    <s v="2315 - 2452"/>
    <n v="7436"/>
    <n v="7474"/>
    <n v="72"/>
    <n v="9580.6322898613398"/>
    <n v="9.4616985036919132"/>
    <n v="7078.0616742123648"/>
    <x v="51"/>
    <x v="101"/>
  </r>
  <r>
    <n v="5530"/>
    <s v="2315 - 2498"/>
    <n v="7436"/>
    <n v="7485"/>
    <n v="73"/>
    <n v="9595.1131883291182"/>
    <n v="9.4880111972004855"/>
    <n v="6733.1522827887884"/>
    <x v="51"/>
    <x v="102"/>
  </r>
  <r>
    <n v="5531"/>
    <s v="2315 - 2166"/>
    <n v="7436"/>
    <n v="7401"/>
    <n v="74"/>
    <n v="9698.5799620712842"/>
    <n v="8.5957363315139936"/>
    <n v="7424.9611694550986"/>
    <x v="51"/>
    <x v="46"/>
  </r>
  <r>
    <n v="5532"/>
    <s v="2315 - 2320"/>
    <n v="7436"/>
    <n v="7441"/>
    <n v="75"/>
    <n v="9792.8675148754955"/>
    <n v="8.3967119157259837"/>
    <n v="8348.837748326403"/>
    <x v="51"/>
    <x v="61"/>
  </r>
  <r>
    <n v="5533"/>
    <s v="2315 - 2242"/>
    <n v="7436"/>
    <n v="7417"/>
    <n v="76"/>
    <n v="9798.5093248637768"/>
    <n v="9.2919608430480825"/>
    <n v="6791.2389503854774"/>
    <x v="51"/>
    <x v="49"/>
  </r>
  <r>
    <n v="5534"/>
    <s v="2315 - 2167"/>
    <n v="7436"/>
    <n v="7402"/>
    <n v="77"/>
    <n v="9901.5567891587052"/>
    <n v="8.8593040148153932"/>
    <n v="7491.0668445703996"/>
    <x v="51"/>
    <x v="47"/>
  </r>
  <r>
    <n v="5535"/>
    <s v="2315 - 2309"/>
    <n v="7436"/>
    <n v="7430"/>
    <n v="78"/>
    <n v="10033.62737125999"/>
    <n v="9.9265253801313591"/>
    <n v="6919.2782630251049"/>
    <x v="51"/>
    <x v="69"/>
  </r>
  <r>
    <n v="5536"/>
    <s v="2315 - 2277"/>
    <n v="7436"/>
    <n v="7422"/>
    <n v="79"/>
    <n v="10089.17882443849"/>
    <n v="9.5826303426227941"/>
    <n v="7051.5977136484107"/>
    <x v="51"/>
    <x v="53"/>
  </r>
  <r>
    <n v="5537"/>
    <s v="2315 - 2132"/>
    <n v="7436"/>
    <n v="7396"/>
    <n v="80"/>
    <n v="10290.840486347921"/>
    <n v="9.2485877120046087"/>
    <n v="8485.2021137070951"/>
    <x v="51"/>
    <x v="55"/>
  </r>
  <r>
    <n v="5538"/>
    <s v="2315 - 2203"/>
    <n v="7436"/>
    <n v="7410"/>
    <n v="81"/>
    <n v="10338.958351402611"/>
    <n v="8.8712313879771099"/>
    <n v="8539.948729245747"/>
    <x v="51"/>
    <x v="57"/>
  </r>
  <r>
    <n v="5539"/>
    <s v="2315 - 2283"/>
    <n v="7436"/>
    <n v="7428"/>
    <n v="82"/>
    <n v="10464.228605161419"/>
    <n v="8.9029958212006139"/>
    <n v="8951.0036962835329"/>
    <x v="51"/>
    <x v="67"/>
  </r>
  <r>
    <n v="5540"/>
    <s v="2315 - 2321"/>
    <n v="7436"/>
    <n v="7442"/>
    <n v="83"/>
    <n v="10835.988972954499"/>
    <n v="9.2529131414852124"/>
    <n v="9119.0844369011338"/>
    <x v="51"/>
    <x v="75"/>
  </r>
  <r>
    <n v="5541"/>
    <s v="2315 - 2165"/>
    <n v="7436"/>
    <n v="7400"/>
    <n v="84"/>
    <n v="10846.79195506965"/>
    <n v="9.2521065907273901"/>
    <n v="8573.935948449498"/>
    <x v="51"/>
    <x v="65"/>
  </r>
  <r>
    <n v="5542"/>
    <s v="2315 - 2308"/>
    <n v="7436"/>
    <n v="7429"/>
    <n v="85"/>
    <n v="10885.162754542511"/>
    <n v="10.77806076341388"/>
    <n v="7930.5359050587367"/>
    <x v="51"/>
    <x v="92"/>
  </r>
  <r>
    <n v="5543"/>
    <s v="2315 - 2463"/>
    <n v="7436"/>
    <n v="7484"/>
    <n v="86"/>
    <n v="10915.12867233408"/>
    <n v="10.236420735944311"/>
    <n v="8603.6557545559626"/>
    <x v="51"/>
    <x v="104"/>
  </r>
  <r>
    <n v="5544"/>
    <s v="2315 - 2422"/>
    <n v="7436"/>
    <n v="7473"/>
    <n v="87"/>
    <n v="11020.456249800631"/>
    <n v="10.31047316893093"/>
    <n v="8696.3764832579327"/>
    <x v="51"/>
    <x v="105"/>
  </r>
  <r>
    <n v="5545"/>
    <s v="2315 - 2202"/>
    <n v="7436"/>
    <n v="7409"/>
    <n v="88"/>
    <n v="11645.348638109561"/>
    <n v="9.9654243315876894"/>
    <n v="9491.5402121992793"/>
    <x v="51"/>
    <x v="76"/>
  </r>
  <r>
    <n v="5546"/>
    <s v="2315 - 2093"/>
    <n v="7436"/>
    <n v="7390"/>
    <n v="89"/>
    <n v="11646.05723831558"/>
    <n v="10.603804463972271"/>
    <n v="9767.877690116884"/>
    <x v="51"/>
    <x v="74"/>
  </r>
  <r>
    <n v="5547"/>
    <s v="2315 - 2356"/>
    <n v="7436"/>
    <n v="7454"/>
    <n v="90"/>
    <n v="11746.27852255841"/>
    <n v="10.16320269108912"/>
    <n v="9242.9692942634574"/>
    <x v="51"/>
    <x v="88"/>
  </r>
  <r>
    <n v="5548"/>
    <s v="2315 - 2357"/>
    <n v="7436"/>
    <n v="7455"/>
    <n v="91"/>
    <n v="11832.3658113078"/>
    <n v="10.24928997983851"/>
    <n v="9259.1230043723917"/>
    <x v="51"/>
    <x v="91"/>
  </r>
  <r>
    <n v="5549"/>
    <s v="2315 - 2094"/>
    <n v="7436"/>
    <n v="7391"/>
    <n v="92"/>
    <n v="11917.405015248391"/>
    <n v="10.58631255875482"/>
    <n v="9095.2156144483579"/>
    <x v="51"/>
    <x v="77"/>
  </r>
  <r>
    <n v="5550"/>
    <s v="2315 - 2131"/>
    <n v="7436"/>
    <n v="7395"/>
    <n v="93"/>
    <n v="12150.772929078101"/>
    <n v="11.108520154734791"/>
    <n v="10266.21275042197"/>
    <x v="51"/>
    <x v="78"/>
  </r>
  <r>
    <n v="5551"/>
    <s v="2315 - 2059"/>
    <n v="7436"/>
    <n v="7386"/>
    <n v="94"/>
    <n v="12312.3255410045"/>
    <n v="10.882502953071899"/>
    <n v="9185.6693195679763"/>
    <x v="51"/>
    <x v="81"/>
  </r>
  <r>
    <n v="5552"/>
    <s v="2315 - 2201"/>
    <n v="7436"/>
    <n v="7408"/>
    <n v="95"/>
    <n v="12342.584905611569"/>
    <n v="10.373951303633829"/>
    <n v="10472.2127670149"/>
    <x v="51"/>
    <x v="84"/>
  </r>
  <r>
    <n v="5553"/>
    <s v="2315 - 2164"/>
    <n v="7436"/>
    <n v="7399"/>
    <n v="96"/>
    <n v="12351.14520008979"/>
    <n v="10.2961018965264"/>
    <n v="10216.266567322529"/>
    <x v="51"/>
    <x v="83"/>
  </r>
  <r>
    <n v="5554"/>
    <s v="2315 - 2095"/>
    <n v="7436"/>
    <n v="7392"/>
    <n v="97"/>
    <n v="12395.66744775872"/>
    <n v="10.942670712132401"/>
    <n v="9195.7862174306101"/>
    <x v="51"/>
    <x v="82"/>
  </r>
  <r>
    <n v="5555"/>
    <s v="2315 - 2239"/>
    <n v="7436"/>
    <n v="7414"/>
    <n v="98"/>
    <n v="12488.915414696719"/>
    <n v="10.61499281145845"/>
    <n v="9367.432996959511"/>
    <x v="51"/>
    <x v="89"/>
  </r>
  <r>
    <n v="5556"/>
    <s v="2315 - 2163"/>
    <n v="7436"/>
    <n v="7398"/>
    <n v="99"/>
    <n v="12504.695968281179"/>
    <n v="10.39069297050872"/>
    <n v="10302.566896451741"/>
    <x v="51"/>
    <x v="87"/>
  </r>
  <r>
    <n v="5557"/>
    <s v="2315 - 2358"/>
    <n v="7436"/>
    <n v="7456"/>
    <n v="100"/>
    <n v="12583.18147930124"/>
    <n v="10.76766603845372"/>
    <n v="10195.488896385719"/>
    <x v="51"/>
    <x v="99"/>
  </r>
  <r>
    <n v="5558"/>
    <s v="2315 - 2092"/>
    <n v="7436"/>
    <n v="7389"/>
    <n v="101"/>
    <n v="12610.596930882641"/>
    <n v="11.568344156539331"/>
    <n v="10725.04746122044"/>
    <x v="51"/>
    <x v="86"/>
  </r>
  <r>
    <n v="5559"/>
    <s v="2315 - 2240"/>
    <n v="7436"/>
    <n v="7415"/>
    <n v="102"/>
    <n v="12736.066896695949"/>
    <n v="10.882096316864629"/>
    <n v="9181.2631081874551"/>
    <x v="51"/>
    <x v="94"/>
  </r>
  <r>
    <n v="5560"/>
    <s v="2315 - 2060"/>
    <n v="7436"/>
    <n v="7387"/>
    <n v="103"/>
    <n v="12790.108568422709"/>
    <n v="11.24084022363556"/>
    <n v="9313.8207510927859"/>
    <x v="51"/>
    <x v="93"/>
  </r>
  <r>
    <n v="5561"/>
    <s v="2315 - 2389"/>
    <n v="7436"/>
    <n v="7464"/>
    <n v="104"/>
    <n v="12828.002464024221"/>
    <n v="11.244926632554931"/>
    <n v="9503.0805189394432"/>
    <x v="51"/>
    <x v="106"/>
  </r>
  <r>
    <n v="5562"/>
    <s v="2315 - 2241"/>
    <n v="7436"/>
    <n v="7416"/>
    <n v="105"/>
    <n v="13026.18392741113"/>
    <n v="11.056166535293739"/>
    <n v="9040.6591555202922"/>
    <x v="51"/>
    <x v="96"/>
  </r>
  <r>
    <n v="5563"/>
    <s v="2315 - 2061"/>
    <n v="7436"/>
    <n v="7388"/>
    <n v="106"/>
    <n v="13246.841112877521"/>
    <n v="11.581050960971501"/>
    <n v="9501.3990059775679"/>
    <x v="51"/>
    <x v="97"/>
  </r>
  <r>
    <n v="5564"/>
    <s v="2315 - 2200"/>
    <n v="7436"/>
    <n v="7407"/>
    <n v="107"/>
    <n v="13339.51132680865"/>
    <n v="11.12164611953164"/>
    <n v="11441.3927186439"/>
    <x v="51"/>
    <x v="100"/>
  </r>
  <r>
    <n v="5565"/>
    <s v="2316 - 2316"/>
    <n v="7437"/>
    <n v="7437"/>
    <n v="1"/>
    <n v="0"/>
    <n v="0"/>
    <n v="0"/>
    <x v="52"/>
    <x v="5"/>
  </r>
  <r>
    <n v="5566"/>
    <s v="2316 - 2352"/>
    <n v="7437"/>
    <n v="7450"/>
    <n v="2"/>
    <n v="1002.440136867382"/>
    <n v="1.002440136867381"/>
    <n v="1001.21101369332"/>
    <x v="52"/>
    <x v="9"/>
  </r>
  <r>
    <n v="5567"/>
    <s v="2316 - 2317"/>
    <n v="7437"/>
    <n v="7438"/>
    <n v="3"/>
    <n v="1147.159181726872"/>
    <n v="1.147159181726872"/>
    <n v="936.04287830830935"/>
    <x v="52"/>
    <x v="7"/>
  </r>
  <r>
    <n v="5568"/>
    <s v="2316 - 2315"/>
    <n v="7437"/>
    <n v="7436"/>
    <n v="4"/>
    <n v="1368.981792141416"/>
    <n v="1.3276805470166919"/>
    <n v="1092.0856904509869"/>
    <x v="52"/>
    <x v="2"/>
  </r>
  <r>
    <n v="5569"/>
    <s v="2316 - 2245"/>
    <n v="7437"/>
    <n v="7420"/>
    <n v="5"/>
    <n v="2099.963123562241"/>
    <n v="2.038794204649776"/>
    <n v="1898.909978949315"/>
    <x v="52"/>
    <x v="1"/>
  </r>
  <r>
    <n v="5570"/>
    <s v="2316 - 2353"/>
    <n v="7437"/>
    <n v="7451"/>
    <n v="6"/>
    <n v="2113.9069640886378"/>
    <n v="2.113906964088637"/>
    <n v="1445.9992097574959"/>
    <x v="52"/>
    <x v="15"/>
  </r>
  <r>
    <n v="5571"/>
    <s v="2316 - 2351"/>
    <n v="7437"/>
    <n v="7449"/>
    <n v="7"/>
    <n v="3009.5528598541432"/>
    <n v="3.0095528598541428"/>
    <n v="2352.475464263156"/>
    <x v="52"/>
    <x v="8"/>
  </r>
  <r>
    <n v="5572"/>
    <s v="2316 - 2385"/>
    <n v="7437"/>
    <n v="7461"/>
    <n v="8"/>
    <n v="3116.3486722998932"/>
    <n v="3.116348672299893"/>
    <n v="2275.3184229535809"/>
    <x v="52"/>
    <x v="23"/>
  </r>
  <r>
    <n v="5573"/>
    <s v="2316 - 2314"/>
    <n v="7437"/>
    <n v="7435"/>
    <n v="9"/>
    <n v="3308.706954300314"/>
    <n v="3.1916997436300738"/>
    <n v="2447.4677019271362"/>
    <x v="52"/>
    <x v="6"/>
  </r>
  <r>
    <n v="5574"/>
    <s v="2316 - 0"/>
    <n v="7437"/>
    <n v="7385"/>
    <n v="10"/>
    <n v="3574.9644673010739"/>
    <n v="3.1407248977516509"/>
    <n v="2724.7376102859362"/>
    <x v="52"/>
    <x v="0"/>
  </r>
  <r>
    <n v="5575"/>
    <s v="2316 - 2419"/>
    <n v="7437"/>
    <n v="7470"/>
    <n v="11"/>
    <n v="4021.1034178113259"/>
    <n v="3.3952525328597449"/>
    <n v="3202.6884816716979"/>
    <x v="52"/>
    <x v="17"/>
  </r>
  <r>
    <n v="5576"/>
    <s v="2316 - 2350"/>
    <n v="7437"/>
    <n v="7448"/>
    <n v="12"/>
    <n v="4153.9573384444102"/>
    <n v="3.9825311965505561"/>
    <n v="3285.286511308193"/>
    <x v="52"/>
    <x v="18"/>
  </r>
  <r>
    <n v="5577"/>
    <s v="2316 - 2313"/>
    <n v="7437"/>
    <n v="7434"/>
    <n v="13"/>
    <n v="4500.3720836672319"/>
    <n v="4.5003720836672301"/>
    <n v="3810.0024466704658"/>
    <x v="52"/>
    <x v="14"/>
  </r>
  <r>
    <n v="5578"/>
    <s v="2316 - 2349"/>
    <n v="7437"/>
    <n v="7447"/>
    <n v="14"/>
    <n v="4891.0939393298913"/>
    <n v="4.8910939393298882"/>
    <n v="4017.72276076763"/>
    <x v="52"/>
    <x v="22"/>
  </r>
  <r>
    <n v="5579"/>
    <s v="2316 - 2281"/>
    <n v="7437"/>
    <n v="7426"/>
    <n v="15"/>
    <n v="4953.2760109777046"/>
    <n v="4.9532760109777056"/>
    <n v="4143.2629941516698"/>
    <x v="52"/>
    <x v="11"/>
  </r>
  <r>
    <n v="5580"/>
    <s v="2316 - 2458"/>
    <n v="7437"/>
    <n v="7480"/>
    <n v="16"/>
    <n v="4997.968575462256"/>
    <n v="4.9063537035651876"/>
    <n v="3698.8341409662989"/>
    <x v="52"/>
    <x v="42"/>
  </r>
  <r>
    <n v="5581"/>
    <s v="2316 - 2456"/>
    <n v="7437"/>
    <n v="7478"/>
    <n v="17"/>
    <n v="5037.9848473950906"/>
    <n v="4.1631328790371436"/>
    <n v="4124.000696735864"/>
    <x v="52"/>
    <x v="27"/>
  </r>
  <r>
    <n v="5582"/>
    <s v="2316 - 2354"/>
    <n v="7437"/>
    <n v="7452"/>
    <n v="18"/>
    <n v="5151.6231662089149"/>
    <n v="4.9233536926543158"/>
    <n v="4041.2771576726641"/>
    <x v="52"/>
    <x v="34"/>
  </r>
  <r>
    <n v="5583"/>
    <s v="2316 - 2418"/>
    <n v="7437"/>
    <n v="7469"/>
    <n v="19"/>
    <n v="5162.5815381236571"/>
    <n v="4.4915313332660434"/>
    <n v="3667.4463021361589"/>
    <x v="52"/>
    <x v="29"/>
  </r>
  <r>
    <n v="5584"/>
    <s v="2316 - 2420"/>
    <n v="7437"/>
    <n v="7471"/>
    <n v="20"/>
    <n v="5223.3686974150678"/>
    <n v="4.5515279022851489"/>
    <n v="3334.9534259175271"/>
    <x v="52"/>
    <x v="30"/>
  </r>
  <r>
    <n v="5585"/>
    <s v="2316 - 2244"/>
    <n v="7437"/>
    <n v="7419"/>
    <n v="21"/>
    <n v="5253.0121234437274"/>
    <n v="5.2530121234437281"/>
    <n v="3733.814302547336"/>
    <x v="52"/>
    <x v="4"/>
  </r>
  <r>
    <n v="5586"/>
    <s v="2316 - 2280"/>
    <n v="7437"/>
    <n v="7425"/>
    <n v="22"/>
    <n v="5337.774852734874"/>
    <n v="5.3377748527348734"/>
    <n v="4464.0924109524331"/>
    <x v="52"/>
    <x v="12"/>
  </r>
  <r>
    <n v="5587"/>
    <s v="2316 - 2312"/>
    <n v="7437"/>
    <n v="7433"/>
    <n v="23"/>
    <n v="5387.1716724780927"/>
    <n v="5.3871716724780896"/>
    <n v="5014.5423066941776"/>
    <x v="52"/>
    <x v="28"/>
  </r>
  <r>
    <n v="5588"/>
    <s v="2316 - 2417"/>
    <n v="7437"/>
    <n v="7468"/>
    <n v="24"/>
    <n v="5719.8961569708699"/>
    <n v="5.0322509797068786"/>
    <n v="4220.9270454881289"/>
    <x v="52"/>
    <x v="33"/>
  </r>
  <r>
    <n v="5589"/>
    <s v="2316 - 2503"/>
    <n v="7437"/>
    <n v="7490"/>
    <n v="25"/>
    <n v="6030.9655898743858"/>
    <n v="4.9078684358966163"/>
    <n v="5063.8106448431208"/>
    <x v="52"/>
    <x v="37"/>
  </r>
  <r>
    <n v="5590"/>
    <s v="2316 - 2459"/>
    <n v="7437"/>
    <n v="7481"/>
    <n v="26"/>
    <n v="6038.3196011056561"/>
    <n v="5.5788105871221356"/>
    <n v="4727.3344403508427"/>
    <x v="52"/>
    <x v="64"/>
  </r>
  <r>
    <n v="5591"/>
    <s v="2316 - 2457"/>
    <n v="7437"/>
    <n v="7479"/>
    <n v="27"/>
    <n v="6060.2783556749528"/>
    <n v="5.2134482875643924"/>
    <n v="3904.2178181792401"/>
    <x v="52"/>
    <x v="38"/>
  </r>
  <r>
    <n v="5592"/>
    <s v="2316 - 2318"/>
    <n v="7437"/>
    <n v="7439"/>
    <n v="28"/>
    <n v="6064.5807308222966"/>
    <n v="5.6719391608703678"/>
    <n v="3977.1889383021748"/>
    <x v="52"/>
    <x v="25"/>
  </r>
  <r>
    <n v="5593"/>
    <s v="2316 - 2455"/>
    <n v="7437"/>
    <n v="7477"/>
    <n v="29"/>
    <n v="6279.8365181735917"/>
    <n v="5.3667875984376208"/>
    <n v="4569.7688198900869"/>
    <x v="52"/>
    <x v="40"/>
  </r>
  <r>
    <n v="5594"/>
    <s v="2316 - 2171"/>
    <n v="7437"/>
    <n v="7406"/>
    <n v="30"/>
    <n v="6291.6603164104627"/>
    <n v="6.2916603164104643"/>
    <n v="4989.8942796352476"/>
    <x v="52"/>
    <x v="3"/>
  </r>
  <r>
    <n v="5595"/>
    <s v="2316 - 2504"/>
    <n v="7437"/>
    <n v="7491"/>
    <n v="31"/>
    <n v="6291.8326540868466"/>
    <n v="5.3578955558430241"/>
    <n v="4372.9984619546722"/>
    <x v="52"/>
    <x v="41"/>
  </r>
  <r>
    <n v="5596"/>
    <s v="2316 - 2386"/>
    <n v="7437"/>
    <n v="7462"/>
    <n v="32"/>
    <n v="6490.246036338006"/>
    <n v="5.9392338115128442"/>
    <n v="4573.2372162656557"/>
    <x v="52"/>
    <x v="56"/>
  </r>
  <r>
    <n v="5597"/>
    <s v="2316 - 2348"/>
    <n v="7437"/>
    <n v="7446"/>
    <n v="33"/>
    <n v="6587.5239977552346"/>
    <n v="6.4136811769800426"/>
    <n v="5255.5024952805807"/>
    <x v="52"/>
    <x v="43"/>
  </r>
  <r>
    <n v="5598"/>
    <s v="2316 - 2416"/>
    <n v="7437"/>
    <n v="7467"/>
    <n v="34"/>
    <n v="6594.3990932605739"/>
    <n v="6.3231718830606312"/>
    <n v="4887.2260892930562"/>
    <x v="52"/>
    <x v="44"/>
  </r>
  <r>
    <n v="5599"/>
    <s v="2316 - 2454"/>
    <n v="7437"/>
    <n v="7476"/>
    <n v="35"/>
    <n v="6671.1173926425608"/>
    <n v="5.812327578333865"/>
    <n v="5003.6381050951104"/>
    <x v="52"/>
    <x v="48"/>
  </r>
  <r>
    <n v="5600"/>
    <s v="2316 - 2384"/>
    <n v="7437"/>
    <n v="7460"/>
    <n v="36"/>
    <n v="6999.8510138993588"/>
    <n v="6.8260081931241707"/>
    <n v="5392.6846943382698"/>
    <x v="52"/>
    <x v="52"/>
  </r>
  <r>
    <n v="5601"/>
    <s v="2316 - 2355"/>
    <n v="7437"/>
    <n v="7453"/>
    <n v="37"/>
    <n v="7133.1575994318373"/>
    <n v="6.9048881258772381"/>
    <n v="5567.2416476807539"/>
    <x v="52"/>
    <x v="58"/>
  </r>
  <r>
    <n v="5602"/>
    <s v="2316 - 2170"/>
    <n v="7437"/>
    <n v="7405"/>
    <n v="38"/>
    <n v="7250.1269028742427"/>
    <n v="6.437116849486527"/>
    <n v="5577.9603328004641"/>
    <x v="52"/>
    <x v="10"/>
  </r>
  <r>
    <n v="5603"/>
    <s v="2316 - 2502"/>
    <n v="7437"/>
    <n v="7489"/>
    <n v="39"/>
    <n v="7404.5074973486007"/>
    <n v="6.2957094849901756"/>
    <n v="5753.8190076387837"/>
    <x v="52"/>
    <x v="60"/>
  </r>
  <r>
    <n v="5604"/>
    <s v="2316 - 2460"/>
    <n v="7437"/>
    <n v="7482"/>
    <n v="40"/>
    <n v="7433.5277657088827"/>
    <n v="6.7671051118798466"/>
    <n v="5679.9024538027716"/>
    <x v="52"/>
    <x v="73"/>
  </r>
  <r>
    <n v="5605"/>
    <s v="2316 - 2453"/>
    <n v="7437"/>
    <n v="7475"/>
    <n v="41"/>
    <n v="7533.1695706235014"/>
    <n v="7.3593267498483099"/>
    <n v="5581.4959619034717"/>
    <x v="52"/>
    <x v="62"/>
  </r>
  <r>
    <n v="5606"/>
    <s v="2316 - 2319"/>
    <n v="7437"/>
    <n v="7440"/>
    <n v="42"/>
    <n v="7658.847665765592"/>
    <n v="7.430578192210989"/>
    <n v="4965.0147059164419"/>
    <x v="52"/>
    <x v="45"/>
  </r>
  <r>
    <n v="5607"/>
    <s v="2316 - 2421"/>
    <n v="7437"/>
    <n v="7472"/>
    <n v="43"/>
    <n v="7870.7521225776554"/>
    <n v="7.6424826490230542"/>
    <n v="6020.3393345008744"/>
    <x v="52"/>
    <x v="71"/>
  </r>
  <r>
    <n v="5608"/>
    <s v="2316 - 2383"/>
    <n v="7437"/>
    <n v="7459"/>
    <n v="44"/>
    <n v="7907.7146279925864"/>
    <n v="7.7338718072173931"/>
    <n v="6294.271441759829"/>
    <x v="52"/>
    <x v="66"/>
  </r>
  <r>
    <n v="5609"/>
    <s v="2316 - 2387"/>
    <n v="7437"/>
    <n v="7463"/>
    <n v="45"/>
    <n v="7927.5368527889177"/>
    <n v="7.6992673792343203"/>
    <n v="5684.9879290740737"/>
    <x v="52"/>
    <x v="68"/>
  </r>
  <r>
    <n v="5610"/>
    <s v="2316 - 2461"/>
    <n v="7437"/>
    <n v="7483"/>
    <n v="46"/>
    <n v="7998.1936805686237"/>
    <n v="7.1906045480246528"/>
    <n v="6006.7836227071484"/>
    <x v="52"/>
    <x v="79"/>
  </r>
  <r>
    <n v="5611"/>
    <s v="2316 - 2246"/>
    <n v="7437"/>
    <n v="7421"/>
    <n v="47"/>
    <n v="8014.9389593876604"/>
    <n v="6.8017472589919006"/>
    <n v="6758.6606535217898"/>
    <x v="52"/>
    <x v="51"/>
  </r>
  <r>
    <n v="5612"/>
    <s v="2316 - 2169"/>
    <n v="7437"/>
    <n v="7404"/>
    <n v="48"/>
    <n v="8037.8933414353751"/>
    <n v="7.2248832880476588"/>
    <n v="6396.7052526296857"/>
    <x v="52"/>
    <x v="16"/>
  </r>
  <r>
    <n v="5613"/>
    <s v="2316 - 2282"/>
    <n v="7437"/>
    <n v="7427"/>
    <n v="49"/>
    <n v="8177.9735583186848"/>
    <n v="6.9240232081901691"/>
    <n v="6911.6872976268178"/>
    <x v="52"/>
    <x v="54"/>
  </r>
  <r>
    <n v="5614"/>
    <s v="2316 - 2501"/>
    <n v="7437"/>
    <n v="7488"/>
    <n v="50"/>
    <n v="8373.3058409989972"/>
    <n v="8.1994630202238064"/>
    <n v="6344.9509075345632"/>
    <x v="52"/>
    <x v="70"/>
  </r>
  <r>
    <n v="5615"/>
    <s v="2316 - 2097"/>
    <n v="7437"/>
    <n v="7394"/>
    <n v="51"/>
    <n v="8470.0293043324"/>
    <n v="8.4700293043323978"/>
    <n v="6374.504695094095"/>
    <x v="52"/>
    <x v="13"/>
  </r>
  <r>
    <n v="5616"/>
    <s v="2316 - 2206"/>
    <n v="7437"/>
    <n v="7413"/>
    <n v="52"/>
    <n v="8570.5048844753128"/>
    <n v="7.7574948310876"/>
    <n v="6810.599338585499"/>
    <x v="52"/>
    <x v="20"/>
  </r>
  <r>
    <n v="5617"/>
    <s v="2316 - 2320"/>
    <n v="7437"/>
    <n v="7441"/>
    <n v="53"/>
    <n v="8570.5372228630349"/>
    <n v="7.2156828688382486"/>
    <n v="7259.492788151576"/>
    <x v="52"/>
    <x v="61"/>
  </r>
  <r>
    <n v="5618"/>
    <s v="2316 - 2243"/>
    <n v="7437"/>
    <n v="7418"/>
    <n v="54"/>
    <n v="8596.2826680852322"/>
    <n v="7.0121566693994994"/>
    <n v="6394.8309734129143"/>
    <x v="52"/>
    <x v="21"/>
  </r>
  <r>
    <n v="5619"/>
    <s v="2316 - 2347"/>
    <n v="7437"/>
    <n v="7445"/>
    <n v="55"/>
    <n v="8725.6329660129322"/>
    <n v="8.5517901452377405"/>
    <n v="6377.963925236877"/>
    <x v="52"/>
    <x v="50"/>
  </r>
  <r>
    <n v="5620"/>
    <s v="2316 - 2096"/>
    <n v="7437"/>
    <n v="7393"/>
    <n v="56"/>
    <n v="8920.4431793319982"/>
    <n v="8.9204431793319987"/>
    <n v="6876.7219452055933"/>
    <x v="52"/>
    <x v="19"/>
  </r>
  <r>
    <n v="5621"/>
    <s v="2316 - 2279"/>
    <n v="7437"/>
    <n v="7424"/>
    <n v="57"/>
    <n v="9024.4230188227339"/>
    <n v="7.5977857645066056"/>
    <n v="6078.5342362944348"/>
    <x v="52"/>
    <x v="24"/>
  </r>
  <r>
    <n v="5622"/>
    <s v="2316 - 2168"/>
    <n v="7437"/>
    <n v="7403"/>
    <n v="58"/>
    <n v="9182.2659252258145"/>
    <n v="8.3692558718380958"/>
    <n v="7210.5720090332125"/>
    <x v="52"/>
    <x v="26"/>
  </r>
  <r>
    <n v="5623"/>
    <s v="2316 - 2283"/>
    <n v="7437"/>
    <n v="7428"/>
    <n v="59"/>
    <n v="9241.8983131489622"/>
    <n v="7.7219667743128779"/>
    <n v="7859.7852976308559"/>
    <x v="52"/>
    <x v="67"/>
  </r>
  <r>
    <n v="5624"/>
    <s v="2316 - 2382"/>
    <n v="7437"/>
    <n v="7458"/>
    <n v="60"/>
    <n v="9366.8062864635103"/>
    <n v="9.0499569525988726"/>
    <n v="7434.5573166156464"/>
    <x v="52"/>
    <x v="80"/>
  </r>
  <r>
    <n v="5625"/>
    <s v="2316 - 2205"/>
    <n v="7437"/>
    <n v="7412"/>
    <n v="61"/>
    <n v="9544.3711227741078"/>
    <n v="8.731361069386395"/>
    <n v="7639.2508328302993"/>
    <x v="52"/>
    <x v="31"/>
  </r>
  <r>
    <n v="5626"/>
    <s v="2316 - 2346"/>
    <n v="7437"/>
    <n v="7444"/>
    <n v="62"/>
    <n v="9561.8779229114261"/>
    <n v="9.3880351021362358"/>
    <n v="6986.9183760411497"/>
    <x v="52"/>
    <x v="59"/>
  </r>
  <r>
    <n v="5627"/>
    <s v="2316 - 2321"/>
    <n v="7437"/>
    <n v="7442"/>
    <n v="63"/>
    <n v="9613.6586809420423"/>
    <n v="8.0718840945974755"/>
    <n v="8027.0111008753693"/>
    <x v="52"/>
    <x v="75"/>
  </r>
  <r>
    <n v="5628"/>
    <s v="2316 - 2415"/>
    <n v="7437"/>
    <n v="7466"/>
    <n v="64"/>
    <n v="9634.4771645253859"/>
    <n v="9.4606343437501987"/>
    <n v="6737.4935823582264"/>
    <x v="52"/>
    <x v="85"/>
  </r>
  <r>
    <n v="5629"/>
    <s v="2316 - 2311"/>
    <n v="7437"/>
    <n v="7432"/>
    <n v="65"/>
    <n v="9670.7645386021832"/>
    <n v="9.4969217178269947"/>
    <n v="6127.4854142458234"/>
    <x v="52"/>
    <x v="35"/>
  </r>
  <r>
    <n v="5630"/>
    <s v="2316 - 2414"/>
    <n v="7437"/>
    <n v="7465"/>
    <n v="66"/>
    <n v="9739.0563161500377"/>
    <n v="9.5533817003340573"/>
    <n v="7629.1505993645424"/>
    <x v="52"/>
    <x v="90"/>
  </r>
  <r>
    <n v="5631"/>
    <s v="2316 - 2500"/>
    <n v="7437"/>
    <n v="7487"/>
    <n v="67"/>
    <n v="9744.5384884215891"/>
    <n v="9.5706956676463975"/>
    <n v="7104.7881843220239"/>
    <x v="52"/>
    <x v="95"/>
  </r>
  <r>
    <n v="5632"/>
    <s v="2316 - 2310"/>
    <n v="7437"/>
    <n v="7431"/>
    <n v="68"/>
    <n v="9834.246549649466"/>
    <n v="9.660403728874277"/>
    <n v="7236.4299335399364"/>
    <x v="52"/>
    <x v="63"/>
  </r>
  <r>
    <n v="5633"/>
    <s v="2316 - 2463"/>
    <n v="7437"/>
    <n v="7484"/>
    <n v="69"/>
    <n v="9840.34504051761"/>
    <n v="9.2520332701926815"/>
    <n v="7600.7404791852296"/>
    <x v="52"/>
    <x v="104"/>
  </r>
  <r>
    <n v="5634"/>
    <s v="2316 - 2422"/>
    <n v="7437"/>
    <n v="7473"/>
    <n v="70"/>
    <n v="9945.6726179841644"/>
    <n v="9.3260857031793041"/>
    <n v="7689.2985904539601"/>
    <x v="52"/>
    <x v="105"/>
  </r>
  <r>
    <n v="5635"/>
    <s v="2316 - 2278"/>
    <n v="7437"/>
    <n v="7423"/>
    <n v="71"/>
    <n v="10183.603956389021"/>
    <n v="8.7569667020728907"/>
    <n v="7275.7552636044702"/>
    <x v="52"/>
    <x v="36"/>
  </r>
  <r>
    <n v="5636"/>
    <s v="2316 - 2133"/>
    <n v="7437"/>
    <n v="7397"/>
    <n v="72"/>
    <n v="10312.579072865559"/>
    <n v="10.31257907286556"/>
    <n v="4732.8617430634058"/>
    <x v="52"/>
    <x v="32"/>
  </r>
  <r>
    <n v="5637"/>
    <s v="2316 - 2499"/>
    <n v="7437"/>
    <n v="7486"/>
    <n v="73"/>
    <n v="10336.04681148228"/>
    <n v="10.162203990707081"/>
    <n v="7512.5427378857594"/>
    <x v="52"/>
    <x v="103"/>
  </r>
  <r>
    <n v="5638"/>
    <s v="2316 - 2204"/>
    <n v="7437"/>
    <n v="7411"/>
    <n v="74"/>
    <n v="10397.50190661411"/>
    <n v="8.2576279772364298"/>
    <n v="8595.3883782464363"/>
    <x v="52"/>
    <x v="39"/>
  </r>
  <r>
    <n v="5639"/>
    <s v="2316 - 2381"/>
    <n v="7437"/>
    <n v="7457"/>
    <n v="75"/>
    <n v="10403.722363297329"/>
    <n v="9.8276440102242351"/>
    <n v="8433.7131345674752"/>
    <x v="52"/>
    <x v="98"/>
  </r>
  <r>
    <n v="5640"/>
    <s v="2316 - 2356"/>
    <n v="7437"/>
    <n v="7454"/>
    <n v="76"/>
    <n v="10523.94823054595"/>
    <n v="8.9821736442013833"/>
    <n v="8156.3264615457447"/>
    <x v="52"/>
    <x v="88"/>
  </r>
  <r>
    <n v="5641"/>
    <s v="2316 - 2345"/>
    <n v="7437"/>
    <n v="7443"/>
    <n v="77"/>
    <n v="10533.240981974959"/>
    <n v="10.359398161199771"/>
    <n v="7921.1250387844784"/>
    <x v="52"/>
    <x v="72"/>
  </r>
  <r>
    <n v="5642"/>
    <s v="2316 - 2452"/>
    <n v="7437"/>
    <n v="7474"/>
    <n v="78"/>
    <n v="10595.474967711431"/>
    <n v="10.40980035189545"/>
    <n v="8013.1503791248706"/>
    <x v="52"/>
    <x v="101"/>
  </r>
  <r>
    <n v="5643"/>
    <s v="2316 - 2498"/>
    <n v="7437"/>
    <n v="7485"/>
    <n v="79"/>
    <n v="10609.955866179211"/>
    <n v="10.436113045404021"/>
    <n v="7605.4986479810677"/>
    <x v="52"/>
    <x v="102"/>
  </r>
  <r>
    <n v="5644"/>
    <s v="2316 - 2357"/>
    <n v="7437"/>
    <n v="7455"/>
    <n v="80"/>
    <n v="10610.035519295339"/>
    <n v="9.0682609329507748"/>
    <n v="8173.589599896899"/>
    <x v="52"/>
    <x v="91"/>
  </r>
  <r>
    <n v="5645"/>
    <s v="2316 - 2166"/>
    <n v="7437"/>
    <n v="7401"/>
    <n v="81"/>
    <n v="10741.949885912751"/>
    <n v="8.7211440923032093"/>
    <n v="8379.0912085423624"/>
    <x v="52"/>
    <x v="46"/>
  </r>
  <r>
    <n v="5646"/>
    <s v="2316 - 2167"/>
    <n v="7437"/>
    <n v="7402"/>
    <n v="82"/>
    <n v="10822.5920944397"/>
    <n v="10.00958204105198"/>
    <n v="8425.8637185236621"/>
    <x v="52"/>
    <x v="47"/>
  </r>
  <r>
    <n v="5647"/>
    <s v="2316 - 2242"/>
    <n v="7437"/>
    <n v="7417"/>
    <n v="83"/>
    <n v="10848.820106268309"/>
    <n v="9.422182851952174"/>
    <n v="7869.5825174908896"/>
    <x v="52"/>
    <x v="49"/>
  </r>
  <r>
    <n v="5648"/>
    <s v="2316 - 2309"/>
    <n v="7437"/>
    <n v="7430"/>
    <n v="84"/>
    <n v="11048.470049110079"/>
    <n v="10.874627228334891"/>
    <n v="8011.3561952979808"/>
    <x v="52"/>
    <x v="69"/>
  </r>
  <r>
    <n v="5649"/>
    <s v="2316 - 2277"/>
    <n v="7437"/>
    <n v="7422"/>
    <n v="85"/>
    <n v="11139.48960584302"/>
    <n v="9.7128523515268856"/>
    <n v="8132.7187678041601"/>
    <x v="52"/>
    <x v="53"/>
  </r>
  <r>
    <n v="5650"/>
    <s v="2316 - 2132"/>
    <n v="7437"/>
    <n v="7396"/>
    <n v="86"/>
    <n v="11211.875791628911"/>
    <n v="10.3988657382412"/>
    <n v="9405.2578961254112"/>
    <x v="52"/>
    <x v="55"/>
  </r>
  <r>
    <n v="5651"/>
    <s v="2316 - 2358"/>
    <n v="7437"/>
    <n v="7456"/>
    <n v="87"/>
    <n v="11360.851187288779"/>
    <n v="9.5866369915659835"/>
    <n v="9108.6826752904017"/>
    <x v="52"/>
    <x v="99"/>
  </r>
  <r>
    <n v="5652"/>
    <s v="2316 - 2203"/>
    <n v="7437"/>
    <n v="7410"/>
    <n v="88"/>
    <n v="11389.269132807131"/>
    <n v="9.0014533968811996"/>
    <n v="9561.1905617932407"/>
    <x v="52"/>
    <x v="57"/>
  </r>
  <r>
    <n v="5653"/>
    <s v="2316 - 2389"/>
    <n v="7437"/>
    <n v="7464"/>
    <n v="89"/>
    <n v="11605.67217201176"/>
    <n v="10.06389758566719"/>
    <n v="8437.0150996869088"/>
    <x v="52"/>
    <x v="106"/>
  </r>
  <r>
    <n v="5654"/>
    <s v="2316 - 2165"/>
    <n v="7437"/>
    <n v="7400"/>
    <n v="90"/>
    <n v="11891.52951687608"/>
    <n v="9.3817422486199682"/>
    <n v="9556.4945692467718"/>
    <x v="52"/>
    <x v="65"/>
  </r>
  <r>
    <n v="5655"/>
    <s v="2316 - 2308"/>
    <n v="7437"/>
    <n v="7429"/>
    <n v="91"/>
    <n v="11900.0054323926"/>
    <n v="11.72616261161741"/>
    <n v="9021.9489593630296"/>
    <x v="52"/>
    <x v="92"/>
  </r>
  <r>
    <n v="5656"/>
    <s v="2316 - 2093"/>
    <n v="7437"/>
    <n v="7390"/>
    <n v="92"/>
    <n v="12567.092543596569"/>
    <n v="11.754082490208861"/>
    <n v="10710.480649542649"/>
    <x v="52"/>
    <x v="74"/>
  </r>
  <r>
    <n v="5657"/>
    <s v="2316 - 2202"/>
    <n v="7437"/>
    <n v="7409"/>
    <n v="93"/>
    <n v="12695.659419514081"/>
    <n v="10.095646340491779"/>
    <n v="10534.27462509663"/>
    <x v="52"/>
    <x v="76"/>
  </r>
  <r>
    <n v="5658"/>
    <s v="2316 - 2094"/>
    <n v="7437"/>
    <n v="7391"/>
    <n v="94"/>
    <n v="12838.440320529389"/>
    <n v="11.73659058499141"/>
    <n v="9948.5443290536678"/>
    <x v="52"/>
    <x v="77"/>
  </r>
  <r>
    <n v="5659"/>
    <s v="2316 - 2131"/>
    <n v="7437"/>
    <n v="7395"/>
    <n v="95"/>
    <n v="13071.80823435909"/>
    <n v="12.258798180971381"/>
    <n v="11212.263184547581"/>
    <x v="52"/>
    <x v="78"/>
  </r>
  <r>
    <n v="5660"/>
    <s v="2316 - 2059"/>
    <n v="7437"/>
    <n v="7386"/>
    <n v="96"/>
    <n v="13233.36084628549"/>
    <n v="12.032780979308489"/>
    <n v="10010.65196900479"/>
    <x v="52"/>
    <x v="81"/>
  </r>
  <r>
    <n v="5661"/>
    <s v="2316 - 2095"/>
    <n v="7437"/>
    <n v="7392"/>
    <n v="97"/>
    <n v="13316.70275303971"/>
    <n v="12.092948738368991"/>
    <n v="10013.55918996489"/>
    <x v="52"/>
    <x v="82"/>
  </r>
  <r>
    <n v="5662"/>
    <s v="2316 - 2201"/>
    <n v="7437"/>
    <n v="7408"/>
    <n v="98"/>
    <n v="13392.8956870161"/>
    <n v="10.504173312537921"/>
    <n v="11511.38717639278"/>
    <x v="52"/>
    <x v="84"/>
  </r>
  <r>
    <n v="5663"/>
    <s v="2316 - 2164"/>
    <n v="7437"/>
    <n v="7399"/>
    <n v="99"/>
    <n v="13396.66305023797"/>
    <n v="10.42877280718495"/>
    <n v="11233.92516081674"/>
    <x v="52"/>
    <x v="83"/>
  </r>
  <r>
    <n v="5664"/>
    <s v="2316 - 2092"/>
    <n v="7437"/>
    <n v="7389"/>
    <n v="100"/>
    <n v="13531.63223616363"/>
    <n v="12.71862218277592"/>
    <n v="11672.024172559981"/>
    <x v="52"/>
    <x v="86"/>
  </r>
  <r>
    <n v="5665"/>
    <s v="2316 - 2239"/>
    <n v="7437"/>
    <n v="7414"/>
    <n v="101"/>
    <n v="13539.22619610125"/>
    <n v="10.745214820362539"/>
    <n v="10430.80711207694"/>
    <x v="52"/>
    <x v="89"/>
  </r>
  <r>
    <n v="5666"/>
    <s v="2316 - 2163"/>
    <n v="7437"/>
    <n v="7398"/>
    <n v="102"/>
    <n v="13550.213818429371"/>
    <n v="10.523363881167279"/>
    <n v="11315.96799329695"/>
    <x v="52"/>
    <x v="87"/>
  </r>
  <r>
    <n v="5667"/>
    <s v="2316 - 2060"/>
    <n v="7437"/>
    <n v="7387"/>
    <n v="103"/>
    <n v="13711.14387370371"/>
    <n v="12.39111824987215"/>
    <n v="10103.368747390619"/>
    <x v="52"/>
    <x v="93"/>
  </r>
  <r>
    <n v="5668"/>
    <s v="2316 - 2240"/>
    <n v="7437"/>
    <n v="7415"/>
    <n v="104"/>
    <n v="13786.37767810048"/>
    <n v="11.012318325768719"/>
    <n v="10251.053042654161"/>
    <x v="52"/>
    <x v="94"/>
  </r>
  <r>
    <n v="5669"/>
    <s v="2316 - 2241"/>
    <n v="7437"/>
    <n v="7416"/>
    <n v="105"/>
    <n v="14076.49470881566"/>
    <n v="11.186388544197831"/>
    <n v="10115.890402925799"/>
    <x v="52"/>
    <x v="96"/>
  </r>
  <r>
    <n v="5670"/>
    <s v="2316 - 2061"/>
    <n v="7437"/>
    <n v="7388"/>
    <n v="106"/>
    <n v="14167.87641815851"/>
    <n v="12.731328987208091"/>
    <n v="10256.96004346362"/>
    <x v="52"/>
    <x v="97"/>
  </r>
  <r>
    <n v="5671"/>
    <s v="2316 - 2200"/>
    <n v="7437"/>
    <n v="7407"/>
    <n v="107"/>
    <n v="14389.822108213169"/>
    <n v="11.25186812843573"/>
    <n v="12486.812715527099"/>
    <x v="52"/>
    <x v="100"/>
  </r>
  <r>
    <n v="5672"/>
    <s v="2317 - 2317"/>
    <n v="7438"/>
    <n v="7438"/>
    <n v="1"/>
    <n v="0"/>
    <n v="0"/>
    <n v="0"/>
    <x v="53"/>
    <x v="7"/>
  </r>
  <r>
    <n v="5673"/>
    <s v="2317 - 2353"/>
    <n v="7438"/>
    <n v="7451"/>
    <n v="2"/>
    <n v="993.95145383467184"/>
    <n v="0.99395145383467121"/>
    <n v="993.16207660495547"/>
    <x v="53"/>
    <x v="15"/>
  </r>
  <r>
    <n v="5674"/>
    <s v="2317 - 2316"/>
    <n v="7438"/>
    <n v="7437"/>
    <n v="3"/>
    <n v="1147.159181726872"/>
    <n v="1.147159181726872"/>
    <n v="936.04287830830935"/>
    <x v="53"/>
    <x v="5"/>
  </r>
  <r>
    <n v="5675"/>
    <s v="2317 - 2352"/>
    <n v="7438"/>
    <n v="7450"/>
    <n v="4"/>
    <n v="1921.374813136847"/>
    <n v="1.9213748131368471"/>
    <n v="1454.255669896098"/>
    <x v="53"/>
    <x v="9"/>
  </r>
  <r>
    <n v="5676"/>
    <s v="2317 - 2385"/>
    <n v="7438"/>
    <n v="7461"/>
    <n v="5"/>
    <n v="1997.9932698425259"/>
    <n v="1.997993269842526"/>
    <n v="1994.640180928518"/>
    <x v="53"/>
    <x v="23"/>
  </r>
  <r>
    <n v="5677"/>
    <s v="2317 - 2315"/>
    <n v="7438"/>
    <n v="7436"/>
    <n v="6"/>
    <n v="2369.4894737393329"/>
    <n v="2.3281882286146089"/>
    <n v="2028.1284887964241"/>
    <x v="53"/>
    <x v="2"/>
  </r>
  <r>
    <n v="5678"/>
    <s v="2317 - 2245"/>
    <n v="7438"/>
    <n v="7420"/>
    <n v="7"/>
    <n v="2890.4323087803068"/>
    <n v="2.4768631641019221"/>
    <n v="2146.838098300891"/>
    <x v="53"/>
    <x v="1"/>
  </r>
  <r>
    <n v="5679"/>
    <s v="2317 - 2351"/>
    <n v="7438"/>
    <n v="7449"/>
    <n v="8"/>
    <n v="3928.4875361236082"/>
    <n v="3.92848753612361"/>
    <n v="3224.291109100267"/>
    <x v="53"/>
    <x v="8"/>
  </r>
  <r>
    <n v="5680"/>
    <s v="2317 - 2354"/>
    <n v="7438"/>
    <n v="7452"/>
    <n v="9"/>
    <n v="4031.6676559549478"/>
    <n v="3.8033981824003469"/>
    <n v="3133.178134626231"/>
    <x v="53"/>
    <x v="34"/>
  </r>
  <r>
    <n v="5681"/>
    <s v="2317 - 2314"/>
    <n v="7438"/>
    <n v="7435"/>
    <n v="10"/>
    <n v="4227.6416305697803"/>
    <n v="4.1106344198995401"/>
    <n v="3383.481465425562"/>
    <x v="53"/>
    <x v="6"/>
  </r>
  <r>
    <n v="5682"/>
    <s v="2317 - 2458"/>
    <n v="7438"/>
    <n v="7480"/>
    <n v="11"/>
    <n v="4324.4797260101404"/>
    <n v="3.50073429700126"/>
    <n v="3548.1895888483168"/>
    <x v="53"/>
    <x v="42"/>
  </r>
  <r>
    <n v="5683"/>
    <s v="2317 - 0"/>
    <n v="7438"/>
    <n v="7385"/>
    <n v="12"/>
    <n v="4365.4336525191393"/>
    <n v="3.5787938572037961"/>
    <n v="3141.828790079458"/>
    <x v="53"/>
    <x v="0"/>
  </r>
  <r>
    <n v="5684"/>
    <s v="2317 - 2419"/>
    <n v="7438"/>
    <n v="7470"/>
    <n v="13"/>
    <n v="4940.0380940807927"/>
    <n v="4.3141872091292122"/>
    <n v="3629.5987151382101"/>
    <x v="53"/>
    <x v="17"/>
  </r>
  <r>
    <n v="5685"/>
    <s v="2317 - 2350"/>
    <n v="7438"/>
    <n v="7448"/>
    <n v="14"/>
    <n v="5072.8920147138761"/>
    <n v="4.9014658728200224"/>
    <n v="4167.0098382992401"/>
    <x v="53"/>
    <x v="18"/>
  </r>
  <r>
    <n v="5686"/>
    <s v="2317 - 2318"/>
    <n v="7438"/>
    <n v="7439"/>
    <n v="15"/>
    <n v="5294.0312732055954"/>
    <n v="4.9013897032536651"/>
    <n v="3041.149779099137"/>
    <x v="53"/>
    <x v="25"/>
  </r>
  <r>
    <n v="5687"/>
    <s v="2317 - 2459"/>
    <n v="7438"/>
    <n v="7481"/>
    <n v="16"/>
    <n v="5364.8307516535397"/>
    <n v="4.1731911805582076"/>
    <n v="4205.5102034197089"/>
    <x v="53"/>
    <x v="64"/>
  </r>
  <r>
    <n v="5688"/>
    <s v="2317 - 2386"/>
    <n v="7438"/>
    <n v="7462"/>
    <n v="17"/>
    <n v="5370.2905260840389"/>
    <n v="4.819278301258878"/>
    <n v="3770.1092989996691"/>
    <x v="53"/>
    <x v="56"/>
  </r>
  <r>
    <n v="5689"/>
    <s v="2317 - 2420"/>
    <n v="7438"/>
    <n v="7471"/>
    <n v="18"/>
    <n v="5393.1892685500816"/>
    <n v="4.583151278211794"/>
    <n v="3480.1238353115982"/>
    <x v="53"/>
    <x v="30"/>
  </r>
  <r>
    <n v="5690"/>
    <s v="2317 - 2313"/>
    <n v="7438"/>
    <n v="7434"/>
    <n v="19"/>
    <n v="5419.3067599366968"/>
    <n v="5.4193067599366964"/>
    <n v="4746.0168929021766"/>
    <x v="53"/>
    <x v="14"/>
  </r>
  <r>
    <n v="5691"/>
    <s v="2317 - 2457"/>
    <n v="7438"/>
    <n v="7479"/>
    <n v="20"/>
    <n v="5547.8818427614287"/>
    <n v="4.6724930572661769"/>
    <n v="3941.4623103663989"/>
    <x v="53"/>
    <x v="38"/>
  </r>
  <r>
    <n v="5692"/>
    <s v="2317 - 2281"/>
    <n v="7438"/>
    <n v="7426"/>
    <n v="21"/>
    <n v="5803.2030194460676"/>
    <n v="5.8032030194460686"/>
    <n v="5059.4145600283382"/>
    <x v="53"/>
    <x v="11"/>
  </r>
  <r>
    <n v="5693"/>
    <s v="2317 - 2349"/>
    <n v="7438"/>
    <n v="7447"/>
    <n v="22"/>
    <n v="5810.0286155993563"/>
    <n v="5.8100286155993537"/>
    <n v="4928.4740280540645"/>
    <x v="53"/>
    <x v="22"/>
  </r>
  <r>
    <n v="5694"/>
    <s v="2317 - 2456"/>
    <n v="7438"/>
    <n v="7478"/>
    <n v="23"/>
    <n v="5956.9195236645564"/>
    <n v="5.0820675553066108"/>
    <n v="4444.1626125284074"/>
    <x v="53"/>
    <x v="27"/>
  </r>
  <r>
    <n v="5695"/>
    <s v="2317 - 2355"/>
    <n v="7438"/>
    <n v="7453"/>
    <n v="24"/>
    <n v="6013.2020891778702"/>
    <n v="5.7849326156232692"/>
    <n v="4650.115064319999"/>
    <x v="53"/>
    <x v="58"/>
  </r>
  <r>
    <n v="5696"/>
    <s v="2317 - 2418"/>
    <n v="7438"/>
    <n v="7469"/>
    <n v="25"/>
    <n v="6081.5162143931229"/>
    <n v="5.4104660095355088"/>
    <n v="4255.2209655405759"/>
    <x v="53"/>
    <x v="29"/>
  </r>
  <r>
    <n v="5697"/>
    <s v="2317 - 2244"/>
    <n v="7438"/>
    <n v="7419"/>
    <n v="26"/>
    <n v="6102.9391319120896"/>
    <n v="6.1029391319120911"/>
    <n v="4551.7436039374679"/>
    <x v="53"/>
    <x v="4"/>
  </r>
  <r>
    <n v="5698"/>
    <s v="2317 - 2280"/>
    <n v="7438"/>
    <n v="7425"/>
    <n v="27"/>
    <n v="6187.7018612032371"/>
    <n v="6.1877018612032364"/>
    <n v="5383.717055751491"/>
    <x v="53"/>
    <x v="12"/>
  </r>
  <r>
    <n v="5699"/>
    <s v="2317 - 2504"/>
    <n v="7438"/>
    <n v="7491"/>
    <n v="28"/>
    <n v="6215.9686359029884"/>
    <n v="5.1767704683446727"/>
    <n v="4455.2812064994241"/>
    <x v="53"/>
    <x v="41"/>
  </r>
  <r>
    <n v="5700"/>
    <s v="2317 - 2312"/>
    <n v="7438"/>
    <n v="7433"/>
    <n v="29"/>
    <n v="6306.1063487475576"/>
    <n v="6.3061063487475559"/>
    <n v="5949.977786303527"/>
    <x v="53"/>
    <x v="28"/>
  </r>
  <r>
    <n v="5701"/>
    <s v="2317 - 2319"/>
    <n v="7438"/>
    <n v="7440"/>
    <n v="30"/>
    <n v="6538.8921555116249"/>
    <n v="6.310622681957021"/>
    <n v="4029.236555269335"/>
    <x v="53"/>
    <x v="45"/>
  </r>
  <r>
    <n v="5702"/>
    <s v="2317 - 2460"/>
    <n v="7438"/>
    <n v="7482"/>
    <n v="31"/>
    <n v="6568.9474152234397"/>
    <n v="5.5930577943271684"/>
    <n v="5050.053376481359"/>
    <x v="53"/>
    <x v="73"/>
  </r>
  <r>
    <n v="5703"/>
    <s v="2317 - 2417"/>
    <n v="7438"/>
    <n v="7468"/>
    <n v="32"/>
    <n v="6638.8308332403367"/>
    <n v="5.951185655976345"/>
    <n v="4931.4364434641539"/>
    <x v="53"/>
    <x v="33"/>
  </r>
  <r>
    <n v="5704"/>
    <s v="2317 - 2421"/>
    <n v="7438"/>
    <n v="7472"/>
    <n v="33"/>
    <n v="6750.7966123236874"/>
    <n v="6.5225271387690862"/>
    <n v="5216.9940567029416"/>
    <x v="53"/>
    <x v="71"/>
  </r>
  <r>
    <n v="5705"/>
    <s v="2317 - 2387"/>
    <n v="7438"/>
    <n v="7463"/>
    <n v="34"/>
    <n v="6807.5813425349506"/>
    <n v="6.5793118689803514"/>
    <n v="4806.4443809927934"/>
    <x v="53"/>
    <x v="68"/>
  </r>
  <r>
    <n v="5706"/>
    <s v="2317 - 2503"/>
    <n v="7438"/>
    <n v="7490"/>
    <n v="35"/>
    <n v="6949.9002661438517"/>
    <n v="5.8268031121660826"/>
    <n v="5306.713188359905"/>
    <x v="53"/>
    <x v="37"/>
  </r>
  <r>
    <n v="5707"/>
    <s v="2317 - 2171"/>
    <n v="7438"/>
    <n v="7406"/>
    <n v="36"/>
    <n v="7082.1295016285276"/>
    <n v="6.7297292758626099"/>
    <n v="5614.0578515712295"/>
    <x v="53"/>
    <x v="3"/>
  </r>
  <r>
    <n v="5708"/>
    <s v="2317 - 2461"/>
    <n v="7438"/>
    <n v="7483"/>
    <n v="37"/>
    <n v="7133.6133300831798"/>
    <n v="6.0165572304719719"/>
    <n v="5267.1493365814767"/>
    <x v="53"/>
    <x v="79"/>
  </r>
  <r>
    <n v="5709"/>
    <s v="2317 - 2455"/>
    <n v="7438"/>
    <n v="7477"/>
    <n v="38"/>
    <n v="7198.7711944430584"/>
    <n v="6.285722274707088"/>
    <n v="5053.4741468451757"/>
    <x v="53"/>
    <x v="40"/>
  </r>
  <r>
    <n v="5710"/>
    <s v="2317 - 2246"/>
    <n v="7438"/>
    <n v="7421"/>
    <n v="39"/>
    <n v="7244.3895017709601"/>
    <n v="6.0311978013752006"/>
    <n v="5829.7381440693398"/>
    <x v="53"/>
    <x v="51"/>
  </r>
  <r>
    <n v="5711"/>
    <s v="2317 - 2282"/>
    <n v="7438"/>
    <n v="7427"/>
    <n v="40"/>
    <n v="7407.4241007019846"/>
    <n v="6.1534737505734682"/>
    <n v="5981.7706864560232"/>
    <x v="53"/>
    <x v="54"/>
  </r>
  <r>
    <n v="5712"/>
    <s v="2317 - 2348"/>
    <n v="7438"/>
    <n v="7446"/>
    <n v="41"/>
    <n v="7506.4586740247014"/>
    <n v="7.3326158532495107"/>
    <n v="6150.0129804073194"/>
    <x v="53"/>
    <x v="43"/>
  </r>
  <r>
    <n v="5713"/>
    <s v="2317 - 2416"/>
    <n v="7438"/>
    <n v="7467"/>
    <n v="42"/>
    <n v="7513.3337695300424"/>
    <n v="7.2421065593300984"/>
    <n v="5676.5188031331754"/>
    <x v="53"/>
    <x v="44"/>
  </r>
  <r>
    <n v="5714"/>
    <s v="2317 - 2454"/>
    <n v="7438"/>
    <n v="7476"/>
    <n v="43"/>
    <n v="7590.0520689120276"/>
    <n v="6.7312622546033296"/>
    <n v="5616.0874949066692"/>
    <x v="53"/>
    <x v="48"/>
  </r>
  <r>
    <n v="5715"/>
    <s v="2317 - 2320"/>
    <n v="7438"/>
    <n v="7441"/>
    <n v="44"/>
    <n v="7799.9877652463329"/>
    <n v="6.4451334112215468"/>
    <n v="6326.5973047734733"/>
    <x v="53"/>
    <x v="61"/>
  </r>
  <r>
    <n v="5716"/>
    <s v="2317 - 2384"/>
    <n v="7438"/>
    <n v="7460"/>
    <n v="45"/>
    <n v="7918.7856901688256"/>
    <n v="7.744942869393638"/>
    <n v="6272.324013643537"/>
    <x v="53"/>
    <x v="52"/>
  </r>
  <r>
    <n v="5717"/>
    <s v="2317 - 2170"/>
    <n v="7438"/>
    <n v="7405"/>
    <n v="46"/>
    <n v="8040.5960880923076"/>
    <n v="6.8751858089386708"/>
    <n v="6273.7046771789819"/>
    <x v="53"/>
    <x v="10"/>
  </r>
  <r>
    <n v="5718"/>
    <s v="2317 - 2502"/>
    <n v="7438"/>
    <n v="7489"/>
    <n v="47"/>
    <n v="8323.4421736180684"/>
    <n v="7.2146441612596428"/>
    <n v="6263.5019973976441"/>
    <x v="53"/>
    <x v="60"/>
  </r>
  <r>
    <n v="5719"/>
    <s v="2317 - 2453"/>
    <n v="7438"/>
    <n v="7475"/>
    <n v="48"/>
    <n v="8452.1042468929681"/>
    <n v="8.2782614261177763"/>
    <n v="6285.5829908369587"/>
    <x v="53"/>
    <x v="62"/>
  </r>
  <r>
    <n v="5720"/>
    <s v="2317 - 2283"/>
    <n v="7438"/>
    <n v="7428"/>
    <n v="49"/>
    <n v="8471.348855532262"/>
    <n v="6.951417316696177"/>
    <n v="6924.7290411276999"/>
    <x v="53"/>
    <x v="67"/>
  </r>
  <r>
    <n v="5721"/>
    <s v="2317 - 2463"/>
    <n v="7438"/>
    <n v="7484"/>
    <n v="50"/>
    <n v="8720.3895302636429"/>
    <n v="8.1320777599387135"/>
    <n v="6762.8973216101749"/>
    <x v="53"/>
    <x v="104"/>
  </r>
  <r>
    <n v="5722"/>
    <s v="2317 - 2422"/>
    <n v="7438"/>
    <n v="7473"/>
    <n v="51"/>
    <n v="8825.7171077301973"/>
    <n v="8.2061301929253379"/>
    <n v="6846.6477430496707"/>
    <x v="53"/>
    <x v="105"/>
  </r>
  <r>
    <n v="5723"/>
    <s v="2317 - 2383"/>
    <n v="7438"/>
    <n v="7459"/>
    <n v="52"/>
    <n v="8826.649304262055"/>
    <n v="8.6528064834868594"/>
    <n v="7193.0901482385416"/>
    <x v="53"/>
    <x v="66"/>
  </r>
  <r>
    <n v="5724"/>
    <s v="2317 - 2169"/>
    <n v="7438"/>
    <n v="7404"/>
    <n v="53"/>
    <n v="8828.3625266534418"/>
    <n v="7.6629522474998026"/>
    <n v="7170.8836726157997"/>
    <x v="53"/>
    <x v="16"/>
  </r>
  <r>
    <n v="5725"/>
    <s v="2317 - 2321"/>
    <n v="7438"/>
    <n v="7442"/>
    <n v="54"/>
    <n v="8843.1092233253403"/>
    <n v="7.3013346369807737"/>
    <n v="7090.9850344753704"/>
    <x v="53"/>
    <x v="75"/>
  </r>
  <r>
    <n v="5726"/>
    <s v="2317 - 2097"/>
    <n v="7438"/>
    <n v="7394"/>
    <n v="55"/>
    <n v="9260.4984895504658"/>
    <n v="8.9080982637845434"/>
    <n v="6731.7636634760574"/>
    <x v="53"/>
    <x v="13"/>
  </r>
  <r>
    <n v="5727"/>
    <s v="2317 - 2501"/>
    <n v="7438"/>
    <n v="7488"/>
    <n v="56"/>
    <n v="9292.2405172684648"/>
    <n v="9.1183976964932754"/>
    <n v="6954.3609599239853"/>
    <x v="53"/>
    <x v="70"/>
  </r>
  <r>
    <n v="5728"/>
    <s v="2317 - 2206"/>
    <n v="7438"/>
    <n v="7413"/>
    <n v="57"/>
    <n v="9360.9740696933786"/>
    <n v="8.1955637905397438"/>
    <n v="7657.7738036606588"/>
    <x v="53"/>
    <x v="20"/>
  </r>
  <r>
    <n v="5729"/>
    <s v="2317 - 2243"/>
    <n v="7438"/>
    <n v="7418"/>
    <n v="58"/>
    <n v="9386.751853303298"/>
    <n v="7.4502256288516433"/>
    <n v="7289.5487659190821"/>
    <x v="53"/>
    <x v="21"/>
  </r>
  <r>
    <n v="5730"/>
    <s v="2317 - 2347"/>
    <n v="7438"/>
    <n v="7445"/>
    <n v="59"/>
    <n v="9644.5676422823981"/>
    <n v="9.4707248215072077"/>
    <n v="7305.3265084060213"/>
    <x v="53"/>
    <x v="50"/>
  </r>
  <r>
    <n v="5731"/>
    <s v="2317 - 2096"/>
    <n v="7438"/>
    <n v="7393"/>
    <n v="60"/>
    <n v="9710.912364550064"/>
    <n v="9.3585121387841443"/>
    <n v="7409.1120571797719"/>
    <x v="53"/>
    <x v="19"/>
  </r>
  <r>
    <n v="5732"/>
    <s v="2317 - 2356"/>
    <n v="7438"/>
    <n v="7454"/>
    <n v="61"/>
    <n v="9753.3987729292494"/>
    <n v="8.2116241865846824"/>
    <n v="7226.191915688647"/>
    <x v="53"/>
    <x v="88"/>
  </r>
  <r>
    <n v="5733"/>
    <s v="2317 - 2279"/>
    <n v="7438"/>
    <n v="7424"/>
    <n v="62"/>
    <n v="9814.8922040407997"/>
    <n v="8.0358547239587494"/>
    <n v="7004.1847670266334"/>
    <x v="53"/>
    <x v="24"/>
  </r>
  <r>
    <n v="5734"/>
    <s v="2317 - 2357"/>
    <n v="7438"/>
    <n v="7455"/>
    <n v="63"/>
    <n v="9839.4860616786409"/>
    <n v="8.2977114753340722"/>
    <n v="7244.6613435111058"/>
    <x v="53"/>
    <x v="91"/>
  </r>
  <r>
    <n v="5735"/>
    <s v="2317 - 2168"/>
    <n v="7438"/>
    <n v="7403"/>
    <n v="64"/>
    <n v="9972.7351104438803"/>
    <n v="8.8073248312902397"/>
    <n v="8008.4839210837936"/>
    <x v="53"/>
    <x v="26"/>
  </r>
  <r>
    <n v="5736"/>
    <s v="2317 - 2382"/>
    <n v="7438"/>
    <n v="7458"/>
    <n v="65"/>
    <n v="10285.74096273298"/>
    <n v="9.9688916288683398"/>
    <n v="8319.244312169456"/>
    <x v="53"/>
    <x v="80"/>
  </r>
  <r>
    <n v="5737"/>
    <s v="2317 - 2205"/>
    <n v="7438"/>
    <n v="7412"/>
    <n v="66"/>
    <n v="10334.84030799217"/>
    <n v="9.1694300288385389"/>
    <n v="8509.6898915627735"/>
    <x v="53"/>
    <x v="31"/>
  </r>
  <r>
    <n v="5738"/>
    <s v="2317 - 2346"/>
    <n v="7438"/>
    <n v="7444"/>
    <n v="67"/>
    <n v="10480.81259918089"/>
    <n v="10.3069697784057"/>
    <n v="7918.7497890093282"/>
    <x v="53"/>
    <x v="59"/>
  </r>
  <r>
    <n v="5739"/>
    <s v="2317 - 2415"/>
    <n v="7438"/>
    <n v="7466"/>
    <n v="68"/>
    <n v="10553.41184079485"/>
    <n v="10.37956902001967"/>
    <n v="7584.7661069963169"/>
    <x v="53"/>
    <x v="85"/>
  </r>
  <r>
    <n v="5740"/>
    <s v="2317 - 2311"/>
    <n v="7438"/>
    <n v="7432"/>
    <n v="69"/>
    <n v="10589.699214871651"/>
    <n v="10.41585639409646"/>
    <n v="7063.5262492620022"/>
    <x v="53"/>
    <x v="35"/>
  </r>
  <r>
    <n v="5741"/>
    <s v="2317 - 2358"/>
    <n v="7438"/>
    <n v="7456"/>
    <n v="70"/>
    <n v="10590.301729672079"/>
    <n v="8.8160875339492808"/>
    <n v="8178.2236009291137"/>
    <x v="53"/>
    <x v="99"/>
  </r>
  <r>
    <n v="5742"/>
    <s v="2317 - 2414"/>
    <n v="7438"/>
    <n v="7465"/>
    <n v="71"/>
    <n v="10657.9909924195"/>
    <n v="10.472316376603519"/>
    <n v="8497.476354830791"/>
    <x v="53"/>
    <x v="90"/>
  </r>
  <r>
    <n v="5743"/>
    <s v="2317 - 2500"/>
    <n v="7438"/>
    <n v="7487"/>
    <n v="72"/>
    <n v="10663.47316469106"/>
    <n v="10.489630343915859"/>
    <n v="7812.3525555630667"/>
    <x v="53"/>
    <x v="95"/>
  </r>
  <r>
    <n v="5744"/>
    <s v="2317 - 2310"/>
    <n v="7438"/>
    <n v="7431"/>
    <n v="73"/>
    <n v="10753.18122591893"/>
    <n v="10.579338405143741"/>
    <n v="8169.4230812264677"/>
    <x v="53"/>
    <x v="63"/>
  </r>
  <r>
    <n v="5745"/>
    <s v="2317 - 2389"/>
    <n v="7438"/>
    <n v="7464"/>
    <n v="74"/>
    <n v="10835.12271439506"/>
    <n v="9.293348128050491"/>
    <n v="7529.0770054984023"/>
    <x v="53"/>
    <x v="106"/>
  </r>
  <r>
    <n v="5746"/>
    <s v="2317 - 2278"/>
    <n v="7438"/>
    <n v="7423"/>
    <n v="75"/>
    <n v="10974.07314160709"/>
    <n v="9.1950356615250364"/>
    <n v="8197.4056116722932"/>
    <x v="53"/>
    <x v="36"/>
  </r>
  <r>
    <n v="5747"/>
    <s v="2317 - 2133"/>
    <n v="7438"/>
    <n v="7397"/>
    <n v="76"/>
    <n v="11103.04825808362"/>
    <n v="10.750648032317709"/>
    <n v="4886.0725465509686"/>
    <x v="53"/>
    <x v="32"/>
  </r>
  <r>
    <n v="5748"/>
    <s v="2317 - 2204"/>
    <n v="7438"/>
    <n v="7411"/>
    <n v="77"/>
    <n v="11187.97109183218"/>
    <n v="8.6956969366885737"/>
    <n v="9475.4573630443847"/>
    <x v="53"/>
    <x v="39"/>
  </r>
  <r>
    <n v="5749"/>
    <s v="2317 - 2499"/>
    <n v="7438"/>
    <n v="7486"/>
    <n v="78"/>
    <n v="11254.98148775174"/>
    <n v="11.08113866697655"/>
    <n v="8253.2945849800617"/>
    <x v="53"/>
    <x v="103"/>
  </r>
  <r>
    <n v="5750"/>
    <s v="2317 - 2381"/>
    <n v="7438"/>
    <n v="7457"/>
    <n v="79"/>
    <n v="11322.65703956679"/>
    <n v="10.746578686493701"/>
    <n v="9327.473497877867"/>
    <x v="53"/>
    <x v="98"/>
  </r>
  <r>
    <n v="5751"/>
    <s v="2317 - 2345"/>
    <n v="7438"/>
    <n v="7443"/>
    <n v="80"/>
    <n v="11452.17565824442"/>
    <n v="11.27833283746924"/>
    <n v="8855.246937181153"/>
    <x v="53"/>
    <x v="72"/>
  </r>
  <r>
    <n v="5752"/>
    <s v="2317 - 2452"/>
    <n v="7438"/>
    <n v="7474"/>
    <n v="81"/>
    <n v="11514.409643980891"/>
    <n v="11.32873502816491"/>
    <n v="8843.0861980898153"/>
    <x v="53"/>
    <x v="101"/>
  </r>
  <r>
    <n v="5753"/>
    <s v="2317 - 2498"/>
    <n v="7438"/>
    <n v="7485"/>
    <n v="82"/>
    <n v="11528.890542448669"/>
    <n v="11.35504772167349"/>
    <n v="8393.9568847708742"/>
    <x v="53"/>
    <x v="102"/>
  </r>
  <r>
    <n v="5754"/>
    <s v="2317 - 2166"/>
    <n v="7438"/>
    <n v="7401"/>
    <n v="83"/>
    <n v="11532.419071130809"/>
    <n v="9.1592130517553549"/>
    <n v="9221.5056105610984"/>
    <x v="53"/>
    <x v="46"/>
  </r>
  <r>
    <n v="5755"/>
    <s v="2317 - 2167"/>
    <n v="7438"/>
    <n v="7402"/>
    <n v="84"/>
    <n v="11613.06127965777"/>
    <n v="10.447651000504131"/>
    <n v="9254.78343720661"/>
    <x v="53"/>
    <x v="47"/>
  </r>
  <r>
    <n v="5756"/>
    <s v="2317 - 2242"/>
    <n v="7438"/>
    <n v="7417"/>
    <n v="85"/>
    <n v="11639.28929148637"/>
    <n v="9.8602518114043196"/>
    <n v="8796.6149698800218"/>
    <x v="53"/>
    <x v="49"/>
  </r>
  <r>
    <n v="5757"/>
    <s v="2317 - 2277"/>
    <n v="7438"/>
    <n v="7422"/>
    <n v="86"/>
    <n v="11929.958791061081"/>
    <n v="10.150921310979029"/>
    <n v="9061.5189676462051"/>
    <x v="53"/>
    <x v="53"/>
  </r>
  <r>
    <n v="5758"/>
    <s v="2317 - 2309"/>
    <n v="7438"/>
    <n v="7430"/>
    <n v="87"/>
    <n v="11967.404725379551"/>
    <n v="11.79356190460436"/>
    <n v="8947.3921444953376"/>
    <x v="53"/>
    <x v="69"/>
  </r>
  <r>
    <n v="5759"/>
    <s v="2317 - 2132"/>
    <n v="7438"/>
    <n v="7396"/>
    <n v="88"/>
    <n v="12002.34497684698"/>
    <n v="10.836934697693341"/>
    <n v="10221.08906229592"/>
    <x v="53"/>
    <x v="55"/>
  </r>
  <r>
    <n v="5760"/>
    <s v="2317 - 2203"/>
    <n v="7438"/>
    <n v="7410"/>
    <n v="89"/>
    <n v="12179.7383180252"/>
    <n v="9.4395223563333435"/>
    <n v="10448.0845286238"/>
    <x v="53"/>
    <x v="57"/>
  </r>
  <r>
    <n v="5761"/>
    <s v="2317 - 2165"/>
    <n v="7438"/>
    <n v="7400"/>
    <n v="90"/>
    <n v="12681.998702094141"/>
    <n v="9.8198112080721138"/>
    <n v="10416.236897443039"/>
    <x v="53"/>
    <x v="65"/>
  </r>
  <r>
    <n v="5762"/>
    <s v="2317 - 2308"/>
    <n v="7438"/>
    <n v="7429"/>
    <n v="91"/>
    <n v="12818.940108662069"/>
    <n v="12.64509728788688"/>
    <n v="9957.5168493723922"/>
    <x v="53"/>
    <x v="92"/>
  </r>
  <r>
    <n v="5763"/>
    <s v="2317 - 2093"/>
    <n v="7438"/>
    <n v="7390"/>
    <n v="92"/>
    <n v="13357.56172881464"/>
    <n v="12.192151449661001"/>
    <n v="11539.6320617191"/>
    <x v="53"/>
    <x v="74"/>
  </r>
  <r>
    <n v="5764"/>
    <s v="2317 - 2202"/>
    <n v="7438"/>
    <n v="7409"/>
    <n v="93"/>
    <n v="13486.12860473215"/>
    <n v="10.533715299943919"/>
    <n v="11435.489622387"/>
    <x v="53"/>
    <x v="76"/>
  </r>
  <r>
    <n v="5765"/>
    <s v="2317 - 2094"/>
    <n v="7438"/>
    <n v="7391"/>
    <n v="94"/>
    <n v="13628.909505747461"/>
    <n v="12.174659544443561"/>
    <n v="10714.79458297258"/>
    <x v="53"/>
    <x v="77"/>
  </r>
  <r>
    <n v="5766"/>
    <s v="2317 - 2131"/>
    <n v="7438"/>
    <n v="7395"/>
    <n v="95"/>
    <n v="13862.27741957716"/>
    <n v="12.696867140423519"/>
    <n v="12043.05789748889"/>
    <x v="53"/>
    <x v="78"/>
  </r>
  <r>
    <n v="5767"/>
    <s v="2317 - 2059"/>
    <n v="7438"/>
    <n v="7386"/>
    <n v="96"/>
    <n v="14023.830031503559"/>
    <n v="12.47084993876063"/>
    <n v="10756.02155984845"/>
    <x v="53"/>
    <x v="81"/>
  </r>
  <r>
    <n v="5768"/>
    <s v="2317 - 2095"/>
    <n v="7438"/>
    <n v="7392"/>
    <n v="97"/>
    <n v="14107.171938257779"/>
    <n v="12.531017697821129"/>
    <n v="10753.641251938951"/>
    <x v="53"/>
    <x v="82"/>
  </r>
  <r>
    <n v="5769"/>
    <s v="2317 - 2201"/>
    <n v="7438"/>
    <n v="7408"/>
    <n v="98"/>
    <n v="14183.36487223416"/>
    <n v="10.94224227199007"/>
    <n v="12409.45685654567"/>
    <x v="53"/>
    <x v="84"/>
  </r>
  <r>
    <n v="5770"/>
    <s v="2317 - 2164"/>
    <n v="7438"/>
    <n v="7399"/>
    <n v="99"/>
    <n v="14187.13223545604"/>
    <n v="10.8668417666371"/>
    <n v="12116.662966674299"/>
    <x v="53"/>
    <x v="83"/>
  </r>
  <r>
    <n v="5771"/>
    <s v="2317 - 2092"/>
    <n v="7438"/>
    <n v="7389"/>
    <n v="100"/>
    <n v="14322.1014213817"/>
    <n v="13.156691142228061"/>
    <n v="12502.776400718791"/>
    <x v="53"/>
    <x v="86"/>
  </r>
  <r>
    <n v="5772"/>
    <s v="2317 - 2239"/>
    <n v="7438"/>
    <n v="7414"/>
    <n v="101"/>
    <n v="14329.69538131931"/>
    <n v="11.18328377981469"/>
    <n v="11346.68709376367"/>
    <x v="53"/>
    <x v="89"/>
  </r>
  <r>
    <n v="5773"/>
    <s v="2317 - 2163"/>
    <n v="7438"/>
    <n v="7398"/>
    <n v="102"/>
    <n v="14340.683003647429"/>
    <n v="10.96143284061943"/>
    <n v="12195.559470916191"/>
    <x v="53"/>
    <x v="87"/>
  </r>
  <r>
    <n v="5774"/>
    <s v="2317 - 2060"/>
    <n v="7438"/>
    <n v="7387"/>
    <n v="103"/>
    <n v="14501.61305892177"/>
    <n v="12.82918720932429"/>
    <n v="10822.3747047179"/>
    <x v="53"/>
    <x v="93"/>
  </r>
  <r>
    <n v="5775"/>
    <s v="2317 - 2240"/>
    <n v="7438"/>
    <n v="7415"/>
    <n v="104"/>
    <n v="14576.84686331854"/>
    <n v="11.450387285220859"/>
    <n v="11171.512271766311"/>
    <x v="53"/>
    <x v="94"/>
  </r>
  <r>
    <n v="5776"/>
    <s v="2317 - 2241"/>
    <n v="7438"/>
    <n v="7416"/>
    <n v="105"/>
    <n v="14866.963894033721"/>
    <n v="11.624457503649969"/>
    <n v="11040.200557904411"/>
    <x v="53"/>
    <x v="96"/>
  </r>
  <r>
    <n v="5777"/>
    <s v="2317 - 2061"/>
    <n v="7438"/>
    <n v="7388"/>
    <n v="106"/>
    <n v="14958.34560337658"/>
    <n v="13.169397946660229"/>
    <n v="10950.192585030891"/>
    <x v="53"/>
    <x v="97"/>
  </r>
  <r>
    <n v="5778"/>
    <s v="2317 - 2200"/>
    <n v="7438"/>
    <n v="7407"/>
    <n v="107"/>
    <n v="15180.291293431241"/>
    <n v="11.689937087887881"/>
    <n v="13388.924440254221"/>
    <x v="53"/>
    <x v="100"/>
  </r>
  <r>
    <n v="5779"/>
    <s v="2318 - 2318"/>
    <n v="7439"/>
    <n v="7439"/>
    <n v="1"/>
    <n v="0"/>
    <n v="0"/>
    <n v="0"/>
    <x v="54"/>
    <x v="25"/>
  </r>
  <r>
    <n v="5780"/>
    <s v="2318 - 2354"/>
    <n v="7439"/>
    <n v="7452"/>
    <n v="2"/>
    <n v="2770.6910919891789"/>
    <n v="2.5644335345420251"/>
    <n v="853.22218225269603"/>
    <x v="54"/>
    <x v="34"/>
  </r>
  <r>
    <n v="5781"/>
    <s v="2318 - 2319"/>
    <n v="7439"/>
    <n v="7440"/>
    <n v="3"/>
    <n v="3693.769340105533"/>
    <n v="3.693769340105538"/>
    <n v="993.51359528767796"/>
    <x v="54"/>
    <x v="45"/>
  </r>
  <r>
    <n v="5782"/>
    <s v="2318 - 2355"/>
    <n v="7439"/>
    <n v="7453"/>
    <n v="4"/>
    <n v="3978.2569466669302"/>
    <n v="3.9782569466669311"/>
    <n v="1804.002806618357"/>
    <x v="54"/>
    <x v="58"/>
  </r>
  <r>
    <n v="5783"/>
    <s v="2318 - 2386"/>
    <n v="7439"/>
    <n v="7462"/>
    <n v="5"/>
    <n v="4143.0692595462178"/>
    <n v="3.5791747614176979"/>
    <n v="2120.5845819140559"/>
    <x v="54"/>
    <x v="56"/>
  </r>
  <r>
    <n v="5784"/>
    <s v="2318 - 2246"/>
    <n v="7439"/>
    <n v="7421"/>
    <n v="6"/>
    <n v="4636.5649457061736"/>
    <n v="3.815921495096648"/>
    <n v="2846.8278824362128"/>
    <x v="54"/>
    <x v="51"/>
  </r>
  <r>
    <n v="5785"/>
    <s v="2318 - 2421"/>
    <n v="7439"/>
    <n v="7472"/>
    <n v="7"/>
    <n v="4715.8514698127456"/>
    <n v="4.7158514698127476"/>
    <n v="3150.6123394434449"/>
    <x v="54"/>
    <x v="71"/>
  </r>
  <r>
    <n v="5786"/>
    <s v="2318 - 2387"/>
    <n v="7439"/>
    <n v="7463"/>
    <n v="8"/>
    <n v="4772.6362000240106"/>
    <n v="4.7726362000240128"/>
    <n v="2283.8221299728689"/>
    <x v="54"/>
    <x v="68"/>
  </r>
  <r>
    <n v="5787"/>
    <s v="2318 - 2282"/>
    <n v="7439"/>
    <n v="7427"/>
    <n v="9"/>
    <n v="4799.5995446371981"/>
    <n v="3.9381974442949161"/>
    <n v="2989.4982881099968"/>
    <x v="54"/>
    <x v="54"/>
  </r>
  <r>
    <n v="5788"/>
    <s v="2318 - 2245"/>
    <n v="7439"/>
    <n v="7420"/>
    <n v="10"/>
    <n v="4979.8052501440334"/>
    <n v="4.0733406864308837"/>
    <n v="4472.1580110640616"/>
    <x v="54"/>
    <x v="1"/>
  </r>
  <r>
    <n v="5789"/>
    <s v="2318 - 2320"/>
    <n v="7439"/>
    <n v="7441"/>
    <n v="11"/>
    <n v="5191.7457805421527"/>
    <n v="4.2295329964692892"/>
    <n v="3309.6451880113159"/>
    <x v="54"/>
    <x v="61"/>
  </r>
  <r>
    <n v="5790"/>
    <s v="2318 - 2317"/>
    <n v="7439"/>
    <n v="7438"/>
    <n v="12"/>
    <n v="5294.0312732055954"/>
    <n v="4.901389703253666"/>
    <n v="3041.149779099137"/>
    <x v="54"/>
    <x v="7"/>
  </r>
  <r>
    <n v="5791"/>
    <s v="2318 - 2460"/>
    <n v="7439"/>
    <n v="7482"/>
    <n v="13"/>
    <n v="5389.2718082280171"/>
    <n v="4.4003071561442839"/>
    <n v="3945.0830056076738"/>
    <x v="54"/>
    <x v="73"/>
  </r>
  <r>
    <n v="5792"/>
    <s v="2318 - 2385"/>
    <n v="7439"/>
    <n v="7461"/>
    <n v="14"/>
    <n v="5528.7007574001846"/>
    <n v="5.3087570631044434"/>
    <n v="3484.4026658647699"/>
    <x v="54"/>
    <x v="23"/>
  </r>
  <r>
    <n v="5793"/>
    <s v="2318 - 2461"/>
    <n v="7439"/>
    <n v="7483"/>
    <n v="15"/>
    <n v="5794.7716152520343"/>
    <n v="5.6573975116068747"/>
    <n v="3560.776136767176"/>
    <x v="54"/>
    <x v="79"/>
  </r>
  <r>
    <n v="5794"/>
    <s v="2318 - 2283"/>
    <n v="7439"/>
    <n v="7428"/>
    <n v="16"/>
    <n v="5863.5242994674763"/>
    <n v="4.736141010417624"/>
    <n v="3890.943097152121"/>
    <x v="54"/>
    <x v="67"/>
  </r>
  <r>
    <n v="5795"/>
    <s v="2318 - 2459"/>
    <n v="7439"/>
    <n v="7481"/>
    <n v="17"/>
    <n v="6003.7919131256858"/>
    <n v="4.8611972348175367"/>
    <n v="3816.3823346715581"/>
    <x v="54"/>
    <x v="64"/>
  </r>
  <r>
    <n v="5796"/>
    <s v="2318 - 2316"/>
    <n v="7439"/>
    <n v="7437"/>
    <n v="18"/>
    <n v="6064.5807308222966"/>
    <n v="5.6719391608703669"/>
    <n v="3977.1889383021748"/>
    <x v="54"/>
    <x v="5"/>
  </r>
  <r>
    <n v="5797"/>
    <s v="2318 - 2353"/>
    <n v="7439"/>
    <n v="7451"/>
    <n v="19"/>
    <n v="6089.5175901700868"/>
    <n v="5.8695738958743444"/>
    <n v="3077.9361470492008"/>
    <x v="54"/>
    <x v="15"/>
  </r>
  <r>
    <n v="5798"/>
    <s v="2318 - 2321"/>
    <n v="7439"/>
    <n v="7442"/>
    <n v="20"/>
    <n v="6234.8672386211583"/>
    <n v="5.085734222228516"/>
    <n v="4050.0806390577491"/>
    <x v="54"/>
    <x v="75"/>
  </r>
  <r>
    <n v="5799"/>
    <s v="2318 - 0"/>
    <n v="7439"/>
    <n v="7385"/>
    <n v="21"/>
    <n v="6462.1123137517152"/>
    <n v="5.1850709841366456"/>
    <n v="5474.2045820760068"/>
    <x v="54"/>
    <x v="0"/>
  </r>
  <r>
    <n v="5800"/>
    <s v="2318 - 2463"/>
    <n v="7439"/>
    <n v="7484"/>
    <n v="22"/>
    <n v="6685.4443877527028"/>
    <n v="6.3254020909823758"/>
    <n v="4320.906043733984"/>
    <x v="54"/>
    <x v="104"/>
  </r>
  <r>
    <n v="5801"/>
    <s v="2318 - 2422"/>
    <n v="7439"/>
    <n v="7473"/>
    <n v="23"/>
    <n v="6790.7719652192573"/>
    <n v="6.3994545239689993"/>
    <n v="4372.0337306491538"/>
    <x v="54"/>
    <x v="105"/>
  </r>
  <r>
    <n v="5802"/>
    <s v="2318 - 2352"/>
    <n v="7439"/>
    <n v="7450"/>
    <n v="24"/>
    <n v="7067.0208676896791"/>
    <n v="6.6743792977377483"/>
    <n v="4219.5771105644681"/>
    <x v="54"/>
    <x v="9"/>
  </r>
  <r>
    <n v="5803"/>
    <s v="2318 - 2356"/>
    <n v="7439"/>
    <n v="7454"/>
    <n v="25"/>
    <n v="7145.1567882250674"/>
    <n v="5.9960237718324239"/>
    <n v="4220.3278057246471"/>
    <x v="54"/>
    <x v="88"/>
  </r>
  <r>
    <n v="5804"/>
    <s v="2318 - 2458"/>
    <n v="7439"/>
    <n v="7480"/>
    <n v="26"/>
    <n v="7206.1671087885661"/>
    <n v="6.5241510786833148"/>
    <n v="4590.0333373101048"/>
    <x v="54"/>
    <x v="42"/>
  </r>
  <r>
    <n v="5805"/>
    <s v="2318 - 2357"/>
    <n v="7439"/>
    <n v="7455"/>
    <n v="27"/>
    <n v="7231.2440769744589"/>
    <n v="6.0821110605818136"/>
    <n v="4246.0804207647861"/>
    <x v="54"/>
    <x v="91"/>
  </r>
  <r>
    <n v="5806"/>
    <s v="2318 - 2315"/>
    <n v="7439"/>
    <n v="7436"/>
    <n v="28"/>
    <n v="7286.9110228347572"/>
    <n v="6.8529682077581047"/>
    <n v="5069.2707000272794"/>
    <x v="54"/>
    <x v="2"/>
  </r>
  <r>
    <n v="5807"/>
    <s v="2318 - 2358"/>
    <n v="7439"/>
    <n v="7456"/>
    <n v="29"/>
    <n v="7982.0597449679026"/>
    <n v="6.6004871191970214"/>
    <n v="5167.3898933671517"/>
    <x v="54"/>
    <x v="99"/>
  </r>
  <r>
    <n v="5808"/>
    <s v="2318 - 2389"/>
    <n v="7439"/>
    <n v="7464"/>
    <n v="30"/>
    <n v="8226.8807296908781"/>
    <n v="7.0777477132982307"/>
    <n v="4652.6407473595136"/>
    <x v="54"/>
    <x v="106"/>
  </r>
  <r>
    <n v="5809"/>
    <s v="2318 - 2420"/>
    <n v="7439"/>
    <n v="7471"/>
    <n v="31"/>
    <n v="8274.87665132851"/>
    <n v="7.606568059893851"/>
    <n v="5230.241213989867"/>
    <x v="54"/>
    <x v="30"/>
  </r>
  <r>
    <n v="5810"/>
    <s v="2318 - 2457"/>
    <n v="7439"/>
    <n v="7479"/>
    <n v="32"/>
    <n v="8429.5692255398553"/>
    <n v="7.6959098389482339"/>
    <n v="5338.8580178527236"/>
    <x v="54"/>
    <x v="38"/>
  </r>
  <r>
    <n v="5811"/>
    <s v="2318 - 2244"/>
    <n v="7439"/>
    <n v="7419"/>
    <n v="33"/>
    <n v="8684.1829805178186"/>
    <n v="7.0073672161490013"/>
    <n v="7407.4835228917054"/>
    <x v="54"/>
    <x v="4"/>
  </r>
  <r>
    <n v="5812"/>
    <s v="2318 - 2419"/>
    <n v="7439"/>
    <n v="7470"/>
    <n v="34"/>
    <n v="8801.0412943199281"/>
    <n v="8.2859172980621043"/>
    <n v="5889.52826258186"/>
    <x v="54"/>
    <x v="17"/>
  </r>
  <r>
    <n v="5813"/>
    <s v="2318 - 2351"/>
    <n v="7439"/>
    <n v="7449"/>
    <n v="35"/>
    <n v="8933.3062113402775"/>
    <n v="8.474863895384436"/>
    <n v="6186.0851308938954"/>
    <x v="54"/>
    <x v="8"/>
  </r>
  <r>
    <n v="5814"/>
    <s v="2318 - 2314"/>
    <n v="7439"/>
    <n v="7435"/>
    <n v="36"/>
    <n v="8996.0663887750125"/>
    <n v="7.9542718225477174"/>
    <n v="6424.6215219866617"/>
    <x v="54"/>
    <x v="6"/>
  </r>
  <r>
    <n v="5815"/>
    <s v="2318 - 2504"/>
    <n v="7439"/>
    <n v="7491"/>
    <n v="37"/>
    <n v="9097.6560186814131"/>
    <n v="8.2001872500267279"/>
    <n v="5849.7088683198454"/>
    <x v="54"/>
    <x v="41"/>
  </r>
  <r>
    <n v="5816"/>
    <s v="2318 - 2171"/>
    <n v="7439"/>
    <n v="7406"/>
    <n v="38"/>
    <n v="9171.5024429922523"/>
    <n v="8.3262067981915706"/>
    <n v="8074.2419415903723"/>
    <x v="54"/>
    <x v="3"/>
  </r>
  <r>
    <n v="5817"/>
    <s v="2318 - 2456"/>
    <n v="7439"/>
    <n v="7478"/>
    <n v="39"/>
    <n v="9820.1476804575705"/>
    <n v="9.0502470876653369"/>
    <n v="6378.0714874470696"/>
    <x v="54"/>
    <x v="27"/>
  </r>
  <r>
    <n v="5818"/>
    <s v="2318 - 2281"/>
    <n v="7439"/>
    <n v="7426"/>
    <n v="40"/>
    <n v="9848.0419534902394"/>
    <n v="9.0022627256021082"/>
    <n v="8068.6524778028843"/>
    <x v="54"/>
    <x v="11"/>
  </r>
  <r>
    <n v="5819"/>
    <s v="2318 - 2418"/>
    <n v="7439"/>
    <n v="7469"/>
    <n v="41"/>
    <n v="9944.7959944763625"/>
    <n v="9.3836820880401977"/>
    <n v="6728.4111484196119"/>
    <x v="54"/>
    <x v="29"/>
  </r>
  <r>
    <n v="5820"/>
    <s v="2318 - 2350"/>
    <n v="7439"/>
    <n v="7448"/>
    <n v="42"/>
    <n v="10104.26895046336"/>
    <n v="9.4388949003948674"/>
    <n v="7126.2270153028339"/>
    <x v="54"/>
    <x v="18"/>
  </r>
  <r>
    <n v="5821"/>
    <s v="2318 - 2170"/>
    <n v="7439"/>
    <n v="7405"/>
    <n v="43"/>
    <n v="10138.132269574069"/>
    <n v="8.4793429882982192"/>
    <n v="8849.9628762446227"/>
    <x v="54"/>
    <x v="10"/>
  </r>
  <r>
    <n v="5822"/>
    <s v="2318 - 2280"/>
    <n v="7439"/>
    <n v="7425"/>
    <n v="44"/>
    <n v="10252.543634455369"/>
    <n v="9.4067644065672447"/>
    <n v="8397.6642367644763"/>
    <x v="54"/>
    <x v="12"/>
  </r>
  <r>
    <n v="5823"/>
    <s v="2318 - 2313"/>
    <n v="7439"/>
    <n v="7434"/>
    <n v="45"/>
    <n v="10420.88395773262"/>
    <n v="9.962441641776774"/>
    <n v="7787.0701190469927"/>
    <x v="54"/>
    <x v="14"/>
  </r>
  <r>
    <n v="5824"/>
    <s v="2318 - 2417"/>
    <n v="7439"/>
    <n v="7468"/>
    <n v="46"/>
    <n v="10697.17190874711"/>
    <n v="10.072423451192391"/>
    <n v="7581.7825701418396"/>
    <x v="54"/>
    <x v="33"/>
  </r>
  <r>
    <n v="5825"/>
    <s v="2318 - 2349"/>
    <n v="7439"/>
    <n v="7447"/>
    <n v="47"/>
    <n v="10811.605813395279"/>
    <n v="10.35316349743943"/>
    <n v="7926.9420156826318"/>
    <x v="54"/>
    <x v="22"/>
  </r>
  <r>
    <n v="5826"/>
    <s v="2318 - 2503"/>
    <n v="7439"/>
    <n v="7490"/>
    <n v="48"/>
    <n v="10811.727053637071"/>
    <n v="9.7988927653711055"/>
    <n v="6952.8967352840673"/>
    <x v="54"/>
    <x v="37"/>
  </r>
  <r>
    <n v="5827"/>
    <s v="2318 - 2169"/>
    <n v="7439"/>
    <n v="7404"/>
    <n v="49"/>
    <n v="10925.898708135201"/>
    <n v="9.267109426859351"/>
    <n v="9885.2030535308422"/>
    <x v="54"/>
    <x v="16"/>
  </r>
  <r>
    <n v="5828"/>
    <s v="2318 - 2455"/>
    <n v="7439"/>
    <n v="7477"/>
    <n v="50"/>
    <n v="11061.999351236071"/>
    <n v="10.253901807065811"/>
    <n v="7257.79458461591"/>
    <x v="54"/>
    <x v="40"/>
  </r>
  <r>
    <n v="5829"/>
    <s v="2318 - 2312"/>
    <n v="7439"/>
    <n v="7433"/>
    <n v="51"/>
    <n v="11307.68354654348"/>
    <n v="10.84924123058763"/>
    <n v="8989.8019459159332"/>
    <x v="54"/>
    <x v="28"/>
  </r>
  <r>
    <n v="5830"/>
    <s v="2318 - 2097"/>
    <n v="7439"/>
    <n v="7394"/>
    <n v="52"/>
    <n v="11349.871430914191"/>
    <n v="10.504575786113509"/>
    <n v="8528.9434259602567"/>
    <x v="54"/>
    <x v="13"/>
  </r>
  <r>
    <n v="5831"/>
    <s v="2318 - 2206"/>
    <n v="7439"/>
    <n v="7413"/>
    <n v="53"/>
    <n v="11458.510251175139"/>
    <n v="9.799720969899294"/>
    <n v="10517.593552464559"/>
    <x v="54"/>
    <x v="20"/>
  </r>
  <r>
    <n v="5832"/>
    <s v="2318 - 2243"/>
    <n v="7439"/>
    <n v="7418"/>
    <n v="54"/>
    <n v="11484.288034785061"/>
    <n v="9.0543828082111908"/>
    <n v="10249.429899255851"/>
    <x v="54"/>
    <x v="21"/>
  </r>
  <r>
    <n v="5833"/>
    <s v="2318 - 2416"/>
    <n v="7439"/>
    <n v="7467"/>
    <n v="55"/>
    <n v="11621.039813074231"/>
    <n v="11.17008786138218"/>
    <n v="8447.0002239600708"/>
    <x v="54"/>
    <x v="44"/>
  </r>
  <r>
    <n v="5834"/>
    <s v="2318 - 2454"/>
    <n v="7439"/>
    <n v="7476"/>
    <n v="56"/>
    <n v="11648.3931444188"/>
    <n v="10.85250004981938"/>
    <n v="8042.909498437738"/>
    <x v="54"/>
    <x v="48"/>
  </r>
  <r>
    <n v="5835"/>
    <s v="2318 - 2096"/>
    <n v="7439"/>
    <n v="7393"/>
    <n v="57"/>
    <n v="11800.285305913791"/>
    <n v="10.9549896611131"/>
    <n v="9582.0281381079822"/>
    <x v="54"/>
    <x v="19"/>
  </r>
  <r>
    <n v="5836"/>
    <s v="2318 - 2279"/>
    <n v="7439"/>
    <n v="7424"/>
    <n v="58"/>
    <n v="11912.42838552256"/>
    <n v="9.6400119033182996"/>
    <n v="10025.837382421691"/>
    <x v="54"/>
    <x v="24"/>
  </r>
  <r>
    <n v="5837"/>
    <s v="2318 - 2384"/>
    <n v="7439"/>
    <n v="7460"/>
    <n v="59"/>
    <n v="12026.491733713019"/>
    <n v="11.672924171445731"/>
    <n v="9205.1903998418256"/>
    <x v="54"/>
    <x v="52"/>
  </r>
  <r>
    <n v="5838"/>
    <s v="2318 - 2168"/>
    <n v="7439"/>
    <n v="7403"/>
    <n v="60"/>
    <n v="12070.271291925639"/>
    <n v="10.41148201064979"/>
    <n v="10759.280748458679"/>
    <x v="54"/>
    <x v="26"/>
  </r>
  <r>
    <n v="5839"/>
    <s v="2318 - 2502"/>
    <n v="7439"/>
    <n v="7489"/>
    <n v="61"/>
    <n v="12381.783249124839"/>
    <n v="11.33588195647569"/>
    <n v="8433.7365914486418"/>
    <x v="54"/>
    <x v="60"/>
  </r>
  <r>
    <n v="5840"/>
    <s v="2318 - 2205"/>
    <n v="7439"/>
    <n v="7412"/>
    <n v="62"/>
    <n v="12432.376489473931"/>
    <n v="10.773587208198091"/>
    <n v="11412.1536221106"/>
    <x v="54"/>
    <x v="31"/>
  </r>
  <r>
    <n v="5841"/>
    <s v="2318 - 2348"/>
    <n v="7439"/>
    <n v="7446"/>
    <n v="63"/>
    <n v="12529.182381742139"/>
    <n v="12.070740065786291"/>
    <n v="9112.1757204870191"/>
    <x v="54"/>
    <x v="43"/>
  </r>
  <r>
    <n v="5842"/>
    <s v="2318 - 2453"/>
    <n v="7439"/>
    <n v="7475"/>
    <n v="64"/>
    <n v="12559.810290437161"/>
    <n v="12.20624272816986"/>
    <n v="8869.8146832213552"/>
    <x v="54"/>
    <x v="62"/>
  </r>
  <r>
    <n v="5843"/>
    <s v="2318 - 2311"/>
    <n v="7439"/>
    <n v="7432"/>
    <n v="65"/>
    <n v="12904.147088777459"/>
    <n v="10.6317306065732"/>
    <n v="10104.647619498421"/>
    <x v="54"/>
    <x v="35"/>
  </r>
  <r>
    <n v="5844"/>
    <s v="2318 - 2383"/>
    <n v="7439"/>
    <n v="7459"/>
    <n v="66"/>
    <n v="13026.98257475125"/>
    <n v="12.673415012483961"/>
    <n v="10157.985623757149"/>
    <x v="54"/>
    <x v="66"/>
  </r>
  <r>
    <n v="5845"/>
    <s v="2318 - 2278"/>
    <n v="7439"/>
    <n v="7423"/>
    <n v="67"/>
    <n v="13071.609323088849"/>
    <n v="10.799192840884579"/>
    <n v="11209.44063364981"/>
    <x v="54"/>
    <x v="36"/>
  </r>
  <r>
    <n v="5846"/>
    <s v="2318 - 2133"/>
    <n v="7439"/>
    <n v="7397"/>
    <n v="68"/>
    <n v="13192.42119944735"/>
    <n v="12.34712555464667"/>
    <n v="6391.364439093064"/>
    <x v="54"/>
    <x v="32"/>
  </r>
  <r>
    <n v="5847"/>
    <s v="2318 - 2204"/>
    <n v="7439"/>
    <n v="7411"/>
    <n v="69"/>
    <n v="13285.50727331394"/>
    <n v="10.29985411604812"/>
    <n v="12393.92466082789"/>
    <x v="54"/>
    <x v="39"/>
  </r>
  <r>
    <n v="5848"/>
    <s v="2318 - 2501"/>
    <n v="7439"/>
    <n v="7488"/>
    <n v="70"/>
    <n v="13399.94656081265"/>
    <n v="13.046378998545361"/>
    <n v="9310.8174473056351"/>
    <x v="54"/>
    <x v="70"/>
  </r>
  <r>
    <n v="5849"/>
    <s v="2318 - 2166"/>
    <n v="7439"/>
    <n v="7401"/>
    <n v="71"/>
    <n v="13629.95525261257"/>
    <n v="10.7633702311149"/>
    <n v="12057.29316695413"/>
    <x v="54"/>
    <x v="46"/>
  </r>
  <r>
    <n v="5850"/>
    <s v="2318 - 2167"/>
    <n v="7439"/>
    <n v="7402"/>
    <n v="72"/>
    <n v="13710.59746113952"/>
    <n v="12.051808179863681"/>
    <n v="12059.949276550329"/>
    <x v="54"/>
    <x v="47"/>
  </r>
  <r>
    <n v="5851"/>
    <s v="2318 - 2242"/>
    <n v="7439"/>
    <n v="7417"/>
    <n v="73"/>
    <n v="13736.82547296813"/>
    <n v="11.46440899076387"/>
    <n v="11819.242321253159"/>
    <x v="54"/>
    <x v="49"/>
  </r>
  <r>
    <n v="5852"/>
    <s v="2318 - 2347"/>
    <n v="7439"/>
    <n v="7445"/>
    <n v="74"/>
    <n v="13849.27866136671"/>
    <n v="11.576862179162459"/>
    <n v="10328.197491513751"/>
    <x v="54"/>
    <x v="50"/>
  </r>
  <r>
    <n v="5853"/>
    <s v="2318 - 2277"/>
    <n v="7439"/>
    <n v="7422"/>
    <n v="75"/>
    <n v="14027.49497254284"/>
    <n v="11.75507849033858"/>
    <n v="12087.70582487964"/>
    <x v="54"/>
    <x v="53"/>
  </r>
  <r>
    <n v="5854"/>
    <s v="2318 - 2132"/>
    <n v="7439"/>
    <n v="7396"/>
    <n v="76"/>
    <n v="14099.881158328741"/>
    <n v="12.441091877052891"/>
    <n v="12987.733279064671"/>
    <x v="54"/>
    <x v="55"/>
  </r>
  <r>
    <n v="5855"/>
    <s v="2318 - 2203"/>
    <n v="7439"/>
    <n v="7410"/>
    <n v="77"/>
    <n v="14277.274499506961"/>
    <n v="11.04367953569289"/>
    <n v="13378.19631561315"/>
    <x v="54"/>
    <x v="57"/>
  </r>
  <r>
    <n v="5856"/>
    <s v="2318 - 2346"/>
    <n v="7439"/>
    <n v="7444"/>
    <n v="78"/>
    <n v="14398.606421832719"/>
    <n v="12.12618993962846"/>
    <n v="10950.533612496651"/>
    <x v="54"/>
    <x v="59"/>
  </r>
  <r>
    <n v="5857"/>
    <s v="2318 - 2382"/>
    <n v="7439"/>
    <n v="7458"/>
    <n v="79"/>
    <n v="14613.767959788151"/>
    <n v="13.40940530079377"/>
    <n v="11248.802642906099"/>
    <x v="54"/>
    <x v="80"/>
  </r>
  <r>
    <n v="5858"/>
    <s v="2318 - 2310"/>
    <n v="7439"/>
    <n v="7431"/>
    <n v="80"/>
    <n v="14670.975048570759"/>
    <n v="12.3985585663665"/>
    <n v="11203.622366721909"/>
    <x v="54"/>
    <x v="63"/>
  </r>
  <r>
    <n v="5859"/>
    <s v="2318 - 2500"/>
    <n v="7439"/>
    <n v="7487"/>
    <n v="81"/>
    <n v="14771.179208235249"/>
    <n v="14.41761164596795"/>
    <n v="10359.749373052169"/>
    <x v="54"/>
    <x v="95"/>
  </r>
  <r>
    <n v="5860"/>
    <s v="2318 - 2165"/>
    <n v="7439"/>
    <n v="7400"/>
    <n v="82"/>
    <n v="14779.5348835759"/>
    <n v="11.42396838743166"/>
    <n v="13283.793811066569"/>
    <x v="54"/>
    <x v="65"/>
  </r>
  <r>
    <n v="5861"/>
    <s v="2318 - 2415"/>
    <n v="7439"/>
    <n v="7466"/>
    <n v="83"/>
    <n v="14874.706182660389"/>
    <n v="13.81471165609698"/>
    <n v="10439.80825414653"/>
    <x v="54"/>
    <x v="85"/>
  </r>
  <r>
    <n v="5862"/>
    <s v="2318 - 2414"/>
    <n v="7439"/>
    <n v="7465"/>
    <n v="84"/>
    <n v="14979.285334285039"/>
    <n v="13.907459012680841"/>
    <n v="11390.28684634711"/>
    <x v="54"/>
    <x v="90"/>
  </r>
  <r>
    <n v="5863"/>
    <s v="2318 - 2309"/>
    <n v="7439"/>
    <n v="7430"/>
    <n v="85"/>
    <n v="15285.7506791166"/>
    <n v="13.01333419691233"/>
    <n v="11988.488446105401"/>
    <x v="54"/>
    <x v="69"/>
  </r>
  <r>
    <n v="5864"/>
    <s v="2318 - 2499"/>
    <n v="7439"/>
    <n v="7486"/>
    <n v="86"/>
    <n v="15362.687531295929"/>
    <n v="15.009119969028641"/>
    <n v="10865.568964309499"/>
    <x v="54"/>
    <x v="103"/>
  </r>
  <r>
    <n v="5865"/>
    <s v="2318 - 2345"/>
    <n v="7439"/>
    <n v="7443"/>
    <n v="87"/>
    <n v="15369.96948089625"/>
    <n v="13.097552998692001"/>
    <n v="11891.78701037121"/>
    <x v="54"/>
    <x v="72"/>
  </r>
  <r>
    <n v="5866"/>
    <s v="2318 - 2093"/>
    <n v="7439"/>
    <n v="7390"/>
    <n v="88"/>
    <n v="15455.097910296399"/>
    <n v="13.796308629020549"/>
    <n v="14328.222829092671"/>
    <x v="54"/>
    <x v="74"/>
  </r>
  <r>
    <n v="5867"/>
    <s v="2318 - 2202"/>
    <n v="7439"/>
    <n v="7409"/>
    <n v="89"/>
    <n v="15583.664786213911"/>
    <n v="12.13787247930347"/>
    <n v="14396.20948546104"/>
    <x v="54"/>
    <x v="76"/>
  </r>
  <r>
    <n v="5868"/>
    <s v="2318 - 2381"/>
    <n v="7439"/>
    <n v="7457"/>
    <n v="90"/>
    <n v="15650.68403662196"/>
    <n v="14.187092358419131"/>
    <n v="12272.71605816605"/>
    <x v="54"/>
    <x v="98"/>
  </r>
  <r>
    <n v="5869"/>
    <s v="2318 - 2094"/>
    <n v="7439"/>
    <n v="7391"/>
    <n v="91"/>
    <n v="15726.44568722921"/>
    <n v="13.778816723803111"/>
    <n v="13358.872016065819"/>
    <x v="54"/>
    <x v="77"/>
  </r>
  <r>
    <n v="5870"/>
    <s v="2318 - 2498"/>
    <n v="7439"/>
    <n v="7485"/>
    <n v="92"/>
    <n v="15816.250383138089"/>
    <n v="15.462682820870789"/>
    <n v="11110.99572677182"/>
    <x v="54"/>
    <x v="102"/>
  </r>
  <r>
    <n v="5871"/>
    <s v="2318 - 2452"/>
    <n v="7439"/>
    <n v="7474"/>
    <n v="93"/>
    <n v="15835.70398584643"/>
    <n v="14.76387766424223"/>
    <n v="11647.75724237053"/>
    <x v="54"/>
    <x v="101"/>
  </r>
  <r>
    <n v="5872"/>
    <s v="2318 - 2131"/>
    <n v="7439"/>
    <n v="7395"/>
    <n v="94"/>
    <n v="15959.813601058921"/>
    <n v="14.301024319783069"/>
    <n v="14832.597762280109"/>
    <x v="54"/>
    <x v="78"/>
  </r>
  <r>
    <n v="5873"/>
    <s v="2318 - 2059"/>
    <n v="7439"/>
    <n v="7386"/>
    <n v="95"/>
    <n v="16121.36621298532"/>
    <n v="14.07500711812019"/>
    <n v="13349.152742100379"/>
    <x v="54"/>
    <x v="81"/>
  </r>
  <r>
    <n v="5874"/>
    <s v="2318 - 2095"/>
    <n v="7439"/>
    <n v="7392"/>
    <n v="96"/>
    <n v="16204.70811973954"/>
    <n v="14.135174877180679"/>
    <n v="13333.967939795661"/>
    <x v="54"/>
    <x v="82"/>
  </r>
  <r>
    <n v="5875"/>
    <s v="2318 - 2201"/>
    <n v="7439"/>
    <n v="7408"/>
    <n v="97"/>
    <n v="16280.901053715919"/>
    <n v="12.546399451349609"/>
    <n v="15360.704347336199"/>
    <x v="54"/>
    <x v="84"/>
  </r>
  <r>
    <n v="5876"/>
    <s v="2318 - 2164"/>
    <n v="7439"/>
    <n v="7399"/>
    <n v="98"/>
    <n v="16284.6684169378"/>
    <n v="12.47099894599665"/>
    <n v="15031.73799662047"/>
    <x v="54"/>
    <x v="83"/>
  </r>
  <r>
    <n v="5877"/>
    <s v="2318 - 2092"/>
    <n v="7439"/>
    <n v="7389"/>
    <n v="99"/>
    <n v="16419.637602863459"/>
    <n v="14.760848321587609"/>
    <n v="15289.631153533721"/>
    <x v="54"/>
    <x v="86"/>
  </r>
  <r>
    <n v="5878"/>
    <s v="2318 - 2239"/>
    <n v="7439"/>
    <n v="7414"/>
    <n v="100"/>
    <n v="16427.231562801069"/>
    <n v="12.787440959174241"/>
    <n v="14341.835617066279"/>
    <x v="54"/>
    <x v="89"/>
  </r>
  <r>
    <n v="5879"/>
    <s v="2318 - 2163"/>
    <n v="7439"/>
    <n v="7398"/>
    <n v="101"/>
    <n v="16438.21918512919"/>
    <n v="12.56559001997897"/>
    <n v="15102.82122468779"/>
    <x v="54"/>
    <x v="87"/>
  </r>
  <r>
    <n v="5880"/>
    <s v="2318 - 2308"/>
    <n v="7439"/>
    <n v="7429"/>
    <n v="102"/>
    <n v="16567.701382002739"/>
    <n v="14.295284899798469"/>
    <n v="12997.355694428339"/>
    <x v="54"/>
    <x v="92"/>
  </r>
  <r>
    <n v="5881"/>
    <s v="2318 - 2060"/>
    <n v="7439"/>
    <n v="7387"/>
    <n v="103"/>
    <n v="16599.149240403531"/>
    <n v="14.433344388683841"/>
    <n v="13350.382714183959"/>
    <x v="54"/>
    <x v="93"/>
  </r>
  <r>
    <n v="5882"/>
    <s v="2318 - 2240"/>
    <n v="7439"/>
    <n v="7415"/>
    <n v="104"/>
    <n v="16674.383044800299"/>
    <n v="13.05454446458041"/>
    <n v="14177.457517729281"/>
    <x v="54"/>
    <x v="94"/>
  </r>
  <r>
    <n v="5883"/>
    <s v="2318 - 2241"/>
    <n v="7439"/>
    <n v="7416"/>
    <n v="105"/>
    <n v="16964.50007551548"/>
    <n v="13.228614683009519"/>
    <n v="14055.106534818789"/>
    <x v="54"/>
    <x v="96"/>
  </r>
  <r>
    <n v="5884"/>
    <s v="2318 - 2061"/>
    <n v="7439"/>
    <n v="7388"/>
    <n v="106"/>
    <n v="17055.881784858331"/>
    <n v="14.773555126019779"/>
    <n v="13412.8876957342"/>
    <x v="54"/>
    <x v="97"/>
  </r>
  <r>
    <n v="5885"/>
    <s v="2318 - 2200"/>
    <n v="7439"/>
    <n v="7407"/>
    <n v="107"/>
    <n v="17277.827474913"/>
    <n v="13.294094267247431"/>
    <n v="16348.247841208629"/>
    <x v="54"/>
    <x v="100"/>
  </r>
  <r>
    <n v="5886"/>
    <s v="2319 - 2319"/>
    <n v="7440"/>
    <n v="7440"/>
    <n v="1"/>
    <n v="0"/>
    <n v="0"/>
    <n v="0"/>
    <x v="55"/>
    <x v="45"/>
  </r>
  <r>
    <n v="5887"/>
    <s v="2319 - 2355"/>
    <n v="7440"/>
    <n v="7453"/>
    <n v="2"/>
    <n v="1572.2805352708949"/>
    <n v="1.572280535270894"/>
    <n v="1234.0495790640759"/>
    <x v="55"/>
    <x v="58"/>
  </r>
  <r>
    <n v="5888"/>
    <s v="2319 - 2387"/>
    <n v="7440"/>
    <n v="7463"/>
    <n v="3"/>
    <n v="2366.6597886279751"/>
    <n v="2.3666597886279761"/>
    <n v="1956.659753940881"/>
    <x v="55"/>
    <x v="68"/>
  </r>
  <r>
    <n v="5889"/>
    <s v="2319 - 2354"/>
    <n v="7440"/>
    <n v="7452"/>
    <n v="4"/>
    <n v="2507.224499556678"/>
    <n v="2.5072244995566728"/>
    <n v="1403.7254957819209"/>
    <x v="55"/>
    <x v="34"/>
  </r>
  <r>
    <n v="5890"/>
    <s v="2319 - 2246"/>
    <n v="7440"/>
    <n v="7421"/>
    <n v="5"/>
    <n v="2548.8048480311741"/>
    <n v="2.1916974013166679"/>
    <n v="1873.011370609272"/>
    <x v="55"/>
    <x v="51"/>
  </r>
  <r>
    <n v="5891"/>
    <s v="2319 - 2282"/>
    <n v="7440"/>
    <n v="7427"/>
    <n v="6"/>
    <n v="2711.8394469621981"/>
    <n v="2.313973350514936"/>
    <n v="2009.358211424083"/>
    <x v="55"/>
    <x v="54"/>
  </r>
  <r>
    <n v="5892"/>
    <s v="2319 - 2320"/>
    <n v="7440"/>
    <n v="7441"/>
    <n v="7"/>
    <n v="3102.392027407333"/>
    <n v="2.6039630449431228"/>
    <n v="2318.2293057694951"/>
    <x v="55"/>
    <x v="61"/>
  </r>
  <r>
    <n v="5893"/>
    <s v="2319 - 2318"/>
    <n v="7440"/>
    <n v="7439"/>
    <n v="8"/>
    <n v="3693.769340105534"/>
    <n v="3.693769340105538"/>
    <n v="993.51359528767796"/>
    <x v="55"/>
    <x v="25"/>
  </r>
  <r>
    <n v="5894"/>
    <s v="2319 - 2283"/>
    <n v="7440"/>
    <n v="7428"/>
    <n v="9"/>
    <n v="3775.7642017924759"/>
    <n v="3.1119169166376448"/>
    <n v="2897.9348545494699"/>
    <x v="55"/>
    <x v="67"/>
  </r>
  <r>
    <n v="5895"/>
    <s v="2319 - 2386"/>
    <n v="7440"/>
    <n v="7462"/>
    <n v="10"/>
    <n v="3905.3482015391801"/>
    <n v="3.9053482015391801"/>
    <n v="2416.1820795558829"/>
    <x v="55"/>
    <x v="56"/>
  </r>
  <r>
    <n v="5896"/>
    <s v="2319 - 2321"/>
    <n v="7440"/>
    <n v="7442"/>
    <n v="11"/>
    <n v="4145.5134854863391"/>
    <n v="3.460164270702351"/>
    <n v="3063.6188632226708"/>
    <x v="55"/>
    <x v="75"/>
  </r>
  <r>
    <n v="5897"/>
    <s v="2319 - 2421"/>
    <n v="7440"/>
    <n v="7472"/>
    <n v="12"/>
    <n v="4278.5500169897632"/>
    <n v="4.2785500169897643"/>
    <n v="2997.9679161442132"/>
    <x v="55"/>
    <x v="71"/>
  </r>
  <r>
    <n v="5898"/>
    <s v="2319 - 2356"/>
    <n v="7440"/>
    <n v="7454"/>
    <n v="13"/>
    <n v="5055.8030350902482"/>
    <n v="4.3704538203062588"/>
    <n v="3292.2491714517842"/>
    <x v="55"/>
    <x v="88"/>
  </r>
  <r>
    <n v="5899"/>
    <s v="2319 - 2357"/>
    <n v="7440"/>
    <n v="7455"/>
    <n v="14"/>
    <n v="5141.8903238396397"/>
    <n v="4.4565411090556486"/>
    <n v="3325.872274580568"/>
    <x v="55"/>
    <x v="91"/>
  </r>
  <r>
    <n v="5900"/>
    <s v="2319 - 2461"/>
    <n v="7440"/>
    <n v="7483"/>
    <n v="15"/>
    <n v="5357.4701624290519"/>
    <n v="5.2200960587838896"/>
    <n v="3549.500755841213"/>
    <x v="55"/>
    <x v="79"/>
  </r>
  <r>
    <n v="5901"/>
    <s v="2319 - 2358"/>
    <n v="7440"/>
    <n v="7456"/>
    <n v="16"/>
    <n v="5892.7059918330833"/>
    <n v="4.9749171676708563"/>
    <n v="4227.9024765220793"/>
    <x v="55"/>
    <x v="99"/>
  </r>
  <r>
    <n v="5902"/>
    <s v="2319 - 2460"/>
    <n v="7440"/>
    <n v="7482"/>
    <n v="17"/>
    <n v="6058.8600812326786"/>
    <n v="5.3033640498181196"/>
    <n v="4155.4812461878591"/>
    <x v="55"/>
    <x v="73"/>
  </r>
  <r>
    <n v="5903"/>
    <s v="2319 - 2389"/>
    <n v="7440"/>
    <n v="7464"/>
    <n v="18"/>
    <n v="6137.526976556057"/>
    <n v="5.4521777617720657"/>
    <n v="3837.5020443578301"/>
    <x v="55"/>
    <x v="106"/>
  </r>
  <r>
    <n v="5904"/>
    <s v="2319 - 2385"/>
    <n v="7440"/>
    <n v="7461"/>
    <n v="19"/>
    <n v="6239.9484135429848"/>
    <n v="6.239948413542983"/>
    <n v="4387.3881101526304"/>
    <x v="55"/>
    <x v="23"/>
  </r>
  <r>
    <n v="5905"/>
    <s v="2319 - 2463"/>
    <n v="7440"/>
    <n v="7484"/>
    <n v="20"/>
    <n v="6248.1429349297196"/>
    <n v="5.8881006381593917"/>
    <n v="3825.7902768090921"/>
    <x v="55"/>
    <x v="104"/>
  </r>
  <r>
    <n v="5906"/>
    <s v="2319 - 2422"/>
    <n v="7440"/>
    <n v="7473"/>
    <n v="21"/>
    <n v="6353.470512396274"/>
    <n v="5.9621530711460151"/>
    <n v="3853.126939684772"/>
    <x v="55"/>
    <x v="105"/>
  </r>
  <r>
    <n v="5907"/>
    <s v="2319 - 2317"/>
    <n v="7440"/>
    <n v="7438"/>
    <n v="22"/>
    <n v="6538.8921555116258"/>
    <n v="6.310622681957021"/>
    <n v="4029.236555269335"/>
    <x v="55"/>
    <x v="7"/>
  </r>
  <r>
    <n v="5908"/>
    <s v="2319 - 2245"/>
    <n v="7440"/>
    <n v="7420"/>
    <n v="23"/>
    <n v="6598.8256236367579"/>
    <n v="5.2290782104474038"/>
    <n v="5341.0080566364359"/>
    <x v="55"/>
    <x v="1"/>
  </r>
  <r>
    <n v="5909"/>
    <s v="2319 - 2459"/>
    <n v="7440"/>
    <n v="7481"/>
    <n v="24"/>
    <n v="6673.3801861303482"/>
    <n v="5.7642541284913733"/>
    <n v="4291.5805284279613"/>
    <x v="55"/>
    <x v="64"/>
  </r>
  <r>
    <n v="5910"/>
    <s v="2319 - 2353"/>
    <n v="7440"/>
    <n v="7451"/>
    <n v="25"/>
    <n v="6800.7652463128861"/>
    <n v="6.800765246312884"/>
    <n v="4055.6289981398331"/>
    <x v="55"/>
    <x v="15"/>
  </r>
  <r>
    <n v="5911"/>
    <s v="2319 - 2316"/>
    <n v="7440"/>
    <n v="7437"/>
    <n v="26"/>
    <n v="7658.8476657655929"/>
    <n v="7.4305781922109864"/>
    <n v="4965.0147059164419"/>
    <x v="55"/>
    <x v="5"/>
  </r>
  <r>
    <n v="5912"/>
    <s v="2319 - 2352"/>
    <n v="7440"/>
    <n v="7450"/>
    <n v="27"/>
    <n v="7860.9387091020626"/>
    <n v="7.6346962283521638"/>
    <n v="5207.4929475582157"/>
    <x v="55"/>
    <x v="9"/>
  </r>
  <r>
    <n v="5913"/>
    <s v="2319 - 2458"/>
    <n v="7440"/>
    <n v="7480"/>
    <n v="28"/>
    <n v="7917.4147649313663"/>
    <n v="7.4553424291218544"/>
    <n v="5352.6913690449292"/>
    <x v="55"/>
    <x v="42"/>
  </r>
  <r>
    <n v="5914"/>
    <s v="2319 - 0"/>
    <n v="7440"/>
    <n v="7385"/>
    <n v="29"/>
    <n v="8081.1326872444397"/>
    <n v="6.3408085081531667"/>
    <n v="6312.9759610261053"/>
    <x v="55"/>
    <x v="0"/>
  </r>
  <r>
    <n v="5915"/>
    <s v="2319 - 2315"/>
    <n v="7440"/>
    <n v="7436"/>
    <n v="30"/>
    <n v="8733.6312975820638"/>
    <n v="8.4149656579626129"/>
    <n v="6056.9056048720804"/>
    <x v="55"/>
    <x v="2"/>
  </r>
  <r>
    <n v="5916"/>
    <s v="2319 - 2420"/>
    <n v="7440"/>
    <n v="7471"/>
    <n v="31"/>
    <n v="8986.1243074713093"/>
    <n v="8.5377594103323897"/>
    <n v="6089.5630457591406"/>
    <x v="55"/>
    <x v="30"/>
  </r>
  <r>
    <n v="5917"/>
    <s v="2319 - 2457"/>
    <n v="7440"/>
    <n v="7479"/>
    <n v="32"/>
    <n v="9140.8168816826565"/>
    <n v="8.6271011893867744"/>
    <n v="6133.953446707299"/>
    <x v="55"/>
    <x v="38"/>
  </r>
  <r>
    <n v="5918"/>
    <s v="2319 - 2419"/>
    <n v="7440"/>
    <n v="7470"/>
    <n v="33"/>
    <n v="9512.2889504627256"/>
    <n v="9.217108648500643"/>
    <n v="6809.5964323783082"/>
    <x v="55"/>
    <x v="17"/>
  </r>
  <r>
    <n v="5919"/>
    <s v="2319 - 2504"/>
    <n v="7440"/>
    <n v="7491"/>
    <n v="34"/>
    <n v="9808.9036748242106"/>
    <n v="9.1313786004652684"/>
    <n v="6626.49419224757"/>
    <x v="55"/>
    <x v="41"/>
  </r>
  <r>
    <n v="5920"/>
    <s v="2319 - 2351"/>
    <n v="7440"/>
    <n v="7449"/>
    <n v="35"/>
    <n v="9868.0514320888233"/>
    <n v="9.6418089513389251"/>
    <n v="7178.7824330986386"/>
    <x v="55"/>
    <x v="8"/>
  </r>
  <r>
    <n v="5921"/>
    <s v="2319 - 2314"/>
    <n v="7440"/>
    <n v="7435"/>
    <n v="36"/>
    <n v="10181.642781142051"/>
    <n v="9.8363660969172066"/>
    <n v="7411.7099619912742"/>
    <x v="55"/>
    <x v="6"/>
  </r>
  <r>
    <n v="5922"/>
    <s v="2319 - 2244"/>
    <n v="7440"/>
    <n v="7419"/>
    <n v="37"/>
    <n v="10305.099640252211"/>
    <n v="8.1645000742747467"/>
    <n v="8334.2224562722258"/>
    <x v="55"/>
    <x v="4"/>
  </r>
  <r>
    <n v="5923"/>
    <s v="2319 - 2456"/>
    <n v="7440"/>
    <n v="7478"/>
    <n v="38"/>
    <n v="10531.39533660037"/>
    <n v="9.9814384381038757"/>
    <n v="7239.5394640729801"/>
    <x v="55"/>
    <x v="27"/>
  </r>
  <r>
    <n v="5924"/>
    <s v="2319 - 2418"/>
    <n v="7440"/>
    <n v="7469"/>
    <n v="39"/>
    <n v="10656.04365061916"/>
    <n v="10.31487343847874"/>
    <n v="7668.2004393747811"/>
    <x v="55"/>
    <x v="29"/>
  </r>
  <r>
    <n v="5925"/>
    <s v="2319 - 2171"/>
    <n v="7440"/>
    <n v="7406"/>
    <n v="40"/>
    <n v="10790.52281648498"/>
    <n v="9.4819443222080917"/>
    <n v="8897.4979387213516"/>
    <x v="55"/>
    <x v="3"/>
  </r>
  <r>
    <n v="5926"/>
    <s v="2319 - 2350"/>
    <n v="7440"/>
    <n v="7448"/>
    <n v="41"/>
    <n v="11012.455910679089"/>
    <n v="10.614787288035339"/>
    <n v="8118.3521570745852"/>
    <x v="55"/>
    <x v="18"/>
  </r>
  <r>
    <n v="5927"/>
    <s v="2319 - 2313"/>
    <n v="7440"/>
    <n v="7434"/>
    <n v="42"/>
    <n v="11373.307910508969"/>
    <n v="11.14503843695436"/>
    <n v="8774.8425961614721"/>
    <x v="55"/>
    <x v="14"/>
  </r>
  <r>
    <n v="5928"/>
    <s v="2319 - 2417"/>
    <n v="7440"/>
    <n v="7468"/>
    <n v="43"/>
    <n v="11408.4195648899"/>
    <n v="11.003614801630929"/>
    <n v="8540.286264134651"/>
    <x v="55"/>
    <x v="33"/>
  </r>
  <r>
    <n v="5929"/>
    <s v="2319 - 2281"/>
    <n v="7440"/>
    <n v="7426"/>
    <n v="44"/>
    <n v="11468.95861322463"/>
    <n v="10.15939558372785"/>
    <n v="9037.8160729140982"/>
    <x v="55"/>
    <x v="11"/>
  </r>
  <r>
    <n v="5930"/>
    <s v="2319 - 2503"/>
    <n v="7440"/>
    <n v="7490"/>
    <n v="45"/>
    <n v="11522.974709779861"/>
    <n v="10.730084115809641"/>
    <n v="7750.2644190591363"/>
    <x v="55"/>
    <x v="37"/>
  </r>
  <r>
    <n v="5931"/>
    <s v="2319 - 2349"/>
    <n v="7440"/>
    <n v="7447"/>
    <n v="46"/>
    <n v="11750.653961035439"/>
    <n v="11.524411480285551"/>
    <n v="8920.3972944193993"/>
    <x v="55"/>
    <x v="22"/>
  </r>
  <r>
    <n v="5932"/>
    <s v="2319 - 2170"/>
    <n v="7440"/>
    <n v="7405"/>
    <n v="47"/>
    <n v="11757.30420808071"/>
    <n v="9.6379572738353669"/>
    <n v="9695.6365692340532"/>
    <x v="55"/>
    <x v="10"/>
  </r>
  <r>
    <n v="5933"/>
    <s v="2319 - 2455"/>
    <n v="7440"/>
    <n v="7477"/>
    <n v="48"/>
    <n v="11773.24700737887"/>
    <n v="11.185093157504349"/>
    <n v="8151.3564222402347"/>
    <x v="55"/>
    <x v="40"/>
  </r>
  <r>
    <n v="5934"/>
    <s v="2319 - 2280"/>
    <n v="7440"/>
    <n v="7425"/>
    <n v="49"/>
    <n v="11873.460294189759"/>
    <n v="10.56389726469299"/>
    <n v="9368.2725689016661"/>
    <x v="55"/>
    <x v="12"/>
  </r>
  <r>
    <n v="5935"/>
    <s v="2319 - 2312"/>
    <n v="7440"/>
    <n v="7433"/>
    <n v="50"/>
    <n v="12256.19399864508"/>
    <n v="12.02995151789518"/>
    <n v="9979.1608892960776"/>
    <x v="55"/>
    <x v="28"/>
  </r>
  <r>
    <n v="5936"/>
    <s v="2319 - 2416"/>
    <n v="7440"/>
    <n v="7467"/>
    <n v="51"/>
    <n v="12332.28746921703"/>
    <n v="12.101279211820721"/>
    <n v="9418.4800992988421"/>
    <x v="55"/>
    <x v="44"/>
  </r>
  <r>
    <n v="5937"/>
    <s v="2319 - 2454"/>
    <n v="7440"/>
    <n v="7476"/>
    <n v="52"/>
    <n v="12359.640800561599"/>
    <n v="11.78369140025791"/>
    <n v="8965.6846919586897"/>
    <x v="55"/>
    <x v="48"/>
  </r>
  <r>
    <n v="5938"/>
    <s v="2319 - 2169"/>
    <n v="7440"/>
    <n v="7404"/>
    <n v="53"/>
    <n v="12545.07064664184"/>
    <n v="10.425723712396501"/>
    <n v="10761.75250260105"/>
    <x v="55"/>
    <x v="16"/>
  </r>
  <r>
    <n v="5939"/>
    <s v="2319 - 2384"/>
    <n v="7440"/>
    <n v="7460"/>
    <n v="54"/>
    <n v="12737.739389855809"/>
    <n v="12.60411552188426"/>
    <n v="10194.281280968091"/>
    <x v="55"/>
    <x v="52"/>
  </r>
  <r>
    <n v="5940"/>
    <s v="2319 - 2097"/>
    <n v="7440"/>
    <n v="7394"/>
    <n v="55"/>
    <n v="12968.89180440692"/>
    <n v="11.66031331013003"/>
    <n v="9175.218635758547"/>
    <x v="55"/>
    <x v="13"/>
  </r>
  <r>
    <n v="5941"/>
    <s v="2319 - 2206"/>
    <n v="7440"/>
    <n v="7413"/>
    <n v="56"/>
    <n v="13077.68218968178"/>
    <n v="10.95833525543644"/>
    <n v="11434.01750079217"/>
    <x v="55"/>
    <x v="20"/>
  </r>
  <r>
    <n v="5942"/>
    <s v="2319 - 2502"/>
    <n v="7440"/>
    <n v="7489"/>
    <n v="57"/>
    <n v="13093.030905267629"/>
    <n v="12.267073306914231"/>
    <n v="9309.2182933347849"/>
    <x v="55"/>
    <x v="60"/>
  </r>
  <r>
    <n v="5943"/>
    <s v="2319 - 2243"/>
    <n v="7440"/>
    <n v="7418"/>
    <n v="58"/>
    <n v="13105.204694519451"/>
    <n v="10.21151566633694"/>
    <n v="11198.247924549451"/>
    <x v="55"/>
    <x v="21"/>
  </r>
  <r>
    <n v="5944"/>
    <s v="2319 - 2348"/>
    <n v="7440"/>
    <n v="7446"/>
    <n v="59"/>
    <n v="13243.911726496641"/>
    <n v="13.110287858525091"/>
    <n v="10103.709640852599"/>
    <x v="55"/>
    <x v="43"/>
  </r>
  <r>
    <n v="5945"/>
    <s v="2319 - 2453"/>
    <n v="7440"/>
    <n v="7475"/>
    <n v="60"/>
    <n v="13271.057946579949"/>
    <n v="13.137434078608401"/>
    <n v="9813.0817742821582"/>
    <x v="55"/>
    <x v="62"/>
  </r>
  <r>
    <n v="5946"/>
    <s v="2319 - 2096"/>
    <n v="7440"/>
    <n v="7393"/>
    <n v="61"/>
    <n v="13419.305679406511"/>
    <n v="12.110727185129621"/>
    <n v="10314.07569195961"/>
    <x v="55"/>
    <x v="19"/>
  </r>
  <r>
    <n v="5947"/>
    <s v="2319 - 2279"/>
    <n v="7440"/>
    <n v="7424"/>
    <n v="62"/>
    <n v="13533.34504525695"/>
    <n v="10.79714476144405"/>
    <n v="10998.51245340083"/>
    <x v="55"/>
    <x v="24"/>
  </r>
  <r>
    <n v="5948"/>
    <s v="2319 - 2168"/>
    <n v="7440"/>
    <n v="7403"/>
    <n v="63"/>
    <n v="13689.44323043228"/>
    <n v="11.570096296186939"/>
    <n v="11642.58837846323"/>
    <x v="55"/>
    <x v="26"/>
  </r>
  <r>
    <n v="5949"/>
    <s v="2319 - 2383"/>
    <n v="7440"/>
    <n v="7459"/>
    <n v="64"/>
    <n v="13738.230230894051"/>
    <n v="13.604606362922491"/>
    <n v="11149.41971136648"/>
    <x v="55"/>
    <x v="66"/>
  </r>
  <r>
    <n v="5950"/>
    <s v="2319 - 2205"/>
    <n v="7440"/>
    <n v="7412"/>
    <n v="65"/>
    <n v="14051.548427980581"/>
    <n v="11.93220149373524"/>
    <n v="12339.99847359564"/>
    <x v="55"/>
    <x v="31"/>
  </r>
  <r>
    <n v="5951"/>
    <s v="2319 - 2501"/>
    <n v="7440"/>
    <n v="7488"/>
    <n v="66"/>
    <n v="14111.19421695545"/>
    <n v="13.9775703489839"/>
    <n v="10213.432210956569"/>
    <x v="55"/>
    <x v="70"/>
  </r>
  <r>
    <n v="5952"/>
    <s v="2319 - 2311"/>
    <n v="7440"/>
    <n v="7432"/>
    <n v="67"/>
    <n v="14525.06374851186"/>
    <n v="11.788863464698951"/>
    <n v="11091.99556720094"/>
    <x v="55"/>
    <x v="35"/>
  </r>
  <r>
    <n v="5953"/>
    <s v="2319 - 2278"/>
    <n v="7440"/>
    <n v="7423"/>
    <n v="68"/>
    <n v="14692.525982823239"/>
    <n v="11.95632569901033"/>
    <n v="12177.046866400429"/>
    <x v="55"/>
    <x v="36"/>
  </r>
  <r>
    <n v="5954"/>
    <s v="2319 - 2133"/>
    <n v="7440"/>
    <n v="7397"/>
    <n v="69"/>
    <n v="14811.44157294007"/>
    <n v="13.502863078663189"/>
    <n v="7015.3851431230642"/>
    <x v="55"/>
    <x v="32"/>
  </r>
  <r>
    <n v="5955"/>
    <s v="2319 - 2204"/>
    <n v="7440"/>
    <n v="7411"/>
    <n v="70"/>
    <n v="14906.423933048331"/>
    <n v="11.456986974173869"/>
    <n v="13325.51139719093"/>
    <x v="55"/>
    <x v="39"/>
  </r>
  <r>
    <n v="5956"/>
    <s v="2319 - 2347"/>
    <n v="7440"/>
    <n v="7445"/>
    <n v="71"/>
    <n v="15009.80072698916"/>
    <n v="14.87617685901761"/>
    <n v="11321.34980732397"/>
    <x v="55"/>
    <x v="50"/>
  </r>
  <r>
    <n v="5957"/>
    <s v="2319 - 2166"/>
    <n v="7440"/>
    <n v="7401"/>
    <n v="72"/>
    <n v="15250.871912346969"/>
    <n v="11.92050308924065"/>
    <n v="12962.536371070421"/>
    <x v="55"/>
    <x v="46"/>
  </r>
  <r>
    <n v="5958"/>
    <s v="2319 - 2382"/>
    <n v="7440"/>
    <n v="7458"/>
    <n v="73"/>
    <n v="15325.015615930941"/>
    <n v="14.34059665123231"/>
    <n v="12236.5654719373"/>
    <x v="55"/>
    <x v="80"/>
  </r>
  <r>
    <n v="5959"/>
    <s v="2319 - 2167"/>
    <n v="7440"/>
    <n v="7402"/>
    <n v="74"/>
    <n v="15329.769399646169"/>
    <n v="13.21042246540082"/>
    <n v="12955.627804376611"/>
    <x v="55"/>
    <x v="47"/>
  </r>
  <r>
    <n v="5960"/>
    <s v="2319 - 2242"/>
    <n v="7440"/>
    <n v="7417"/>
    <n v="75"/>
    <n v="15357.74213270252"/>
    <n v="12.62154184888961"/>
    <n v="12791.51589029828"/>
    <x v="55"/>
    <x v="49"/>
  </r>
  <r>
    <n v="5961"/>
    <s v="2319 - 2500"/>
    <n v="7440"/>
    <n v="7487"/>
    <n v="76"/>
    <n v="15482.42686437804"/>
    <n v="15.348802996406491"/>
    <n v="11291.25577090886"/>
    <x v="55"/>
    <x v="95"/>
  </r>
  <r>
    <n v="5962"/>
    <s v="2319 - 2415"/>
    <n v="7440"/>
    <n v="7466"/>
    <n v="77"/>
    <n v="15585.953838803191"/>
    <n v="14.745903006535521"/>
    <n v="11419.13374224914"/>
    <x v="55"/>
    <x v="85"/>
  </r>
  <r>
    <n v="5963"/>
    <s v="2319 - 2277"/>
    <n v="7440"/>
    <n v="7422"/>
    <n v="78"/>
    <n v="15648.411632277241"/>
    <n v="12.91221134846432"/>
    <n v="13061.73801985631"/>
    <x v="55"/>
    <x v="53"/>
  </r>
  <r>
    <n v="5964"/>
    <s v="2319 - 2414"/>
    <n v="7440"/>
    <n v="7465"/>
    <n v="79"/>
    <n v="15690.532990427841"/>
    <n v="14.83865036311937"/>
    <n v="12373.67292960588"/>
    <x v="55"/>
    <x v="90"/>
  </r>
  <r>
    <n v="5965"/>
    <s v="2319 - 2132"/>
    <n v="7440"/>
    <n v="7396"/>
    <n v="80"/>
    <n v="15719.05309683538"/>
    <n v="13.59970616259004"/>
    <n v="13869.12838292067"/>
    <x v="55"/>
    <x v="55"/>
  </r>
  <r>
    <n v="5966"/>
    <s v="2319 - 2346"/>
    <n v="7440"/>
    <n v="7444"/>
    <n v="81"/>
    <n v="15846.04568388766"/>
    <n v="15.712421815916111"/>
    <n v="11942.73466297678"/>
    <x v="55"/>
    <x v="59"/>
  </r>
  <r>
    <n v="5967"/>
    <s v="2319 - 2203"/>
    <n v="7440"/>
    <n v="7410"/>
    <n v="82"/>
    <n v="15898.191159241351"/>
    <n v="12.200812393818641"/>
    <n v="14312.57643192509"/>
    <x v="55"/>
    <x v="57"/>
  </r>
  <r>
    <n v="5968"/>
    <s v="2319 - 2499"/>
    <n v="7440"/>
    <n v="7486"/>
    <n v="83"/>
    <n v="16073.93518743873"/>
    <n v="15.94031131946717"/>
    <n v="11806.719759275629"/>
    <x v="55"/>
    <x v="103"/>
  </r>
  <r>
    <n v="5969"/>
    <s v="2319 - 2310"/>
    <n v="7440"/>
    <n v="7431"/>
    <n v="84"/>
    <n v="16118.4143106257"/>
    <n v="15.98479044265415"/>
    <n v="12195.343014755679"/>
    <x v="55"/>
    <x v="63"/>
  </r>
  <r>
    <n v="5970"/>
    <s v="2319 - 2381"/>
    <n v="7440"/>
    <n v="7457"/>
    <n v="85"/>
    <n v="16361.93169276476"/>
    <n v="15.118283708857669"/>
    <n v="13261.783191680959"/>
    <x v="55"/>
    <x v="98"/>
  </r>
  <r>
    <n v="5971"/>
    <s v="2319 - 2165"/>
    <n v="7440"/>
    <n v="7400"/>
    <n v="86"/>
    <n v="16400.451543310301"/>
    <n v="12.581101245557409"/>
    <n v="14196.93789882885"/>
    <x v="55"/>
    <x v="65"/>
  </r>
  <r>
    <n v="5972"/>
    <s v="2319 - 2498"/>
    <n v="7440"/>
    <n v="7485"/>
    <n v="87"/>
    <n v="16527.498039280879"/>
    <n v="16.393874171309331"/>
    <n v="12069.034055635389"/>
    <x v="55"/>
    <x v="102"/>
  </r>
  <r>
    <n v="5973"/>
    <s v="2319 - 2452"/>
    <n v="7440"/>
    <n v="7474"/>
    <n v="88"/>
    <n v="16546.951641989232"/>
    <n v="15.69506901468076"/>
    <n v="12618.67034504981"/>
    <x v="55"/>
    <x v="101"/>
  </r>
  <r>
    <n v="5974"/>
    <s v="2319 - 2345"/>
    <n v="7440"/>
    <n v="7443"/>
    <n v="89"/>
    <n v="16817.408742951189"/>
    <n v="16.68378487497964"/>
    <n v="12882.864374320619"/>
    <x v="55"/>
    <x v="72"/>
  </r>
  <r>
    <n v="5975"/>
    <s v="2319 - 2309"/>
    <n v="7440"/>
    <n v="7430"/>
    <n v="90"/>
    <n v="16906.667338850992"/>
    <n v="14.170467055038079"/>
    <n v="12975.909084925241"/>
    <x v="55"/>
    <x v="69"/>
  </r>
  <r>
    <n v="5976"/>
    <s v="2319 - 2093"/>
    <n v="7440"/>
    <n v="7390"/>
    <n v="91"/>
    <n v="17074.26984880304"/>
    <n v="14.954922914557701"/>
    <n v="15213.690279506931"/>
    <x v="55"/>
    <x v="74"/>
  </r>
  <r>
    <n v="5977"/>
    <s v="2319 - 2202"/>
    <n v="7440"/>
    <n v="7409"/>
    <n v="92"/>
    <n v="17204.581445948301"/>
    <n v="13.29500533742922"/>
    <n v="15340.875472652209"/>
    <x v="55"/>
    <x v="76"/>
  </r>
  <r>
    <n v="5978"/>
    <s v="2319 - 2094"/>
    <n v="7440"/>
    <n v="7391"/>
    <n v="93"/>
    <n v="17345.61762573586"/>
    <n v="14.93743100934025"/>
    <n v="14201.47991171088"/>
    <x v="55"/>
    <x v="77"/>
  </r>
  <r>
    <n v="5979"/>
    <s v="2319 - 2131"/>
    <n v="7440"/>
    <n v="7395"/>
    <n v="94"/>
    <n v="17578.985539565561"/>
    <n v="15.459638605320221"/>
    <n v="15717.444710416459"/>
    <x v="55"/>
    <x v="78"/>
  </r>
  <r>
    <n v="5980"/>
    <s v="2319 - 2059"/>
    <n v="7440"/>
    <n v="7386"/>
    <n v="95"/>
    <n v="17740.538151491961"/>
    <n v="15.233621403657329"/>
    <n v="14176.32894142686"/>
    <x v="55"/>
    <x v="81"/>
  </r>
  <r>
    <n v="5981"/>
    <s v="2319 - 2095"/>
    <n v="7440"/>
    <n v="7392"/>
    <n v="96"/>
    <n v="17823.880058246181"/>
    <n v="15.293789162717831"/>
    <n v="14157.33031435739"/>
    <x v="55"/>
    <x v="82"/>
  </r>
  <r>
    <n v="5982"/>
    <s v="2319 - 2201"/>
    <n v="7440"/>
    <n v="7408"/>
    <n v="97"/>
    <n v="17901.81771345032"/>
    <n v="13.70353230947536"/>
    <n v="16301.020015917689"/>
    <x v="55"/>
    <x v="84"/>
  </r>
  <r>
    <n v="5983"/>
    <s v="2319 - 2164"/>
    <n v="7440"/>
    <n v="7399"/>
    <n v="98"/>
    <n v="17905.585076672189"/>
    <n v="13.62813180412239"/>
    <n v="15958.98483801578"/>
    <x v="55"/>
    <x v="83"/>
  </r>
  <r>
    <n v="5984"/>
    <s v="2319 - 2092"/>
    <n v="7440"/>
    <n v="7389"/>
    <n v="99"/>
    <n v="18038.809541370101"/>
    <n v="15.91946260712476"/>
    <n v="16172.804183532369"/>
    <x v="55"/>
    <x v="86"/>
  </r>
  <r>
    <n v="5985"/>
    <s v="2319 - 2239"/>
    <n v="7440"/>
    <n v="7414"/>
    <n v="100"/>
    <n v="18048.14822253547"/>
    <n v="13.944573817299981"/>
    <n v="15300.36486537909"/>
    <x v="55"/>
    <x v="89"/>
  </r>
  <r>
    <n v="5986"/>
    <s v="2319 - 2163"/>
    <n v="7440"/>
    <n v="7398"/>
    <n v="101"/>
    <n v="18059.135844863591"/>
    <n v="13.722722878104721"/>
    <n v="16027.202238317601"/>
    <x v="55"/>
    <x v="87"/>
  </r>
  <r>
    <n v="5987"/>
    <s v="2319 - 2308"/>
    <n v="7440"/>
    <n v="7429"/>
    <n v="102"/>
    <n v="18184.173193368839"/>
    <n v="18.050549325397292"/>
    <n v="13986.731334883831"/>
    <x v="55"/>
    <x v="92"/>
  </r>
  <r>
    <n v="5988"/>
    <s v="2319 - 2060"/>
    <n v="7440"/>
    <n v="7387"/>
    <n v="103"/>
    <n v="18218.32117891017"/>
    <n v="15.59195867422099"/>
    <n v="14157.947089970699"/>
    <x v="55"/>
    <x v="93"/>
  </r>
  <r>
    <n v="5989"/>
    <s v="2319 - 2240"/>
    <n v="7440"/>
    <n v="7415"/>
    <n v="104"/>
    <n v="18295.299704534689"/>
    <n v="14.21167732270616"/>
    <n v="15140.804397393949"/>
    <x v="55"/>
    <x v="94"/>
  </r>
  <r>
    <n v="5990"/>
    <s v="2319 - 2241"/>
    <n v="7440"/>
    <n v="7416"/>
    <n v="105"/>
    <n v="18585.41673524987"/>
    <n v="14.38574754113526"/>
    <n v="15022.691626811669"/>
    <x v="55"/>
    <x v="96"/>
  </r>
  <r>
    <n v="5991"/>
    <s v="2319 - 2061"/>
    <n v="7440"/>
    <n v="7388"/>
    <n v="106"/>
    <n v="18675.053723364981"/>
    <n v="15.932169411556931"/>
    <n v="14200.65345710522"/>
    <x v="55"/>
    <x v="97"/>
  </r>
  <r>
    <n v="5992"/>
    <s v="2319 - 2200"/>
    <n v="7440"/>
    <n v="7407"/>
    <n v="107"/>
    <n v="18898.744134647401"/>
    <n v="14.451227125373171"/>
    <n v="17291.023742779169"/>
    <x v="55"/>
    <x v="100"/>
  </r>
  <r>
    <n v="5993"/>
    <s v="2320 - 2320"/>
    <n v="7441"/>
    <n v="7441"/>
    <n v="1"/>
    <n v="0"/>
    <n v="0"/>
    <n v="0"/>
    <x v="56"/>
    <x v="61"/>
  </r>
  <r>
    <n v="5994"/>
    <s v="2320 - 2283"/>
    <n v="7441"/>
    <n v="7428"/>
    <n v="2"/>
    <n v="989.3102962242242"/>
    <n v="0.74572120313068013"/>
    <n v="651.34494621659974"/>
    <x v="56"/>
    <x v="67"/>
  </r>
  <r>
    <n v="5995"/>
    <s v="2320 - 2321"/>
    <n v="7441"/>
    <n v="7442"/>
    <n v="3"/>
    <n v="1043.1214580790061"/>
    <n v="0.8562012257592273"/>
    <n v="939.22408234387103"/>
    <x v="56"/>
    <x v="75"/>
  </r>
  <r>
    <n v="5996"/>
    <s v="2320 - 2356"/>
    <n v="7441"/>
    <n v="7454"/>
    <n v="4"/>
    <n v="1953.4110076829161"/>
    <n v="1.766490775363136"/>
    <n v="1663.63437521577"/>
    <x v="56"/>
    <x v="88"/>
  </r>
  <r>
    <n v="5997"/>
    <s v="2320 - 2357"/>
    <n v="7441"/>
    <n v="7455"/>
    <n v="5"/>
    <n v="2039.498296432306"/>
    <n v="1.852578064112526"/>
    <n v="1741.151222178313"/>
    <x v="56"/>
    <x v="91"/>
  </r>
  <r>
    <n v="5998"/>
    <s v="2320 - 2282"/>
    <n v="7441"/>
    <n v="7427"/>
    <n v="6"/>
    <n v="2053.235051054502"/>
    <n v="1.543664769253388"/>
    <n v="407.19285394814068"/>
    <x v="56"/>
    <x v="54"/>
  </r>
  <r>
    <n v="5999"/>
    <s v="2320 - 2246"/>
    <n v="7441"/>
    <n v="7421"/>
    <n v="7"/>
    <n v="2216.269649985526"/>
    <n v="1.6659407184516559"/>
    <n v="567.22145863989419"/>
    <x v="56"/>
    <x v="51"/>
  </r>
  <r>
    <n v="6000"/>
    <s v="2320 - 2358"/>
    <n v="7441"/>
    <n v="7456"/>
    <n v="8"/>
    <n v="2790.3139644257499"/>
    <n v="2.370954122727734"/>
    <n v="2357.6090982698438"/>
    <x v="56"/>
    <x v="99"/>
  </r>
  <r>
    <n v="6001"/>
    <s v="2320 - 2389"/>
    <n v="7441"/>
    <n v="7464"/>
    <n v="9"/>
    <n v="3035.134949148724"/>
    <n v="2.848214716828942"/>
    <n v="2676.6268943597961"/>
    <x v="56"/>
    <x v="106"/>
  </r>
  <r>
    <n v="6002"/>
    <s v="2320 - 2319"/>
    <n v="7441"/>
    <n v="7440"/>
    <n v="10"/>
    <n v="3102.392027407333"/>
    <n v="2.6039630449431228"/>
    <n v="2318.2293057694951"/>
    <x v="56"/>
    <x v="45"/>
  </r>
  <r>
    <n v="6003"/>
    <s v="2320 - 2355"/>
    <n v="7441"/>
    <n v="7453"/>
    <n v="11"/>
    <n v="3883.0483057882689"/>
    <n v="3.3846193233240589"/>
    <n v="2363.936670839646"/>
    <x v="56"/>
    <x v="58"/>
  </r>
  <r>
    <n v="6004"/>
    <s v="2320 - 2387"/>
    <n v="7441"/>
    <n v="7463"/>
    <n v="12"/>
    <n v="4677.4275591453497"/>
    <n v="4.1789985766811411"/>
    <n v="2995.2978050278102"/>
    <x v="56"/>
    <x v="68"/>
  </r>
  <r>
    <n v="6005"/>
    <s v="2320 - 2354"/>
    <n v="7441"/>
    <n v="7452"/>
    <n v="13"/>
    <n v="4817.9922700740526"/>
    <n v="4.3195632876098378"/>
    <n v="3582.557162158701"/>
    <x v="56"/>
    <x v="34"/>
  </r>
  <r>
    <n v="6006"/>
    <s v="2320 - 2318"/>
    <n v="7441"/>
    <n v="7439"/>
    <n v="14"/>
    <n v="5191.7457805421536"/>
    <n v="4.2295329964692892"/>
    <n v="3309.6451880113159"/>
    <x v="56"/>
    <x v="25"/>
  </r>
  <r>
    <n v="6007"/>
    <s v="2320 - 2422"/>
    <n v="7441"/>
    <n v="7473"/>
    <n v="15"/>
    <n v="5517.6022188945626"/>
    <n v="4.9766515872206423"/>
    <n v="3720.293458312894"/>
    <x v="56"/>
    <x v="105"/>
  </r>
  <r>
    <n v="6008"/>
    <s v="2320 - 2463"/>
    <n v="7441"/>
    <n v="7484"/>
    <n v="16"/>
    <n v="5651.4948446270328"/>
    <n v="5.0806262205338264"/>
    <n v="3766.2735206278039"/>
    <x v="56"/>
    <x v="104"/>
  </r>
  <r>
    <n v="6009"/>
    <s v="2320 - 2386"/>
    <n v="7441"/>
    <n v="7462"/>
    <n v="17"/>
    <n v="6216.1159720565547"/>
    <n v="5.7176869895923446"/>
    <n v="4169.9356783319172"/>
    <x v="56"/>
    <x v="56"/>
  </r>
  <r>
    <n v="6010"/>
    <s v="2320 - 2421"/>
    <n v="7441"/>
    <n v="7472"/>
    <n v="18"/>
    <n v="6589.3177875071369"/>
    <n v="6.0908888050429288"/>
    <n v="3943.7877982231021"/>
    <x v="56"/>
    <x v="71"/>
  </r>
  <r>
    <n v="6011"/>
    <s v="2320 - 2245"/>
    <n v="7441"/>
    <n v="7420"/>
    <n v="19"/>
    <n v="7483.8654559431034"/>
    <n v="5.6156890602895402"/>
    <n v="7428.3057186756059"/>
    <x v="56"/>
    <x v="1"/>
  </r>
  <r>
    <n v="6012"/>
    <s v="2320 - 2461"/>
    <n v="7441"/>
    <n v="7483"/>
    <n v="20"/>
    <n v="7641.1604462890009"/>
    <n v="6.5728754217803003"/>
    <n v="4620.5342010729601"/>
    <x v="56"/>
    <x v="79"/>
  </r>
  <r>
    <n v="6013"/>
    <s v="2320 - 2317"/>
    <n v="7441"/>
    <n v="7438"/>
    <n v="21"/>
    <n v="7799.9877652463319"/>
    <n v="6.4451334112215468"/>
    <n v="6326.5973047734733"/>
    <x v="56"/>
    <x v="7"/>
  </r>
  <r>
    <n v="6014"/>
    <s v="2320 - 2460"/>
    <n v="7441"/>
    <n v="7482"/>
    <n v="22"/>
    <n v="8369.6278517500541"/>
    <n v="7.1157028378712859"/>
    <n v="5506.0644360555207"/>
    <x v="56"/>
    <x v="73"/>
  </r>
  <r>
    <n v="6015"/>
    <s v="2320 - 2385"/>
    <n v="7441"/>
    <n v="7461"/>
    <n v="23"/>
    <n v="8550.7161840603603"/>
    <n v="8.0522872015961475"/>
    <n v="6636.3598500724547"/>
    <x v="56"/>
    <x v="23"/>
  </r>
  <r>
    <n v="6016"/>
    <s v="2320 - 2316"/>
    <n v="7441"/>
    <n v="7437"/>
    <n v="24"/>
    <n v="8570.5372228630331"/>
    <n v="7.2156828688382477"/>
    <n v="7259.492788151576"/>
    <x v="56"/>
    <x v="5"/>
  </r>
  <r>
    <n v="6017"/>
    <s v="2320 - 2353"/>
    <n v="7441"/>
    <n v="7451"/>
    <n v="25"/>
    <n v="8793.2865496646864"/>
    <n v="7.1615242602591547"/>
    <n v="6369.4007712624407"/>
    <x v="56"/>
    <x v="15"/>
  </r>
  <r>
    <n v="6018"/>
    <s v="2320 - 0"/>
    <n v="7441"/>
    <n v="7385"/>
    <n v="26"/>
    <n v="8966.1725195507861"/>
    <n v="6.727419357995303"/>
    <n v="8330.1577396325247"/>
    <x v="56"/>
    <x v="0"/>
  </r>
  <r>
    <n v="6019"/>
    <s v="2320 - 2459"/>
    <n v="7441"/>
    <n v="7481"/>
    <n v="27"/>
    <n v="8984.1479566477228"/>
    <n v="7.5765929165445378"/>
    <n v="6026.8092478281014"/>
    <x v="56"/>
    <x v="64"/>
  </r>
  <r>
    <n v="6020"/>
    <s v="2320 - 2352"/>
    <n v="7441"/>
    <n v="7450"/>
    <n v="28"/>
    <n v="9572.9773597304156"/>
    <n v="8.2181230057056283"/>
    <n v="7525.4657495611591"/>
    <x v="56"/>
    <x v="9"/>
  </r>
  <r>
    <n v="6021"/>
    <s v="2320 - 2315"/>
    <n v="7441"/>
    <n v="7436"/>
    <n v="29"/>
    <n v="9792.8675148754955"/>
    <n v="8.3967119157259837"/>
    <n v="8348.837748326403"/>
    <x v="56"/>
    <x v="2"/>
  </r>
  <r>
    <n v="6022"/>
    <s v="2320 - 2458"/>
    <n v="7441"/>
    <n v="7480"/>
    <n v="30"/>
    <n v="10228.182535448739"/>
    <n v="9.2676812171750225"/>
    <n v="7423.11335826085"/>
    <x v="56"/>
    <x v="42"/>
  </r>
  <r>
    <n v="6023"/>
    <s v="2320 - 2244"/>
    <n v="7441"/>
    <n v="7419"/>
    <n v="31"/>
    <n v="11190.13947255856"/>
    <n v="8.5511109241168821"/>
    <n v="10490.40618591631"/>
    <x v="56"/>
    <x v="4"/>
  </r>
  <r>
    <n v="6024"/>
    <s v="2320 - 2420"/>
    <n v="7441"/>
    <n v="7471"/>
    <n v="32"/>
    <n v="11296.892077988679"/>
    <n v="10.35009819838556"/>
    <n v="8270.4478994172769"/>
    <x v="56"/>
    <x v="30"/>
  </r>
  <r>
    <n v="6025"/>
    <s v="2320 - 2351"/>
    <n v="7441"/>
    <n v="7449"/>
    <n v="33"/>
    <n v="11439.262703381009"/>
    <n v="10.01860760335231"/>
    <n v="9495.6067239821386"/>
    <x v="56"/>
    <x v="8"/>
  </r>
  <r>
    <n v="6026"/>
    <s v="2320 - 2457"/>
    <n v="7441"/>
    <n v="7479"/>
    <n v="34"/>
    <n v="11451.58465220003"/>
    <n v="10.439439977439941"/>
    <n v="8231.003774311037"/>
    <x v="56"/>
    <x v="38"/>
  </r>
  <r>
    <n v="6027"/>
    <s v="2320 - 2314"/>
    <n v="7441"/>
    <n v="7435"/>
    <n v="35"/>
    <n v="11502.02288081575"/>
    <n v="9.4980155305155947"/>
    <n v="9700.2190376617236"/>
    <x v="56"/>
    <x v="6"/>
  </r>
  <r>
    <n v="6028"/>
    <s v="2320 - 2171"/>
    <n v="7441"/>
    <n v="7406"/>
    <n v="36"/>
    <n v="11675.56264879132"/>
    <n v="9.8685551720502289"/>
    <n v="10845.89330999561"/>
    <x v="56"/>
    <x v="3"/>
  </r>
  <r>
    <n v="6029"/>
    <s v="2320 - 2419"/>
    <n v="7441"/>
    <n v="7470"/>
    <n v="37"/>
    <n v="11823.056720980099"/>
    <n v="11.029447436553809"/>
    <n v="9059.8774407661986"/>
    <x v="56"/>
    <x v="17"/>
  </r>
  <r>
    <n v="6030"/>
    <s v="2320 - 2504"/>
    <n v="7441"/>
    <n v="7491"/>
    <n v="38"/>
    <n v="12119.671445341581"/>
    <n v="10.943717388518429"/>
    <n v="8690.2764962698275"/>
    <x v="56"/>
    <x v="41"/>
  </r>
  <r>
    <n v="6031"/>
    <s v="2320 - 2281"/>
    <n v="7441"/>
    <n v="7426"/>
    <n v="39"/>
    <n v="12353.99844553098"/>
    <n v="10.546006433569991"/>
    <n v="11280.27886725264"/>
    <x v="56"/>
    <x v="11"/>
  </r>
  <r>
    <n v="6032"/>
    <s v="2320 - 2350"/>
    <n v="7441"/>
    <n v="7448"/>
    <n v="40"/>
    <n v="12610.225442504099"/>
    <n v="10.98263860836275"/>
    <n v="10435.8674185237"/>
    <x v="56"/>
    <x v="18"/>
  </r>
  <r>
    <n v="6033"/>
    <s v="2320 - 2170"/>
    <n v="7441"/>
    <n v="7405"/>
    <n v="41"/>
    <n v="12642.344040387061"/>
    <n v="10.024568123677501"/>
    <n v="11679.569663347609"/>
    <x v="56"/>
    <x v="10"/>
  </r>
  <r>
    <n v="6034"/>
    <s v="2320 - 2280"/>
    <n v="7441"/>
    <n v="7425"/>
    <n v="42"/>
    <n v="12758.50012649611"/>
    <n v="10.950508114535131"/>
    <n v="11613.28534579872"/>
    <x v="56"/>
    <x v="12"/>
  </r>
  <r>
    <n v="6035"/>
    <s v="2320 - 2456"/>
    <n v="7441"/>
    <n v="7478"/>
    <n v="43"/>
    <n v="12842.163107117751"/>
    <n v="11.79377722615704"/>
    <n v="9412.1676797041309"/>
    <x v="56"/>
    <x v="27"/>
  </r>
  <r>
    <n v="6036"/>
    <s v="2320 - 2313"/>
    <n v="7441"/>
    <n v="7434"/>
    <n v="44"/>
    <n v="12926.840449773361"/>
    <n v="11.50618534974465"/>
    <n v="11063.741962963069"/>
    <x v="56"/>
    <x v="14"/>
  </r>
  <r>
    <n v="6037"/>
    <s v="2320 - 2418"/>
    <n v="7441"/>
    <n v="7469"/>
    <n v="45"/>
    <n v="12966.811421136539"/>
    <n v="12.127212226531899"/>
    <n v="9939.041749823713"/>
    <x v="56"/>
    <x v="29"/>
  </r>
  <r>
    <n v="6038"/>
    <s v="2320 - 2349"/>
    <n v="7441"/>
    <n v="7447"/>
    <n v="46"/>
    <n v="13317.562305436009"/>
    <n v="11.89690720540731"/>
    <n v="11234.440149094569"/>
    <x v="56"/>
    <x v="22"/>
  </r>
  <r>
    <n v="6039"/>
    <s v="2320 - 2169"/>
    <n v="7441"/>
    <n v="7404"/>
    <n v="47"/>
    <n v="13430.110478948191"/>
    <n v="10.81233456223864"/>
    <n v="12800.055595831611"/>
    <x v="56"/>
    <x v="16"/>
  </r>
  <r>
    <n v="6040"/>
    <s v="2320 - 2417"/>
    <n v="7441"/>
    <n v="7468"/>
    <n v="48"/>
    <n v="13719.18733540728"/>
    <n v="12.815953589684099"/>
    <n v="10831.320296193269"/>
    <x v="56"/>
    <x v="33"/>
  </r>
  <r>
    <n v="6041"/>
    <s v="2320 - 2312"/>
    <n v="7441"/>
    <n v="7433"/>
    <n v="49"/>
    <n v="13813.64003858421"/>
    <n v="12.392984938555511"/>
    <n v="12271.96983969955"/>
    <x v="56"/>
    <x v="28"/>
  </r>
  <r>
    <n v="6042"/>
    <s v="2320 - 2503"/>
    <n v="7441"/>
    <n v="7490"/>
    <n v="50"/>
    <n v="13833.74248029724"/>
    <n v="12.542422903862811"/>
    <n v="9827.7549362568225"/>
    <x v="56"/>
    <x v="37"/>
  </r>
  <r>
    <n v="6043"/>
    <s v="2320 - 2097"/>
    <n v="7441"/>
    <n v="7394"/>
    <n v="51"/>
    <n v="13853.93163671326"/>
    <n v="12.046924159972169"/>
    <n v="10772.987710918051"/>
    <x v="56"/>
    <x v="13"/>
  </r>
  <r>
    <n v="6044"/>
    <s v="2320 - 2206"/>
    <n v="7441"/>
    <n v="7413"/>
    <n v="52"/>
    <n v="13962.722021988129"/>
    <n v="11.344946105278581"/>
    <n v="13552.94499835593"/>
    <x v="56"/>
    <x v="20"/>
  </r>
  <r>
    <n v="6045"/>
    <s v="2320 - 2243"/>
    <n v="7441"/>
    <n v="7418"/>
    <n v="53"/>
    <n v="13990.2445268258"/>
    <n v="10.59812651617907"/>
    <n v="13389.131743731259"/>
    <x v="56"/>
    <x v="21"/>
  </r>
  <r>
    <n v="6046"/>
    <s v="2320 - 2455"/>
    <n v="7441"/>
    <n v="7477"/>
    <n v="54"/>
    <n v="14084.014777896249"/>
    <n v="12.997431945557519"/>
    <n v="10361.25192994803"/>
    <x v="56"/>
    <x v="40"/>
  </r>
  <r>
    <n v="6047"/>
    <s v="2320 - 2096"/>
    <n v="7441"/>
    <n v="7393"/>
    <n v="55"/>
    <n v="14304.34551171286"/>
    <n v="12.49733803497176"/>
    <n v="12063.02395952874"/>
    <x v="56"/>
    <x v="19"/>
  </r>
  <r>
    <n v="6048"/>
    <s v="2320 - 2279"/>
    <n v="7441"/>
    <n v="7424"/>
    <n v="56"/>
    <n v="14418.3848775633"/>
    <n v="11.18375561128618"/>
    <n v="13245.418395873119"/>
    <x v="56"/>
    <x v="24"/>
  </r>
  <r>
    <n v="6049"/>
    <s v="2320 - 2168"/>
    <n v="7441"/>
    <n v="7403"/>
    <n v="57"/>
    <n v="14574.483062738631"/>
    <n v="11.956707146029069"/>
    <n v="13689.78310267585"/>
    <x v="56"/>
    <x v="26"/>
  </r>
  <r>
    <n v="6050"/>
    <s v="2320 - 2416"/>
    <n v="7441"/>
    <n v="7467"/>
    <n v="58"/>
    <n v="14643.055239734411"/>
    <n v="13.913617999873891"/>
    <n v="11722.879722605931"/>
    <x v="56"/>
    <x v="44"/>
  </r>
  <r>
    <n v="6051"/>
    <s v="2320 - 2454"/>
    <n v="7441"/>
    <n v="7476"/>
    <n v="59"/>
    <n v="14670.40857107897"/>
    <n v="13.596030188311079"/>
    <n v="11211.505362614411"/>
    <x v="56"/>
    <x v="48"/>
  </r>
  <r>
    <n v="6052"/>
    <s v="2320 - 2205"/>
    <n v="7441"/>
    <n v="7412"/>
    <n v="60"/>
    <n v="14936.588260286921"/>
    <n v="12.31881234357737"/>
    <n v="14480.60906757251"/>
    <x v="56"/>
    <x v="31"/>
  </r>
  <r>
    <n v="6053"/>
    <s v="2320 - 2348"/>
    <n v="7441"/>
    <n v="7446"/>
    <n v="61"/>
    <n v="15035.138873782869"/>
    <n v="13.61448377375417"/>
    <n v="12421.64290622828"/>
    <x v="56"/>
    <x v="43"/>
  </r>
  <r>
    <n v="6054"/>
    <s v="2320 - 2384"/>
    <n v="7441"/>
    <n v="7460"/>
    <n v="62"/>
    <n v="15048.50716037319"/>
    <n v="14.41645430993743"/>
    <n v="12512.37448899011"/>
    <x v="56"/>
    <x v="52"/>
  </r>
  <r>
    <n v="6055"/>
    <s v="2320 - 2502"/>
    <n v="7441"/>
    <n v="7489"/>
    <n v="63"/>
    <n v="15403.79867578501"/>
    <n v="14.07941209496739"/>
    <n v="11488.03153609236"/>
    <x v="56"/>
    <x v="60"/>
  </r>
  <r>
    <n v="6056"/>
    <s v="2320 - 2311"/>
    <n v="7441"/>
    <n v="7432"/>
    <n v="64"/>
    <n v="15410.1035808182"/>
    <n v="12.175474314541081"/>
    <n v="13377.80231473642"/>
    <x v="56"/>
    <x v="35"/>
  </r>
  <r>
    <n v="6057"/>
    <s v="2320 - 2278"/>
    <n v="7441"/>
    <n v="7423"/>
    <n v="65"/>
    <n v="15577.565815129579"/>
    <n v="12.34293654885246"/>
    <n v="14409.70405739916"/>
    <x v="56"/>
    <x v="36"/>
  </r>
  <r>
    <n v="6058"/>
    <s v="2320 - 2453"/>
    <n v="7441"/>
    <n v="7475"/>
    <n v="66"/>
    <n v="15581.82571709733"/>
    <n v="14.94977286666157"/>
    <n v="12083.774712564111"/>
    <x v="56"/>
    <x v="62"/>
  </r>
  <r>
    <n v="6059"/>
    <s v="2320 - 2133"/>
    <n v="7441"/>
    <n v="7397"/>
    <n v="67"/>
    <n v="15696.481405246421"/>
    <n v="13.889473928505319"/>
    <n v="8629.9950222167263"/>
    <x v="56"/>
    <x v="32"/>
  </r>
  <r>
    <n v="6060"/>
    <s v="2320 - 2204"/>
    <n v="7441"/>
    <n v="7411"/>
    <n v="68"/>
    <n v="15791.46376535468"/>
    <n v="11.843597824015999"/>
    <n v="15471.636402008389"/>
    <x v="56"/>
    <x v="39"/>
  </r>
  <r>
    <n v="6061"/>
    <s v="2320 - 2383"/>
    <n v="7441"/>
    <n v="7459"/>
    <n v="69"/>
    <n v="16048.99800141143"/>
    <n v="15.416945150975661"/>
    <n v="13467.40602172264"/>
    <x v="56"/>
    <x v="66"/>
  </r>
  <r>
    <n v="6062"/>
    <s v="2320 - 2166"/>
    <n v="7441"/>
    <n v="7401"/>
    <n v="70"/>
    <n v="16135.911744653309"/>
    <n v="12.307113939082781"/>
    <n v="15051.03569688121"/>
    <x v="56"/>
    <x v="46"/>
  </r>
  <r>
    <n v="6063"/>
    <s v="2320 - 2167"/>
    <n v="7441"/>
    <n v="7402"/>
    <n v="71"/>
    <n v="16214.809231952509"/>
    <n v="13.59703331524296"/>
    <n v="15023.1981321608"/>
    <x v="56"/>
    <x v="47"/>
  </r>
  <r>
    <n v="6064"/>
    <s v="2320 - 2242"/>
    <n v="7441"/>
    <n v="7417"/>
    <n v="72"/>
    <n v="16242.78196500887"/>
    <n v="13.008152698731751"/>
    <n v="15034.919137695661"/>
    <x v="56"/>
    <x v="49"/>
  </r>
  <r>
    <n v="6065"/>
    <s v="2320 - 2347"/>
    <n v="7441"/>
    <n v="7445"/>
    <n v="73"/>
    <n v="16355.23515340745"/>
    <n v="13.12060588713034"/>
    <n v="13629.290933753589"/>
    <x v="56"/>
    <x v="50"/>
  </r>
  <r>
    <n v="6066"/>
    <s v="2320 - 2501"/>
    <n v="7441"/>
    <n v="7488"/>
    <n v="74"/>
    <n v="16421.961987472831"/>
    <n v="15.789909137037061"/>
    <n v="12427.670279132421"/>
    <x v="56"/>
    <x v="70"/>
  </r>
  <r>
    <n v="6067"/>
    <s v="2320 - 2277"/>
    <n v="7441"/>
    <n v="7422"/>
    <n v="75"/>
    <n v="16533.451464583581"/>
    <n v="13.298822198306461"/>
    <n v="15309.317324153069"/>
    <x v="56"/>
    <x v="53"/>
  </r>
  <r>
    <n v="6068"/>
    <s v="2320 - 2132"/>
    <n v="7441"/>
    <n v="7396"/>
    <n v="76"/>
    <n v="16604.092929141731"/>
    <n v="13.986317012432179"/>
    <n v="15901.6607149518"/>
    <x v="56"/>
    <x v="55"/>
  </r>
  <r>
    <n v="6069"/>
    <s v="2320 - 2203"/>
    <n v="7441"/>
    <n v="7410"/>
    <n v="77"/>
    <n v="16783.230991547702"/>
    <n v="12.587423243660769"/>
    <n v="16462.661272965539"/>
    <x v="56"/>
    <x v="57"/>
  </r>
  <r>
    <n v="6070"/>
    <s v="2320 - 2346"/>
    <n v="7441"/>
    <n v="7444"/>
    <n v="78"/>
    <n v="16904.562913873458"/>
    <n v="13.66993364759634"/>
    <n v="14245.344395486391"/>
    <x v="56"/>
    <x v="59"/>
  </r>
  <r>
    <n v="6071"/>
    <s v="2320 - 2310"/>
    <n v="7441"/>
    <n v="7431"/>
    <n v="79"/>
    <n v="17176.931540611498"/>
    <n v="13.942302274334381"/>
    <n v="14495.76804751288"/>
    <x v="56"/>
    <x v="63"/>
  </r>
  <r>
    <n v="6072"/>
    <s v="2320 - 2165"/>
    <n v="7441"/>
    <n v="7400"/>
    <n v="80"/>
    <n v="17285.491375616639"/>
    <n v="12.96771209539954"/>
    <n v="16298.880953989839"/>
    <x v="56"/>
    <x v="65"/>
  </r>
  <r>
    <n v="6073"/>
    <s v="2320 - 2382"/>
    <n v="7441"/>
    <n v="7458"/>
    <n v="81"/>
    <n v="17635.783386448318"/>
    <n v="16.152935439285471"/>
    <n v="14554.16031480916"/>
    <x v="56"/>
    <x v="80"/>
  </r>
  <r>
    <n v="6074"/>
    <s v="2320 - 2309"/>
    <n v="7441"/>
    <n v="7430"/>
    <n v="82"/>
    <n v="17791.707171157341"/>
    <n v="14.557077904880209"/>
    <n v="15260.841520039839"/>
    <x v="56"/>
    <x v="69"/>
  </r>
  <r>
    <n v="6075"/>
    <s v="2320 - 2500"/>
    <n v="7441"/>
    <n v="7487"/>
    <n v="83"/>
    <n v="17793.194634895419"/>
    <n v="17.161141784459659"/>
    <n v="13543.758635002931"/>
    <x v="56"/>
    <x v="95"/>
  </r>
  <r>
    <n v="6076"/>
    <s v="2320 - 2345"/>
    <n v="7441"/>
    <n v="7443"/>
    <n v="84"/>
    <n v="17875.925972936991"/>
    <n v="14.64129670665988"/>
    <n v="15180.47084886011"/>
    <x v="56"/>
    <x v="72"/>
  </r>
  <r>
    <n v="6077"/>
    <s v="2320 - 2415"/>
    <n v="7441"/>
    <n v="7466"/>
    <n v="85"/>
    <n v="17896.721609320572"/>
    <n v="16.558241794588682"/>
    <n v="13730.560942569909"/>
    <x v="56"/>
    <x v="85"/>
  </r>
  <r>
    <n v="6078"/>
    <s v="2320 - 2093"/>
    <n v="7441"/>
    <n v="7390"/>
    <n v="86"/>
    <n v="17959.309681109378"/>
    <n v="15.34153376439984"/>
    <n v="17250.248450364361"/>
    <x v="56"/>
    <x v="74"/>
  </r>
  <r>
    <n v="6079"/>
    <s v="2320 - 2414"/>
    <n v="7441"/>
    <n v="7465"/>
    <n v="87"/>
    <n v="18001.300760945222"/>
    <n v="16.650989151172539"/>
    <n v="14688.459242291699"/>
    <x v="56"/>
    <x v="90"/>
  </r>
  <r>
    <n v="6080"/>
    <s v="2320 - 2202"/>
    <n v="7441"/>
    <n v="7409"/>
    <n v="88"/>
    <n v="18089.621278254639"/>
    <n v="13.68161618727135"/>
    <n v="17513.063726269051"/>
    <x v="56"/>
    <x v="76"/>
  </r>
  <r>
    <n v="6081"/>
    <s v="2320 - 2094"/>
    <n v="7441"/>
    <n v="7391"/>
    <n v="89"/>
    <n v="18230.657458042198"/>
    <n v="15.32404185918239"/>
    <n v="16147.77725606173"/>
    <x v="56"/>
    <x v="77"/>
  </r>
  <r>
    <n v="6082"/>
    <s v="2320 - 2499"/>
    <n v="7441"/>
    <n v="7486"/>
    <n v="90"/>
    <n v="18384.702957956109"/>
    <n v="17.752650107520338"/>
    <n v="14071.734876635281"/>
    <x v="56"/>
    <x v="103"/>
  </r>
  <r>
    <n v="6083"/>
    <s v="2320 - 2131"/>
    <n v="7441"/>
    <n v="7395"/>
    <n v="91"/>
    <n v="18464.0253718719"/>
    <n v="15.846249455162351"/>
    <n v="17750.95154700429"/>
    <x v="56"/>
    <x v="78"/>
  </r>
  <r>
    <n v="6084"/>
    <s v="2320 - 2059"/>
    <n v="7441"/>
    <n v="7386"/>
    <n v="92"/>
    <n v="18625.57798379831"/>
    <n v="15.62023225349947"/>
    <n v="16089.270156633171"/>
    <x v="56"/>
    <x v="81"/>
  </r>
  <r>
    <n v="6085"/>
    <s v="2320 - 2381"/>
    <n v="7441"/>
    <n v="7457"/>
    <n v="93"/>
    <n v="18672.699463282141"/>
    <n v="16.930622496910839"/>
    <n v="15579.836403667299"/>
    <x v="56"/>
    <x v="98"/>
  </r>
  <r>
    <n v="6086"/>
    <s v="2320 - 2095"/>
    <n v="7441"/>
    <n v="7392"/>
    <n v="94"/>
    <n v="18708.91989055253"/>
    <n v="15.68040001255997"/>
    <n v="16062.12098161008"/>
    <x v="56"/>
    <x v="82"/>
  </r>
  <r>
    <n v="6087"/>
    <s v="2320 - 2201"/>
    <n v="7441"/>
    <n v="7408"/>
    <n v="95"/>
    <n v="18786.857545756669"/>
    <n v="14.090143159317501"/>
    <n v="18461.183880308789"/>
    <x v="56"/>
    <x v="84"/>
  </r>
  <r>
    <n v="6088"/>
    <s v="2320 - 2164"/>
    <n v="7441"/>
    <n v="7399"/>
    <n v="96"/>
    <n v="18790.624908978541"/>
    <n v="14.014742653964531"/>
    <n v="18088.897240237391"/>
    <x v="56"/>
    <x v="83"/>
  </r>
  <r>
    <n v="6089"/>
    <s v="2320 - 2498"/>
    <n v="7441"/>
    <n v="7485"/>
    <n v="97"/>
    <n v="18838.26580979826"/>
    <n v="18.2062129593625"/>
    <n v="14356.07731742931"/>
    <x v="56"/>
    <x v="102"/>
  </r>
  <r>
    <n v="6090"/>
    <s v="2320 - 2452"/>
    <n v="7441"/>
    <n v="7474"/>
    <n v="98"/>
    <n v="18857.719412506609"/>
    <n v="17.50740780273393"/>
    <n v="14920.991444892959"/>
    <x v="56"/>
    <x v="101"/>
  </r>
  <r>
    <n v="6091"/>
    <s v="2320 - 2092"/>
    <n v="7441"/>
    <n v="7389"/>
    <n v="99"/>
    <n v="18923.849373676439"/>
    <n v="16.306073456966899"/>
    <n v="18201.102782906109"/>
    <x v="56"/>
    <x v="86"/>
  </r>
  <r>
    <n v="6092"/>
    <s v="2320 - 2239"/>
    <n v="7441"/>
    <n v="7414"/>
    <n v="100"/>
    <n v="18933.188054841808"/>
    <n v="14.33118466714212"/>
    <n v="17506.215496233192"/>
    <x v="56"/>
    <x v="89"/>
  </r>
  <r>
    <n v="6093"/>
    <s v="2320 - 2163"/>
    <n v="7441"/>
    <n v="7398"/>
    <n v="101"/>
    <n v="18944.17567716994"/>
    <n v="14.109333727946851"/>
    <n v="18150.28067556279"/>
    <x v="56"/>
    <x v="87"/>
  </r>
  <r>
    <n v="6094"/>
    <s v="2320 - 2308"/>
    <n v="7441"/>
    <n v="7429"/>
    <n v="102"/>
    <n v="19073.657874043482"/>
    <n v="15.83902860776635"/>
    <n v="16277.70664981011"/>
    <x v="56"/>
    <x v="92"/>
  </r>
  <r>
    <n v="6095"/>
    <s v="2320 - 2060"/>
    <n v="7441"/>
    <n v="7387"/>
    <n v="103"/>
    <n v="19103.361011216519"/>
    <n v="15.978569524063129"/>
    <n v="16028.60289057302"/>
    <x v="56"/>
    <x v="93"/>
  </r>
  <r>
    <n v="6096"/>
    <s v="2320 - 2240"/>
    <n v="7441"/>
    <n v="7415"/>
    <n v="104"/>
    <n v="19180.339536841031"/>
    <n v="14.59828817254829"/>
    <n v="17358.841151521399"/>
    <x v="56"/>
    <x v="94"/>
  </r>
  <r>
    <n v="6097"/>
    <s v="2320 - 2241"/>
    <n v="7441"/>
    <n v="7416"/>
    <n v="105"/>
    <n v="19470.456567556212"/>
    <n v="14.7723583909774"/>
    <n v="17251.57897297309"/>
    <x v="56"/>
    <x v="96"/>
  </r>
  <r>
    <n v="6098"/>
    <s v="2320 - 2061"/>
    <n v="7441"/>
    <n v="7388"/>
    <n v="106"/>
    <n v="19560.093555671319"/>
    <n v="16.31878026139907"/>
    <n v="16028.372288670989"/>
    <x v="56"/>
    <x v="97"/>
  </r>
  <r>
    <n v="6099"/>
    <s v="2320 - 2200"/>
    <n v="7441"/>
    <n v="7407"/>
    <n v="107"/>
    <n v="19783.783966953739"/>
    <n v="14.83783797521531"/>
    <n v="19455.57796702925"/>
    <x v="56"/>
    <x v="100"/>
  </r>
  <r>
    <n v="6100"/>
    <s v="2321 - 2321"/>
    <n v="7442"/>
    <n v="7442"/>
    <n v="1"/>
    <n v="0"/>
    <n v="0"/>
    <n v="0"/>
    <x v="57"/>
    <x v="75"/>
  </r>
  <r>
    <n v="6101"/>
    <s v="2321 - 2283"/>
    <n v="7442"/>
    <n v="7428"/>
    <n v="2"/>
    <n v="424.18044262089228"/>
    <n v="0.3851383463459237"/>
    <n v="341.33375504363869"/>
    <x v="57"/>
    <x v="67"/>
  </r>
  <r>
    <n v="6102"/>
    <s v="2321 - 2356"/>
    <n v="7442"/>
    <n v="7454"/>
    <n v="3"/>
    <n v="910.28954960390945"/>
    <n v="0.91028954960390818"/>
    <n v="910.28934362409757"/>
    <x v="57"/>
    <x v="88"/>
  </r>
  <r>
    <n v="6103"/>
    <s v="2321 - 2357"/>
    <n v="7442"/>
    <n v="7455"/>
    <n v="4"/>
    <n v="996.3768383533004"/>
    <n v="0.99637683835329893"/>
    <n v="996.37656634629468"/>
    <x v="57"/>
    <x v="91"/>
  </r>
  <r>
    <n v="6104"/>
    <s v="2321 - 2320"/>
    <n v="7442"/>
    <n v="7441"/>
    <n v="5"/>
    <n v="1043.1214580790061"/>
    <n v="0.85620122575922752"/>
    <n v="939.22408234387103"/>
    <x v="57"/>
    <x v="61"/>
  </r>
  <r>
    <n v="6105"/>
    <s v="2321 - 2282"/>
    <n v="7442"/>
    <n v="7427"/>
    <n v="6"/>
    <n v="1488.1051974511711"/>
    <n v="1.183081912468632"/>
    <n v="1344.422274932728"/>
    <x v="57"/>
    <x v="54"/>
  </r>
  <r>
    <n v="6106"/>
    <s v="2321 - 2246"/>
    <n v="7442"/>
    <n v="7421"/>
    <n v="7"/>
    <n v="1651.1397963821951"/>
    <n v="1.3053578616668999"/>
    <n v="1500.680131486766"/>
    <x v="57"/>
    <x v="51"/>
  </r>
  <r>
    <n v="6107"/>
    <s v="2321 - 2389"/>
    <n v="7442"/>
    <n v="7464"/>
    <n v="8"/>
    <n v="1992.0134910697179"/>
    <n v="1.9920134910697149"/>
    <n v="1991.9569909411441"/>
    <x v="57"/>
    <x v="106"/>
  </r>
  <r>
    <n v="6108"/>
    <s v="2321 - 2358"/>
    <n v="7442"/>
    <n v="7456"/>
    <n v="9"/>
    <n v="2225.184110822418"/>
    <n v="2.0103712659429771"/>
    <n v="1428.421837620393"/>
    <x v="57"/>
    <x v="99"/>
  </r>
  <r>
    <n v="6109"/>
    <s v="2321 - 2319"/>
    <n v="7442"/>
    <n v="7440"/>
    <n v="10"/>
    <n v="4145.5134854863391"/>
    <n v="3.460164270702351"/>
    <n v="3063.6188632226708"/>
    <x v="57"/>
    <x v="45"/>
  </r>
  <r>
    <n v="6110"/>
    <s v="2321 - 2422"/>
    <n v="7442"/>
    <n v="7473"/>
    <n v="11"/>
    <n v="4474.4807608155561"/>
    <n v="4.1204503614614154"/>
    <n v="3360.5559305945339"/>
    <x v="57"/>
    <x v="105"/>
  </r>
  <r>
    <n v="6111"/>
    <s v="2321 - 2463"/>
    <n v="7442"/>
    <n v="7484"/>
    <n v="12"/>
    <n v="4608.3733865480272"/>
    <n v="4.2244249947745978"/>
    <n v="3432.192091517918"/>
    <x v="57"/>
    <x v="104"/>
  </r>
  <r>
    <n v="6112"/>
    <s v="2321 - 2355"/>
    <n v="7442"/>
    <n v="7453"/>
    <n v="13"/>
    <n v="4926.1697638672758"/>
    <n v="4.2408205490832858"/>
    <n v="2765.7659704689981"/>
    <x v="57"/>
    <x v="58"/>
  </r>
  <r>
    <n v="6113"/>
    <s v="2321 - 2387"/>
    <n v="7442"/>
    <n v="7463"/>
    <n v="14"/>
    <n v="5720.5490172243562"/>
    <n v="5.0351998024403679"/>
    <n v="3218.867506265422"/>
    <x v="57"/>
    <x v="68"/>
  </r>
  <r>
    <n v="6114"/>
    <s v="2321 - 2354"/>
    <n v="7442"/>
    <n v="7452"/>
    <n v="15"/>
    <n v="5861.1137281530582"/>
    <n v="5.1757645133690637"/>
    <n v="4178.5171213741924"/>
    <x v="57"/>
    <x v="34"/>
  </r>
  <r>
    <n v="6115"/>
    <s v="2321 - 2318"/>
    <n v="7442"/>
    <n v="7439"/>
    <n v="16"/>
    <n v="6234.8672386211601"/>
    <n v="5.085734222228516"/>
    <n v="4050.0806390577491"/>
    <x v="57"/>
    <x v="25"/>
  </r>
  <r>
    <n v="6116"/>
    <s v="2321 - 2421"/>
    <n v="7442"/>
    <n v="7472"/>
    <n v="17"/>
    <n v="6549.4012562220669"/>
    <n v="5.8040534156176662"/>
    <n v="4001.283382224598"/>
    <x v="57"/>
    <x v="71"/>
  </r>
  <r>
    <n v="6117"/>
    <s v="2321 - 2461"/>
    <n v="7442"/>
    <n v="7483"/>
    <n v="18"/>
    <n v="6598.0389882099944"/>
    <n v="5.7166741960210734"/>
    <n v="4669.6898119246243"/>
    <x v="57"/>
    <x v="79"/>
  </r>
  <r>
    <n v="6118"/>
    <s v="2321 - 2386"/>
    <n v="7442"/>
    <n v="7462"/>
    <n v="19"/>
    <n v="7259.2374301355612"/>
    <n v="6.5738882153515723"/>
    <n v="4534.8704518116883"/>
    <x v="57"/>
    <x v="56"/>
  </r>
  <r>
    <n v="6119"/>
    <s v="2321 - 2460"/>
    <n v="7442"/>
    <n v="7482"/>
    <n v="20"/>
    <n v="7962.9958589362723"/>
    <n v="6.7403918490657801"/>
    <n v="5619.958501142738"/>
    <x v="57"/>
    <x v="73"/>
  </r>
  <r>
    <n v="6120"/>
    <s v="2321 - 2245"/>
    <n v="7442"/>
    <n v="7420"/>
    <n v="21"/>
    <n v="8526.9869140221072"/>
    <n v="6.4718902860487679"/>
    <n v="8303.9252375517408"/>
    <x v="57"/>
    <x v="1"/>
  </r>
  <r>
    <n v="6121"/>
    <s v="2321 - 2459"/>
    <n v="7442"/>
    <n v="7481"/>
    <n v="22"/>
    <n v="8577.515963833941"/>
    <n v="7.2012819277390339"/>
    <n v="6295.0544823014461"/>
    <x v="57"/>
    <x v="64"/>
  </r>
  <r>
    <n v="6122"/>
    <s v="2321 - 2317"/>
    <n v="7442"/>
    <n v="7438"/>
    <n v="23"/>
    <n v="8843.1092233253385"/>
    <n v="7.3013346369807737"/>
    <n v="7090.9850344753704"/>
    <x v="57"/>
    <x v="7"/>
  </r>
  <r>
    <n v="6123"/>
    <s v="2321 - 2385"/>
    <n v="7442"/>
    <n v="7461"/>
    <n v="24"/>
    <n v="9593.8376421393677"/>
    <n v="8.9084884273553726"/>
    <n v="7211.017661081356"/>
    <x v="57"/>
    <x v="23"/>
  </r>
  <r>
    <n v="6124"/>
    <s v="2321 - 2316"/>
    <n v="7442"/>
    <n v="7437"/>
    <n v="25"/>
    <n v="9613.6586809420423"/>
    <n v="8.0718840945974755"/>
    <n v="8027.0111008753693"/>
    <x v="57"/>
    <x v="5"/>
  </r>
  <r>
    <n v="6125"/>
    <s v="2321 - 2353"/>
    <n v="7442"/>
    <n v="7451"/>
    <n v="26"/>
    <n v="9836.4080077436902"/>
    <n v="8.0177254860183815"/>
    <n v="7044.687506655383"/>
    <x v="57"/>
    <x v="15"/>
  </r>
  <r>
    <n v="6126"/>
    <s v="2321 - 0"/>
    <n v="7442"/>
    <n v="7385"/>
    <n v="27"/>
    <n v="10009.29397762979"/>
    <n v="7.5836205837545307"/>
    <n v="9224.5375156514383"/>
    <x v="57"/>
    <x v="0"/>
  </r>
  <r>
    <n v="6127"/>
    <s v="2321 - 2458"/>
    <n v="7442"/>
    <n v="7480"/>
    <n v="28"/>
    <n v="10495.26875954006"/>
    <n v="8.8959836477184382"/>
    <n v="7845.9910759910163"/>
    <x v="57"/>
    <x v="42"/>
  </r>
  <r>
    <n v="6128"/>
    <s v="2321 - 2352"/>
    <n v="7442"/>
    <n v="7450"/>
    <n v="29"/>
    <n v="10616.098817809419"/>
    <n v="9.0743242314648551"/>
    <n v="8218.9512690107258"/>
    <x v="57"/>
    <x v="9"/>
  </r>
  <r>
    <n v="6129"/>
    <s v="2321 - 2315"/>
    <n v="7442"/>
    <n v="7436"/>
    <n v="30"/>
    <n v="10835.988972954499"/>
    <n v="9.2529131414852124"/>
    <n v="9119.0844369011338"/>
    <x v="57"/>
    <x v="2"/>
  </r>
  <r>
    <n v="6130"/>
    <s v="2321 - 2420"/>
    <n v="7442"/>
    <n v="7471"/>
    <n v="31"/>
    <n v="11604.350316737849"/>
    <n v="9.9984321396896085"/>
    <n v="8765.0926211412479"/>
    <x v="57"/>
    <x v="30"/>
  </r>
  <r>
    <n v="6131"/>
    <s v="2321 - 2457"/>
    <n v="7442"/>
    <n v="7479"/>
    <n v="32"/>
    <n v="11745.17549708648"/>
    <n v="10.14589038526486"/>
    <n v="8661.4114963688171"/>
    <x v="57"/>
    <x v="38"/>
  </r>
  <r>
    <n v="6132"/>
    <s v="2321 - 2244"/>
    <n v="7442"/>
    <n v="7419"/>
    <n v="33"/>
    <n v="12233.26093063756"/>
    <n v="9.407312149876109"/>
    <n v="11348.780892261249"/>
    <x v="57"/>
    <x v="4"/>
  </r>
  <r>
    <n v="6133"/>
    <s v="2321 - 2504"/>
    <n v="7442"/>
    <n v="7491"/>
    <n v="34"/>
    <n v="12386.7576694329"/>
    <n v="10.57201981906185"/>
    <n v="9092.1490031402955"/>
    <x v="57"/>
    <x v="41"/>
  </r>
  <r>
    <n v="6134"/>
    <s v="2321 - 2351"/>
    <n v="7442"/>
    <n v="7449"/>
    <n v="35"/>
    <n v="12482.384161460021"/>
    <n v="10.87480882911154"/>
    <n v="10209.63154035076"/>
    <x v="57"/>
    <x v="8"/>
  </r>
  <r>
    <n v="6135"/>
    <s v="2321 - 2314"/>
    <n v="7442"/>
    <n v="7435"/>
    <n v="36"/>
    <n v="12545.14433889475"/>
    <n v="10.35421675627482"/>
    <n v="10474.270414455081"/>
    <x v="57"/>
    <x v="6"/>
  </r>
  <r>
    <n v="6136"/>
    <s v="2321 - 2171"/>
    <n v="7442"/>
    <n v="7406"/>
    <n v="37"/>
    <n v="12718.684106870331"/>
    <n v="10.724756397809459"/>
    <n v="11756.668430087921"/>
    <x v="57"/>
    <x v="3"/>
  </r>
  <r>
    <n v="6137"/>
    <s v="2321 - 2419"/>
    <n v="7442"/>
    <n v="7470"/>
    <n v="38"/>
    <n v="12806.615596341589"/>
    <n v="11.15470750911501"/>
    <n v="9615.6784522787202"/>
    <x v="57"/>
    <x v="17"/>
  </r>
  <r>
    <n v="6138"/>
    <s v="2321 - 2281"/>
    <n v="7442"/>
    <n v="7426"/>
    <n v="39"/>
    <n v="13397.119903609981"/>
    <n v="11.402207659329219"/>
    <n v="12095.462793843"/>
    <x v="57"/>
    <x v="11"/>
  </r>
  <r>
    <n v="6139"/>
    <s v="2321 - 2456"/>
    <n v="7442"/>
    <n v="7478"/>
    <n v="40"/>
    <n v="13405.1272459259"/>
    <n v="11.10084362631258"/>
    <n v="9890.021561947633"/>
    <x v="57"/>
    <x v="27"/>
  </r>
  <r>
    <n v="6140"/>
    <s v="2321 - 2418"/>
    <n v="7442"/>
    <n v="7469"/>
    <n v="41"/>
    <n v="13582.451015071319"/>
    <n v="11.976532838023081"/>
    <n v="10515.681640650029"/>
    <x v="57"/>
    <x v="29"/>
  </r>
  <r>
    <n v="6141"/>
    <s v="2321 - 2350"/>
    <n v="7442"/>
    <n v="7448"/>
    <n v="42"/>
    <n v="13653.34690058311"/>
    <n v="11.83883983412198"/>
    <n v="11143.2538540647"/>
    <x v="57"/>
    <x v="18"/>
  </r>
  <r>
    <n v="6142"/>
    <s v="2321 - 2170"/>
    <n v="7442"/>
    <n v="7405"/>
    <n v="43"/>
    <n v="13685.465498466059"/>
    <n v="10.880769349436729"/>
    <n v="12585.132741020951"/>
    <x v="57"/>
    <x v="10"/>
  </r>
  <r>
    <n v="6143"/>
    <s v="2321 - 2280"/>
    <n v="7442"/>
    <n v="7425"/>
    <n v="44"/>
    <n v="13801.621584575119"/>
    <n v="11.806709340294351"/>
    <n v="12426.809398177271"/>
    <x v="57"/>
    <x v="12"/>
  </r>
  <r>
    <n v="6144"/>
    <s v="2321 - 2313"/>
    <n v="7442"/>
    <n v="7434"/>
    <n v="45"/>
    <n v="13969.961907852359"/>
    <n v="12.36238657550388"/>
    <n v="11837.00140416097"/>
    <x v="57"/>
    <x v="14"/>
  </r>
  <r>
    <n v="6145"/>
    <s v="2321 - 2503"/>
    <n v="7442"/>
    <n v="7490"/>
    <n v="46"/>
    <n v="14196.930152579"/>
    <n v="12.189699300880291"/>
    <n v="10228.103236579769"/>
    <x v="57"/>
    <x v="37"/>
  </r>
  <r>
    <n v="6146"/>
    <s v="2321 - 2349"/>
    <n v="7442"/>
    <n v="7447"/>
    <n v="47"/>
    <n v="14360.68376351502"/>
    <n v="12.75310843116654"/>
    <n v="11959.27156900023"/>
    <x v="57"/>
    <x v="22"/>
  </r>
  <r>
    <n v="6147"/>
    <s v="2321 - 2169"/>
    <n v="7442"/>
    <n v="7404"/>
    <n v="48"/>
    <n v="14473.231937027191"/>
    <n v="11.668535787997859"/>
    <n v="13695.48443784978"/>
    <x v="57"/>
    <x v="16"/>
  </r>
  <r>
    <n v="6148"/>
    <s v="2321 - 2455"/>
    <n v="7442"/>
    <n v="7477"/>
    <n v="49"/>
    <n v="14482.54742736504"/>
    <n v="12.66780957699399"/>
    <n v="10866.901847383109"/>
    <x v="57"/>
    <x v="40"/>
  </r>
  <r>
    <n v="6149"/>
    <s v="2321 - 2417"/>
    <n v="7442"/>
    <n v="7468"/>
    <n v="50"/>
    <n v="14586.085543955791"/>
    <n v="11.70827423301497"/>
    <n v="11435.36996640673"/>
    <x v="57"/>
    <x v="33"/>
  </r>
  <r>
    <n v="6150"/>
    <s v="2321 - 2312"/>
    <n v="7442"/>
    <n v="7433"/>
    <n v="51"/>
    <n v="14856.761496663221"/>
    <n v="13.24918616431474"/>
    <n v="13039.809995221471"/>
    <x v="57"/>
    <x v="28"/>
  </r>
  <r>
    <n v="6151"/>
    <s v="2321 - 2097"/>
    <n v="7442"/>
    <n v="7394"/>
    <n v="52"/>
    <n v="14897.053094792271"/>
    <n v="12.903125385731389"/>
    <n v="11711.529343815881"/>
    <x v="57"/>
    <x v="13"/>
  </r>
  <r>
    <n v="6152"/>
    <s v="2321 - 2206"/>
    <n v="7442"/>
    <n v="7413"/>
    <n v="53"/>
    <n v="15005.843480067129"/>
    <n v="12.201147331037809"/>
    <n v="14426.917760788931"/>
    <x v="57"/>
    <x v="20"/>
  </r>
  <r>
    <n v="6153"/>
    <s v="2321 - 2243"/>
    <n v="7442"/>
    <n v="7418"/>
    <n v="54"/>
    <n v="15033.3659849048"/>
    <n v="11.4543277419383"/>
    <n v="14234.653656046499"/>
    <x v="57"/>
    <x v="21"/>
  </r>
  <r>
    <n v="6154"/>
    <s v="2321 - 2096"/>
    <n v="7442"/>
    <n v="7393"/>
    <n v="55"/>
    <n v="15347.466969791871"/>
    <n v="13.35353926073099"/>
    <n v="12996.131870281321"/>
    <x v="57"/>
    <x v="19"/>
  </r>
  <r>
    <n v="6155"/>
    <s v="2321 - 2279"/>
    <n v="7442"/>
    <n v="7424"/>
    <n v="56"/>
    <n v="15461.5063356423"/>
    <n v="12.039956837045411"/>
    <n v="14058.01757249046"/>
    <x v="57"/>
    <x v="24"/>
  </r>
  <r>
    <n v="6156"/>
    <s v="2321 - 2454"/>
    <n v="7442"/>
    <n v="7476"/>
    <n v="57"/>
    <n v="15485.23925943466"/>
    <n v="13.670501409063609"/>
    <n v="11751.25098145093"/>
    <x v="57"/>
    <x v="48"/>
  </r>
  <r>
    <n v="6157"/>
    <s v="2321 - 2416"/>
    <n v="7442"/>
    <n v="7467"/>
    <n v="58"/>
    <n v="15575.612751493551"/>
    <n v="12.450419638668279"/>
    <n v="12351.53183203745"/>
    <x v="57"/>
    <x v="44"/>
  </r>
  <r>
    <n v="6158"/>
    <s v="2321 - 2168"/>
    <n v="7442"/>
    <n v="7403"/>
    <n v="59"/>
    <n v="15617.604520817629"/>
    <n v="12.8129083717883"/>
    <n v="14583.790724373441"/>
    <x v="57"/>
    <x v="26"/>
  </r>
  <r>
    <n v="6159"/>
    <s v="2321 - 2205"/>
    <n v="7442"/>
    <n v="7412"/>
    <n v="60"/>
    <n v="15979.709718365921"/>
    <n v="13.175013569336601"/>
    <n v="15347.64250446062"/>
    <x v="57"/>
    <x v="31"/>
  </r>
  <r>
    <n v="6160"/>
    <s v="2321 - 2348"/>
    <n v="7442"/>
    <n v="7446"/>
    <n v="61"/>
    <n v="16078.26033186188"/>
    <n v="14.4706849995134"/>
    <n v="13121.72758236045"/>
    <x v="57"/>
    <x v="43"/>
  </r>
  <r>
    <n v="6161"/>
    <s v="2321 - 2384"/>
    <n v="7442"/>
    <n v="7460"/>
    <n v="62"/>
    <n v="16091.6286184522"/>
    <n v="15.27265553569665"/>
    <n v="13197.41407682259"/>
    <x v="57"/>
    <x v="52"/>
  </r>
  <r>
    <n v="6162"/>
    <s v="2321 - 2502"/>
    <n v="7442"/>
    <n v="7489"/>
    <n v="63"/>
    <n v="16218.629364140699"/>
    <n v="14.15388331571992"/>
    <n v="11958.44343509168"/>
    <x v="57"/>
    <x v="60"/>
  </r>
  <r>
    <n v="6163"/>
    <s v="2321 - 2311"/>
    <n v="7442"/>
    <n v="7432"/>
    <n v="64"/>
    <n v="16453.225038897199"/>
    <n v="13.031675540300309"/>
    <n v="14154.47655071858"/>
    <x v="57"/>
    <x v="35"/>
  </r>
  <r>
    <n v="6164"/>
    <s v="2321 - 2453"/>
    <n v="7442"/>
    <n v="7475"/>
    <n v="65"/>
    <n v="16479.465500125159"/>
    <n v="14.664727649754109"/>
    <n v="12652.108119958681"/>
    <x v="57"/>
    <x v="62"/>
  </r>
  <r>
    <n v="6165"/>
    <s v="2321 - 2278"/>
    <n v="7442"/>
    <n v="7423"/>
    <n v="66"/>
    <n v="16620.68727320859"/>
    <n v="13.199137774611691"/>
    <n v="15232.385620822561"/>
    <x v="57"/>
    <x v="36"/>
  </r>
  <r>
    <n v="6166"/>
    <s v="2321 - 2133"/>
    <n v="7442"/>
    <n v="7397"/>
    <n v="67"/>
    <n v="16739.602863325421"/>
    <n v="14.74567515426455"/>
    <n v="9567.1326627927265"/>
    <x v="57"/>
    <x v="32"/>
  </r>
  <r>
    <n v="6167"/>
    <s v="2321 - 2204"/>
    <n v="7442"/>
    <n v="7411"/>
    <n v="68"/>
    <n v="16834.585223433682"/>
    <n v="12.69979904977523"/>
    <n v="16337.09926777333"/>
    <x v="57"/>
    <x v="39"/>
  </r>
  <r>
    <n v="6168"/>
    <s v="2321 - 2383"/>
    <n v="7442"/>
    <n v="7459"/>
    <n v="69"/>
    <n v="17092.11945949043"/>
    <n v="16.273146376734889"/>
    <n v="14165.567463284009"/>
    <x v="57"/>
    <x v="66"/>
  </r>
  <r>
    <n v="6169"/>
    <s v="2321 - 2166"/>
    <n v="7442"/>
    <n v="7401"/>
    <n v="70"/>
    <n v="17179.03320273232"/>
    <n v="13.163315164842009"/>
    <n v="15935.13771793297"/>
    <x v="57"/>
    <x v="46"/>
  </r>
  <r>
    <n v="6170"/>
    <s v="2321 - 2167"/>
    <n v="7442"/>
    <n v="7402"/>
    <n v="71"/>
    <n v="17257.93069003152"/>
    <n v="14.453234541002191"/>
    <n v="15912.965592318429"/>
    <x v="57"/>
    <x v="47"/>
  </r>
  <r>
    <n v="6171"/>
    <s v="2321 - 2242"/>
    <n v="7442"/>
    <n v="7417"/>
    <n v="72"/>
    <n v="17285.903423087879"/>
    <n v="13.864353924490979"/>
    <n v="15850.408735817829"/>
    <x v="57"/>
    <x v="49"/>
  </r>
  <r>
    <n v="6172"/>
    <s v="2321 - 2501"/>
    <n v="7442"/>
    <n v="7488"/>
    <n v="73"/>
    <n v="17319.60177050066"/>
    <n v="15.50486392012961"/>
    <n v="12928.029837503689"/>
    <x v="57"/>
    <x v="70"/>
  </r>
  <r>
    <n v="6173"/>
    <s v="2321 - 2347"/>
    <n v="7442"/>
    <n v="7445"/>
    <n v="74"/>
    <n v="17398.356611486459"/>
    <n v="13.976807112889571"/>
    <n v="14370.015254112661"/>
    <x v="57"/>
    <x v="50"/>
  </r>
  <r>
    <n v="6174"/>
    <s v="2321 - 2277"/>
    <n v="7442"/>
    <n v="7422"/>
    <n v="75"/>
    <n v="17576.572922662581"/>
    <n v="14.155023424065689"/>
    <n v="16121.797920361891"/>
    <x v="57"/>
    <x v="53"/>
  </r>
  <r>
    <n v="6175"/>
    <s v="2321 - 2132"/>
    <n v="7442"/>
    <n v="7396"/>
    <n v="76"/>
    <n v="17647.214387220731"/>
    <n v="14.842518238191399"/>
    <n v="16800.302232924481"/>
    <x v="57"/>
    <x v="55"/>
  </r>
  <r>
    <n v="6176"/>
    <s v="2321 - 2203"/>
    <n v="7442"/>
    <n v="7410"/>
    <n v="77"/>
    <n v="17826.352449626709"/>
    <n v="13.44362446942"/>
    <n v="17327.019494892891"/>
    <x v="57"/>
    <x v="57"/>
  </r>
  <r>
    <n v="6177"/>
    <s v="2321 - 2346"/>
    <n v="7442"/>
    <n v="7444"/>
    <n v="78"/>
    <n v="17947.684371952459"/>
    <n v="14.52613487335557"/>
    <n v="14996.930235027539"/>
    <x v="57"/>
    <x v="59"/>
  </r>
  <r>
    <n v="6178"/>
    <s v="2321 - 2310"/>
    <n v="7442"/>
    <n v="7431"/>
    <n v="79"/>
    <n v="18220.052998690498"/>
    <n v="14.798503500093609"/>
    <n v="15251.212768704991"/>
    <x v="57"/>
    <x v="63"/>
  </r>
  <r>
    <n v="6179"/>
    <s v="2321 - 2165"/>
    <n v="7442"/>
    <n v="7400"/>
    <n v="80"/>
    <n v="18328.61283369565"/>
    <n v="13.82391332115877"/>
    <n v="17179.633815989589"/>
    <x v="57"/>
    <x v="65"/>
  </r>
  <r>
    <n v="6180"/>
    <s v="2321 - 2382"/>
    <n v="7442"/>
    <n v="7458"/>
    <n v="81"/>
    <n v="18573.827132096831"/>
    <n v="14.69496013992236"/>
    <n v="15229.5893949612"/>
    <x v="57"/>
    <x v="80"/>
  </r>
  <r>
    <n v="6181"/>
    <s v="2321 - 2500"/>
    <n v="7442"/>
    <n v="7487"/>
    <n v="82"/>
    <n v="18690.834417923241"/>
    <n v="16.876096567552199"/>
    <n v="14083.65807288094"/>
    <x v="57"/>
    <x v="95"/>
  </r>
  <r>
    <n v="6182"/>
    <s v="2321 - 2415"/>
    <n v="7442"/>
    <n v="7466"/>
    <n v="83"/>
    <n v="18829.279121079711"/>
    <n v="15.095043433383079"/>
    <n v="14375.270570018671"/>
    <x v="57"/>
    <x v="85"/>
  </r>
  <r>
    <n v="6183"/>
    <s v="2321 - 2309"/>
    <n v="7442"/>
    <n v="7430"/>
    <n v="84"/>
    <n v="18834.828629236341"/>
    <n v="15.41327913063944"/>
    <n v="16038.362374407559"/>
    <x v="57"/>
    <x v="69"/>
  </r>
  <r>
    <n v="6184"/>
    <s v="2321 - 2345"/>
    <n v="7442"/>
    <n v="7443"/>
    <n v="85"/>
    <n v="18919.047431015992"/>
    <n v="15.49749793241911"/>
    <n v="15940.44384286511"/>
    <x v="57"/>
    <x v="72"/>
  </r>
  <r>
    <n v="6185"/>
    <s v="2321 - 2414"/>
    <n v="7442"/>
    <n v="7465"/>
    <n v="86"/>
    <n v="18933.858272704361"/>
    <n v="15.18779078996694"/>
    <n v="15345.261884505209"/>
    <x v="57"/>
    <x v="90"/>
  </r>
  <r>
    <n v="6186"/>
    <s v="2321 - 2093"/>
    <n v="7442"/>
    <n v="7390"/>
    <n v="87"/>
    <n v="19002.431139188389"/>
    <n v="16.19773499015907"/>
    <n v="18148.588480070241"/>
    <x v="57"/>
    <x v="74"/>
  </r>
  <r>
    <n v="6187"/>
    <s v="2321 - 2202"/>
    <n v="7442"/>
    <n v="7409"/>
    <n v="88"/>
    <n v="19132.74273633365"/>
    <n v="14.537817413030581"/>
    <n v="18368.705974443121"/>
    <x v="57"/>
    <x v="76"/>
  </r>
  <r>
    <n v="6188"/>
    <s v="2321 - 2094"/>
    <n v="7442"/>
    <n v="7391"/>
    <n v="89"/>
    <n v="19273.778916121209"/>
    <n v="16.180243084941619"/>
    <n v="17062.609385752228"/>
    <x v="57"/>
    <x v="77"/>
  </r>
  <r>
    <n v="6189"/>
    <s v="2321 - 2499"/>
    <n v="7442"/>
    <n v="7486"/>
    <n v="90"/>
    <n v="19282.342740983939"/>
    <n v="17.46760489061289"/>
    <n v="14626.703537460449"/>
    <x v="57"/>
    <x v="103"/>
  </r>
  <r>
    <n v="6190"/>
    <s v="2321 - 2131"/>
    <n v="7442"/>
    <n v="7395"/>
    <n v="91"/>
    <n v="19507.1468299509"/>
    <n v="16.702450680921579"/>
    <n v="18650.1779448118"/>
    <x v="57"/>
    <x v="78"/>
  </r>
  <r>
    <n v="6191"/>
    <s v="2321 - 2381"/>
    <n v="7442"/>
    <n v="7457"/>
    <n v="92"/>
    <n v="19610.743208930649"/>
    <n v="15.47264719754773"/>
    <n v="16260.75778584565"/>
    <x v="57"/>
    <x v="98"/>
  </r>
  <r>
    <n v="6192"/>
    <s v="2321 - 2059"/>
    <n v="7442"/>
    <n v="7386"/>
    <n v="93"/>
    <n v="19668.69944187731"/>
    <n v="16.476433479258699"/>
    <n v="17008.864090691619"/>
    <x v="57"/>
    <x v="81"/>
  </r>
  <r>
    <n v="6193"/>
    <s v="2321 - 2498"/>
    <n v="7442"/>
    <n v="7485"/>
    <n v="94"/>
    <n v="19736.416500643241"/>
    <n v="17.921678650272199"/>
    <n v="14944.206277052361"/>
    <x v="57"/>
    <x v="102"/>
  </r>
  <r>
    <n v="6194"/>
    <s v="2321 - 2095"/>
    <n v="7442"/>
    <n v="7392"/>
    <n v="95"/>
    <n v="19752.04134863153"/>
    <n v="16.5366012383192"/>
    <n v="16982.770195007561"/>
    <x v="57"/>
    <x v="82"/>
  </r>
  <r>
    <n v="6195"/>
    <s v="2321 - 2452"/>
    <n v="7442"/>
    <n v="7474"/>
    <n v="96"/>
    <n v="19790.276924265749"/>
    <n v="16.04420944152832"/>
    <n v="15538.578147531971"/>
    <x v="57"/>
    <x v="101"/>
  </r>
  <r>
    <n v="6196"/>
    <s v="2321 - 2201"/>
    <n v="7442"/>
    <n v="7408"/>
    <n v="97"/>
    <n v="19829.97900383567"/>
    <n v="14.946344385076721"/>
    <n v="19322.192701513071"/>
    <x v="57"/>
    <x v="84"/>
  </r>
  <r>
    <n v="6197"/>
    <s v="2321 - 2164"/>
    <n v="7442"/>
    <n v="7399"/>
    <n v="98"/>
    <n v="19833.746367057542"/>
    <n v="14.870943879723759"/>
    <n v="18961.22960401719"/>
    <x v="57"/>
    <x v="83"/>
  </r>
  <r>
    <n v="6198"/>
    <s v="2321 - 2092"/>
    <n v="7442"/>
    <n v="7389"/>
    <n v="99"/>
    <n v="19966.97083175545"/>
    <n v="17.162274682726132"/>
    <n v="19101.650649852461"/>
    <x v="57"/>
    <x v="86"/>
  </r>
  <r>
    <n v="6199"/>
    <s v="2321 - 2239"/>
    <n v="7442"/>
    <n v="7414"/>
    <n v="100"/>
    <n v="19976.30951292082"/>
    <n v="15.18738589290135"/>
    <n v="18345.518428519292"/>
    <x v="57"/>
    <x v="89"/>
  </r>
  <r>
    <n v="6200"/>
    <s v="2321 - 2163"/>
    <n v="7442"/>
    <n v="7398"/>
    <n v="101"/>
    <n v="19987.29713524894"/>
    <n v="14.965534953706079"/>
    <n v="19024.978639436798"/>
    <x v="57"/>
    <x v="87"/>
  </r>
  <r>
    <n v="6201"/>
    <s v="2321 - 2308"/>
    <n v="7442"/>
    <n v="7429"/>
    <n v="102"/>
    <n v="20116.779332122482"/>
    <n v="16.69522983352558"/>
    <n v="17047.3142951548"/>
    <x v="57"/>
    <x v="92"/>
  </r>
  <r>
    <n v="6202"/>
    <s v="2321 - 2060"/>
    <n v="7442"/>
    <n v="7387"/>
    <n v="103"/>
    <n v="20146.482469295519"/>
    <n v="16.834770749822361"/>
    <n v="16953.302711133361"/>
    <x v="57"/>
    <x v="93"/>
  </r>
  <r>
    <n v="6203"/>
    <s v="2321 - 2240"/>
    <n v="7442"/>
    <n v="7415"/>
    <n v="104"/>
    <n v="20223.460994920049"/>
    <n v="15.454489398307521"/>
    <n v="18191.24163067701"/>
    <x v="57"/>
    <x v="94"/>
  </r>
  <r>
    <n v="6204"/>
    <s v="2321 - 2241"/>
    <n v="7442"/>
    <n v="7416"/>
    <n v="105"/>
    <n v="20513.578025635219"/>
    <n v="15.628559616736631"/>
    <n v="18077.298569779869"/>
    <x v="57"/>
    <x v="96"/>
  </r>
  <r>
    <n v="6205"/>
    <s v="2321 - 2061"/>
    <n v="7442"/>
    <n v="7388"/>
    <n v="106"/>
    <n v="20603.21501375033"/>
    <n v="17.174981487158291"/>
    <n v="16957.332757797369"/>
    <x v="57"/>
    <x v="97"/>
  </r>
  <r>
    <n v="6206"/>
    <s v="2321 - 2200"/>
    <n v="7442"/>
    <n v="7407"/>
    <n v="107"/>
    <n v="20826.90542503275"/>
    <n v="15.69403920097453"/>
    <n v="20315.02813611141"/>
    <x v="57"/>
    <x v="100"/>
  </r>
  <r>
    <n v="6207"/>
    <s v="2345 - 2345"/>
    <n v="7443"/>
    <n v="7443"/>
    <n v="1"/>
    <n v="0"/>
    <n v="0"/>
    <n v="0"/>
    <x v="58"/>
    <x v="72"/>
  </r>
  <r>
    <n v="6208"/>
    <s v="2345 - 2309"/>
    <n v="7443"/>
    <n v="7430"/>
    <n v="2"/>
    <n v="515.22906713512157"/>
    <n v="0.51522906713512207"/>
    <n v="515.22891053722526"/>
    <x v="58"/>
    <x v="69"/>
  </r>
  <r>
    <n v="6209"/>
    <s v="2345 - 2310"/>
    <n v="7443"/>
    <n v="7431"/>
    <n v="3"/>
    <n v="698.99443232549299"/>
    <n v="0.6989944323254953"/>
    <n v="698.19683221299488"/>
    <x v="58"/>
    <x v="63"/>
  </r>
  <r>
    <n v="6210"/>
    <s v="2345 - 2346"/>
    <n v="7443"/>
    <n v="7444"/>
    <n v="4"/>
    <n v="971.36305906353255"/>
    <n v="0.97136305906353548"/>
    <n v="966.47151332265469"/>
    <x v="58"/>
    <x v="59"/>
  </r>
  <r>
    <n v="6211"/>
    <s v="2345 - 2308"/>
    <n v="7443"/>
    <n v="7429"/>
    <n v="5"/>
    <n v="1366.764450417643"/>
    <n v="1.3667644504176439"/>
    <n v="1138.3353579463751"/>
    <x v="58"/>
    <x v="92"/>
  </r>
  <r>
    <n v="6212"/>
    <s v="2345 - 2277"/>
    <n v="7443"/>
    <n v="7422"/>
    <n v="6"/>
    <n v="1773.484773708878"/>
    <n v="1.773484773708877"/>
    <n v="1610.037733227623"/>
    <x v="58"/>
    <x v="53"/>
  </r>
  <r>
    <n v="6213"/>
    <s v="2345 - 2347"/>
    <n v="7443"/>
    <n v="7445"/>
    <n v="7"/>
    <n v="1807.608015962026"/>
    <n v="1.8076080159620289"/>
    <n v="1640.088806985797"/>
    <x v="58"/>
    <x v="50"/>
  </r>
  <r>
    <n v="6214"/>
    <s v="2345 - 2242"/>
    <n v="7443"/>
    <n v="7417"/>
    <n v="8"/>
    <n v="2064.1542732835901"/>
    <n v="2.064154273283588"/>
    <n v="1692.0408976643389"/>
    <x v="58"/>
    <x v="49"/>
  </r>
  <r>
    <n v="6215"/>
    <s v="2345 - 2311"/>
    <n v="7443"/>
    <n v="7432"/>
    <n v="9"/>
    <n v="2465.8223921187878"/>
    <n v="2.4658223921187932"/>
    <n v="1850.777483592793"/>
    <x v="58"/>
    <x v="35"/>
  </r>
  <r>
    <n v="6216"/>
    <s v="2345 - 2278"/>
    <n v="7443"/>
    <n v="7423"/>
    <n v="10"/>
    <n v="2729.370423162874"/>
    <n v="2.7293704231628708"/>
    <n v="2030.233164907133"/>
    <x v="58"/>
    <x v="36"/>
  </r>
  <r>
    <n v="6217"/>
    <s v="2345 - 2383"/>
    <n v="7443"/>
    <n v="7459"/>
    <n v="11"/>
    <n v="3096.0372005977388"/>
    <n v="3.0960372005977401"/>
    <n v="2322.462864054125"/>
    <x v="58"/>
    <x v="66"/>
  </r>
  <r>
    <n v="6218"/>
    <s v="2345 - 2279"/>
    <n v="7443"/>
    <n v="7424"/>
    <n v="12"/>
    <n v="3457.541095373691"/>
    <n v="3.4575410953736978"/>
    <n v="2426.1158087389849"/>
    <x v="58"/>
    <x v="24"/>
  </r>
  <r>
    <n v="6219"/>
    <s v="2345 - 2348"/>
    <n v="7443"/>
    <n v="7446"/>
    <n v="13"/>
    <n v="3945.7169842197231"/>
    <n v="3.9457169842197271"/>
    <n v="3135.046735092159"/>
    <x v="58"/>
    <x v="43"/>
  </r>
  <r>
    <n v="6220"/>
    <s v="2345 - 2382"/>
    <n v="7443"/>
    <n v="7458"/>
    <n v="14"/>
    <n v="4012.323645294015"/>
    <n v="3.8693171322045692"/>
    <n v="2233.5008528073531"/>
    <x v="58"/>
    <x v="80"/>
  </r>
  <r>
    <n v="6221"/>
    <s v="2345 - 2241"/>
    <n v="7443"/>
    <n v="7416"/>
    <n v="15"/>
    <n v="4042.5478963212731"/>
    <n v="3.230669101906956"/>
    <n v="3026.8984748113612"/>
    <x v="58"/>
    <x v="96"/>
  </r>
  <r>
    <n v="6222"/>
    <s v="2345 - 2384"/>
    <n v="7443"/>
    <n v="7460"/>
    <n v="16"/>
    <n v="4095.1591801096479"/>
    <n v="4.0951591801096496"/>
    <n v="3233.8759490404818"/>
    <x v="58"/>
    <x v="52"/>
  </r>
  <r>
    <n v="6223"/>
    <s v="2345 - 2415"/>
    <n v="7443"/>
    <n v="7466"/>
    <n v="17"/>
    <n v="4279.9945233558901"/>
    <n v="4.279994523355894"/>
    <n v="3134.3056496943891"/>
    <x v="58"/>
    <x v="85"/>
  </r>
  <r>
    <n v="6224"/>
    <s v="2345 - 2240"/>
    <n v="7443"/>
    <n v="7415"/>
    <n v="18"/>
    <n v="4332.6649270364514"/>
    <n v="3.4047393203360632"/>
    <n v="3290.6828182421218"/>
    <x v="58"/>
    <x v="94"/>
  </r>
  <r>
    <n v="6225"/>
    <s v="2345 - 2414"/>
    <n v="7443"/>
    <n v="7465"/>
    <n v="19"/>
    <n v="4384.5736749805437"/>
    <n v="4.3727418799397544"/>
    <n v="2625.57056005394"/>
    <x v="58"/>
    <x v="90"/>
  </r>
  <r>
    <n v="6226"/>
    <s v="2345 - 2239"/>
    <n v="7443"/>
    <n v="7414"/>
    <n v="20"/>
    <n v="4675.0529296778786"/>
    <n v="3.618063368395227"/>
    <n v="3599.0346547137319"/>
    <x v="58"/>
    <x v="89"/>
  </r>
  <r>
    <n v="6227"/>
    <s v="2345 - 2381"/>
    <n v="7443"/>
    <n v="7457"/>
    <n v="21"/>
    <n v="5049.2397221278316"/>
    <n v="4.6470041898299321"/>
    <n v="2101.7833525175502"/>
    <x v="58"/>
    <x v="98"/>
  </r>
  <r>
    <n v="6228"/>
    <s v="2345 - 2452"/>
    <n v="7443"/>
    <n v="7474"/>
    <n v="22"/>
    <n v="5240.9923265419329"/>
    <n v="5.229160531501142"/>
    <n v="3473.4737741035119"/>
    <x v="58"/>
    <x v="101"/>
  </r>
  <r>
    <n v="6229"/>
    <s v="2345 - 2498"/>
    <n v="7443"/>
    <n v="7485"/>
    <n v="23"/>
    <n v="5255.4732250097113"/>
    <n v="5.2554732250097143"/>
    <n v="4106.3375043084061"/>
    <x v="58"/>
    <x v="102"/>
  </r>
  <r>
    <n v="6230"/>
    <s v="2345 - 2202"/>
    <n v="7443"/>
    <n v="7409"/>
    <n v="24"/>
    <n v="5423.3831856228462"/>
    <n v="4.3214113056130037"/>
    <n v="4138.6032049262276"/>
    <x v="58"/>
    <x v="76"/>
  </r>
  <r>
    <n v="6231"/>
    <s v="2345 - 2416"/>
    <n v="7443"/>
    <n v="7467"/>
    <n v="25"/>
    <n v="5898.6687527406484"/>
    <n v="5.2896261778692821"/>
    <n v="4538.3953110252851"/>
    <x v="58"/>
    <x v="44"/>
  </r>
  <r>
    <n v="6232"/>
    <s v="2345 - 2499"/>
    <n v="7443"/>
    <n v="7486"/>
    <n v="26"/>
    <n v="5967.5519670824942"/>
    <n v="5.967551967082497"/>
    <n v="4776.9010937612074"/>
    <x v="58"/>
    <x v="103"/>
  </r>
  <r>
    <n v="6233"/>
    <s v="2345 - 2243"/>
    <n v="7443"/>
    <n v="7418"/>
    <n v="27"/>
    <n v="5989.1363695458595"/>
    <n v="5.8316476251762612"/>
    <n v="3132.8278315735138"/>
    <x v="58"/>
    <x v="21"/>
  </r>
  <r>
    <n v="6234"/>
    <s v="2345 - 2201"/>
    <n v="7443"/>
    <n v="7408"/>
    <n v="28"/>
    <n v="6322.9881180435796"/>
    <n v="4.6819188187347063"/>
    <n v="4989.1620054836867"/>
    <x v="58"/>
    <x v="84"/>
  </r>
  <r>
    <n v="6235"/>
    <s v="2345 - 2164"/>
    <n v="7443"/>
    <n v="7399"/>
    <n v="29"/>
    <n v="6331.5484125217972"/>
    <n v="4.60406941162727"/>
    <n v="5145.4287887465307"/>
    <x v="58"/>
    <x v="83"/>
  </r>
  <r>
    <n v="6236"/>
    <s v="2345 - 2350"/>
    <n v="7443"/>
    <n v="7448"/>
    <n v="30"/>
    <n v="6380.0631422902188"/>
    <n v="6.3800631422902256"/>
    <n v="4911.866117959873"/>
    <x v="58"/>
    <x v="18"/>
  </r>
  <r>
    <n v="6237"/>
    <s v="2345 - 2163"/>
    <n v="7443"/>
    <n v="7398"/>
    <n v="31"/>
    <n v="6485.0991807131923"/>
    <n v="4.6986604856095973"/>
    <n v="5281.8092582812142"/>
    <x v="58"/>
    <x v="87"/>
  </r>
  <r>
    <n v="6238"/>
    <s v="2345 - 2169"/>
    <n v="7443"/>
    <n v="7404"/>
    <n v="32"/>
    <n v="6530.2050188866206"/>
    <n v="6.5302050188866279"/>
    <n v="5143.6649604126906"/>
    <x v="58"/>
    <x v="16"/>
  </r>
  <r>
    <n v="6239"/>
    <s v="2345 - 2349"/>
    <n v="7443"/>
    <n v="7447"/>
    <n v="33"/>
    <n v="6599.8283474177724"/>
    <n v="6.5998283474177777"/>
    <n v="4048.5979105735842"/>
    <x v="58"/>
    <x v="22"/>
  </r>
  <r>
    <n v="6240"/>
    <s v="2345 - 2500"/>
    <n v="7443"/>
    <n v="7487"/>
    <n v="34"/>
    <n v="6641.9915876728601"/>
    <n v="6.6419915876728632"/>
    <n v="5126.2983807354303"/>
    <x v="58"/>
    <x v="95"/>
  </r>
  <r>
    <n v="6241"/>
    <s v="2345 - 2203"/>
    <n v="7443"/>
    <n v="7410"/>
    <n v="35"/>
    <n v="6729.7734723297908"/>
    <n v="5.4156042492235859"/>
    <n v="3893.138685302978"/>
    <x v="58"/>
    <x v="57"/>
  </r>
  <r>
    <n v="6242"/>
    <s v="2345 - 2206"/>
    <n v="7443"/>
    <n v="7413"/>
    <n v="36"/>
    <n v="6760.4418372159398"/>
    <n v="6.7604418372159456"/>
    <n v="4041.2719274698989"/>
    <x v="58"/>
    <x v="20"/>
  </r>
  <r>
    <n v="6243"/>
    <s v="2345 - 2453"/>
    <n v="7443"/>
    <n v="7475"/>
    <n v="37"/>
    <n v="6816.632079758424"/>
    <n v="6.8166320797584268"/>
    <n v="5154.5812266849034"/>
    <x v="58"/>
    <x v="62"/>
  </r>
  <r>
    <n v="6244"/>
    <s v="2345 - 2417"/>
    <n v="7443"/>
    <n v="7468"/>
    <n v="38"/>
    <n v="6888.1959602784"/>
    <n v="6.0317715835225956"/>
    <n v="5465.9146848322971"/>
    <x v="58"/>
    <x v="33"/>
  </r>
  <r>
    <n v="6245"/>
    <s v="2345 - 2205"/>
    <n v="7443"/>
    <n v="7412"/>
    <n v="39"/>
    <n v="7038.5577062555176"/>
    <n v="6.71483088631686"/>
    <n v="3605.5637979098328"/>
    <x v="58"/>
    <x v="31"/>
  </r>
  <r>
    <n v="6246"/>
    <s v="2345 - 2200"/>
    <n v="7443"/>
    <n v="7407"/>
    <n v="40"/>
    <n v="7319.9145392406599"/>
    <n v="5.4296136346325152"/>
    <n v="5716.6757570180762"/>
    <x v="58"/>
    <x v="100"/>
  </r>
  <r>
    <n v="6247"/>
    <s v="2345 - 2280"/>
    <n v="7443"/>
    <n v="7425"/>
    <n v="41"/>
    <n v="7475.8387245628992"/>
    <n v="7.1726629546790717"/>
    <n v="3819.494177791094"/>
    <x v="58"/>
    <x v="12"/>
  </r>
  <r>
    <n v="6248"/>
    <s v="2345 - 2351"/>
    <n v="7443"/>
    <n v="7449"/>
    <n v="42"/>
    <n v="7556.4746778528061"/>
    <n v="7.5540579989714711"/>
    <n v="5792.5600524570173"/>
    <x v="58"/>
    <x v="8"/>
  </r>
  <r>
    <n v="6249"/>
    <s v="2345 - 2168"/>
    <n v="7443"/>
    <n v="7403"/>
    <n v="43"/>
    <n v="7557.4598443661434"/>
    <n v="7.5574598443661456"/>
    <n v="4885.3643331268404"/>
    <x v="58"/>
    <x v="26"/>
  </r>
  <r>
    <n v="6250"/>
    <s v="2345 - 2313"/>
    <n v="7443"/>
    <n v="7434"/>
    <n v="44"/>
    <n v="7596.5910867909333"/>
    <n v="7.5965910867909381"/>
    <n v="4123.900183575076"/>
    <x v="58"/>
    <x v="14"/>
  </r>
  <r>
    <n v="6251"/>
    <s v="2345 - 2204"/>
    <n v="7443"/>
    <n v="7411"/>
    <n v="45"/>
    <n v="7721.5406985228137"/>
    <n v="6.1594296688683556"/>
    <n v="3611.9215760140082"/>
    <x v="58"/>
    <x v="39"/>
  </r>
  <r>
    <n v="6252"/>
    <s v="2345 - 2281"/>
    <n v="7443"/>
    <n v="7426"/>
    <n v="46"/>
    <n v="7727.2293030590181"/>
    <n v="7.4240535331751918"/>
    <n v="4139.1219580198713"/>
    <x v="58"/>
    <x v="11"/>
  </r>
  <r>
    <n v="6253"/>
    <s v="2345 - 2165"/>
    <n v="7443"/>
    <n v="7400"/>
    <n v="47"/>
    <n v="7789.4165078031347"/>
    <n v="6.210336525828593"/>
    <n v="4552.1802176482533"/>
    <x v="58"/>
    <x v="65"/>
  </r>
  <r>
    <n v="6254"/>
    <s v="2345 - 2170"/>
    <n v="7443"/>
    <n v="7405"/>
    <n v="48"/>
    <n v="7808.4930495672743"/>
    <n v="7.808493049567284"/>
    <n v="5989.6464669472452"/>
    <x v="58"/>
    <x v="10"/>
  </r>
  <r>
    <n v="6255"/>
    <s v="2345 - 2454"/>
    <n v="7443"/>
    <n v="7476"/>
    <n v="49"/>
    <n v="7810.8583204489278"/>
    <n v="7.8108583204489301"/>
    <n v="5997.8922380559025"/>
    <x v="58"/>
    <x v="48"/>
  </r>
  <r>
    <n v="6256"/>
    <s v="2345 - 2418"/>
    <n v="7443"/>
    <n v="7469"/>
    <n v="50"/>
    <n v="7862.6042738503738"/>
    <n v="6.8581084703135851"/>
    <n v="6402.4803187720336"/>
    <x v="58"/>
    <x v="29"/>
  </r>
  <r>
    <n v="6257"/>
    <s v="2345 - 2244"/>
    <n v="7443"/>
    <n v="7419"/>
    <n v="51"/>
    <n v="7953.8370579621824"/>
    <n v="7.3582363401267443"/>
    <n v="5386.2904310549357"/>
    <x v="58"/>
    <x v="4"/>
  </r>
  <r>
    <n v="6258"/>
    <s v="2345 - 2166"/>
    <n v="7443"/>
    <n v="7401"/>
    <n v="52"/>
    <n v="8141.7444449364384"/>
    <n v="7.5454492961948461"/>
    <n v="4390.5055164811374"/>
    <x v="58"/>
    <x v="46"/>
  </r>
  <r>
    <n v="6259"/>
    <s v="2345 - 2314"/>
    <n v="7443"/>
    <n v="7435"/>
    <n v="53"/>
    <n v="8181.7382229580562"/>
    <n v="8.064731012287826"/>
    <n v="5484.1496469176154"/>
    <x v="58"/>
    <x v="6"/>
  </r>
  <r>
    <n v="6260"/>
    <s v="2345 - 2501"/>
    <n v="7443"/>
    <n v="7488"/>
    <n v="54"/>
    <n v="8211.9727694385601"/>
    <n v="8.2119727694385638"/>
    <n v="6047.4933791022459"/>
    <x v="58"/>
    <x v="70"/>
  </r>
  <r>
    <n v="6261"/>
    <s v="2345 - 2167"/>
    <n v="7443"/>
    <n v="7402"/>
    <n v="55"/>
    <n v="8427.0853087395662"/>
    <n v="7.8307901599979761"/>
    <n v="4668.7312520456253"/>
    <x v="58"/>
    <x v="47"/>
  </r>
  <r>
    <n v="6262"/>
    <s v="2345 - 2312"/>
    <n v="7443"/>
    <n v="7433"/>
    <n v="56"/>
    <n v="8478.0859960124999"/>
    <n v="8.4780859960125081"/>
    <n v="2912.131003431301"/>
    <x v="58"/>
    <x v="28"/>
  </r>
  <r>
    <n v="6263"/>
    <s v="2345 - 2419"/>
    <n v="7443"/>
    <n v="7470"/>
    <n v="57"/>
    <n v="8612.9860570186538"/>
    <n v="8.4486736369454896"/>
    <n v="7248.6386245287849"/>
    <x v="58"/>
    <x v="17"/>
  </r>
  <r>
    <n v="6264"/>
    <s v="2345 - 2171"/>
    <n v="7443"/>
    <n v="7406"/>
    <n v="58"/>
    <n v="8744.3734729616499"/>
    <n v="8.7443734729616605"/>
    <n v="6586.4804055356317"/>
    <x v="58"/>
    <x v="3"/>
  </r>
  <r>
    <n v="6265"/>
    <s v="2345 - 2455"/>
    <n v="7443"/>
    <n v="7477"/>
    <n v="59"/>
    <n v="8804.080971075613"/>
    <n v="8.8040809710756136"/>
    <n v="6879.4493504187913"/>
    <x v="58"/>
    <x v="40"/>
  </r>
  <r>
    <n v="6266"/>
    <s v="2345 - 2502"/>
    <n v="7443"/>
    <n v="7489"/>
    <n v="60"/>
    <n v="9077.5338001407163"/>
    <n v="8.82752560209099"/>
    <n v="6793.0733010787999"/>
    <x v="58"/>
    <x v="60"/>
  </r>
  <r>
    <n v="6267"/>
    <s v="2345 - 2132"/>
    <n v="7443"/>
    <n v="7396"/>
    <n v="61"/>
    <n v="9250.4545174300292"/>
    <n v="7.4239164831236204"/>
    <n v="5344.9444085042041"/>
    <x v="58"/>
    <x v="55"/>
  </r>
  <r>
    <n v="6268"/>
    <s v="2345 - 2315"/>
    <n v="7443"/>
    <n v="7436"/>
    <n v="62"/>
    <n v="9518.398304124863"/>
    <n v="9.4112963129962353"/>
    <n v="6831.8971532140858"/>
    <x v="58"/>
    <x v="2"/>
  </r>
  <r>
    <n v="6269"/>
    <s v="2345 - 2456"/>
    <n v="7443"/>
    <n v="7478"/>
    <n v="63"/>
    <n v="9593.3514115117232"/>
    <n v="9.1816912088842972"/>
    <n v="7726.3473049447202"/>
    <x v="58"/>
    <x v="27"/>
  </r>
  <r>
    <n v="6270"/>
    <s v="2345 - 2093"/>
    <n v="7443"/>
    <n v="7390"/>
    <n v="64"/>
    <n v="9663.2596687988444"/>
    <n v="7.8367216344924344"/>
    <n v="5884.4927629716158"/>
    <x v="58"/>
    <x v="74"/>
  </r>
  <r>
    <n v="6271"/>
    <s v="2345 - 2092"/>
    <n v="7443"/>
    <n v="7389"/>
    <n v="65"/>
    <n v="9726.8473830028834"/>
    <n v="7.0697848837752932"/>
    <n v="6541.0586874085066"/>
    <x v="58"/>
    <x v="86"/>
  </r>
  <r>
    <n v="6272"/>
    <s v="2345 - 2096"/>
    <n v="7443"/>
    <n v="7393"/>
    <n v="66"/>
    <n v="9754.3012776886681"/>
    <n v="9.7543012776886755"/>
    <n v="7713.9476424406839"/>
    <x v="58"/>
    <x v="19"/>
  </r>
  <r>
    <n v="6273"/>
    <s v="2345 - 2420"/>
    <n v="7443"/>
    <n v="7471"/>
    <n v="67"/>
    <n v="9815.2513366223957"/>
    <n v="9.6049490063708962"/>
    <n v="8326.7188755541192"/>
    <x v="58"/>
    <x v="30"/>
  </r>
  <r>
    <n v="6274"/>
    <s v="2345 - 0"/>
    <n v="7443"/>
    <n v="7385"/>
    <n v="68"/>
    <n v="9867.0163870676915"/>
    <n v="8.6346145172579103"/>
    <n v="7725.7640749613647"/>
    <x v="58"/>
    <x v="0"/>
  </r>
  <r>
    <n v="6275"/>
    <s v="2345 - 2094"/>
    <n v="7443"/>
    <n v="7391"/>
    <n v="69"/>
    <n v="9934.6074457316608"/>
    <n v="7.8192297292749888"/>
    <n v="6464.8264486488251"/>
    <x v="58"/>
    <x v="77"/>
  </r>
  <r>
    <n v="6276"/>
    <s v="2345 - 2131"/>
    <n v="7443"/>
    <n v="7395"/>
    <n v="70"/>
    <n v="10167.97535956136"/>
    <n v="8.341437325254951"/>
    <n v="6202.9463910118138"/>
    <x v="58"/>
    <x v="78"/>
  </r>
  <r>
    <n v="6277"/>
    <s v="2345 - 2059"/>
    <n v="7443"/>
    <n v="7386"/>
    <n v="71"/>
    <n v="10329.527971487771"/>
    <n v="8.1154201235920684"/>
    <n v="6811.5971841446963"/>
    <x v="58"/>
    <x v="81"/>
  </r>
  <r>
    <n v="6278"/>
    <s v="2345 - 2245"/>
    <n v="7443"/>
    <n v="7420"/>
    <n v="72"/>
    <n v="10412.058138362871"/>
    <n v="9.0433958307292936"/>
    <n v="8204.5277201637473"/>
    <x v="58"/>
    <x v="1"/>
  </r>
  <r>
    <n v="6279"/>
    <s v="2345 - 2095"/>
    <n v="7443"/>
    <n v="7392"/>
    <n v="73"/>
    <n v="10431.5792462833"/>
    <n v="8.194297250693884"/>
    <n v="6889.2642552302086"/>
    <x v="58"/>
    <x v="82"/>
  </r>
  <r>
    <n v="6280"/>
    <s v="2345 - 2316"/>
    <n v="7443"/>
    <n v="7437"/>
    <n v="74"/>
    <n v="10533.240981974959"/>
    <n v="10.359398161199771"/>
    <n v="7921.1250387844784"/>
    <x v="58"/>
    <x v="5"/>
  </r>
  <r>
    <n v="6281"/>
    <s v="2345 - 2503"/>
    <n v="7443"/>
    <n v="7490"/>
    <n v="75"/>
    <n v="10586.332153991019"/>
    <n v="9.9264267657437681"/>
    <n v="8316.6577359538296"/>
    <x v="58"/>
    <x v="37"/>
  </r>
  <r>
    <n v="6282"/>
    <s v="2345 - 2352"/>
    <n v="7443"/>
    <n v="7450"/>
    <n v="76"/>
    <n v="10588.14841712598"/>
    <n v="10.58814841712598"/>
    <n v="7790.161296053433"/>
    <x v="58"/>
    <x v="9"/>
  </r>
  <r>
    <n v="6283"/>
    <s v="2345 - 2385"/>
    <n v="7443"/>
    <n v="7461"/>
    <n v="77"/>
    <n v="10596.15145924299"/>
    <n v="10.596151459242989"/>
    <n v="9127.2181881761226"/>
    <x v="58"/>
    <x v="23"/>
  </r>
  <r>
    <n v="6284"/>
    <s v="2345 - 2457"/>
    <n v="7443"/>
    <n v="7479"/>
    <n v="78"/>
    <n v="10652.160994882281"/>
    <n v="10.26686939165014"/>
    <n v="8873.7462864944901"/>
    <x v="58"/>
    <x v="38"/>
  </r>
  <r>
    <n v="6285"/>
    <s v="2345 - 2060"/>
    <n v="7443"/>
    <n v="7387"/>
    <n v="79"/>
    <n v="10807.310998905979"/>
    <n v="8.4737573941557276"/>
    <n v="7236.5648021758816"/>
    <x v="58"/>
    <x v="93"/>
  </r>
  <r>
    <n v="6286"/>
    <s v="2345 - 2504"/>
    <n v="7443"/>
    <n v="7491"/>
    <n v="80"/>
    <n v="10883.29639435844"/>
    <n v="10.413929902974489"/>
    <n v="8856.7595222460513"/>
    <x v="58"/>
    <x v="41"/>
  </r>
  <r>
    <n v="6287"/>
    <s v="2345 - 2458"/>
    <n v="7443"/>
    <n v="7480"/>
    <n v="81"/>
    <n v="10966.712073154071"/>
    <n v="10.46517344199896"/>
    <n v="9446.5216536322387"/>
    <x v="58"/>
    <x v="42"/>
  </r>
  <r>
    <n v="6288"/>
    <s v="2345 - 2097"/>
    <n v="7443"/>
    <n v="7394"/>
    <n v="82"/>
    <n v="11042.40315631468"/>
    <n v="10.450602167446901"/>
    <n v="8816.090013504574"/>
    <x v="58"/>
    <x v="13"/>
  </r>
  <r>
    <n v="6289"/>
    <s v="2345 - 2061"/>
    <n v="7443"/>
    <n v="7388"/>
    <n v="83"/>
    <n v="11282.7529114021"/>
    <n v="8.8326774995329806"/>
    <n v="7671.8904879274814"/>
    <x v="58"/>
    <x v="97"/>
  </r>
  <r>
    <n v="6290"/>
    <s v="2345 - 2317"/>
    <n v="7443"/>
    <n v="7438"/>
    <n v="84"/>
    <n v="11452.17565824442"/>
    <n v="11.27833283746924"/>
    <n v="8855.246937181153"/>
    <x v="58"/>
    <x v="7"/>
  </r>
  <r>
    <n v="6291"/>
    <s v="2345 - 2353"/>
    <n v="7443"/>
    <n v="7451"/>
    <n v="85"/>
    <n v="11587.760660886819"/>
    <n v="11.58776066088681"/>
    <n v="8972.2375810256472"/>
    <x v="58"/>
    <x v="15"/>
  </r>
  <r>
    <n v="6292"/>
    <s v="2345 - 2459"/>
    <n v="7443"/>
    <n v="7481"/>
    <n v="86"/>
    <n v="12872.97245619637"/>
    <n v="12.41346344221285"/>
    <n v="11308.842375858119"/>
    <x v="58"/>
    <x v="64"/>
  </r>
  <r>
    <n v="6293"/>
    <s v="2345 - 2133"/>
    <n v="7443"/>
    <n v="7397"/>
    <n v="87"/>
    <n v="12897.77185448916"/>
    <n v="12.3031759704423"/>
    <n v="9228.4299108327523"/>
    <x v="58"/>
    <x v="32"/>
  </r>
  <r>
    <n v="6294"/>
    <s v="2345 - 2460"/>
    <n v="7443"/>
    <n v="7482"/>
    <n v="88"/>
    <n v="14268.1806207996"/>
    <n v="13.60175796697057"/>
    <n v="12458.81172917492"/>
    <x v="58"/>
    <x v="73"/>
  </r>
  <r>
    <n v="6295"/>
    <s v="2345 - 2354"/>
    <n v="7443"/>
    <n v="7452"/>
    <n v="89"/>
    <n v="14310.184243394509"/>
    <n v="14.176560375422969"/>
    <n v="11855.598681968901"/>
    <x v="58"/>
    <x v="34"/>
  </r>
  <r>
    <n v="6296"/>
    <s v="2345 - 2461"/>
    <n v="7443"/>
    <n v="7483"/>
    <n v="90"/>
    <n v="14832.846535659341"/>
    <n v="14.02525740311537"/>
    <n v="13150.383354187141"/>
    <x v="58"/>
    <x v="79"/>
  </r>
  <r>
    <n v="6297"/>
    <s v="2345 - 2318"/>
    <n v="7443"/>
    <n v="7439"/>
    <n v="91"/>
    <n v="15369.96948089625"/>
    <n v="13.097552998692001"/>
    <n v="11891.78701037121"/>
    <x v="58"/>
    <x v="25"/>
  </r>
  <r>
    <n v="6298"/>
    <s v="2345 - 2386"/>
    <n v="7443"/>
    <n v="7462"/>
    <n v="92"/>
    <n v="15621.53906637028"/>
    <n v="14.741989974934841"/>
    <n v="12055.981073347641"/>
    <x v="58"/>
    <x v="56"/>
  </r>
  <r>
    <n v="6299"/>
    <s v="2345 - 2421"/>
    <n v="7443"/>
    <n v="7472"/>
    <n v="93"/>
    <n v="15866.05181457017"/>
    <n v="14.92757404489986"/>
    <n v="13398.586220179681"/>
    <x v="58"/>
    <x v="71"/>
  </r>
  <r>
    <n v="6300"/>
    <s v="2345 - 2355"/>
    <n v="7443"/>
    <n v="7453"/>
    <n v="94"/>
    <n v="16291.718676617431"/>
    <n v="16.158094808645892"/>
    <n v="13385.06459761201"/>
    <x v="58"/>
    <x v="58"/>
  </r>
  <r>
    <n v="6301"/>
    <s v="2345 - 2463"/>
    <n v="7443"/>
    <n v="7484"/>
    <n v="95"/>
    <n v="16816.343271699199"/>
    <n v="15.51782320525856"/>
    <n v="15036.353577847911"/>
    <x v="58"/>
    <x v="104"/>
  </r>
  <r>
    <n v="6302"/>
    <s v="2345 - 2319"/>
    <n v="7443"/>
    <n v="7440"/>
    <n v="96"/>
    <n v="16817.408742951189"/>
    <n v="16.68378487497964"/>
    <n v="12882.864374320619"/>
    <x v="58"/>
    <x v="45"/>
  </r>
  <r>
    <n v="6303"/>
    <s v="2345 - 2422"/>
    <n v="7443"/>
    <n v="7473"/>
    <n v="97"/>
    <n v="16921.670849165748"/>
    <n v="15.591875638245179"/>
    <n v="15142.49005881105"/>
    <x v="58"/>
    <x v="105"/>
  </r>
  <r>
    <n v="6304"/>
    <s v="2345 - 2387"/>
    <n v="7443"/>
    <n v="7463"/>
    <n v="98"/>
    <n v="17086.09792997452"/>
    <n v="16.95247406200297"/>
    <n v="13354.663289807961"/>
    <x v="58"/>
    <x v="68"/>
  </r>
  <r>
    <n v="6305"/>
    <s v="2345 - 2246"/>
    <n v="7443"/>
    <n v="7421"/>
    <n v="99"/>
    <n v="17320.11691499078"/>
    <n v="14.22443991320023"/>
    <n v="14675.787407657361"/>
    <x v="58"/>
    <x v="51"/>
  </r>
  <r>
    <n v="6306"/>
    <s v="2345 - 2282"/>
    <n v="7443"/>
    <n v="7427"/>
    <n v="100"/>
    <n v="17483.15151392181"/>
    <n v="14.34671586239849"/>
    <n v="14830.047879951309"/>
    <x v="58"/>
    <x v="54"/>
  </r>
  <r>
    <n v="6307"/>
    <s v="2345 - 2320"/>
    <n v="7443"/>
    <n v="7441"/>
    <n v="101"/>
    <n v="17875.925972936991"/>
    <n v="14.64129670665988"/>
    <n v="15180.47084886011"/>
    <x v="58"/>
    <x v="61"/>
  </r>
  <r>
    <n v="6308"/>
    <s v="2345 - 2283"/>
    <n v="7443"/>
    <n v="7428"/>
    <n v="102"/>
    <n v="18547.076268752091"/>
    <n v="15.1446594285212"/>
    <n v="15779.71106916198"/>
    <x v="58"/>
    <x v="67"/>
  </r>
  <r>
    <n v="6309"/>
    <s v="2345 - 2321"/>
    <n v="7443"/>
    <n v="7442"/>
    <n v="103"/>
    <n v="18919.047431015992"/>
    <n v="15.497497932419099"/>
    <n v="15940.44384286511"/>
    <x v="58"/>
    <x v="75"/>
  </r>
  <r>
    <n v="6310"/>
    <s v="2345 - 2389"/>
    <n v="7443"/>
    <n v="7464"/>
    <n v="104"/>
    <n v="19404.138118911589"/>
    <n v="17.72031250863688"/>
    <n v="16175.190680582749"/>
    <x v="58"/>
    <x v="106"/>
  </r>
  <r>
    <n v="6311"/>
    <s v="2345 - 2356"/>
    <n v="7443"/>
    <n v="7454"/>
    <n v="105"/>
    <n v="19829.336980619901"/>
    <n v="16.407787482023011"/>
    <n v="16016.97909068746"/>
    <x v="58"/>
    <x v="88"/>
  </r>
  <r>
    <n v="6312"/>
    <s v="2345 - 2357"/>
    <n v="7443"/>
    <n v="7455"/>
    <n v="106"/>
    <n v="19915.42426936929"/>
    <n v="16.4938747707724"/>
    <n v="16026.76363688635"/>
    <x v="58"/>
    <x v="91"/>
  </r>
  <r>
    <n v="6313"/>
    <s v="2345 - 2358"/>
    <n v="7443"/>
    <n v="7456"/>
    <n v="107"/>
    <n v="20666.23993736273"/>
    <n v="17.012250829387611"/>
    <n v="16967.698289800141"/>
    <x v="58"/>
    <x v="99"/>
  </r>
  <r>
    <n v="6314"/>
    <s v="2346 - 2346"/>
    <n v="7444"/>
    <n v="7444"/>
    <n v="1"/>
    <n v="0"/>
    <n v="0"/>
    <n v="0"/>
    <x v="59"/>
    <x v="59"/>
  </r>
  <r>
    <n v="6315"/>
    <s v="2346 - 2310"/>
    <n v="7444"/>
    <n v="7431"/>
    <n v="2"/>
    <n v="272.36862673803961"/>
    <n v="0.2723686267380403"/>
    <n v="272.02935740617079"/>
    <x v="59"/>
    <x v="63"/>
  </r>
  <r>
    <n v="6316"/>
    <s v="2346 - 2347"/>
    <n v="7444"/>
    <n v="7445"/>
    <n v="3"/>
    <n v="836.24495689849391"/>
    <n v="0.83624495689849365"/>
    <n v="678.65195245314544"/>
    <x v="59"/>
    <x v="50"/>
  </r>
  <r>
    <n v="6317"/>
    <s v="2346 - 2345"/>
    <n v="7444"/>
    <n v="7443"/>
    <n v="4"/>
    <n v="971.36305906353255"/>
    <n v="0.97136305906353559"/>
    <n v="966.47151332265469"/>
    <x v="59"/>
    <x v="72"/>
  </r>
  <r>
    <n v="6318"/>
    <s v="2346 - 2309"/>
    <n v="7444"/>
    <n v="7430"/>
    <n v="5"/>
    <n v="1486.5921261986539"/>
    <n v="1.4865921261986581"/>
    <n v="1255.184030194976"/>
    <x v="59"/>
    <x v="69"/>
  </r>
  <r>
    <n v="6319"/>
    <s v="2346 - 2311"/>
    <n v="7444"/>
    <n v="7432"/>
    <n v="6"/>
    <n v="1494.4593330552559"/>
    <n v="1.494459333055258"/>
    <n v="1075.2682949658929"/>
    <x v="59"/>
    <x v="35"/>
  </r>
  <r>
    <n v="6320"/>
    <s v="2346 - 2383"/>
    <n v="7444"/>
    <n v="7459"/>
    <n v="7"/>
    <n v="2124.6741415342058"/>
    <n v="2.1246741415342041"/>
    <n v="1505.9593321053339"/>
    <x v="59"/>
    <x v="66"/>
  </r>
  <r>
    <n v="6321"/>
    <s v="2346 - 2308"/>
    <n v="7444"/>
    <n v="7429"/>
    <n v="8"/>
    <n v="2338.1275094811758"/>
    <n v="2.33812750948118"/>
    <n v="2104.5370141337248"/>
    <x v="59"/>
    <x v="92"/>
  </r>
  <r>
    <n v="6322"/>
    <s v="2346 - 2279"/>
    <n v="7444"/>
    <n v="7424"/>
    <n v="9"/>
    <n v="2486.1780363101579"/>
    <n v="2.4861780363101622"/>
    <n v="1925.350183525177"/>
    <x v="59"/>
    <x v="24"/>
  </r>
  <r>
    <n v="6323"/>
    <s v="2346 - 2277"/>
    <n v="7444"/>
    <n v="7422"/>
    <n v="10"/>
    <n v="2744.847832772411"/>
    <n v="2.744847832772412"/>
    <n v="2090.4606690906448"/>
    <x v="59"/>
    <x v="53"/>
  </r>
  <r>
    <n v="6324"/>
    <s v="2346 - 2348"/>
    <n v="7444"/>
    <n v="7446"/>
    <n v="11"/>
    <n v="2974.3539251561911"/>
    <n v="2.9743539251561919"/>
    <n v="2195.2189118208148"/>
    <x v="59"/>
    <x v="43"/>
  </r>
  <r>
    <n v="6325"/>
    <s v="2346 - 2242"/>
    <n v="7444"/>
    <n v="7417"/>
    <n v="12"/>
    <n v="3035.5173323471231"/>
    <n v="3.0355173323471241"/>
    <n v="2034.9791155592441"/>
    <x v="59"/>
    <x v="49"/>
  </r>
  <r>
    <n v="6326"/>
    <s v="2346 - 2382"/>
    <n v="7444"/>
    <n v="7458"/>
    <n v="13"/>
    <n v="3040.960586230482"/>
    <n v="2.8979540731410331"/>
    <n v="1864.0632950294851"/>
    <x v="59"/>
    <x v="80"/>
  </r>
  <r>
    <n v="6327"/>
    <s v="2346 - 2384"/>
    <n v="7444"/>
    <n v="7460"/>
    <n v="14"/>
    <n v="3123.7961210461149"/>
    <n v="3.1237961210461149"/>
    <n v="2324.3125543938149"/>
    <x v="59"/>
    <x v="52"/>
  </r>
  <r>
    <n v="6328"/>
    <s v="2346 - 2415"/>
    <n v="7444"/>
    <n v="7466"/>
    <n v="15"/>
    <n v="3308.631464292358"/>
    <n v="3.3086314642923589"/>
    <n v="2513.90072496843"/>
    <x v="59"/>
    <x v="85"/>
  </r>
  <r>
    <n v="6329"/>
    <s v="2346 - 2414"/>
    <n v="7444"/>
    <n v="7465"/>
    <n v="16"/>
    <n v="3413.2106159170112"/>
    <n v="3.4013788208762188"/>
    <n v="2302.067117113259"/>
    <x v="59"/>
    <x v="90"/>
  </r>
  <r>
    <n v="6330"/>
    <s v="2346 - 2278"/>
    <n v="7444"/>
    <n v="7423"/>
    <n v="17"/>
    <n v="3700.733482226407"/>
    <n v="3.7007334822264069"/>
    <n v="2063.342937977839"/>
    <x v="59"/>
    <x v="36"/>
  </r>
  <r>
    <n v="6331"/>
    <s v="2346 - 2381"/>
    <n v="7444"/>
    <n v="7457"/>
    <n v="18"/>
    <n v="4077.8766630642981"/>
    <n v="3.675641130766397"/>
    <n v="2202.4206031864642"/>
    <x v="59"/>
    <x v="98"/>
  </r>
  <r>
    <n v="6332"/>
    <s v="2346 - 2452"/>
    <n v="7444"/>
    <n v="7474"/>
    <n v="19"/>
    <n v="4269.6292674783999"/>
    <n v="4.2577974724376064"/>
    <n v="3187.2685898082891"/>
    <x v="59"/>
    <x v="101"/>
  </r>
  <r>
    <n v="6333"/>
    <s v="2346 - 2498"/>
    <n v="7444"/>
    <n v="7485"/>
    <n v="20"/>
    <n v="4284.1101659461783"/>
    <n v="4.2841101659461787"/>
    <n v="3663.1953526862649"/>
    <x v="59"/>
    <x v="102"/>
  </r>
  <r>
    <n v="6334"/>
    <s v="2346 - 2416"/>
    <n v="7444"/>
    <n v="7467"/>
    <n v="21"/>
    <n v="4927.3056936771154"/>
    <n v="4.3182631188057474"/>
    <n v="3647.3296635897209"/>
    <x v="59"/>
    <x v="44"/>
  </r>
  <r>
    <n v="6335"/>
    <s v="2346 - 2499"/>
    <n v="7444"/>
    <n v="7486"/>
    <n v="22"/>
    <n v="4996.1889080189612"/>
    <n v="4.9961889080189614"/>
    <n v="4272.3666565919184"/>
    <x v="59"/>
    <x v="103"/>
  </r>
  <r>
    <n v="6336"/>
    <s v="2346 - 2241"/>
    <n v="7444"/>
    <n v="7416"/>
    <n v="23"/>
    <n v="5013.9109553848066"/>
    <n v="4.202032160970492"/>
    <n v="3845.4465567444549"/>
    <x v="59"/>
    <x v="96"/>
  </r>
  <r>
    <n v="6337"/>
    <s v="2346 - 2243"/>
    <n v="7444"/>
    <n v="7418"/>
    <n v="24"/>
    <n v="5017.7733104823265"/>
    <n v="4.8602845661127256"/>
    <n v="2849.6760499717661"/>
    <x v="59"/>
    <x v="21"/>
  </r>
  <r>
    <n v="6338"/>
    <s v="2346 - 2240"/>
    <n v="7444"/>
    <n v="7415"/>
    <n v="25"/>
    <n v="5304.0279860999844"/>
    <n v="4.3761023793995983"/>
    <n v="4088.2379022141981"/>
    <x v="59"/>
    <x v="94"/>
  </r>
  <r>
    <n v="6339"/>
    <s v="2346 - 2350"/>
    <n v="7444"/>
    <n v="7448"/>
    <n v="26"/>
    <n v="5408.7000832266876"/>
    <n v="5.4087000832266909"/>
    <n v="3945.983216560368"/>
    <x v="59"/>
    <x v="18"/>
  </r>
  <r>
    <n v="6340"/>
    <s v="2346 - 2169"/>
    <n v="7444"/>
    <n v="7404"/>
    <n v="27"/>
    <n v="5558.8419598230876"/>
    <n v="5.5588419598230914"/>
    <n v="4858.0183331317057"/>
    <x v="59"/>
    <x v="16"/>
  </r>
  <r>
    <n v="6341"/>
    <s v="2346 - 2349"/>
    <n v="7444"/>
    <n v="7447"/>
    <n v="28"/>
    <n v="5628.4652883542394"/>
    <n v="5.628465288354243"/>
    <n v="3083.956470983087"/>
    <x v="59"/>
    <x v="22"/>
  </r>
  <r>
    <n v="6342"/>
    <s v="2346 - 2239"/>
    <n v="7444"/>
    <n v="7414"/>
    <n v="29"/>
    <n v="5646.4159887414116"/>
    <n v="4.5894264274587622"/>
    <n v="4378.4055333303941"/>
    <x v="59"/>
    <x v="89"/>
  </r>
  <r>
    <n v="6343"/>
    <s v="2346 - 2500"/>
    <n v="7444"/>
    <n v="7487"/>
    <n v="30"/>
    <n v="5670.6285286093271"/>
    <n v="5.6706285286093276"/>
    <n v="4533.173227162305"/>
    <x v="59"/>
    <x v="95"/>
  </r>
  <r>
    <n v="6344"/>
    <s v="2346 - 2206"/>
    <n v="7444"/>
    <n v="7413"/>
    <n v="31"/>
    <n v="5789.0787781524068"/>
    <n v="5.7890787781524109"/>
    <n v="3874.3243682671641"/>
    <x v="59"/>
    <x v="20"/>
  </r>
  <r>
    <n v="6345"/>
    <s v="2346 - 2453"/>
    <n v="7444"/>
    <n v="7475"/>
    <n v="32"/>
    <n v="5845.269020694891"/>
    <n v="5.8452690206948921"/>
    <n v="4351.2218516841349"/>
    <x v="59"/>
    <x v="62"/>
  </r>
  <r>
    <n v="6346"/>
    <s v="2346 - 2417"/>
    <n v="7444"/>
    <n v="7468"/>
    <n v="33"/>
    <n v="5916.832901214867"/>
    <n v="5.0604085244590609"/>
    <n v="4546.5251272034948"/>
    <x v="59"/>
    <x v="33"/>
  </r>
  <r>
    <n v="6347"/>
    <s v="2346 - 2205"/>
    <n v="7444"/>
    <n v="7412"/>
    <n v="34"/>
    <n v="6067.1946471919846"/>
    <n v="5.7434678272533253"/>
    <n v="3670.4918605638268"/>
    <x v="59"/>
    <x v="31"/>
  </r>
  <r>
    <n v="6348"/>
    <s v="2346 - 2202"/>
    <n v="7444"/>
    <n v="7409"/>
    <n v="35"/>
    <n v="6394.7462446863792"/>
    <n v="5.2927743646765384"/>
    <n v="4841.4425200405221"/>
    <x v="59"/>
    <x v="76"/>
  </r>
  <r>
    <n v="6349"/>
    <s v="2346 - 2280"/>
    <n v="7444"/>
    <n v="7425"/>
    <n v="36"/>
    <n v="6504.4756654993662"/>
    <n v="6.2012998956155361"/>
    <n v="3047.300765251146"/>
    <x v="59"/>
    <x v="12"/>
  </r>
  <r>
    <n v="6350"/>
    <s v="2346 - 2351"/>
    <n v="7444"/>
    <n v="7449"/>
    <n v="37"/>
    <n v="6585.1116187892731"/>
    <n v="6.5826949399079364"/>
    <n v="4831.3148457801917"/>
    <x v="59"/>
    <x v="8"/>
  </r>
  <r>
    <n v="6351"/>
    <s v="2346 - 2168"/>
    <n v="7444"/>
    <n v="7403"/>
    <n v="38"/>
    <n v="6586.0967853026104"/>
    <n v="6.5860967853026109"/>
    <n v="4767.9373347443197"/>
    <x v="59"/>
    <x v="26"/>
  </r>
  <r>
    <n v="6352"/>
    <s v="2346 - 2313"/>
    <n v="7444"/>
    <n v="7434"/>
    <n v="39"/>
    <n v="6625.2280277274012"/>
    <n v="6.6252280277274034"/>
    <n v="3212.4197264982658"/>
    <x v="59"/>
    <x v="14"/>
  </r>
  <r>
    <n v="6353"/>
    <s v="2346 - 2281"/>
    <n v="7444"/>
    <n v="7426"/>
    <n v="40"/>
    <n v="6755.8662439954851"/>
    <n v="6.4526904741116562"/>
    <n v="3347.0074729527951"/>
    <x v="59"/>
    <x v="11"/>
  </r>
  <r>
    <n v="6354"/>
    <s v="2346 - 2204"/>
    <n v="7444"/>
    <n v="7411"/>
    <n v="41"/>
    <n v="6818.9925490112064"/>
    <n v="6.1057558739496578"/>
    <n v="3928.4661330281019"/>
    <x v="59"/>
    <x v="39"/>
  </r>
  <r>
    <n v="6355"/>
    <s v="2346 - 2170"/>
    <n v="7444"/>
    <n v="7405"/>
    <n v="42"/>
    <n v="6837.1299905037413"/>
    <n v="6.8371299905037493"/>
    <n v="5547.3453891267964"/>
    <x v="59"/>
    <x v="10"/>
  </r>
  <r>
    <n v="6356"/>
    <s v="2346 - 2454"/>
    <n v="7444"/>
    <n v="7476"/>
    <n v="43"/>
    <n v="6839.4952613853948"/>
    <n v="6.8394952613853954"/>
    <n v="5140.1716884025063"/>
    <x v="59"/>
    <x v="48"/>
  </r>
  <r>
    <n v="6357"/>
    <s v="2346 - 2418"/>
    <n v="7444"/>
    <n v="7469"/>
    <n v="44"/>
    <n v="6891.2412147868408"/>
    <n v="5.8867454112500486"/>
    <n v="5465.9445658378281"/>
    <x v="59"/>
    <x v="29"/>
  </r>
  <r>
    <n v="6358"/>
    <s v="2346 - 2244"/>
    <n v="7444"/>
    <n v="7419"/>
    <n v="45"/>
    <n v="6982.4739988986494"/>
    <n v="6.3868732810632096"/>
    <n v="4664.6322967102478"/>
    <x v="59"/>
    <x v="4"/>
  </r>
  <r>
    <n v="6359"/>
    <s v="2346 - 2166"/>
    <n v="7444"/>
    <n v="7401"/>
    <n v="46"/>
    <n v="7170.3813858729054"/>
    <n v="6.5740862371313096"/>
    <n v="4563.3451873899594"/>
    <x v="59"/>
    <x v="46"/>
  </r>
  <r>
    <n v="6360"/>
    <s v="2346 - 2314"/>
    <n v="7444"/>
    <n v="7435"/>
    <n v="47"/>
    <n v="7210.375163894525"/>
    <n v="7.0933679532242904"/>
    <n v="4562.292438415926"/>
    <x v="59"/>
    <x v="6"/>
  </r>
  <r>
    <n v="6361"/>
    <s v="2346 - 2501"/>
    <n v="7444"/>
    <n v="7488"/>
    <n v="48"/>
    <n v="7240.6097103750271"/>
    <n v="7.24060971037503"/>
    <n v="5319.5369324584381"/>
    <x v="59"/>
    <x v="70"/>
  </r>
  <r>
    <n v="6362"/>
    <s v="2346 - 2201"/>
    <n v="7444"/>
    <n v="7408"/>
    <n v="49"/>
    <n v="7294.3511771071126"/>
    <n v="5.6532818777982419"/>
    <n v="5748.9564142580612"/>
    <x v="59"/>
    <x v="84"/>
  </r>
  <r>
    <n v="6363"/>
    <s v="2346 - 2164"/>
    <n v="7444"/>
    <n v="7399"/>
    <n v="50"/>
    <n v="7302.9114715853311"/>
    <n v="5.5754324706908056"/>
    <n v="5824.2391871097943"/>
    <x v="59"/>
    <x v="83"/>
  </r>
  <r>
    <n v="6364"/>
    <s v="2346 - 2167"/>
    <n v="7444"/>
    <n v="7402"/>
    <n v="51"/>
    <n v="7455.7222496760351"/>
    <n v="6.8594271009344396"/>
    <n v="4823.0229550422819"/>
    <x v="59"/>
    <x v="47"/>
  </r>
  <r>
    <n v="6365"/>
    <s v="2346 - 2163"/>
    <n v="7444"/>
    <n v="7398"/>
    <n v="52"/>
    <n v="7456.4622397767271"/>
    <n v="5.6700235446731329"/>
    <n v="5954.764717036398"/>
    <x v="59"/>
    <x v="87"/>
  </r>
  <r>
    <n v="6366"/>
    <s v="2346 - 2312"/>
    <n v="7444"/>
    <n v="7433"/>
    <n v="53"/>
    <n v="7506.7229369489687"/>
    <n v="7.5067229369489734"/>
    <n v="2005.999258492094"/>
    <x v="59"/>
    <x v="28"/>
  </r>
  <r>
    <n v="6367"/>
    <s v="2346 - 2419"/>
    <n v="7444"/>
    <n v="7470"/>
    <n v="54"/>
    <n v="7641.6229979551217"/>
    <n v="7.477310577881954"/>
    <n v="6298.8372993800676"/>
    <x v="59"/>
    <x v="17"/>
  </r>
  <r>
    <n v="6368"/>
    <s v="2346 - 2203"/>
    <n v="7444"/>
    <n v="7410"/>
    <n v="55"/>
    <n v="7701.1365313933238"/>
    <n v="6.3869673082871206"/>
    <n v="4411.1074606013744"/>
    <x v="59"/>
    <x v="57"/>
  </r>
  <r>
    <n v="6369"/>
    <s v="2346 - 2171"/>
    <n v="7444"/>
    <n v="7406"/>
    <n v="56"/>
    <n v="7773.0104138981178"/>
    <n v="7.7730104138981249"/>
    <n v="6051.3781757837842"/>
    <x v="59"/>
    <x v="3"/>
  </r>
  <r>
    <n v="6370"/>
    <s v="2346 - 2455"/>
    <n v="7444"/>
    <n v="7477"/>
    <n v="57"/>
    <n v="7832.71791201208"/>
    <n v="7.8327179120120798"/>
    <n v="5988.2959039922262"/>
    <x v="59"/>
    <x v="40"/>
  </r>
  <r>
    <n v="6371"/>
    <s v="2346 - 2502"/>
    <n v="7444"/>
    <n v="7489"/>
    <n v="58"/>
    <n v="8106.1707410771833"/>
    <n v="7.8561625430274544"/>
    <n v="5988.4773094710008"/>
    <x v="59"/>
    <x v="60"/>
  </r>
  <r>
    <n v="6372"/>
    <s v="2346 - 2200"/>
    <n v="7444"/>
    <n v="7407"/>
    <n v="59"/>
    <n v="8291.277598304192"/>
    <n v="6.4009766936960508"/>
    <n v="6538.9153899561752"/>
    <x v="59"/>
    <x v="100"/>
  </r>
  <r>
    <n v="6373"/>
    <s v="2346 - 2165"/>
    <n v="7444"/>
    <n v="7400"/>
    <n v="60"/>
    <n v="8318.5933788712737"/>
    <n v="7.2304564963447087"/>
    <n v="4969.0865328763903"/>
    <x v="59"/>
    <x v="65"/>
  </r>
  <r>
    <n v="6374"/>
    <s v="2346 - 2315"/>
    <n v="7444"/>
    <n v="7436"/>
    <n v="61"/>
    <n v="8547.0352450613336"/>
    <n v="8.4399332539327006"/>
    <n v="5901.3580230099533"/>
    <x v="59"/>
    <x v="2"/>
  </r>
  <r>
    <n v="6375"/>
    <s v="2346 - 2456"/>
    <n v="7444"/>
    <n v="7478"/>
    <n v="62"/>
    <n v="8621.9883524481902"/>
    <n v="8.2103281498207625"/>
    <n v="6805.7984707732421"/>
    <x v="59"/>
    <x v="27"/>
  </r>
  <r>
    <n v="6376"/>
    <s v="2346 - 2132"/>
    <n v="7444"/>
    <n v="7396"/>
    <n v="63"/>
    <n v="8732.8244100166266"/>
    <n v="8.7328244100166348"/>
    <n v="5625.7451557836421"/>
    <x v="59"/>
    <x v="55"/>
  </r>
  <r>
    <n v="6377"/>
    <s v="2346 - 2096"/>
    <n v="7444"/>
    <n v="7393"/>
    <n v="64"/>
    <n v="8782.9382186251351"/>
    <n v="8.7829382186251408"/>
    <n v="7375.313309209665"/>
    <x v="59"/>
    <x v="19"/>
  </r>
  <r>
    <n v="6378"/>
    <s v="2346 - 2420"/>
    <n v="7444"/>
    <n v="7471"/>
    <n v="65"/>
    <n v="8843.8882775588627"/>
    <n v="8.6335859473073597"/>
    <n v="7375.5278857023686"/>
    <x v="59"/>
    <x v="30"/>
  </r>
  <r>
    <n v="6379"/>
    <s v="2346 - 0"/>
    <n v="7444"/>
    <n v="7385"/>
    <n v="66"/>
    <n v="8895.6533280041585"/>
    <n v="7.6632514581943738"/>
    <n v="6944.8399191083054"/>
    <x v="59"/>
    <x v="0"/>
  </r>
  <r>
    <n v="6380"/>
    <s v="2346 - 2245"/>
    <n v="7444"/>
    <n v="7420"/>
    <n v="67"/>
    <n v="9440.6950792993357"/>
    <n v="8.0720327716657589"/>
    <n v="7359.0493780865918"/>
    <x v="59"/>
    <x v="1"/>
  </r>
  <r>
    <n v="6381"/>
    <s v="2346 - 2316"/>
    <n v="7444"/>
    <n v="7437"/>
    <n v="68"/>
    <n v="9561.8779229114261"/>
    <n v="9.3880351021362376"/>
    <n v="6986.9183760411497"/>
    <x v="59"/>
    <x v="5"/>
  </r>
  <r>
    <n v="6382"/>
    <s v="2346 - 2503"/>
    <n v="7444"/>
    <n v="7490"/>
    <n v="69"/>
    <n v="9614.9690949274882"/>
    <n v="8.9550637066802334"/>
    <n v="7431.6339395890609"/>
    <x v="59"/>
    <x v="37"/>
  </r>
  <r>
    <n v="6383"/>
    <s v="2346 - 2352"/>
    <n v="7444"/>
    <n v="7450"/>
    <n v="70"/>
    <n v="9616.7853580624487"/>
    <n v="9.6167853580624421"/>
    <n v="6831.1715034742201"/>
    <x v="59"/>
    <x v="9"/>
  </r>
  <r>
    <n v="6384"/>
    <s v="2346 - 2385"/>
    <n v="7444"/>
    <n v="7461"/>
    <n v="71"/>
    <n v="9624.7884001794555"/>
    <n v="9.6247884001794493"/>
    <n v="8160.8781976729906"/>
    <x v="59"/>
    <x v="23"/>
  </r>
  <r>
    <n v="6385"/>
    <s v="2346 - 2457"/>
    <n v="7444"/>
    <n v="7479"/>
    <n v="72"/>
    <n v="9680.7979358187476"/>
    <n v="9.2955063325866032"/>
    <n v="7931.6415851823731"/>
    <x v="59"/>
    <x v="38"/>
  </r>
  <r>
    <n v="6386"/>
    <s v="2346 - 2504"/>
    <n v="7444"/>
    <n v="7491"/>
    <n v="73"/>
    <n v="9911.9333352949088"/>
    <n v="9.4425668439109565"/>
    <n v="7930.2755269352438"/>
    <x v="59"/>
    <x v="41"/>
  </r>
  <r>
    <n v="6387"/>
    <s v="2346 - 2458"/>
    <n v="7444"/>
    <n v="7480"/>
    <n v="74"/>
    <n v="9995.3490140905415"/>
    <n v="9.4938103829354201"/>
    <n v="8491.9789035596641"/>
    <x v="59"/>
    <x v="42"/>
  </r>
  <r>
    <n v="6388"/>
    <s v="2346 - 2097"/>
    <n v="7444"/>
    <n v="7394"/>
    <n v="75"/>
    <n v="10071.04009725114"/>
    <n v="9.4792391083833589"/>
    <n v="8348.7708928690863"/>
    <x v="59"/>
    <x v="13"/>
  </r>
  <r>
    <n v="6389"/>
    <s v="2346 - 2093"/>
    <n v="7444"/>
    <n v="7390"/>
    <n v="76"/>
    <n v="10088.041161984291"/>
    <n v="10.08804116198429"/>
    <n v="6348.562686676868"/>
    <x v="59"/>
    <x v="74"/>
  </r>
  <r>
    <n v="6390"/>
    <s v="2346 - 2094"/>
    <n v="7444"/>
    <n v="7391"/>
    <n v="77"/>
    <n v="10359.3889389171"/>
    <n v="10.070549256766849"/>
    <n v="6713.5187141652241"/>
    <x v="59"/>
    <x v="77"/>
  </r>
  <r>
    <n v="6391"/>
    <s v="2346 - 2317"/>
    <n v="7444"/>
    <n v="7438"/>
    <n v="78"/>
    <n v="10480.81259918089"/>
    <n v="10.3069697784057"/>
    <n v="7918.7497890093282"/>
    <x v="59"/>
    <x v="7"/>
  </r>
  <r>
    <n v="6392"/>
    <s v="2346 - 2131"/>
    <n v="7444"/>
    <n v="7395"/>
    <n v="79"/>
    <n v="10592.756852746799"/>
    <n v="10.59275685274681"/>
    <n v="6716.0450486233913"/>
    <x v="59"/>
    <x v="78"/>
  </r>
  <r>
    <n v="6393"/>
    <s v="2346 - 2353"/>
    <n v="7444"/>
    <n v="7451"/>
    <n v="80"/>
    <n v="10616.397601823281"/>
    <n v="10.61639760182328"/>
    <n v="8014.2313651852492"/>
    <x v="59"/>
    <x v="15"/>
  </r>
  <r>
    <n v="6394"/>
    <s v="2346 - 2092"/>
    <n v="7444"/>
    <n v="7389"/>
    <n v="81"/>
    <n v="10698.21044206642"/>
    <n v="8.0411479428388297"/>
    <n v="7089.5388484912864"/>
    <x v="59"/>
    <x v="86"/>
  </r>
  <r>
    <n v="6395"/>
    <s v="2346 - 2059"/>
    <n v="7444"/>
    <n v="7386"/>
    <n v="82"/>
    <n v="10754.30946467321"/>
    <n v="10.366739651083931"/>
    <n v="7030.7643107119948"/>
    <x v="59"/>
    <x v="81"/>
  </r>
  <r>
    <n v="6396"/>
    <s v="2346 - 2095"/>
    <n v="7444"/>
    <n v="7392"/>
    <n v="83"/>
    <n v="10837.65137142743"/>
    <n v="10.42690741014443"/>
    <n v="7100.0219127477994"/>
    <x v="59"/>
    <x v="82"/>
  </r>
  <r>
    <n v="6397"/>
    <s v="2346 - 2060"/>
    <n v="7444"/>
    <n v="7387"/>
    <n v="84"/>
    <n v="11232.09249209142"/>
    <n v="10.72507692164759"/>
    <n v="7423.0851699540408"/>
    <x v="59"/>
    <x v="93"/>
  </r>
  <r>
    <n v="6398"/>
    <s v="2346 - 2061"/>
    <n v="7444"/>
    <n v="7388"/>
    <n v="85"/>
    <n v="11688.825036546221"/>
    <n v="11.06528765898352"/>
    <n v="7834.8989069428753"/>
    <x v="59"/>
    <x v="97"/>
  </r>
  <r>
    <n v="6399"/>
    <s v="2346 - 2459"/>
    <n v="7444"/>
    <n v="7481"/>
    <n v="86"/>
    <n v="11901.609397132839"/>
    <n v="11.44210038314932"/>
    <n v="10348.430137256661"/>
    <x v="59"/>
    <x v="64"/>
  </r>
  <r>
    <n v="6400"/>
    <s v="2346 - 2133"/>
    <n v="7444"/>
    <n v="7397"/>
    <n v="87"/>
    <n v="11926.40879542563"/>
    <n v="11.331812911378769"/>
    <n v="8569.4576040989941"/>
    <x v="59"/>
    <x v="32"/>
  </r>
  <r>
    <n v="6401"/>
    <s v="2346 - 2460"/>
    <n v="7444"/>
    <n v="7482"/>
    <n v="88"/>
    <n v="13296.81756173607"/>
    <n v="12.63039490790703"/>
    <n v="11497.849573355479"/>
    <x v="59"/>
    <x v="73"/>
  </r>
  <r>
    <n v="6402"/>
    <s v="2346 - 2354"/>
    <n v="7444"/>
    <n v="7452"/>
    <n v="89"/>
    <n v="13338.82118433098"/>
    <n v="13.205197316359429"/>
    <n v="10900.581063674779"/>
    <x v="59"/>
    <x v="34"/>
  </r>
  <r>
    <n v="6403"/>
    <s v="2346 - 2461"/>
    <n v="7444"/>
    <n v="7483"/>
    <n v="90"/>
    <n v="13861.483476595809"/>
    <n v="13.05389434405183"/>
    <n v="12185.09460093272"/>
    <x v="59"/>
    <x v="79"/>
  </r>
  <r>
    <n v="6404"/>
    <s v="2346 - 2318"/>
    <n v="7444"/>
    <n v="7439"/>
    <n v="91"/>
    <n v="14398.606421832719"/>
    <n v="12.12618993962846"/>
    <n v="10950.533612496651"/>
    <x v="59"/>
    <x v="25"/>
  </r>
  <r>
    <n v="6405"/>
    <s v="2346 - 2386"/>
    <n v="7444"/>
    <n v="7462"/>
    <n v="92"/>
    <n v="14650.176007306751"/>
    <n v="13.770626915871301"/>
    <n v="11090.468412333879"/>
    <x v="59"/>
    <x v="56"/>
  </r>
  <r>
    <n v="6406"/>
    <s v="2346 - 2421"/>
    <n v="7444"/>
    <n v="7472"/>
    <n v="93"/>
    <n v="14894.688755506641"/>
    <n v="13.95621098583632"/>
    <n v="12432.11471363969"/>
    <x v="59"/>
    <x v="71"/>
  </r>
  <r>
    <n v="6407"/>
    <s v="2346 - 2355"/>
    <n v="7444"/>
    <n v="7453"/>
    <n v="94"/>
    <n v="15320.3556175539"/>
    <n v="15.18673174958235"/>
    <n v="12428.67630619088"/>
    <x v="59"/>
    <x v="58"/>
  </r>
  <r>
    <n v="6408"/>
    <s v="2346 - 2463"/>
    <n v="7444"/>
    <n v="7484"/>
    <n v="95"/>
    <n v="15844.980212635661"/>
    <n v="14.54646014619502"/>
    <n v="14069.88540139931"/>
    <x v="59"/>
    <x v="104"/>
  </r>
  <r>
    <n v="6409"/>
    <s v="2346 - 2319"/>
    <n v="7444"/>
    <n v="7440"/>
    <n v="96"/>
    <n v="15846.045683887651"/>
    <n v="15.712421815916111"/>
    <n v="11942.73466297678"/>
    <x v="59"/>
    <x v="45"/>
  </r>
  <r>
    <n v="6410"/>
    <s v="2346 - 2422"/>
    <n v="7444"/>
    <n v="7473"/>
    <n v="97"/>
    <n v="15950.307790102221"/>
    <n v="14.620512579181639"/>
    <n v="14176.019320142201"/>
    <x v="59"/>
    <x v="105"/>
  </r>
  <r>
    <n v="6411"/>
    <s v="2346 - 2387"/>
    <n v="7444"/>
    <n v="7463"/>
    <n v="98"/>
    <n v="16114.734870910979"/>
    <n v="15.981111002939439"/>
    <n v="12391.54424371192"/>
    <x v="59"/>
    <x v="68"/>
  </r>
  <r>
    <n v="6412"/>
    <s v="2346 - 2246"/>
    <n v="7444"/>
    <n v="7421"/>
    <n v="99"/>
    <n v="16348.753855927251"/>
    <n v="13.25307685413669"/>
    <n v="13745.264209814541"/>
    <x v="59"/>
    <x v="51"/>
  </r>
  <r>
    <n v="6413"/>
    <s v="2346 - 2282"/>
    <n v="7444"/>
    <n v="7427"/>
    <n v="100"/>
    <n v="16511.788454858281"/>
    <n v="13.375352803334961"/>
    <n v="13898.554740791869"/>
    <x v="59"/>
    <x v="54"/>
  </r>
  <r>
    <n v="6414"/>
    <s v="2346 - 2320"/>
    <n v="7444"/>
    <n v="7441"/>
    <n v="101"/>
    <n v="16904.562913873451"/>
    <n v="13.66993364759634"/>
    <n v="14245.344395486391"/>
    <x v="59"/>
    <x v="61"/>
  </r>
  <r>
    <n v="6415"/>
    <s v="2346 - 2283"/>
    <n v="7444"/>
    <n v="7428"/>
    <n v="102"/>
    <n v="17575.713209688551"/>
    <n v="14.17329636945767"/>
    <n v="14840.49416318056"/>
    <x v="59"/>
    <x v="67"/>
  </r>
  <r>
    <n v="6416"/>
    <s v="2346 - 2321"/>
    <n v="7444"/>
    <n v="7442"/>
    <n v="103"/>
    <n v="17947.684371952459"/>
    <n v="14.52613487335557"/>
    <n v="14996.930235027539"/>
    <x v="59"/>
    <x v="75"/>
  </r>
  <r>
    <n v="6417"/>
    <s v="2346 - 2389"/>
    <n v="7444"/>
    <n v="7464"/>
    <n v="104"/>
    <n v="18432.77505984806"/>
    <n v="16.748949449573342"/>
    <n v="15212.73810088676"/>
    <x v="59"/>
    <x v="106"/>
  </r>
  <r>
    <n v="6418"/>
    <s v="2346 - 2356"/>
    <n v="7444"/>
    <n v="7454"/>
    <n v="105"/>
    <n v="18857.973921556371"/>
    <n v="15.43642442295948"/>
    <n v="15062.82597727442"/>
    <x v="59"/>
    <x v="88"/>
  </r>
  <r>
    <n v="6419"/>
    <s v="2346 - 2357"/>
    <n v="7444"/>
    <n v="7455"/>
    <n v="106"/>
    <n v="18944.061210305761"/>
    <n v="15.522511711708869"/>
    <n v="15071.77781827033"/>
    <x v="59"/>
    <x v="91"/>
  </r>
  <r>
    <n v="6420"/>
    <s v="2346 - 2358"/>
    <n v="7444"/>
    <n v="7456"/>
    <n v="107"/>
    <n v="19694.876878299201"/>
    <n v="16.04088777032408"/>
    <n v="16012.941134695129"/>
    <x v="59"/>
    <x v="99"/>
  </r>
  <r>
    <n v="6421"/>
    <s v="2347 - 2347"/>
    <n v="7445"/>
    <n v="7445"/>
    <n v="1"/>
    <n v="0"/>
    <n v="0"/>
    <n v="0"/>
    <x v="60"/>
    <x v="50"/>
  </r>
  <r>
    <n v="6422"/>
    <s v="2347 - 2346"/>
    <n v="7445"/>
    <n v="7444"/>
    <n v="2"/>
    <n v="836.24495689849391"/>
    <n v="0.83624495689849365"/>
    <n v="678.65195245314544"/>
    <x v="60"/>
    <x v="59"/>
  </r>
  <r>
    <n v="6423"/>
    <s v="2347 - 2311"/>
    <n v="7445"/>
    <n v="7432"/>
    <n v="3"/>
    <n v="945.13157258925116"/>
    <n v="0.94513157258925284"/>
    <n v="931.74349503240887"/>
    <x v="60"/>
    <x v="35"/>
  </r>
  <r>
    <n v="6424"/>
    <s v="2347 - 2310"/>
    <n v="7445"/>
    <n v="7431"/>
    <n v="4"/>
    <n v="1108.6135836365329"/>
    <n v="1.1086135836365341"/>
    <n v="950.65046955619437"/>
    <x v="60"/>
    <x v="63"/>
  </r>
  <r>
    <n v="6425"/>
    <s v="2347 - 2383"/>
    <n v="7445"/>
    <n v="7459"/>
    <n v="5"/>
    <n v="1288.4291846357121"/>
    <n v="1.288429184635711"/>
    <n v="997.92486318220597"/>
    <x v="60"/>
    <x v="66"/>
  </r>
  <r>
    <n v="6426"/>
    <s v="2347 - 2345"/>
    <n v="7445"/>
    <n v="7443"/>
    <n v="6"/>
    <n v="1807.608015962026"/>
    <n v="1.8076080159620289"/>
    <n v="1640.088806985797"/>
    <x v="60"/>
    <x v="72"/>
  </r>
  <r>
    <n v="6427"/>
    <s v="2347 - 2279"/>
    <n v="7445"/>
    <n v="7424"/>
    <n v="7"/>
    <n v="1936.850275844153"/>
    <n v="1.936850275844157"/>
    <n v="1922.0240180045639"/>
    <x v="60"/>
    <x v="24"/>
  </r>
  <r>
    <n v="6428"/>
    <s v="2347 - 2348"/>
    <n v="7445"/>
    <n v="7446"/>
    <n v="8"/>
    <n v="2138.1089682576971"/>
    <n v="2.1381089682576988"/>
    <n v="1523.9911314404251"/>
    <x v="60"/>
    <x v="43"/>
  </r>
  <r>
    <n v="6429"/>
    <s v="2347 - 2382"/>
    <n v="7445"/>
    <n v="7458"/>
    <n v="9"/>
    <n v="2204.7156293319872"/>
    <n v="2.0617091162425392"/>
    <n v="1771.4569809024911"/>
    <x v="60"/>
    <x v="80"/>
  </r>
  <r>
    <n v="6430"/>
    <s v="2347 - 2384"/>
    <n v="7445"/>
    <n v="7460"/>
    <n v="10"/>
    <n v="2287.551164147621"/>
    <n v="2.2875511641476209"/>
    <n v="1675.2977588604949"/>
    <x v="60"/>
    <x v="52"/>
  </r>
  <r>
    <n v="6431"/>
    <s v="2347 - 2309"/>
    <n v="7445"/>
    <n v="7430"/>
    <n v="11"/>
    <n v="2322.837083097148"/>
    <n v="2.3228370830971512"/>
    <n v="1922.1054581516271"/>
    <x v="60"/>
    <x v="69"/>
  </r>
  <r>
    <n v="6432"/>
    <s v="2347 - 2415"/>
    <n v="7445"/>
    <n v="7466"/>
    <n v="12"/>
    <n v="2472.3865073938641"/>
    <n v="2.4723865073938649"/>
    <n v="2130.7051171255098"/>
    <x v="60"/>
    <x v="85"/>
  </r>
  <r>
    <n v="6433"/>
    <s v="2347 - 2414"/>
    <n v="7445"/>
    <n v="7465"/>
    <n v="13"/>
    <n v="2576.9656590185168"/>
    <n v="2.5651338639777248"/>
    <n v="2193.9236086236142"/>
    <x v="60"/>
    <x v="90"/>
  </r>
  <r>
    <n v="6434"/>
    <s v="2347 - 2308"/>
    <n v="7445"/>
    <n v="7429"/>
    <n v="14"/>
    <n v="3174.3724663796702"/>
    <n v="3.1743724663796731"/>
    <n v="2778.0490328107771"/>
    <x v="60"/>
    <x v="92"/>
  </r>
  <r>
    <n v="6435"/>
    <s v="2347 - 2381"/>
    <n v="7445"/>
    <n v="7457"/>
    <n v="15"/>
    <n v="3241.6317061658028"/>
    <n v="2.8393961738679021"/>
    <n v="2410.6104322766892"/>
    <x v="60"/>
    <x v="98"/>
  </r>
  <r>
    <n v="6436"/>
    <s v="2347 - 2278"/>
    <n v="7445"/>
    <n v="7423"/>
    <n v="16"/>
    <n v="3335.1786452472561"/>
    <n v="3.335178645247256"/>
    <n v="2426.240037810664"/>
    <x v="60"/>
    <x v="36"/>
  </r>
  <r>
    <n v="6437"/>
    <s v="2347 - 2452"/>
    <n v="7445"/>
    <n v="7474"/>
    <n v="17"/>
    <n v="3433.384310579906"/>
    <n v="3.421552515539112"/>
    <n v="3044.4872934792038"/>
    <x v="60"/>
    <x v="101"/>
  </r>
  <r>
    <n v="6438"/>
    <s v="2347 - 2498"/>
    <n v="7445"/>
    <n v="7485"/>
    <n v="18"/>
    <n v="3447.8652090476839"/>
    <n v="3.4478652090476851"/>
    <n v="3376.982738238718"/>
    <x v="60"/>
    <x v="102"/>
  </r>
  <r>
    <n v="6439"/>
    <s v="2347 - 2277"/>
    <n v="7445"/>
    <n v="7422"/>
    <n v="19"/>
    <n v="3581.092789670904"/>
    <n v="3.5810927896709051"/>
    <n v="2654.020028203679"/>
    <x v="60"/>
    <x v="53"/>
  </r>
  <r>
    <n v="6440"/>
    <s v="2347 - 2242"/>
    <n v="7445"/>
    <n v="7417"/>
    <n v="20"/>
    <n v="3871.762289245617"/>
    <n v="3.8717622892456158"/>
    <n v="2548.9320298051971"/>
    <x v="60"/>
    <x v="49"/>
  </r>
  <r>
    <n v="6441"/>
    <s v="2347 - 2416"/>
    <n v="7445"/>
    <n v="7467"/>
    <n v="21"/>
    <n v="4091.060736778621"/>
    <n v="3.482018161907253"/>
    <n v="3002.633675130618"/>
    <x v="60"/>
    <x v="44"/>
  </r>
  <r>
    <n v="6442"/>
    <s v="2347 - 2499"/>
    <n v="7445"/>
    <n v="7486"/>
    <n v="22"/>
    <n v="4159.9439511204673"/>
    <n v="4.1599439511204679"/>
    <n v="3920.6267572070801"/>
    <x v="60"/>
    <x v="103"/>
  </r>
  <r>
    <n v="6443"/>
    <s v="2347 - 2243"/>
    <n v="7445"/>
    <n v="7418"/>
    <n v="23"/>
    <n v="4468.4455500163212"/>
    <n v="4.3109568056467209"/>
    <n v="2942.9206101134068"/>
    <x v="60"/>
    <x v="21"/>
  </r>
  <r>
    <n v="6444"/>
    <s v="2347 - 2350"/>
    <n v="7445"/>
    <n v="7448"/>
    <n v="24"/>
    <n v="4572.4551263281937"/>
    <n v="4.5724551263281974"/>
    <n v="3283.2912485066158"/>
    <x v="60"/>
    <x v="18"/>
  </r>
  <r>
    <n v="6445"/>
    <s v="2347 - 2349"/>
    <n v="7445"/>
    <n v="7447"/>
    <n v="25"/>
    <n v="4792.2203314557464"/>
    <n v="4.7922203314557494"/>
    <n v="2428.011896253865"/>
    <x v="60"/>
    <x v="22"/>
  </r>
  <r>
    <n v="6446"/>
    <s v="2347 - 2500"/>
    <n v="7445"/>
    <n v="7487"/>
    <n v="26"/>
    <n v="4834.3835717108332"/>
    <n v="4.8343835717108341"/>
    <n v="4107.3482586074542"/>
    <x v="60"/>
    <x v="95"/>
  </r>
  <r>
    <n v="6447"/>
    <s v="2347 - 2453"/>
    <n v="7445"/>
    <n v="7475"/>
    <n v="27"/>
    <n v="5009.0240637963971"/>
    <n v="5.0090240637963994"/>
    <n v="3765.8725861060138"/>
    <x v="60"/>
    <x v="62"/>
  </r>
  <r>
    <n v="6448"/>
    <s v="2347 - 2169"/>
    <n v="7445"/>
    <n v="7404"/>
    <n v="28"/>
    <n v="5009.5141993570833"/>
    <n v="5.0095141993570884"/>
    <n v="4873.3320674361285"/>
    <x v="60"/>
    <x v="16"/>
  </r>
  <r>
    <n v="6449"/>
    <s v="2347 - 2417"/>
    <n v="7445"/>
    <n v="7468"/>
    <n v="29"/>
    <n v="5080.5879443163731"/>
    <n v="4.2241635675605673"/>
    <n v="3881.567025040611"/>
    <x v="60"/>
    <x v="33"/>
  </r>
  <r>
    <n v="6450"/>
    <s v="2347 - 2206"/>
    <n v="7445"/>
    <n v="7413"/>
    <n v="30"/>
    <n v="5239.7510176864016"/>
    <n v="5.2397510176864071"/>
    <n v="4004.2050911369602"/>
    <x v="60"/>
    <x v="20"/>
  </r>
  <r>
    <n v="6451"/>
    <s v="2347 - 2205"/>
    <n v="7445"/>
    <n v="7412"/>
    <n v="31"/>
    <n v="5517.8668867259812"/>
    <n v="5.1941400667873188"/>
    <n v="3959.9545375323351"/>
    <x v="60"/>
    <x v="31"/>
  </r>
  <r>
    <n v="6452"/>
    <s v="2347 - 2351"/>
    <n v="7445"/>
    <n v="7449"/>
    <n v="32"/>
    <n v="5748.8666618907791"/>
    <n v="5.7464499830094429"/>
    <n v="4181.7855395083889"/>
    <x v="60"/>
    <x v="8"/>
  </r>
  <r>
    <n v="6453"/>
    <s v="2347 - 2313"/>
    <n v="7445"/>
    <n v="7434"/>
    <n v="33"/>
    <n v="5788.9830708289073"/>
    <n v="5.7889830708289098"/>
    <n v="2655.4277688569068"/>
    <x v="60"/>
    <x v="14"/>
  </r>
  <r>
    <n v="6454"/>
    <s v="2347 - 2241"/>
    <n v="7445"/>
    <n v="7416"/>
    <n v="34"/>
    <n v="5850.1559122832996"/>
    <n v="5.0382771178689856"/>
    <n v="4492.724799139427"/>
    <x v="60"/>
    <x v="96"/>
  </r>
  <r>
    <n v="6455"/>
    <s v="2347 - 2280"/>
    <n v="7445"/>
    <n v="7425"/>
    <n v="35"/>
    <n v="5955.1479050333619"/>
    <n v="5.6519721351495313"/>
    <n v="2675.2566193775069"/>
    <x v="60"/>
    <x v="12"/>
  </r>
  <r>
    <n v="6456"/>
    <s v="2347 - 2454"/>
    <n v="7445"/>
    <n v="7476"/>
    <n v="36"/>
    <n v="6003.2503044869009"/>
    <n v="6.0032503044869019"/>
    <n v="4511.8146151392812"/>
    <x v="60"/>
    <x v="48"/>
  </r>
  <r>
    <n v="6457"/>
    <s v="2347 - 2168"/>
    <n v="7445"/>
    <n v="7403"/>
    <n v="37"/>
    <n v="6036.7690248366052"/>
    <n v="6.036769024836607"/>
    <n v="4907.1041433971486"/>
    <x v="60"/>
    <x v="26"/>
  </r>
  <r>
    <n v="6458"/>
    <s v="2347 - 2418"/>
    <n v="7445"/>
    <n v="7469"/>
    <n v="38"/>
    <n v="6054.9962578883469"/>
    <n v="5.050500454351555"/>
    <n v="4792.1058753917096"/>
    <x v="60"/>
    <x v="29"/>
  </r>
  <r>
    <n v="6459"/>
    <s v="2347 - 2240"/>
    <n v="7445"/>
    <n v="7415"/>
    <n v="39"/>
    <n v="6140.2729429984784"/>
    <n v="5.2123473362980919"/>
    <n v="4727.1703768491598"/>
    <x v="60"/>
    <x v="94"/>
  </r>
  <r>
    <n v="6460"/>
    <s v="2347 - 2281"/>
    <n v="7445"/>
    <n v="7426"/>
    <n v="40"/>
    <n v="6206.5384835294808"/>
    <n v="5.9033627136456506"/>
    <n v="2942.1335825647338"/>
    <x v="60"/>
    <x v="11"/>
  </r>
  <r>
    <n v="6461"/>
    <s v="2347 - 2204"/>
    <n v="7445"/>
    <n v="7411"/>
    <n v="41"/>
    <n v="6269.6647885452012"/>
    <n v="5.5564281134836513"/>
    <n v="4353.7365948929328"/>
    <x v="60"/>
    <x v="39"/>
  </r>
  <r>
    <n v="6462"/>
    <s v="2347 - 2170"/>
    <n v="7445"/>
    <n v="7405"/>
    <n v="42"/>
    <n v="6287.802230037737"/>
    <n v="6.2878022300377454"/>
    <n v="5425.9898005657242"/>
    <x v="60"/>
    <x v="10"/>
  </r>
  <r>
    <n v="6463"/>
    <s v="2347 - 2314"/>
    <n v="7445"/>
    <n v="7435"/>
    <n v="43"/>
    <n v="6374.1302069960311"/>
    <n v="6.2571229963257968"/>
    <n v="3977.9431456206512"/>
    <x v="60"/>
    <x v="6"/>
  </r>
  <r>
    <n v="6464"/>
    <s v="2347 - 2501"/>
    <n v="7445"/>
    <n v="7488"/>
    <n v="44"/>
    <n v="6404.3647534765332"/>
    <n v="6.4043647534765364"/>
    <n v="4782.0635984310211"/>
    <x v="60"/>
    <x v="70"/>
  </r>
  <r>
    <n v="6465"/>
    <s v="2347 - 2244"/>
    <n v="7445"/>
    <n v="7419"/>
    <n v="45"/>
    <n v="6433.1462384326451"/>
    <n v="5.8375455205972049"/>
    <n v="4307.3018823829989"/>
    <x v="60"/>
    <x v="4"/>
  </r>
  <r>
    <n v="6466"/>
    <s v="2347 - 2239"/>
    <n v="7445"/>
    <n v="7414"/>
    <n v="46"/>
    <n v="6482.6609456399055"/>
    <n v="5.4256713843572557"/>
    <n v="5009.2386090034024"/>
    <x v="60"/>
    <x v="89"/>
  </r>
  <r>
    <n v="6467"/>
    <s v="2347 - 2166"/>
    <n v="7445"/>
    <n v="7401"/>
    <n v="47"/>
    <n v="6621.0536254069002"/>
    <n v="6.0247584766653048"/>
    <n v="4893.4841300165144"/>
    <x v="60"/>
    <x v="46"/>
  </r>
  <r>
    <n v="6468"/>
    <s v="2347 - 2312"/>
    <n v="7445"/>
    <n v="7433"/>
    <n v="48"/>
    <n v="6670.4779800504748"/>
    <n v="6.6704779800504799"/>
    <n v="1490.8217808656909"/>
    <x v="60"/>
    <x v="28"/>
  </r>
  <r>
    <n v="6469"/>
    <s v="2347 - 2419"/>
    <n v="7445"/>
    <n v="7470"/>
    <n v="49"/>
    <n v="6805.3780410566278"/>
    <n v="6.6410656209834604"/>
    <n v="5620.8159655221179"/>
    <x v="60"/>
    <x v="17"/>
  </r>
  <r>
    <n v="6470"/>
    <s v="2347 - 2167"/>
    <n v="7445"/>
    <n v="7402"/>
    <n v="50"/>
    <n v="6906.3944892100299"/>
    <n v="6.3100993404684349"/>
    <n v="5136.7817896856477"/>
    <x v="60"/>
    <x v="47"/>
  </r>
  <r>
    <n v="6471"/>
    <s v="2347 - 2455"/>
    <n v="7445"/>
    <n v="7477"/>
    <n v="51"/>
    <n v="6996.4729551135861"/>
    <n v="6.9964729551135862"/>
    <n v="5337.0158185395348"/>
    <x v="60"/>
    <x v="40"/>
  </r>
  <r>
    <n v="6472"/>
    <s v="2347 - 2171"/>
    <n v="7445"/>
    <n v="7406"/>
    <n v="52"/>
    <n v="7223.6826534321144"/>
    <n v="7.2236826534321201"/>
    <n v="5845.1600903807448"/>
    <x v="60"/>
    <x v="3"/>
  </r>
  <r>
    <n v="6473"/>
    <s v="2347 - 2202"/>
    <n v="7445"/>
    <n v="7409"/>
    <n v="53"/>
    <n v="7230.9912015848731"/>
    <n v="6.1290193215750319"/>
    <n v="5438.9473611558114"/>
    <x v="60"/>
    <x v="76"/>
  </r>
  <r>
    <n v="6474"/>
    <s v="2347 - 2203"/>
    <n v="7445"/>
    <n v="7410"/>
    <n v="54"/>
    <n v="7261.4320147382232"/>
    <n v="6.3002535331284211"/>
    <n v="4929.14027263549"/>
    <x v="60"/>
    <x v="57"/>
  </r>
  <r>
    <n v="6475"/>
    <s v="2347 - 2502"/>
    <n v="7445"/>
    <n v="7489"/>
    <n v="55"/>
    <n v="7269.9257841786894"/>
    <n v="7.0199175861289609"/>
    <n v="5392.6985806795137"/>
    <x v="60"/>
    <x v="60"/>
  </r>
  <r>
    <n v="6476"/>
    <s v="2347 - 2315"/>
    <n v="7445"/>
    <n v="7436"/>
    <n v="56"/>
    <n v="7710.7902881628388"/>
    <n v="7.6036882970342106"/>
    <n v="5299.7570592223401"/>
    <x v="60"/>
    <x v="2"/>
  </r>
  <r>
    <n v="6477"/>
    <s v="2347 - 2165"/>
    <n v="7445"/>
    <n v="7400"/>
    <n v="57"/>
    <n v="7769.2656184052676"/>
    <n v="6.681128735878703"/>
    <n v="5428.6513848067934"/>
    <x v="60"/>
    <x v="65"/>
  </r>
  <r>
    <n v="6478"/>
    <s v="2347 - 2456"/>
    <n v="7445"/>
    <n v="7478"/>
    <n v="58"/>
    <n v="7785.7433955496954"/>
    <n v="7.374083192922269"/>
    <n v="6138.1928585492269"/>
    <x v="60"/>
    <x v="27"/>
  </r>
  <r>
    <n v="6479"/>
    <s v="2347 - 2420"/>
    <n v="7445"/>
    <n v="7471"/>
    <n v="59"/>
    <n v="8007.6433206603706"/>
    <n v="7.7973409904088644"/>
    <n v="6697.2200248248446"/>
    <x v="60"/>
    <x v="30"/>
  </r>
  <r>
    <n v="6480"/>
    <s v="2347 - 2201"/>
    <n v="7445"/>
    <n v="7408"/>
    <n v="60"/>
    <n v="8130.5961340056074"/>
    <n v="6.4895268346967354"/>
    <n v="6365.9694997691549"/>
    <x v="60"/>
    <x v="84"/>
  </r>
  <r>
    <n v="6481"/>
    <s v="2347 - 2164"/>
    <n v="7445"/>
    <n v="7399"/>
    <n v="61"/>
    <n v="8139.1564284838232"/>
    <n v="6.4116774275893"/>
    <n v="6405.3415879217891"/>
    <x v="60"/>
    <x v="83"/>
  </r>
  <r>
    <n v="6482"/>
    <s v="2347 - 2132"/>
    <n v="7445"/>
    <n v="7396"/>
    <n v="62"/>
    <n v="8183.4966495506224"/>
    <n v="8.1834966495506318"/>
    <n v="6001.3702834388941"/>
    <x v="60"/>
    <x v="55"/>
  </r>
  <r>
    <n v="6483"/>
    <s v="2347 - 2096"/>
    <n v="7445"/>
    <n v="7393"/>
    <n v="63"/>
    <n v="8233.6104581591298"/>
    <n v="8.2336104581591361"/>
    <n v="7312.7144941482338"/>
    <x v="60"/>
    <x v="19"/>
  </r>
  <r>
    <n v="6484"/>
    <s v="2347 - 2163"/>
    <n v="7445"/>
    <n v="7398"/>
    <n v="64"/>
    <n v="8292.7071966752192"/>
    <n v="6.5062685015716264"/>
    <n v="6532.4943290964966"/>
    <x v="60"/>
    <x v="87"/>
  </r>
  <r>
    <n v="6485"/>
    <s v="2347 - 0"/>
    <n v="7445"/>
    <n v="7385"/>
    <n v="65"/>
    <n v="8346.3255675381552"/>
    <n v="7.1139236977283691"/>
    <n v="6505.5490994192987"/>
    <x v="60"/>
    <x v="0"/>
  </r>
  <r>
    <n v="6486"/>
    <s v="2347 - 2316"/>
    <n v="7445"/>
    <n v="7437"/>
    <n v="66"/>
    <n v="8725.6329660129322"/>
    <n v="8.5517901452377441"/>
    <n v="6377.963925236877"/>
    <x v="60"/>
    <x v="5"/>
  </r>
  <r>
    <n v="6487"/>
    <s v="2347 - 2503"/>
    <n v="7445"/>
    <n v="7490"/>
    <n v="67"/>
    <n v="8778.7241380289888"/>
    <n v="8.1188187497817399"/>
    <n v="6781.9873413046926"/>
    <x v="60"/>
    <x v="37"/>
  </r>
  <r>
    <n v="6488"/>
    <s v="2347 - 2352"/>
    <n v="7445"/>
    <n v="7450"/>
    <n v="68"/>
    <n v="8780.5404011639548"/>
    <n v="8.7805404011639503"/>
    <n v="6184.3274570635476"/>
    <x v="60"/>
    <x v="9"/>
  </r>
  <r>
    <n v="6489"/>
    <s v="2347 - 2385"/>
    <n v="7445"/>
    <n v="7461"/>
    <n v="69"/>
    <n v="8788.5434432809616"/>
    <n v="8.7885434432809575"/>
    <n v="7493.7059179687913"/>
    <x v="60"/>
    <x v="23"/>
  </r>
  <r>
    <n v="6490"/>
    <s v="2347 - 2457"/>
    <n v="7445"/>
    <n v="7479"/>
    <n v="70"/>
    <n v="8844.5529789202556"/>
    <n v="8.4592613756881097"/>
    <n v="7255.3200623126986"/>
    <x v="60"/>
    <x v="38"/>
  </r>
  <r>
    <n v="6491"/>
    <s v="2347 - 2245"/>
    <n v="7445"/>
    <n v="7420"/>
    <n v="71"/>
    <n v="8891.3673188333323"/>
    <n v="7.5227050111997533"/>
    <n v="6851.9200104237416"/>
    <x v="60"/>
    <x v="1"/>
  </r>
  <r>
    <n v="6492"/>
    <s v="2347 - 2504"/>
    <n v="7445"/>
    <n v="7491"/>
    <n v="72"/>
    <n v="9075.6883783964131"/>
    <n v="8.6063218870124629"/>
    <n v="7259.5762783815744"/>
    <x v="60"/>
    <x v="41"/>
  </r>
  <r>
    <n v="6493"/>
    <s v="2347 - 2200"/>
    <n v="7445"/>
    <n v="7407"/>
    <n v="73"/>
    <n v="9127.5225552026841"/>
    <n v="7.2372216505945444"/>
    <n v="7179.2913167463284"/>
    <x v="60"/>
    <x v="100"/>
  </r>
  <r>
    <n v="6494"/>
    <s v="2347 - 2458"/>
    <n v="7445"/>
    <n v="7480"/>
    <n v="74"/>
    <n v="9159.1040571920494"/>
    <n v="8.6575654260369248"/>
    <n v="7813.3449519607029"/>
    <x v="60"/>
    <x v="42"/>
  </r>
  <r>
    <n v="6495"/>
    <s v="2347 - 2097"/>
    <n v="7445"/>
    <n v="7394"/>
    <n v="75"/>
    <n v="9521.7123367851382"/>
    <n v="8.9299113479173524"/>
    <n v="8176.8026971819281"/>
    <x v="60"/>
    <x v="13"/>
  </r>
  <r>
    <n v="6496"/>
    <s v="2347 - 2093"/>
    <n v="7445"/>
    <n v="7390"/>
    <n v="76"/>
    <n v="9538.7134015182801"/>
    <n v="9.5387134015182919"/>
    <n v="6818.9230451289413"/>
    <x v="60"/>
    <x v="74"/>
  </r>
  <r>
    <n v="6497"/>
    <s v="2347 - 2317"/>
    <n v="7445"/>
    <n v="7438"/>
    <n v="77"/>
    <n v="9644.5676422823963"/>
    <n v="9.4707248215072095"/>
    <n v="7305.3265084060213"/>
    <x v="60"/>
    <x v="7"/>
  </r>
  <r>
    <n v="6498"/>
    <s v="2347 - 2353"/>
    <n v="7445"/>
    <n v="7451"/>
    <n v="78"/>
    <n v="9780.1526449247885"/>
    <n v="9.7801526449247849"/>
    <n v="7368.4366442171422"/>
    <x v="60"/>
    <x v="15"/>
  </r>
  <r>
    <n v="6499"/>
    <s v="2347 - 2094"/>
    <n v="7445"/>
    <n v="7391"/>
    <n v="79"/>
    <n v="9810.0611784510984"/>
    <n v="9.5212214963008446"/>
    <n v="7058.0618862453348"/>
    <x v="60"/>
    <x v="77"/>
  </r>
  <r>
    <n v="6500"/>
    <s v="2347 - 2131"/>
    <n v="7445"/>
    <n v="7395"/>
    <n v="80"/>
    <n v="10043.4290922808"/>
    <n v="10.04342909228081"/>
    <n v="7209.8726968243773"/>
    <x v="60"/>
    <x v="78"/>
  </r>
  <r>
    <n v="6501"/>
    <s v="2347 - 2059"/>
    <n v="7445"/>
    <n v="7386"/>
    <n v="81"/>
    <n v="10204.981704207201"/>
    <n v="9.8174118906179242"/>
    <n v="7354.4609430938426"/>
    <x v="60"/>
    <x v="81"/>
  </r>
  <r>
    <n v="6502"/>
    <s v="2347 - 2095"/>
    <n v="7445"/>
    <n v="7392"/>
    <n v="82"/>
    <n v="10288.323610961421"/>
    <n v="9.8775796496784238"/>
    <n v="7417.9448763790433"/>
    <x v="60"/>
    <x v="82"/>
  </r>
  <r>
    <n v="6503"/>
    <s v="2347 - 2092"/>
    <n v="7445"/>
    <n v="7389"/>
    <n v="83"/>
    <n v="10503.253094085339"/>
    <n v="10.50325309408535"/>
    <n v="7599.7303870371024"/>
    <x v="60"/>
    <x v="86"/>
  </r>
  <r>
    <n v="6504"/>
    <s v="2347 - 2060"/>
    <n v="7445"/>
    <n v="7387"/>
    <n v="84"/>
    <n v="10682.764731625421"/>
    <n v="10.17574916118158"/>
    <n v="7723.2193153265589"/>
    <x v="60"/>
    <x v="93"/>
  </r>
  <r>
    <n v="6505"/>
    <s v="2347 - 2459"/>
    <n v="7445"/>
    <n v="7481"/>
    <n v="85"/>
    <n v="11065.364440234351"/>
    <n v="10.60585542625082"/>
    <n v="9670.4133429370922"/>
    <x v="60"/>
    <x v="64"/>
  </r>
  <r>
    <n v="6506"/>
    <s v="2347 - 2061"/>
    <n v="7445"/>
    <n v="7388"/>
    <n v="86"/>
    <n v="11139.497276080219"/>
    <n v="10.51595989851752"/>
    <n v="8116.9727886477795"/>
    <x v="60"/>
    <x v="97"/>
  </r>
  <r>
    <n v="6507"/>
    <s v="2347 - 2133"/>
    <n v="7445"/>
    <n v="7397"/>
    <n v="87"/>
    <n v="11377.08103495963"/>
    <n v="10.782485150912761"/>
    <n v="8234.6012569761024"/>
    <x v="60"/>
    <x v="32"/>
  </r>
  <r>
    <n v="6508"/>
    <s v="2347 - 2460"/>
    <n v="7445"/>
    <n v="7482"/>
    <n v="88"/>
    <n v="12460.572604837571"/>
    <n v="11.79414995100853"/>
    <n v="10820.01962231196"/>
    <x v="60"/>
    <x v="73"/>
  </r>
  <r>
    <n v="6509"/>
    <s v="2347 - 2354"/>
    <n v="7445"/>
    <n v="7452"/>
    <n v="89"/>
    <n v="12502.57622743249"/>
    <n v="12.368952359460939"/>
    <n v="10258.54252963115"/>
    <x v="60"/>
    <x v="34"/>
  </r>
  <r>
    <n v="6510"/>
    <s v="2347 - 2461"/>
    <n v="7445"/>
    <n v="7483"/>
    <n v="90"/>
    <n v="13025.23851969731"/>
    <n v="12.21764938715334"/>
    <n v="11510.595495355999"/>
    <x v="60"/>
    <x v="79"/>
  </r>
  <r>
    <n v="6511"/>
    <s v="2347 - 2386"/>
    <n v="7445"/>
    <n v="7462"/>
    <n v="91"/>
    <n v="13813.93105040826"/>
    <n v="12.9343819589728"/>
    <n v="10427.00306135772"/>
    <x v="60"/>
    <x v="56"/>
  </r>
  <r>
    <n v="6512"/>
    <s v="2347 - 2318"/>
    <n v="7445"/>
    <n v="7439"/>
    <n v="92"/>
    <n v="13849.27866136671"/>
    <n v="11.576862179162459"/>
    <n v="10328.197491513751"/>
    <x v="60"/>
    <x v="25"/>
  </r>
  <r>
    <n v="6513"/>
    <s v="2347 - 2421"/>
    <n v="7445"/>
    <n v="7472"/>
    <n v="93"/>
    <n v="14058.443798608139"/>
    <n v="13.119966028937821"/>
    <n v="11762.496257365659"/>
    <x v="60"/>
    <x v="71"/>
  </r>
  <r>
    <n v="6514"/>
    <s v="2347 - 2355"/>
    <n v="7445"/>
    <n v="7453"/>
    <n v="94"/>
    <n v="14484.110660655409"/>
    <n v="14.35048679268386"/>
    <n v="11783.982963554239"/>
    <x v="60"/>
    <x v="58"/>
  </r>
  <r>
    <n v="6515"/>
    <s v="2347 - 2463"/>
    <n v="7445"/>
    <n v="7484"/>
    <n v="95"/>
    <n v="15008.735255737171"/>
    <n v="13.71021518929652"/>
    <n v="13399.917117235391"/>
    <x v="60"/>
    <x v="104"/>
  </r>
  <r>
    <n v="6516"/>
    <s v="2347 - 2319"/>
    <n v="7445"/>
    <n v="7440"/>
    <n v="96"/>
    <n v="15009.80072698916"/>
    <n v="14.87617685901761"/>
    <n v="11321.34980732397"/>
    <x v="60"/>
    <x v="45"/>
  </r>
  <r>
    <n v="6517"/>
    <s v="2347 - 2422"/>
    <n v="7445"/>
    <n v="7473"/>
    <n v="97"/>
    <n v="15114.06283320373"/>
    <n v="13.784267622283149"/>
    <n v="13506.499629061929"/>
    <x v="60"/>
    <x v="105"/>
  </r>
  <r>
    <n v="6518"/>
    <s v="2347 - 2387"/>
    <n v="7445"/>
    <n v="7463"/>
    <n v="98"/>
    <n v="15278.489914012491"/>
    <n v="15.144866046040949"/>
    <n v="11734.394611732099"/>
    <x v="60"/>
    <x v="68"/>
  </r>
  <r>
    <n v="6519"/>
    <s v="2347 - 2246"/>
    <n v="7445"/>
    <n v="7421"/>
    <n v="99"/>
    <n v="15799.426095461249"/>
    <n v="12.703749093670689"/>
    <n v="13135.0129219267"/>
    <x v="60"/>
    <x v="51"/>
  </r>
  <r>
    <n v="6520"/>
    <s v="2347 - 2282"/>
    <n v="7445"/>
    <n v="7427"/>
    <n v="100"/>
    <n v="15962.46069439227"/>
    <n v="12.82602504286896"/>
    <n v="13287.06812065659"/>
    <x v="60"/>
    <x v="54"/>
  </r>
  <r>
    <n v="6521"/>
    <s v="2347 - 2320"/>
    <n v="7445"/>
    <n v="7441"/>
    <n v="101"/>
    <n v="16355.23515340745"/>
    <n v="13.120605887130329"/>
    <n v="13629.290933753589"/>
    <x v="60"/>
    <x v="61"/>
  </r>
  <r>
    <n v="6522"/>
    <s v="2347 - 2283"/>
    <n v="7445"/>
    <n v="7428"/>
    <n v="102"/>
    <n v="17026.385449222551"/>
    <n v="13.62396860899166"/>
    <n v="14219.139875374591"/>
    <x v="60"/>
    <x v="67"/>
  </r>
  <r>
    <n v="6523"/>
    <s v="2347 - 2321"/>
    <n v="7445"/>
    <n v="7442"/>
    <n v="103"/>
    <n v="17398.356611486459"/>
    <n v="13.97680711288956"/>
    <n v="14370.015254112661"/>
    <x v="60"/>
    <x v="75"/>
  </r>
  <r>
    <n v="6524"/>
    <s v="2347 - 2389"/>
    <n v="7445"/>
    <n v="7464"/>
    <n v="104"/>
    <n v="17596.53010294956"/>
    <n v="15.91270449267485"/>
    <n v="14556.689452437849"/>
    <x v="60"/>
    <x v="106"/>
  </r>
  <r>
    <n v="6525"/>
    <s v="2347 - 2356"/>
    <n v="7445"/>
    <n v="7454"/>
    <n v="105"/>
    <n v="18308.646161090361"/>
    <n v="14.88709666249347"/>
    <n v="14421.063593434201"/>
    <x v="60"/>
    <x v="88"/>
  </r>
  <r>
    <n v="6526"/>
    <s v="2347 - 2357"/>
    <n v="7445"/>
    <n v="7455"/>
    <n v="106"/>
    <n v="18394.73344983975"/>
    <n v="14.973183951242859"/>
    <n v="14428.743547358599"/>
    <x v="60"/>
    <x v="91"/>
  </r>
  <r>
    <n v="6527"/>
    <s v="2347 - 2358"/>
    <n v="7445"/>
    <n v="7456"/>
    <n v="107"/>
    <n v="19145.549117833201"/>
    <n v="15.49156000985807"/>
    <n v="15370.098329460079"/>
    <x v="60"/>
    <x v="99"/>
  </r>
  <r>
    <n v="6528"/>
    <s v="2348 - 2348"/>
    <n v="7446"/>
    <n v="7446"/>
    <n v="1"/>
    <n v="0"/>
    <n v="0"/>
    <n v="0"/>
    <x v="61"/>
    <x v="43"/>
  </r>
  <r>
    <n v="6529"/>
    <s v="2348 - 2384"/>
    <n v="7446"/>
    <n v="7460"/>
    <n v="2"/>
    <n v="780.17370989832216"/>
    <n v="0.7801737098983228"/>
    <n v="314.9691647386673"/>
    <x v="61"/>
    <x v="52"/>
  </r>
  <r>
    <n v="6530"/>
    <s v="2348 - 2383"/>
    <n v="7446"/>
    <n v="7459"/>
    <n v="3"/>
    <n v="1320.190630237352"/>
    <n v="1.3201906302373501"/>
    <n v="1045.8859354678571"/>
    <x v="61"/>
    <x v="66"/>
  </r>
  <r>
    <n v="6531"/>
    <s v="2348 - 2347"/>
    <n v="7446"/>
    <n v="7445"/>
    <n v="4"/>
    <n v="2138.1089682576971"/>
    <n v="2.1381089682576988"/>
    <n v="1523.9911314404251"/>
    <x v="61"/>
    <x v="50"/>
  </r>
  <r>
    <n v="6532"/>
    <s v="2348 - 2350"/>
    <n v="7446"/>
    <n v="7448"/>
    <n v="5"/>
    <n v="2434.346158070497"/>
    <n v="2.4343461580704981"/>
    <n v="1987.599785725017"/>
    <x v="61"/>
    <x v="18"/>
  </r>
  <r>
    <n v="6533"/>
    <s v="2348 - 2349"/>
    <n v="7446"/>
    <n v="7447"/>
    <n v="6"/>
    <n v="2654.1113631980488"/>
    <n v="2.6541113631980502"/>
    <n v="1274.0459912849819"/>
    <x v="61"/>
    <x v="22"/>
  </r>
  <r>
    <n v="6534"/>
    <s v="2348 - 2382"/>
    <n v="7446"/>
    <n v="7458"/>
    <n v="7"/>
    <n v="2779.2822887082762"/>
    <n v="2.6362757756188291"/>
    <n v="2186.3581885125318"/>
    <x v="61"/>
    <x v="80"/>
  </r>
  <r>
    <n v="6535"/>
    <s v="2348 - 2346"/>
    <n v="7446"/>
    <n v="7444"/>
    <n v="8"/>
    <n v="2974.3539251561911"/>
    <n v="2.9743539251561919"/>
    <n v="2195.2189118208148"/>
    <x v="61"/>
    <x v="59"/>
  </r>
  <r>
    <n v="6536"/>
    <s v="2348 - 2415"/>
    <n v="7446"/>
    <n v="7466"/>
    <n v="9"/>
    <n v="3046.9531667701522"/>
    <n v="3.0469531667701548"/>
    <n v="1709.958422930579"/>
    <x v="61"/>
    <x v="85"/>
  </r>
  <r>
    <n v="6537"/>
    <s v="2348 - 2311"/>
    <n v="7446"/>
    <n v="7432"/>
    <n v="10"/>
    <n v="3083.2405408469481"/>
    <n v="3.0832405408469521"/>
    <n v="2017.392832807117"/>
    <x v="61"/>
    <x v="35"/>
  </r>
  <r>
    <n v="6538"/>
    <s v="2348 - 2414"/>
    <n v="7446"/>
    <n v="7465"/>
    <n v="11"/>
    <n v="3151.5323183948049"/>
    <n v="3.1397005233540152"/>
    <n v="2428.123635471979"/>
    <x v="61"/>
    <x v="90"/>
  </r>
  <r>
    <n v="6539"/>
    <s v="2348 - 2416"/>
    <n v="7446"/>
    <n v="7467"/>
    <n v="12"/>
    <n v="3165.2213941658142"/>
    <n v="3.067837004741063"/>
    <n v="1524.3189470403049"/>
    <x v="61"/>
    <x v="44"/>
  </r>
  <r>
    <n v="6540"/>
    <s v="2348 - 2310"/>
    <n v="7446"/>
    <n v="7431"/>
    <n v="13"/>
    <n v="3246.72255189423"/>
    <n v="3.2467225518942322"/>
    <n v="2464.8453072825409"/>
    <x v="61"/>
    <x v="63"/>
  </r>
  <r>
    <n v="6541"/>
    <s v="2348 - 2417"/>
    <n v="7446"/>
    <n v="7468"/>
    <n v="14"/>
    <n v="3371.4342341274801"/>
    <n v="3.2255576246643738"/>
    <n v="2359.5920730004818"/>
    <x v="61"/>
    <x v="33"/>
  </r>
  <r>
    <n v="6542"/>
    <s v="2348 - 2351"/>
    <n v="7446"/>
    <n v="7449"/>
    <n v="15"/>
    <n v="3610.7576936330829"/>
    <n v="3.6083410147517432"/>
    <n v="2931.1005439578989"/>
    <x v="61"/>
    <x v="8"/>
  </r>
  <r>
    <n v="6543"/>
    <s v="2348 - 2313"/>
    <n v="7446"/>
    <n v="7434"/>
    <n v="16"/>
    <n v="3650.8741025712111"/>
    <n v="3.650874102571211"/>
    <n v="2016.5011094396471"/>
    <x v="61"/>
    <x v="14"/>
  </r>
  <r>
    <n v="6544"/>
    <s v="2348 - 2381"/>
    <n v="7446"/>
    <n v="7457"/>
    <n v="17"/>
    <n v="3816.1983655420918"/>
    <n v="3.413962833244192"/>
    <n v="3178.49804638979"/>
    <x v="61"/>
    <x v="98"/>
  </r>
  <r>
    <n v="6545"/>
    <s v="2348 - 2345"/>
    <n v="7446"/>
    <n v="7443"/>
    <n v="18"/>
    <n v="3945.7169842197231"/>
    <n v="3.9457169842197271"/>
    <n v="3135.046735092159"/>
    <x v="61"/>
    <x v="72"/>
  </r>
  <r>
    <n v="6546"/>
    <s v="2348 - 2452"/>
    <n v="7446"/>
    <n v="7474"/>
    <n v="19"/>
    <n v="4007.9509699561941"/>
    <n v="3.9961191749154019"/>
    <n v="3001.577983811997"/>
    <x v="61"/>
    <x v="101"/>
  </r>
  <r>
    <n v="6547"/>
    <s v="2348 - 2498"/>
    <n v="7446"/>
    <n v="7485"/>
    <n v="20"/>
    <n v="4022.431868423972"/>
    <n v="4.0224318684239746"/>
    <n v="2928.717695109965"/>
    <x v="61"/>
    <x v="102"/>
  </r>
  <r>
    <n v="6548"/>
    <s v="2348 - 2279"/>
    <n v="7446"/>
    <n v="7424"/>
    <n v="21"/>
    <n v="4074.9592441018499"/>
    <n v="4.0749592441018558"/>
    <n v="2833.3294834101921"/>
    <x v="61"/>
    <x v="24"/>
  </r>
  <r>
    <n v="6549"/>
    <s v="2348 - 2453"/>
    <n v="7446"/>
    <n v="7475"/>
    <n v="22"/>
    <n v="4103.9918715287422"/>
    <n v="4.1039918715287422"/>
    <n v="2432.5070281593571"/>
    <x v="61"/>
    <x v="62"/>
  </r>
  <r>
    <n v="6550"/>
    <s v="2348 - 2314"/>
    <n v="7446"/>
    <n v="7435"/>
    <n v="23"/>
    <n v="4236.0212387383353"/>
    <n v="4.119014028068098"/>
    <n v="3049.972379635678"/>
    <x v="61"/>
    <x v="6"/>
  </r>
  <r>
    <n v="6551"/>
    <s v="2348 - 2418"/>
    <n v="7446"/>
    <n v="7469"/>
    <n v="24"/>
    <n v="4318.2474999666601"/>
    <n v="4.0722283362005651"/>
    <n v="3270.973538887737"/>
    <x v="61"/>
    <x v="29"/>
  </r>
  <r>
    <n v="6552"/>
    <s v="2348 - 2309"/>
    <n v="7446"/>
    <n v="7430"/>
    <n v="25"/>
    <n v="4460.9460513548447"/>
    <n v="4.4609460513548491"/>
    <n v="3445.766434955593"/>
    <x v="61"/>
    <x v="69"/>
  </r>
  <r>
    <n v="6553"/>
    <s v="2348 - 2312"/>
    <n v="7446"/>
    <n v="7433"/>
    <n v="26"/>
    <n v="4532.3690117927799"/>
    <n v="4.5323690117927811"/>
    <n v="1477.7347727044589"/>
    <x v="61"/>
    <x v="28"/>
  </r>
  <r>
    <n v="6554"/>
    <s v="2348 - 2454"/>
    <n v="7446"/>
    <n v="7476"/>
    <n v="27"/>
    <n v="4539.6239392870739"/>
    <n v="4.5396239392870754"/>
    <n v="3051.4705453549982"/>
    <x v="61"/>
    <x v="48"/>
  </r>
  <r>
    <n v="6555"/>
    <s v="2348 - 2499"/>
    <n v="7446"/>
    <n v="7486"/>
    <n v="28"/>
    <n v="4734.5106104967554"/>
    <n v="4.7345106104967574"/>
    <n v="3234.079619643172"/>
    <x v="61"/>
    <x v="103"/>
  </r>
  <r>
    <n v="6556"/>
    <s v="2348 - 2281"/>
    <n v="7446"/>
    <n v="7426"/>
    <n v="29"/>
    <n v="4891.5519929100356"/>
    <n v="4.8915519929100384"/>
    <n v="2778.8872334460839"/>
    <x v="61"/>
    <x v="11"/>
  </r>
  <r>
    <n v="6557"/>
    <s v="2348 - 2501"/>
    <n v="7446"/>
    <n v="7488"/>
    <n v="30"/>
    <n v="4944.128141904238"/>
    <n v="4.9441281419042404"/>
    <n v="3542.480108323105"/>
    <x v="61"/>
    <x v="70"/>
  </r>
  <r>
    <n v="6558"/>
    <s v="2348 - 2419"/>
    <n v="7446"/>
    <n v="7470"/>
    <n v="31"/>
    <n v="5039.4890405641008"/>
    <n v="4.8751766204909384"/>
    <n v="4115.0482714839163"/>
    <x v="61"/>
    <x v="17"/>
  </r>
  <r>
    <n v="6559"/>
    <s v="2348 - 2280"/>
    <n v="7446"/>
    <n v="7425"/>
    <n v="32"/>
    <n v="5186.6274492501962"/>
    <n v="5.1866274492501976"/>
    <n v="2659.632042885074"/>
    <x v="61"/>
    <x v="12"/>
  </r>
  <r>
    <n v="6560"/>
    <s v="2348 - 2244"/>
    <n v="7446"/>
    <n v="7419"/>
    <n v="33"/>
    <n v="5299.2443518711489"/>
    <n v="5.2992443518711507"/>
    <n v="4105.9663922621075"/>
    <x v="61"/>
    <x v="4"/>
  </r>
  <r>
    <n v="6561"/>
    <s v="2348 - 2308"/>
    <n v="7446"/>
    <n v="7429"/>
    <n v="34"/>
    <n v="5312.481434637366"/>
    <n v="5.3124814346373714"/>
    <n v="4262.1522872009691"/>
    <x v="61"/>
    <x v="92"/>
  </r>
  <r>
    <n v="6562"/>
    <s v="2348 - 2500"/>
    <n v="7446"/>
    <n v="7487"/>
    <n v="35"/>
    <n v="5408.9502310871212"/>
    <n v="5.4089502310871236"/>
    <n v="3204.6588240858218"/>
    <x v="61"/>
    <x v="95"/>
  </r>
  <r>
    <n v="6563"/>
    <s v="2348 - 2455"/>
    <n v="7446"/>
    <n v="7477"/>
    <n v="36"/>
    <n v="5414.7580637291267"/>
    <n v="4.9725673920345743"/>
    <n v="3829.481090007384"/>
    <x v="61"/>
    <x v="40"/>
  </r>
  <r>
    <n v="6564"/>
    <s v="2348 - 2278"/>
    <n v="7446"/>
    <n v="7423"/>
    <n v="37"/>
    <n v="5473.2876135049519"/>
    <n v="5.4732876135049544"/>
    <n v="3720.1494019364"/>
    <x v="61"/>
    <x v="36"/>
  </r>
  <r>
    <n v="6565"/>
    <s v="2348 - 2315"/>
    <n v="7446"/>
    <n v="7436"/>
    <n v="38"/>
    <n v="5572.6813199051439"/>
    <n v="5.4655793287765109"/>
    <n v="4234.3836013515129"/>
    <x v="61"/>
    <x v="2"/>
  </r>
  <r>
    <n v="6566"/>
    <s v="2348 - 2502"/>
    <n v="7446"/>
    <n v="7489"/>
    <n v="39"/>
    <n v="5705.9252247446948"/>
    <n v="5.0108347277228864"/>
    <n v="3995.992094115255"/>
    <x v="61"/>
    <x v="60"/>
  </r>
  <r>
    <n v="6567"/>
    <s v="2348 - 2277"/>
    <n v="7446"/>
    <n v="7422"/>
    <n v="40"/>
    <n v="5719.2017579286012"/>
    <n v="5.7192017579286034"/>
    <n v="4123.0402023481502"/>
    <x v="61"/>
    <x v="53"/>
  </r>
  <r>
    <n v="6568"/>
    <s v="2348 - 2242"/>
    <n v="7446"/>
    <n v="7417"/>
    <n v="41"/>
    <n v="6009.8712575033132"/>
    <n v="6.0098712575033151"/>
    <n v="3980.3246572742132"/>
    <x v="61"/>
    <x v="49"/>
  </r>
  <r>
    <n v="6569"/>
    <s v="2348 - 2456"/>
    <n v="7446"/>
    <n v="7478"/>
    <n v="42"/>
    <n v="6020.232749704558"/>
    <n v="5.6085725470771299"/>
    <n v="4614.3585541429584"/>
    <x v="61"/>
    <x v="27"/>
  </r>
  <r>
    <n v="6570"/>
    <s v="2348 - 2420"/>
    <n v="7446"/>
    <n v="7471"/>
    <n v="43"/>
    <n v="6241.7543201678427"/>
    <n v="6.0314519899163406"/>
    <n v="5193.747730400979"/>
    <x v="61"/>
    <x v="30"/>
  </r>
  <r>
    <n v="6571"/>
    <s v="2348 - 2316"/>
    <n v="7446"/>
    <n v="7437"/>
    <n v="44"/>
    <n v="6587.5239977552365"/>
    <n v="6.4136811769800426"/>
    <n v="5255.5024952805807"/>
    <x v="61"/>
    <x v="5"/>
  </r>
  <r>
    <n v="6572"/>
    <s v="2348 - 2243"/>
    <n v="7446"/>
    <n v="7418"/>
    <n v="45"/>
    <n v="6606.5545182740179"/>
    <n v="6.4490657739044197"/>
    <n v="3838.2116223728722"/>
    <x v="61"/>
    <x v="21"/>
  </r>
  <r>
    <n v="6573"/>
    <s v="2348 - 2352"/>
    <n v="7446"/>
    <n v="7450"/>
    <n v="46"/>
    <n v="6784.1504936876763"/>
    <n v="6.6103076729124837"/>
    <n v="4903.0221234212768"/>
    <x v="61"/>
    <x v="9"/>
  </r>
  <r>
    <n v="6574"/>
    <s v="2348 - 2503"/>
    <n v="7446"/>
    <n v="7490"/>
    <n v="47"/>
    <n v="7013.2134921838533"/>
    <n v="6.3533081039366017"/>
    <n v="5274.4680665908891"/>
    <x v="61"/>
    <x v="37"/>
  </r>
  <r>
    <n v="6575"/>
    <s v="2348 - 2385"/>
    <n v="7446"/>
    <n v="7461"/>
    <n v="48"/>
    <n v="7022.6544427884346"/>
    <n v="7.0226544427884354"/>
    <n v="6097.9503188841809"/>
    <x v="61"/>
    <x v="23"/>
  </r>
  <r>
    <n v="6576"/>
    <s v="2348 - 2457"/>
    <n v="7446"/>
    <n v="7479"/>
    <n v="49"/>
    <n v="7078.6639784277277"/>
    <n v="6.6933723751955849"/>
    <n v="5739.3459358091804"/>
    <x v="61"/>
    <x v="38"/>
  </r>
  <r>
    <n v="6577"/>
    <s v="2348 - 2169"/>
    <n v="7446"/>
    <n v="7404"/>
    <n v="50"/>
    <n v="7147.62316761478"/>
    <n v="7.1476231676147846"/>
    <n v="5480.5811825523842"/>
    <x v="61"/>
    <x v="16"/>
  </r>
  <r>
    <n v="6578"/>
    <s v="2348 - 2504"/>
    <n v="7446"/>
    <n v="7491"/>
    <n v="51"/>
    <n v="7310.1777325512749"/>
    <n v="6.840811241167323"/>
    <n v="5735.8870574756438"/>
    <x v="61"/>
    <x v="41"/>
  </r>
  <r>
    <n v="6579"/>
    <s v="2348 - 2206"/>
    <n v="7446"/>
    <n v="7413"/>
    <n v="52"/>
    <n v="7377.8599859440983"/>
    <n v="7.377859985944105"/>
    <n v="4869.6615882329234"/>
    <x v="61"/>
    <x v="20"/>
  </r>
  <r>
    <n v="6580"/>
    <s v="2348 - 2458"/>
    <n v="7446"/>
    <n v="7480"/>
    <n v="53"/>
    <n v="7393.2150566995206"/>
    <n v="6.8916764255444054"/>
    <n v="6316.6883099976694"/>
    <x v="61"/>
    <x v="42"/>
  </r>
  <r>
    <n v="6581"/>
    <s v="2348 - 2171"/>
    <n v="7446"/>
    <n v="7406"/>
    <n v="54"/>
    <n v="7469.9540565030466"/>
    <n v="7.4699540565030524"/>
    <n v="5927.5707851743691"/>
    <x v="61"/>
    <x v="3"/>
  </r>
  <r>
    <n v="6582"/>
    <s v="2348 - 2317"/>
    <n v="7446"/>
    <n v="7438"/>
    <n v="55"/>
    <n v="7506.4586740247014"/>
    <n v="7.3326158532495107"/>
    <n v="6150.0129804073194"/>
    <x v="61"/>
    <x v="7"/>
  </r>
  <r>
    <n v="6583"/>
    <s v="2348 - 2205"/>
    <n v="7446"/>
    <n v="7412"/>
    <n v="56"/>
    <n v="7655.9758549836779"/>
    <n v="7.3322490350450193"/>
    <n v="5075.1756315163866"/>
    <x v="61"/>
    <x v="31"/>
  </r>
  <r>
    <n v="6584"/>
    <s v="2348 - 2353"/>
    <n v="7446"/>
    <n v="7451"/>
    <n v="57"/>
    <n v="7900.6607010139533"/>
    <n v="7.7268178802387606"/>
    <n v="6078.8541238203579"/>
    <x v="61"/>
    <x v="15"/>
  </r>
  <r>
    <n v="6585"/>
    <s v="2348 - 2241"/>
    <n v="7446"/>
    <n v="7416"/>
    <n v="58"/>
    <n v="7988.2648805409954"/>
    <n v="7.1763860861266853"/>
    <n v="6010.5925387033349"/>
    <x v="61"/>
    <x v="96"/>
  </r>
  <r>
    <n v="6586"/>
    <s v="2348 - 0"/>
    <n v="7446"/>
    <n v="7385"/>
    <n v="59"/>
    <n v="8064.2958429116052"/>
    <n v="7.6192195260341622"/>
    <n v="5946.8635964635196"/>
    <x v="61"/>
    <x v="0"/>
  </r>
  <r>
    <n v="6587"/>
    <s v="2348 - 2170"/>
    <n v="7446"/>
    <n v="7405"/>
    <n v="60"/>
    <n v="8080.5226299301276"/>
    <n v="8.0805226299301331"/>
    <n v="5722.3183076934092"/>
    <x v="61"/>
    <x v="10"/>
  </r>
  <r>
    <n v="6588"/>
    <s v="2348 - 2168"/>
    <n v="7446"/>
    <n v="7403"/>
    <n v="61"/>
    <n v="8174.8779930943037"/>
    <n v="8.1748779930943059"/>
    <n v="5739.6606967034431"/>
    <x v="61"/>
    <x v="26"/>
  </r>
  <r>
    <n v="6589"/>
    <s v="2348 - 2240"/>
    <n v="7446"/>
    <n v="7415"/>
    <n v="62"/>
    <n v="8278.3819112561723"/>
    <n v="7.3504563045557916"/>
    <n v="6239.7409820298872"/>
    <x v="61"/>
    <x v="94"/>
  </r>
  <r>
    <n v="6590"/>
    <s v="2348 - 2204"/>
    <n v="7446"/>
    <n v="7411"/>
    <n v="63"/>
    <n v="8407.7737568028988"/>
    <n v="7.6945370817413501"/>
    <n v="5640.4832614001298"/>
    <x v="61"/>
    <x v="39"/>
  </r>
  <r>
    <n v="6591"/>
    <s v="2348 - 2245"/>
    <n v="7446"/>
    <n v="7420"/>
    <n v="64"/>
    <n v="8564.5647744820817"/>
    <n v="8.437595109565704"/>
    <n v="6074.9610454477497"/>
    <x v="61"/>
    <x v="1"/>
  </r>
  <r>
    <n v="6592"/>
    <s v="2348 - 2239"/>
    <n v="7446"/>
    <n v="7414"/>
    <n v="65"/>
    <n v="8620.7699138976004"/>
    <n v="7.5637803526149554"/>
    <n v="6515.5809397106568"/>
    <x v="61"/>
    <x v="89"/>
  </r>
  <r>
    <n v="6593"/>
    <s v="2348 - 2166"/>
    <n v="7446"/>
    <n v="7401"/>
    <n v="66"/>
    <n v="8759.1625936645978"/>
    <n v="8.1628674449230036"/>
    <n v="6034.0417731885846"/>
    <x v="61"/>
    <x v="46"/>
  </r>
  <r>
    <n v="6594"/>
    <s v="2348 - 2167"/>
    <n v="7446"/>
    <n v="7402"/>
    <n v="67"/>
    <n v="9044.5034574677265"/>
    <n v="8.4482083087261337"/>
    <n v="6245.8070694015696"/>
    <x v="61"/>
    <x v="47"/>
  </r>
  <r>
    <n v="6595"/>
    <s v="2348 - 2459"/>
    <n v="7446"/>
    <n v="7481"/>
    <n v="68"/>
    <n v="9299.4754397418201"/>
    <n v="8.8399664257583019"/>
    <n v="8190.9649830412291"/>
    <x v="61"/>
    <x v="64"/>
  </r>
  <r>
    <n v="6596"/>
    <s v="2348 - 2202"/>
    <n v="7446"/>
    <n v="7409"/>
    <n v="69"/>
    <n v="9369.100169842568"/>
    <n v="8.2671282898327334"/>
    <n v="6914.5253660523722"/>
    <x v="61"/>
    <x v="76"/>
  </r>
  <r>
    <n v="6597"/>
    <s v="2348 - 2203"/>
    <n v="7446"/>
    <n v="7410"/>
    <n v="70"/>
    <n v="9399.5409829959208"/>
    <n v="8.4383625013861199"/>
    <n v="6320.9193503020406"/>
    <x v="61"/>
    <x v="57"/>
  </r>
  <r>
    <n v="6598"/>
    <s v="2348 - 2097"/>
    <n v="7446"/>
    <n v="7394"/>
    <n v="71"/>
    <n v="9654.6200840893289"/>
    <n v="9.6546200840893341"/>
    <n v="8259.9951443534137"/>
    <x v="61"/>
    <x v="13"/>
  </r>
  <r>
    <n v="6599"/>
    <s v="2348 - 2165"/>
    <n v="7446"/>
    <n v="7400"/>
    <n v="72"/>
    <n v="9907.3745866629633"/>
    <n v="8.8192377041364018"/>
    <n v="6740.2514670514684"/>
    <x v="61"/>
    <x v="65"/>
  </r>
  <r>
    <n v="6600"/>
    <s v="2348 - 2096"/>
    <n v="7446"/>
    <n v="7393"/>
    <n v="73"/>
    <n v="10026.33085805152"/>
    <n v="10.026330858051519"/>
    <n v="7663.1905395185304"/>
    <x v="61"/>
    <x v="19"/>
  </r>
  <r>
    <n v="6601"/>
    <s v="2348 - 2201"/>
    <n v="7446"/>
    <n v="7408"/>
    <n v="74"/>
    <n v="10268.7051022633"/>
    <n v="8.6276358029544351"/>
    <n v="7857.8437036477717"/>
    <x v="61"/>
    <x v="84"/>
  </r>
  <r>
    <n v="6602"/>
    <s v="2348 - 2164"/>
    <n v="7446"/>
    <n v="7399"/>
    <n v="75"/>
    <n v="10277.265396741521"/>
    <n v="8.5497863958470006"/>
    <n v="7859.8287300390357"/>
    <x v="61"/>
    <x v="83"/>
  </r>
  <r>
    <n v="6603"/>
    <s v="2348 - 2132"/>
    <n v="7446"/>
    <n v="7396"/>
    <n v="76"/>
    <n v="10321.60561780832"/>
    <n v="10.321605617808331"/>
    <n v="7184.4985366391384"/>
    <x v="61"/>
    <x v="55"/>
  </r>
  <r>
    <n v="6604"/>
    <s v="2348 - 2163"/>
    <n v="7446"/>
    <n v="7398"/>
    <n v="77"/>
    <n v="10430.816164932919"/>
    <n v="8.6443774698293261"/>
    <n v="7982.6818675374416"/>
    <x v="61"/>
    <x v="87"/>
  </r>
  <r>
    <n v="6605"/>
    <s v="2348 - 2460"/>
    <n v="7446"/>
    <n v="7482"/>
    <n v="78"/>
    <n v="10694.683604345049"/>
    <n v="10.02826095051601"/>
    <n v="9342.0831465182546"/>
    <x v="61"/>
    <x v="73"/>
  </r>
  <r>
    <n v="6606"/>
    <s v="2348 - 2354"/>
    <n v="7446"/>
    <n v="7452"/>
    <n v="79"/>
    <n v="10736.687226939959"/>
    <n v="10.603063358968409"/>
    <n v="8966.6743207579293"/>
    <x v="61"/>
    <x v="34"/>
  </r>
  <r>
    <n v="6607"/>
    <s v="2348 - 2461"/>
    <n v="7446"/>
    <n v="7483"/>
    <n v="80"/>
    <n v="11259.34951920479"/>
    <n v="10.451760386660821"/>
    <n v="10060.58688955421"/>
    <x v="61"/>
    <x v="79"/>
  </r>
  <r>
    <n v="6608"/>
    <s v="2348 - 2200"/>
    <n v="7446"/>
    <n v="7407"/>
    <n v="81"/>
    <n v="11265.631523460381"/>
    <n v="9.3753306188522458"/>
    <n v="8690.3459885311604"/>
    <x v="61"/>
    <x v="100"/>
  </r>
  <r>
    <n v="6609"/>
    <s v="2348 - 2133"/>
    <n v="7446"/>
    <n v="7397"/>
    <n v="82"/>
    <n v="11509.988782263819"/>
    <n v="11.507193887084741"/>
    <n v="7915.2686763258725"/>
    <x v="61"/>
    <x v="32"/>
  </r>
  <r>
    <n v="6610"/>
    <s v="2348 - 2093"/>
    <n v="7446"/>
    <n v="7390"/>
    <n v="83"/>
    <n v="11676.82236977598"/>
    <n v="11.676822369775991"/>
    <n v="8129.1715333424872"/>
    <x v="61"/>
    <x v="74"/>
  </r>
  <r>
    <n v="6611"/>
    <s v="2348 - 2094"/>
    <n v="7446"/>
    <n v="7391"/>
    <n v="84"/>
    <n v="11948.170146708801"/>
    <n v="11.65933046455854"/>
    <n v="8175.5665024467125"/>
    <x v="61"/>
    <x v="77"/>
  </r>
  <r>
    <n v="6612"/>
    <s v="2348 - 2386"/>
    <n v="7446"/>
    <n v="7462"/>
    <n v="85"/>
    <n v="12048.04204991573"/>
    <n v="11.168492958480281"/>
    <n v="9040.4936483917463"/>
    <x v="61"/>
    <x v="56"/>
  </r>
  <r>
    <n v="6613"/>
    <s v="2348 - 2131"/>
    <n v="7446"/>
    <n v="7395"/>
    <n v="86"/>
    <n v="12181.5380605385"/>
    <n v="12.1815380605385"/>
    <n v="8549.5821015376368"/>
    <x v="61"/>
    <x v="78"/>
  </r>
  <r>
    <n v="6614"/>
    <s v="2348 - 2421"/>
    <n v="7446"/>
    <n v="7472"/>
    <n v="87"/>
    <n v="12292.55479811562"/>
    <n v="11.3540770284453"/>
    <n v="10341.67485570208"/>
    <x v="61"/>
    <x v="71"/>
  </r>
  <r>
    <n v="6615"/>
    <s v="2348 - 2059"/>
    <n v="7446"/>
    <n v="7386"/>
    <n v="88"/>
    <n v="12343.090672464899"/>
    <n v="11.955520858875619"/>
    <n v="8433.6438730657064"/>
    <x v="61"/>
    <x v="81"/>
  </r>
  <r>
    <n v="6616"/>
    <s v="2348 - 2095"/>
    <n v="7446"/>
    <n v="7392"/>
    <n v="89"/>
    <n v="12426.432579219119"/>
    <n v="12.015688617936121"/>
    <n v="8486.6493435949433"/>
    <x v="61"/>
    <x v="82"/>
  </r>
  <r>
    <n v="6617"/>
    <s v="2348 - 2318"/>
    <n v="7446"/>
    <n v="7439"/>
    <n v="90"/>
    <n v="12529.182381742139"/>
    <n v="12.070740065786291"/>
    <n v="9112.1757204870191"/>
    <x v="61"/>
    <x v="25"/>
  </r>
  <r>
    <n v="6618"/>
    <s v="2348 - 2092"/>
    <n v="7446"/>
    <n v="7389"/>
    <n v="91"/>
    <n v="12641.36206234304"/>
    <n v="12.641362062343051"/>
    <n v="8959.3447173876139"/>
    <x v="61"/>
    <x v="86"/>
  </r>
  <r>
    <n v="6619"/>
    <s v="2348 - 2355"/>
    <n v="7446"/>
    <n v="7453"/>
    <n v="92"/>
    <n v="12718.221660162881"/>
    <n v="12.584597792191341"/>
    <n v="10475.76345477585"/>
    <x v="61"/>
    <x v="58"/>
  </r>
  <r>
    <n v="6620"/>
    <s v="2348 - 2060"/>
    <n v="7446"/>
    <n v="7387"/>
    <n v="93"/>
    <n v="12820.87369988311"/>
    <n v="12.31385812943928"/>
    <n v="8757.6273829061793"/>
    <x v="61"/>
    <x v="93"/>
  </r>
  <r>
    <n v="6621"/>
    <s v="2348 - 2463"/>
    <n v="7446"/>
    <n v="7484"/>
    <n v="94"/>
    <n v="13242.846255244651"/>
    <n v="11.944326188804011"/>
    <n v="11975.12310398175"/>
    <x v="61"/>
    <x v="104"/>
  </r>
  <r>
    <n v="6622"/>
    <s v="2348 - 2319"/>
    <n v="7446"/>
    <n v="7440"/>
    <n v="95"/>
    <n v="13243.91172649663"/>
    <n v="13.110287858525091"/>
    <n v="10103.709640852599"/>
    <x v="61"/>
    <x v="45"/>
  </r>
  <r>
    <n v="6623"/>
    <s v="2348 - 2061"/>
    <n v="7446"/>
    <n v="7388"/>
    <n v="96"/>
    <n v="13277.60624433792"/>
    <n v="12.65406886677521"/>
    <n v="9114.8327430557747"/>
    <x v="61"/>
    <x v="97"/>
  </r>
  <r>
    <n v="6624"/>
    <s v="2348 - 2422"/>
    <n v="7446"/>
    <n v="7473"/>
    <n v="97"/>
    <n v="13348.1738327112"/>
    <n v="12.01837862179063"/>
    <n v="12084.001735520351"/>
    <x v="61"/>
    <x v="105"/>
  </r>
  <r>
    <n v="6625"/>
    <s v="2348 - 2387"/>
    <n v="7446"/>
    <n v="7463"/>
    <n v="98"/>
    <n v="13512.60091351996"/>
    <n v="13.378977045548419"/>
    <n v="10374.006693515599"/>
    <x v="61"/>
    <x v="68"/>
  </r>
  <r>
    <n v="6626"/>
    <s v="2348 - 2246"/>
    <n v="7446"/>
    <n v="7421"/>
    <n v="99"/>
    <n v="14479.5406103075"/>
    <n v="13.200548163907831"/>
    <n v="11949.264618380221"/>
    <x v="61"/>
    <x v="51"/>
  </r>
  <r>
    <n v="6627"/>
    <s v="2348 - 2282"/>
    <n v="7446"/>
    <n v="7427"/>
    <n v="100"/>
    <n v="14642.57520923853"/>
    <n v="13.32282411310609"/>
    <n v="12096.48508134919"/>
    <x v="61"/>
    <x v="54"/>
  </r>
  <r>
    <n v="6628"/>
    <s v="2348 - 2320"/>
    <n v="7446"/>
    <n v="7441"/>
    <n v="101"/>
    <n v="15035.138873782869"/>
    <n v="13.61448377375417"/>
    <n v="12421.64290622828"/>
    <x v="61"/>
    <x v="61"/>
  </r>
  <r>
    <n v="6629"/>
    <s v="2348 - 2283"/>
    <n v="7446"/>
    <n v="7428"/>
    <n v="102"/>
    <n v="15706.499964068809"/>
    <n v="14.1207676792288"/>
    <n v="12991.07179232077"/>
    <x v="61"/>
    <x v="67"/>
  </r>
  <r>
    <n v="6630"/>
    <s v="2348 - 2389"/>
    <n v="7446"/>
    <n v="7464"/>
    <n v="103"/>
    <n v="15830.641102457041"/>
    <n v="14.146815492182331"/>
    <n v="13195.720358486949"/>
    <x v="61"/>
    <x v="106"/>
  </r>
  <r>
    <n v="6631"/>
    <s v="2348 - 2321"/>
    <n v="7446"/>
    <n v="7442"/>
    <n v="104"/>
    <n v="16078.26033186188"/>
    <n v="14.4706849995134"/>
    <n v="13121.72758236045"/>
    <x v="61"/>
    <x v="75"/>
  </r>
  <r>
    <n v="6632"/>
    <s v="2348 - 2357"/>
    <n v="7446"/>
    <n v="7455"/>
    <n v="105"/>
    <n v="16826.277755173462"/>
    <n v="15.142452144898749"/>
    <n v="13120.42723539803"/>
    <x v="61"/>
    <x v="91"/>
  </r>
  <r>
    <n v="6633"/>
    <s v="2348 - 2356"/>
    <n v="7446"/>
    <n v="7454"/>
    <n v="106"/>
    <n v="16912.365043922851"/>
    <n v="15.228539433648139"/>
    <n v="13117.65479534242"/>
    <x v="61"/>
    <x v="88"/>
  </r>
  <r>
    <n v="6634"/>
    <s v="2348 - 2358"/>
    <n v="7446"/>
    <n v="7456"/>
    <n v="107"/>
    <n v="17625.07953056728"/>
    <n v="15.712331894795399"/>
    <n v="14060.730435996869"/>
    <x v="61"/>
    <x v="99"/>
  </r>
  <r>
    <n v="6635"/>
    <s v="2349 - 2349"/>
    <n v="7447"/>
    <n v="7447"/>
    <n v="1"/>
    <n v="0"/>
    <n v="0"/>
    <n v="0"/>
    <x v="62"/>
    <x v="22"/>
  </r>
  <r>
    <n v="6636"/>
    <s v="2349 - 2350"/>
    <n v="7447"/>
    <n v="7448"/>
    <n v="2"/>
    <n v="994.95975248910281"/>
    <n v="0.99495975248910251"/>
    <n v="869.04180797103504"/>
    <x v="62"/>
    <x v="18"/>
  </r>
  <r>
    <n v="6637"/>
    <s v="2349 - 2313"/>
    <n v="7447"/>
    <n v="7434"/>
    <n v="3"/>
    <n v="996.76273937316182"/>
    <n v="0.9967627393731614"/>
    <n v="996.75098685796956"/>
    <x v="62"/>
    <x v="14"/>
  </r>
  <r>
    <n v="6638"/>
    <s v="2349 - 2312"/>
    <n v="7447"/>
    <n v="7433"/>
    <n v="4"/>
    <n v="1878.25764859473"/>
    <n v="1.87825764859473"/>
    <n v="1399.4436018284459"/>
    <x v="62"/>
    <x v="28"/>
  </r>
  <r>
    <n v="6639"/>
    <s v="2349 - 2351"/>
    <n v="7447"/>
    <n v="7449"/>
    <n v="5"/>
    <n v="2172.150786811359"/>
    <n v="2.172150786811359"/>
    <n v="1755.3792875613981"/>
    <x v="62"/>
    <x v="8"/>
  </r>
  <r>
    <n v="6640"/>
    <s v="2349 - 2281"/>
    <n v="7447"/>
    <n v="7426"/>
    <n v="6"/>
    <n v="2240.1839651027258"/>
    <n v="2.2401839651027262"/>
    <n v="1971.585857606723"/>
    <x v="62"/>
    <x v="11"/>
  </r>
  <r>
    <n v="6641"/>
    <s v="2349 - 2314"/>
    <n v="7447"/>
    <n v="7435"/>
    <n v="7"/>
    <n v="2518.4446703914759"/>
    <n v="2.401437459721238"/>
    <n v="1779.5094615801211"/>
    <x v="62"/>
    <x v="6"/>
  </r>
  <r>
    <n v="6642"/>
    <s v="2349 - 2280"/>
    <n v="7447"/>
    <n v="7425"/>
    <n v="8"/>
    <n v="2532.5160860521469"/>
    <n v="2.532516086052147"/>
    <n v="2000.8840758131421"/>
    <x v="62"/>
    <x v="12"/>
  </r>
  <r>
    <n v="6643"/>
    <s v="2349 - 2348"/>
    <n v="7447"/>
    <n v="7446"/>
    <n v="9"/>
    <n v="2654.1113631980488"/>
    <n v="2.6541113631980511"/>
    <n v="1274.0459912849819"/>
    <x v="62"/>
    <x v="43"/>
  </r>
  <r>
    <n v="6644"/>
    <s v="2349 - 2416"/>
    <n v="7447"/>
    <n v="7467"/>
    <n v="10"/>
    <n v="2660.9864587033881"/>
    <n v="2.5636020692786361"/>
    <n v="1803.9211758240781"/>
    <x v="62"/>
    <x v="44"/>
  </r>
  <r>
    <n v="6645"/>
    <s v="2349 - 2417"/>
    <n v="7447"/>
    <n v="7468"/>
    <n v="11"/>
    <n v="2867.1992986650539"/>
    <n v="2.7213226892019482"/>
    <n v="2126.4873823641242"/>
    <x v="62"/>
    <x v="33"/>
  </r>
  <r>
    <n v="6646"/>
    <s v="2349 - 2384"/>
    <n v="7447"/>
    <n v="7460"/>
    <n v="12"/>
    <n v="3066.438379342173"/>
    <n v="3.066438379342177"/>
    <n v="1482.1470937307929"/>
    <x v="62"/>
    <x v="52"/>
  </r>
  <r>
    <n v="6647"/>
    <s v="2349 - 2244"/>
    <n v="7447"/>
    <n v="7419"/>
    <n v="13"/>
    <n v="3537.1874106532882"/>
    <n v="3.5371874106532868"/>
    <n v="3115.9265681669908"/>
    <x v="62"/>
    <x v="4"/>
  </r>
  <r>
    <n v="6648"/>
    <s v="2349 - 2453"/>
    <n v="7447"/>
    <n v="7475"/>
    <n v="14"/>
    <n v="3599.756936066316"/>
    <n v="3.5997569360663149"/>
    <n v="2872.6925172282799"/>
    <x v="62"/>
    <x v="62"/>
  </r>
  <r>
    <n v="6649"/>
    <s v="2349 - 2418"/>
    <n v="7447"/>
    <n v="7469"/>
    <n v="15"/>
    <n v="3814.0125645042349"/>
    <n v="3.5679934007381391"/>
    <n v="2759.635952350734"/>
    <x v="62"/>
    <x v="29"/>
  </r>
  <r>
    <n v="6650"/>
    <s v="2349 - 2315"/>
    <n v="7447"/>
    <n v="7436"/>
    <n v="16"/>
    <n v="3855.1047515582859"/>
    <n v="3.7480027604296509"/>
    <n v="2974.843443155823"/>
    <x v="62"/>
    <x v="2"/>
  </r>
  <r>
    <n v="6651"/>
    <s v="2349 - 2383"/>
    <n v="7447"/>
    <n v="7459"/>
    <n v="17"/>
    <n v="3974.3019934354011"/>
    <n v="3.9743019934354011"/>
    <n v="2287.5268313430179"/>
    <x v="62"/>
    <x v="66"/>
  </r>
  <r>
    <n v="6652"/>
    <s v="2349 - 2454"/>
    <n v="7447"/>
    <n v="7476"/>
    <n v="18"/>
    <n v="4035.3890038246482"/>
    <n v="4.0353890038246476"/>
    <n v="3099.7264105494919"/>
    <x v="62"/>
    <x v="48"/>
  </r>
  <r>
    <n v="6653"/>
    <s v="2349 - 2501"/>
    <n v="7447"/>
    <n v="7488"/>
    <n v="19"/>
    <n v="4439.8932064418123"/>
    <n v="4.4398932064418144"/>
    <n v="4007.7565261897739"/>
    <x v="62"/>
    <x v="70"/>
  </r>
  <r>
    <n v="6654"/>
    <s v="2349 - 2419"/>
    <n v="7447"/>
    <n v="7470"/>
    <n v="20"/>
    <n v="4535.254105101676"/>
    <n v="4.3709416850285114"/>
    <n v="3427.1436482159361"/>
    <x v="62"/>
    <x v="17"/>
  </r>
  <r>
    <n v="6655"/>
    <s v="2349 - 2347"/>
    <n v="7447"/>
    <n v="7445"/>
    <n v="21"/>
    <n v="4792.2203314557464"/>
    <n v="4.7922203314557494"/>
    <n v="2428.011896253865"/>
    <x v="62"/>
    <x v="50"/>
  </r>
  <r>
    <n v="6656"/>
    <s v="2349 - 2316"/>
    <n v="7447"/>
    <n v="7437"/>
    <n v="22"/>
    <n v="4891.0939393298904"/>
    <n v="4.8910939393298891"/>
    <n v="4017.72276076763"/>
    <x v="62"/>
    <x v="5"/>
  </r>
  <r>
    <n v="6657"/>
    <s v="2349 - 2455"/>
    <n v="7447"/>
    <n v="7477"/>
    <n v="23"/>
    <n v="4910.5231282667019"/>
    <n v="4.4683324565721474"/>
    <n v="3594.8494254611319"/>
    <x v="62"/>
    <x v="40"/>
  </r>
  <r>
    <n v="6658"/>
    <s v="2349 - 2352"/>
    <n v="7447"/>
    <n v="7450"/>
    <n v="24"/>
    <n v="5088.7818847332028"/>
    <n v="5.0887818847332031"/>
    <n v="3758.1665654065018"/>
    <x v="62"/>
    <x v="9"/>
  </r>
  <r>
    <n v="6659"/>
    <s v="2349 - 2502"/>
    <n v="7447"/>
    <n v="7489"/>
    <n v="25"/>
    <n v="5201.6902892822709"/>
    <n v="4.5065997922604586"/>
    <n v="4140.8184012400834"/>
    <x v="62"/>
    <x v="60"/>
  </r>
  <r>
    <n v="6660"/>
    <s v="2349 - 2382"/>
    <n v="7447"/>
    <n v="7458"/>
    <n v="26"/>
    <n v="5433.3936519063254"/>
    <n v="5.2903871388168797"/>
    <n v="3455.424466067318"/>
    <x v="62"/>
    <x v="80"/>
  </r>
  <r>
    <n v="6661"/>
    <s v="2349 - 2170"/>
    <n v="7447"/>
    <n v="7405"/>
    <n v="27"/>
    <n v="5510.7367454542546"/>
    <n v="5.5107367454542562"/>
    <n v="4979.2576818404577"/>
    <x v="62"/>
    <x v="10"/>
  </r>
  <r>
    <n v="6662"/>
    <s v="2349 - 2456"/>
    <n v="7447"/>
    <n v="7478"/>
    <n v="28"/>
    <n v="5515.9978142421323"/>
    <n v="5.104337611614703"/>
    <n v="4145.0980702158586"/>
    <x v="62"/>
    <x v="27"/>
  </r>
  <r>
    <n v="6663"/>
    <s v="2349 - 2346"/>
    <n v="7447"/>
    <n v="7444"/>
    <n v="29"/>
    <n v="5628.4652883542394"/>
    <n v="5.628465288354243"/>
    <n v="3083.956470983087"/>
    <x v="62"/>
    <x v="59"/>
  </r>
  <r>
    <n v="6664"/>
    <s v="2349 - 2415"/>
    <n v="7447"/>
    <n v="7466"/>
    <n v="30"/>
    <n v="5701.064529968201"/>
    <n v="5.7010645299682059"/>
    <n v="2928.684137246541"/>
    <x v="62"/>
    <x v="85"/>
  </r>
  <r>
    <n v="6665"/>
    <s v="2349 - 2171"/>
    <n v="7447"/>
    <n v="7406"/>
    <n v="31"/>
    <n v="5707.8286905533832"/>
    <n v="5.707828690553387"/>
    <n v="5029.6381158217309"/>
    <x v="62"/>
    <x v="3"/>
  </r>
  <r>
    <n v="6666"/>
    <s v="2349 - 2311"/>
    <n v="7447"/>
    <n v="7432"/>
    <n v="32"/>
    <n v="5737.3519040449974"/>
    <n v="5.7373519040450027"/>
    <n v="2461.5264652161109"/>
    <x v="62"/>
    <x v="35"/>
  </r>
  <r>
    <n v="6667"/>
    <s v="2349 - 2420"/>
    <n v="7447"/>
    <n v="7471"/>
    <n v="33"/>
    <n v="5737.5193847054179"/>
    <n v="5.5272170544539154"/>
    <n v="4465.9540011179706"/>
    <x v="62"/>
    <x v="30"/>
  </r>
  <r>
    <n v="6668"/>
    <s v="2349 - 2414"/>
    <n v="7447"/>
    <n v="7465"/>
    <n v="34"/>
    <n v="5805.6436815928546"/>
    <n v="5.7938118865520636"/>
    <n v="3701.2131548984748"/>
    <x v="62"/>
    <x v="90"/>
  </r>
  <r>
    <n v="6669"/>
    <s v="2349 - 2317"/>
    <n v="7447"/>
    <n v="7438"/>
    <n v="35"/>
    <n v="5810.0286155993563"/>
    <n v="5.8100286155993572"/>
    <n v="4928.4740280540645"/>
    <x v="62"/>
    <x v="7"/>
  </r>
  <r>
    <n v="6670"/>
    <s v="2349 - 2500"/>
    <n v="7447"/>
    <n v="7487"/>
    <n v="36"/>
    <n v="5811.1258538644042"/>
    <n v="5.8111258538644011"/>
    <n v="4055.426365653886"/>
    <x v="62"/>
    <x v="95"/>
  </r>
  <r>
    <n v="6671"/>
    <s v="2349 - 2310"/>
    <n v="7447"/>
    <n v="7431"/>
    <n v="37"/>
    <n v="5900.8339150922802"/>
    <n v="5.9008339150922833"/>
    <n v="3350.401615751166"/>
    <x v="62"/>
    <x v="63"/>
  </r>
  <r>
    <n v="6672"/>
    <s v="2349 - 2243"/>
    <n v="7447"/>
    <n v="7418"/>
    <n v="38"/>
    <n v="6030.2673491595988"/>
    <n v="5.5696028349061582"/>
    <n v="3739.7661118700271"/>
    <x v="62"/>
    <x v="21"/>
  </r>
  <r>
    <n v="6673"/>
    <s v="2349 - 2353"/>
    <n v="7447"/>
    <n v="7451"/>
    <n v="39"/>
    <n v="6205.2920920594797"/>
    <n v="6.205292092059481"/>
    <n v="4942.4170975178549"/>
    <x v="62"/>
    <x v="15"/>
  </r>
  <r>
    <n v="6674"/>
    <s v="2349 - 2169"/>
    <n v="7447"/>
    <n v="7404"/>
    <n v="40"/>
    <n v="6298.5031840153879"/>
    <n v="6.298503184015388"/>
    <n v="4992.3587483694591"/>
    <x v="62"/>
    <x v="16"/>
  </r>
  <r>
    <n v="6675"/>
    <s v="2349 - 0"/>
    <n v="7447"/>
    <n v="7385"/>
    <n v="41"/>
    <n v="6346.719274564748"/>
    <n v="5.9016429576873026"/>
    <n v="4730.0849175478043"/>
    <x v="62"/>
    <x v="0"/>
  </r>
  <r>
    <n v="6676"/>
    <s v="2349 - 2499"/>
    <n v="7447"/>
    <n v="7486"/>
    <n v="42"/>
    <n v="6402.6341769250921"/>
    <n v="6.4026341769250923"/>
    <n v="4227.5753164984089"/>
    <x v="62"/>
    <x v="103"/>
  </r>
  <r>
    <n v="6677"/>
    <s v="2349 - 2279"/>
    <n v="7447"/>
    <n v="7424"/>
    <n v="43"/>
    <n v="6458.4076998970977"/>
    <n v="6.1552319300132652"/>
    <n v="2909.6785381956352"/>
    <x v="62"/>
    <x v="24"/>
  </r>
  <r>
    <n v="6678"/>
    <s v="2349 - 2381"/>
    <n v="7447"/>
    <n v="7457"/>
    <n v="44"/>
    <n v="6470.3097287401424"/>
    <n v="6.0680741964422431"/>
    <n v="4429.4452881555062"/>
    <x v="62"/>
    <x v="98"/>
  </r>
  <r>
    <n v="6679"/>
    <s v="2349 - 2503"/>
    <n v="7447"/>
    <n v="7490"/>
    <n v="45"/>
    <n v="6508.9785567214276"/>
    <n v="5.8490731684741748"/>
    <n v="4972.1448280440009"/>
    <x v="62"/>
    <x v="37"/>
  </r>
  <r>
    <n v="6680"/>
    <s v="2349 - 2385"/>
    <n v="7447"/>
    <n v="7461"/>
    <n v="46"/>
    <n v="6518.4195073260098"/>
    <n v="6.5184195073260076"/>
    <n v="5083.9003250772012"/>
    <x v="62"/>
    <x v="23"/>
  </r>
  <r>
    <n v="6681"/>
    <s v="2349 - 2457"/>
    <n v="7447"/>
    <n v="7479"/>
    <n v="47"/>
    <n v="6574.4290429653029"/>
    <n v="6.1891374397331589"/>
    <n v="5080.7200806677811"/>
    <x v="62"/>
    <x v="38"/>
  </r>
  <r>
    <n v="6682"/>
    <s v="2349 - 2345"/>
    <n v="7447"/>
    <n v="7443"/>
    <n v="48"/>
    <n v="6599.8283474177733"/>
    <n v="6.5998283474177786"/>
    <n v="4048.5979105735842"/>
    <x v="62"/>
    <x v="72"/>
  </r>
  <r>
    <n v="6683"/>
    <s v="2349 - 2452"/>
    <n v="7447"/>
    <n v="7474"/>
    <n v="49"/>
    <n v="6662.062333154242"/>
    <n v="6.6502305381134521"/>
    <n v="4235.8941946946461"/>
    <x v="62"/>
    <x v="101"/>
  </r>
  <r>
    <n v="6684"/>
    <s v="2349 - 2206"/>
    <n v="7447"/>
    <n v="7413"/>
    <n v="50"/>
    <n v="6669.9911505397667"/>
    <n v="6.669991150539766"/>
    <n v="4648.2437207439498"/>
    <x v="62"/>
    <x v="20"/>
  </r>
  <r>
    <n v="6685"/>
    <s v="2349 - 2498"/>
    <n v="7447"/>
    <n v="7485"/>
    <n v="51"/>
    <n v="6676.5432316220213"/>
    <n v="6.6765432316220261"/>
    <n v="4053.7408147579758"/>
    <x v="62"/>
    <x v="102"/>
  </r>
  <r>
    <n v="6686"/>
    <s v="2349 - 2504"/>
    <n v="7447"/>
    <n v="7491"/>
    <n v="52"/>
    <n v="6805.9427970888491"/>
    <n v="6.3365763057048969"/>
    <n v="5187.003432982121"/>
    <x v="62"/>
    <x v="41"/>
  </r>
  <r>
    <n v="6687"/>
    <s v="2349 - 2245"/>
    <n v="7447"/>
    <n v="7420"/>
    <n v="53"/>
    <n v="6846.9882061352246"/>
    <n v="6.7200185412188427"/>
    <n v="4808.3030991740025"/>
    <x v="62"/>
    <x v="1"/>
  </r>
  <r>
    <n v="6688"/>
    <s v="2349 - 2458"/>
    <n v="7447"/>
    <n v="7480"/>
    <n v="54"/>
    <n v="6888.9801212370967"/>
    <n v="6.3874414900819776"/>
    <n v="5541.1662804608504"/>
    <x v="62"/>
    <x v="42"/>
  </r>
  <r>
    <n v="6689"/>
    <s v="2349 - 2205"/>
    <n v="7447"/>
    <n v="7412"/>
    <n v="55"/>
    <n v="7079.6886858692569"/>
    <n v="6.4527860960467569"/>
    <n v="5088.8441979929876"/>
    <x v="62"/>
    <x v="31"/>
  </r>
  <r>
    <n v="6690"/>
    <s v="2349 - 2309"/>
    <n v="7447"/>
    <n v="7430"/>
    <n v="56"/>
    <n v="7115.0574145528944"/>
    <n v="7.1150574145529006"/>
    <n v="4245.2157903745874"/>
    <x v="62"/>
    <x v="69"/>
  </r>
  <r>
    <n v="6691"/>
    <s v="2349 - 2168"/>
    <n v="7447"/>
    <n v="7403"/>
    <n v="57"/>
    <n v="7442.8757678058273"/>
    <n v="7.4428757678058242"/>
    <n v="5434.7942177183113"/>
    <x v="62"/>
    <x v="26"/>
  </r>
  <r>
    <n v="6692"/>
    <s v="2349 - 2096"/>
    <n v="7447"/>
    <n v="7393"/>
    <n v="58"/>
    <n v="7456.5449735756474"/>
    <n v="7.4565449735756468"/>
    <n v="6895.6160971123963"/>
    <x v="62"/>
    <x v="19"/>
  </r>
  <r>
    <n v="6693"/>
    <s v="2349 - 2278"/>
    <n v="7447"/>
    <n v="7423"/>
    <n v="59"/>
    <n v="7617.5886374633856"/>
    <n v="7.3144128675795486"/>
    <n v="4038.4024031493659"/>
    <x v="62"/>
    <x v="36"/>
  </r>
  <r>
    <n v="6694"/>
    <s v="2349 - 2204"/>
    <n v="7447"/>
    <n v="7411"/>
    <n v="60"/>
    <n v="7831.4865876884787"/>
    <n v="6.8150741427430894"/>
    <n v="5829.1115938817329"/>
    <x v="62"/>
    <x v="39"/>
  </r>
  <r>
    <n v="6695"/>
    <s v="2349 - 2097"/>
    <n v="7447"/>
    <n v="7394"/>
    <n v="61"/>
    <n v="7892.4947181396656"/>
    <n v="7.8924947181396661"/>
    <n v="7307.0628984564928"/>
    <x v="62"/>
    <x v="13"/>
  </r>
  <r>
    <n v="6696"/>
    <s v="2349 - 2308"/>
    <n v="7447"/>
    <n v="7429"/>
    <n v="62"/>
    <n v="7966.5927978354157"/>
    <n v="7.966592797835423"/>
    <n v="5183.6605422083503"/>
    <x v="62"/>
    <x v="92"/>
  </r>
  <r>
    <n v="6697"/>
    <s v="2349 - 2166"/>
    <n v="7447"/>
    <n v="7401"/>
    <n v="63"/>
    <n v="8182.8754245501768"/>
    <n v="7.283404505924743"/>
    <n v="6027.4823024106099"/>
    <x v="62"/>
    <x v="46"/>
  </r>
  <r>
    <n v="6698"/>
    <s v="2349 - 2242"/>
    <n v="7447"/>
    <n v="7417"/>
    <n v="64"/>
    <n v="8282.8047873426713"/>
    <n v="7.9796290174588318"/>
    <n v="4467.8833354191947"/>
    <x v="62"/>
    <x v="49"/>
  </r>
  <r>
    <n v="6699"/>
    <s v="2349 - 2277"/>
    <n v="7447"/>
    <n v="7422"/>
    <n v="65"/>
    <n v="8373.31312112665"/>
    <n v="8.3733131211266549"/>
    <n v="4673.2308678413237"/>
    <x v="62"/>
    <x v="53"/>
  </r>
  <r>
    <n v="6700"/>
    <s v="2349 - 2167"/>
    <n v="7447"/>
    <n v="7402"/>
    <n v="66"/>
    <n v="8468.2162883533056"/>
    <n v="7.568745369727873"/>
    <n v="6195.2481816765667"/>
    <x v="62"/>
    <x v="47"/>
  </r>
  <r>
    <n v="6701"/>
    <s v="2349 - 2459"/>
    <n v="7447"/>
    <n v="7481"/>
    <n v="67"/>
    <n v="8795.2405042793962"/>
    <n v="8.3357314902958741"/>
    <n v="7341.2087610029294"/>
    <x v="62"/>
    <x v="64"/>
  </r>
  <r>
    <n v="6702"/>
    <s v="2349 - 2203"/>
    <n v="7447"/>
    <n v="7410"/>
    <n v="68"/>
    <n v="8823.2538138815016"/>
    <n v="7.5588995623878583"/>
    <n v="6642.259404883479"/>
    <x v="62"/>
    <x v="57"/>
  </r>
  <r>
    <n v="6703"/>
    <s v="2349 - 2354"/>
    <n v="7447"/>
    <n v="7452"/>
    <n v="69"/>
    <n v="9243.4294614787632"/>
    <n v="9.0171869807288711"/>
    <n v="7834.1030994458652"/>
    <x v="62"/>
    <x v="34"/>
  </r>
  <r>
    <n v="6704"/>
    <s v="2349 - 2165"/>
    <n v="7447"/>
    <n v="7400"/>
    <n v="70"/>
    <n v="9331.0874175485442"/>
    <n v="7.9397747651381403"/>
    <n v="6924.8363470200029"/>
    <x v="62"/>
    <x v="65"/>
  </r>
  <r>
    <n v="6705"/>
    <s v="2349 - 2132"/>
    <n v="7447"/>
    <n v="7396"/>
    <n v="71"/>
    <n v="9472.4856342089261"/>
    <n v="9.4724856342089314"/>
    <n v="7187.89301384191"/>
    <x v="62"/>
    <x v="55"/>
  </r>
  <r>
    <n v="6706"/>
    <s v="2349 - 2133"/>
    <n v="7447"/>
    <n v="7397"/>
    <n v="72"/>
    <n v="9747.863416314156"/>
    <n v="9.7450685211350727"/>
    <n v="6764.8171847592002"/>
    <x v="62"/>
    <x v="32"/>
  </r>
  <r>
    <n v="6707"/>
    <s v="2349 - 2202"/>
    <n v="7447"/>
    <n v="7409"/>
    <n v="73"/>
    <n v="10129.64410058845"/>
    <n v="8.6530925059984387"/>
    <n v="7394.6785676193613"/>
    <x v="62"/>
    <x v="76"/>
  </r>
  <r>
    <n v="6708"/>
    <s v="2349 - 2460"/>
    <n v="7447"/>
    <n v="7482"/>
    <n v="74"/>
    <n v="10190.44866888262"/>
    <n v="9.524026015053586"/>
    <n v="8483.023993884779"/>
    <x v="62"/>
    <x v="73"/>
  </r>
  <r>
    <n v="6709"/>
    <s v="2349 - 2386"/>
    <n v="7447"/>
    <n v="7462"/>
    <n v="75"/>
    <n v="10582.05233160786"/>
    <n v="10.033067099587401"/>
    <n v="8007.7507635676402"/>
    <x v="62"/>
    <x v="56"/>
  </r>
  <r>
    <n v="6710"/>
    <s v="2349 - 2241"/>
    <n v="7447"/>
    <n v="7416"/>
    <n v="76"/>
    <n v="10642.376243739051"/>
    <n v="9.830497449324735"/>
    <n v="6662.6327193866646"/>
    <x v="62"/>
    <x v="96"/>
  </r>
  <r>
    <n v="6711"/>
    <s v="2349 - 2461"/>
    <n v="7447"/>
    <n v="7483"/>
    <n v="77"/>
    <n v="10755.114583742359"/>
    <n v="9.9475254511983913"/>
    <n v="9131.7437391985659"/>
    <x v="62"/>
    <x v="79"/>
  </r>
  <r>
    <n v="6712"/>
    <s v="2349 - 2318"/>
    <n v="7447"/>
    <n v="7439"/>
    <n v="78"/>
    <n v="10811.605813395279"/>
    <n v="10.35316349743943"/>
    <n v="7926.9420156826318"/>
    <x v="62"/>
    <x v="25"/>
  </r>
  <r>
    <n v="6713"/>
    <s v="2349 - 2201"/>
    <n v="7447"/>
    <n v="7408"/>
    <n v="79"/>
    <n v="10826.88036809046"/>
    <n v="9.061619478044582"/>
    <n v="8370.6230170057624"/>
    <x v="62"/>
    <x v="84"/>
  </r>
  <r>
    <n v="6714"/>
    <s v="2349 - 2093"/>
    <n v="7447"/>
    <n v="7390"/>
    <n v="80"/>
    <n v="10827.702386176579"/>
    <n v="10.82770238617659"/>
    <n v="8278.4792122220588"/>
    <x v="62"/>
    <x v="74"/>
  </r>
  <r>
    <n v="6715"/>
    <s v="2349 - 2164"/>
    <n v="7447"/>
    <n v="7399"/>
    <n v="81"/>
    <n v="10835.440662568681"/>
    <n v="8.9837700709371475"/>
    <n v="8271.4526131753573"/>
    <x v="62"/>
    <x v="83"/>
  </r>
  <r>
    <n v="6716"/>
    <s v="2349 - 2240"/>
    <n v="7447"/>
    <n v="7415"/>
    <n v="82"/>
    <n v="10932.49327445422"/>
    <n v="10.00456766775384"/>
    <n v="6857.9838964459732"/>
    <x v="62"/>
    <x v="94"/>
  </r>
  <r>
    <n v="6717"/>
    <s v="2349 - 2239"/>
    <n v="7447"/>
    <n v="7414"/>
    <n v="83"/>
    <n v="10973.210877175619"/>
    <n v="9.3026609858692026"/>
    <n v="7101.1694820957146"/>
    <x v="62"/>
    <x v="89"/>
  </r>
  <r>
    <n v="6718"/>
    <s v="2349 - 2163"/>
    <n v="7447"/>
    <n v="7398"/>
    <n v="84"/>
    <n v="10988.991430760079"/>
    <n v="9.078361144919473"/>
    <n v="8382.4699688276578"/>
    <x v="62"/>
    <x v="87"/>
  </r>
  <r>
    <n v="6719"/>
    <s v="2349 - 2094"/>
    <n v="7447"/>
    <n v="7391"/>
    <n v="85"/>
    <n v="11099.050163109399"/>
    <n v="10.810210480959141"/>
    <n v="8076.3127717487696"/>
    <x v="62"/>
    <x v="77"/>
  </r>
  <r>
    <n v="6720"/>
    <s v="2349 - 2355"/>
    <n v="7447"/>
    <n v="7453"/>
    <n v="86"/>
    <n v="11224.963894701679"/>
    <n v="10.998721413951801"/>
    <n v="9357.6795813609333"/>
    <x v="62"/>
    <x v="58"/>
  </r>
  <r>
    <n v="6721"/>
    <s v="2349 - 2131"/>
    <n v="7447"/>
    <n v="7395"/>
    <n v="87"/>
    <n v="11332.418076939101"/>
    <n v="11.33241807693911"/>
    <n v="8735.8852817841525"/>
    <x v="62"/>
    <x v="78"/>
  </r>
  <r>
    <n v="6722"/>
    <s v="2349 - 2059"/>
    <n v="7447"/>
    <n v="7386"/>
    <n v="88"/>
    <n v="11493.970688865509"/>
    <n v="11.10640087527622"/>
    <n v="8285.4806954010783"/>
    <x v="62"/>
    <x v="81"/>
  </r>
  <r>
    <n v="6723"/>
    <s v="2349 - 2095"/>
    <n v="7447"/>
    <n v="7392"/>
    <n v="89"/>
    <n v="11577.312595619729"/>
    <n v="11.16656863433672"/>
    <n v="8325.7850558385999"/>
    <x v="62"/>
    <x v="82"/>
  </r>
  <r>
    <n v="6724"/>
    <s v="2349 - 2319"/>
    <n v="7447"/>
    <n v="7440"/>
    <n v="90"/>
    <n v="11750.653961035439"/>
    <n v="11.524411480285551"/>
    <n v="8920.3972944193993"/>
    <x v="62"/>
    <x v="45"/>
  </r>
  <r>
    <n v="6725"/>
    <s v="2349 - 2421"/>
    <n v="7447"/>
    <n v="7472"/>
    <n v="91"/>
    <n v="11788.31986265319"/>
    <n v="10.849842092982881"/>
    <n v="9358.3859059431616"/>
    <x v="62"/>
    <x v="71"/>
  </r>
  <r>
    <n v="6726"/>
    <s v="2349 - 2092"/>
    <n v="7447"/>
    <n v="7389"/>
    <n v="92"/>
    <n v="11792.24207874364"/>
    <n v="11.79224207874365"/>
    <n v="9171.0939401679316"/>
    <x v="62"/>
    <x v="86"/>
  </r>
  <r>
    <n v="6727"/>
    <s v="2349 - 2200"/>
    <n v="7447"/>
    <n v="7407"/>
    <n v="93"/>
    <n v="11823.806789287541"/>
    <n v="9.8093142939423927"/>
    <n v="9269.365550995577"/>
    <x v="62"/>
    <x v="100"/>
  </r>
  <r>
    <n v="6728"/>
    <s v="2349 - 2060"/>
    <n v="7447"/>
    <n v="7387"/>
    <n v="94"/>
    <n v="11971.75371628372"/>
    <n v="11.464738145839879"/>
    <n v="8553.9506406222517"/>
    <x v="62"/>
    <x v="93"/>
  </r>
  <r>
    <n v="6729"/>
    <s v="2349 - 2387"/>
    <n v="7447"/>
    <n v="7463"/>
    <n v="95"/>
    <n v="12019.34314805877"/>
    <n v="11.793100667308879"/>
    <n v="9308.1111650252442"/>
    <x v="62"/>
    <x v="68"/>
  </r>
  <r>
    <n v="6730"/>
    <s v="2349 - 2061"/>
    <n v="7447"/>
    <n v="7388"/>
    <n v="96"/>
    <n v="12428.48626073852"/>
    <n v="11.80494888317582"/>
    <n v="8865.6572530181056"/>
    <x v="62"/>
    <x v="97"/>
  </r>
  <r>
    <n v="6731"/>
    <s v="2349 - 2463"/>
    <n v="7447"/>
    <n v="7484"/>
    <n v="97"/>
    <n v="12738.61131978222"/>
    <n v="11.44009125334158"/>
    <n v="10996.51507711062"/>
    <x v="62"/>
    <x v="104"/>
  </r>
  <r>
    <n v="6732"/>
    <s v="2349 - 2246"/>
    <n v="7447"/>
    <n v="7421"/>
    <n v="98"/>
    <n v="12761.96404196064"/>
    <n v="11.48297159556097"/>
    <n v="10750.295396728699"/>
    <x v="62"/>
    <x v="51"/>
  </r>
  <r>
    <n v="6733"/>
    <s v="2349 - 2422"/>
    <n v="7447"/>
    <n v="7473"/>
    <n v="99"/>
    <n v="12843.93889724878"/>
    <n v="11.5141436863282"/>
    <n v="11101.498683925871"/>
    <x v="62"/>
    <x v="105"/>
  </r>
  <r>
    <n v="6734"/>
    <s v="2349 - 2282"/>
    <n v="7447"/>
    <n v="7427"/>
    <n v="100"/>
    <n v="12924.99864089167"/>
    <n v="11.60524754475923"/>
    <n v="10900.05385129507"/>
    <x v="62"/>
    <x v="54"/>
  </r>
  <r>
    <n v="6735"/>
    <s v="2349 - 2320"/>
    <n v="7447"/>
    <n v="7441"/>
    <n v="101"/>
    <n v="13317.562305436009"/>
    <n v="11.89690720540731"/>
    <n v="11234.440149094569"/>
    <x v="62"/>
    <x v="61"/>
  </r>
  <r>
    <n v="6736"/>
    <s v="2349 - 2283"/>
    <n v="7447"/>
    <n v="7428"/>
    <n v="102"/>
    <n v="13988.923395721949"/>
    <n v="12.40319111088194"/>
    <n v="11815.898399019979"/>
    <x v="62"/>
    <x v="67"/>
  </r>
  <r>
    <n v="6737"/>
    <s v="2349 - 2321"/>
    <n v="7447"/>
    <n v="7442"/>
    <n v="103"/>
    <n v="14360.68376351502"/>
    <n v="12.75310843116654"/>
    <n v="11959.27156900023"/>
    <x v="62"/>
    <x v="75"/>
  </r>
  <r>
    <n v="6738"/>
    <s v="2349 - 2356"/>
    <n v="7447"/>
    <n v="7454"/>
    <n v="104"/>
    <n v="15270.97331311893"/>
    <n v="13.66339798077045"/>
    <n v="11996.095686747019"/>
    <x v="62"/>
    <x v="88"/>
  </r>
  <r>
    <n v="6739"/>
    <s v="2349 - 2389"/>
    <n v="7447"/>
    <n v="7464"/>
    <n v="105"/>
    <n v="15326.40616699461"/>
    <n v="13.642580556719899"/>
    <n v="12129.85363304083"/>
    <x v="62"/>
    <x v="106"/>
  </r>
  <r>
    <n v="6740"/>
    <s v="2349 - 2357"/>
    <n v="7447"/>
    <n v="7455"/>
    <n v="106"/>
    <n v="15357.060601868319"/>
    <n v="13.749485269519839"/>
    <n v="12003.0347653071"/>
    <x v="62"/>
    <x v="91"/>
  </r>
  <r>
    <n v="6741"/>
    <s v="2349 - 2358"/>
    <n v="7447"/>
    <n v="7456"/>
    <n v="107"/>
    <n v="16107.876269861759"/>
    <n v="14.26786132813505"/>
    <n v="12944.41304529296"/>
    <x v="62"/>
    <x v="99"/>
  </r>
  <r>
    <n v="6742"/>
    <s v="2350 - 2350"/>
    <n v="7448"/>
    <n v="7448"/>
    <n v="1"/>
    <n v="0"/>
    <n v="0"/>
    <n v="0"/>
    <x v="63"/>
    <x v="18"/>
  </r>
  <r>
    <n v="6743"/>
    <s v="2350 - 2349"/>
    <n v="7448"/>
    <n v="7447"/>
    <n v="2"/>
    <n v="994.9597524891027"/>
    <n v="0.99495975248910284"/>
    <n v="869.04180797103504"/>
    <x v="63"/>
    <x v="22"/>
  </r>
  <r>
    <n v="6744"/>
    <s v="2350 - 2351"/>
    <n v="7448"/>
    <n v="7449"/>
    <n v="3"/>
    <n v="1177.191034322256"/>
    <n v="1.177191034322256"/>
    <n v="943.95441565057831"/>
    <x v="63"/>
    <x v="8"/>
  </r>
  <r>
    <n v="6745"/>
    <s v="2350 - 2314"/>
    <n v="7448"/>
    <n v="7435"/>
    <n v="4"/>
    <n v="1813.4545395536711"/>
    <n v="1.4859222051366541"/>
    <n v="1396.531517769316"/>
    <x v="63"/>
    <x v="6"/>
  </r>
  <r>
    <n v="6746"/>
    <s v="2350 - 2313"/>
    <n v="7448"/>
    <n v="7434"/>
    <n v="5"/>
    <n v="1986.2496873645321"/>
    <n v="1.9862496873645319"/>
    <n v="1431.2908755491731"/>
    <x v="63"/>
    <x v="14"/>
  </r>
  <r>
    <n v="6747"/>
    <s v="2350 - 2348"/>
    <n v="7448"/>
    <n v="7446"/>
    <n v="6"/>
    <n v="2434.346158070497"/>
    <n v="2.4343461580704981"/>
    <n v="1987.599785725017"/>
    <x v="63"/>
    <x v="43"/>
  </r>
  <r>
    <n v="6748"/>
    <s v="2350 - 2416"/>
    <n v="7448"/>
    <n v="7467"/>
    <n v="7"/>
    <n v="2441.2212535758358"/>
    <n v="2.3438368641510841"/>
    <n v="1846.6621759334339"/>
    <x v="63"/>
    <x v="44"/>
  </r>
  <r>
    <n v="6749"/>
    <s v="2350 - 2417"/>
    <n v="7448"/>
    <n v="7468"/>
    <n v="8"/>
    <n v="2557.0920541148739"/>
    <n v="2.0410157232005619"/>
    <n v="1723.007395131903"/>
    <x v="63"/>
    <x v="33"/>
  </r>
  <r>
    <n v="6750"/>
    <s v="2350 - 2384"/>
    <n v="7448"/>
    <n v="7460"/>
    <n v="9"/>
    <n v="2846.6731742146212"/>
    <n v="2.8466731742146241"/>
    <n v="2107.807808922214"/>
    <x v="63"/>
    <x v="52"/>
  </r>
  <r>
    <n v="6751"/>
    <s v="2350 - 2418"/>
    <n v="7448"/>
    <n v="7469"/>
    <n v="10"/>
    <n v="2854.0256697145701"/>
    <n v="2.365867836961538"/>
    <n v="2087.8979738738358"/>
    <x v="63"/>
    <x v="29"/>
  </r>
  <r>
    <n v="6752"/>
    <s v="2350 - 2312"/>
    <n v="7448"/>
    <n v="7433"/>
    <n v="11"/>
    <n v="2867.7445965861002"/>
    <n v="2.867744596586101"/>
    <n v="2228.5664352428512"/>
    <x v="63"/>
    <x v="28"/>
  </r>
  <r>
    <n v="6753"/>
    <s v="2350 - 2315"/>
    <n v="7448"/>
    <n v="7436"/>
    <n v="12"/>
    <n v="3147.7678886263679"/>
    <n v="2.8337341633850879"/>
    <n v="2310.8903275084799"/>
    <x v="63"/>
    <x v="2"/>
  </r>
  <r>
    <n v="6754"/>
    <s v="2350 - 2281"/>
    <n v="7448"/>
    <n v="7426"/>
    <n v="13"/>
    <n v="3188.5630793895762"/>
    <n v="3.1885630793895752"/>
    <n v="2395.4219775823831"/>
    <x v="63"/>
    <x v="11"/>
  </r>
  <r>
    <n v="6755"/>
    <s v="2350 - 2453"/>
    <n v="7448"/>
    <n v="7475"/>
    <n v="14"/>
    <n v="3379.9917309387638"/>
    <n v="3.3799917309387628"/>
    <n v="2822.5507959649108"/>
    <x v="63"/>
    <x v="62"/>
  </r>
  <r>
    <n v="6756"/>
    <s v="2350 - 2454"/>
    <n v="7448"/>
    <n v="7476"/>
    <n v="15"/>
    <n v="3508.3132897865648"/>
    <n v="2.821092321827547"/>
    <n v="2759.1621580609981"/>
    <x v="63"/>
    <x v="48"/>
  </r>
  <r>
    <n v="6757"/>
    <s v="2350 - 2280"/>
    <n v="7448"/>
    <n v="7425"/>
    <n v="16"/>
    <n v="3522.0030340435169"/>
    <n v="3.522003034043518"/>
    <n v="2531.113583956012"/>
    <x v="63"/>
    <x v="12"/>
  </r>
  <r>
    <n v="6758"/>
    <s v="2350 - 2419"/>
    <n v="7448"/>
    <n v="7470"/>
    <n v="17"/>
    <n v="3575.2672103120121"/>
    <n v="3.168816121251909"/>
    <n v="2635.265048165526"/>
    <x v="63"/>
    <x v="17"/>
  </r>
  <r>
    <n v="6759"/>
    <s v="2350 - 2244"/>
    <n v="7448"/>
    <n v="7419"/>
    <n v="18"/>
    <n v="3575.9647800520388"/>
    <n v="3.5759647800520389"/>
    <n v="3244.3879178889888"/>
    <x v="63"/>
    <x v="4"/>
  </r>
  <r>
    <n v="6760"/>
    <s v="2350 - 2383"/>
    <n v="7448"/>
    <n v="7459"/>
    <n v="19"/>
    <n v="3754.5367883078488"/>
    <n v="3.7545367883078482"/>
    <n v="3033.299476729454"/>
    <x v="63"/>
    <x v="66"/>
  </r>
  <r>
    <n v="6761"/>
    <s v="2350 - 2455"/>
    <n v="7448"/>
    <n v="7477"/>
    <n v="20"/>
    <n v="3950.5362334770371"/>
    <n v="3.266206892795545"/>
    <n v="3036.5749372516161"/>
    <x v="63"/>
    <x v="40"/>
  </r>
  <r>
    <n v="6762"/>
    <s v="2350 - 2316"/>
    <n v="7448"/>
    <n v="7437"/>
    <n v="21"/>
    <n v="4153.9573384444084"/>
    <n v="3.9825311965505561"/>
    <n v="3285.286511308193"/>
    <x v="63"/>
    <x v="5"/>
  </r>
  <r>
    <n v="6763"/>
    <s v="2350 - 2501"/>
    <n v="7448"/>
    <n v="7488"/>
    <n v="22"/>
    <n v="4220.1280013142596"/>
    <n v="4.2201280013142606"/>
    <n v="3881.3118414623709"/>
    <x v="63"/>
    <x v="70"/>
  </r>
  <r>
    <n v="6764"/>
    <s v="2350 - 2502"/>
    <n v="7448"/>
    <n v="7489"/>
    <n v="23"/>
    <n v="4241.7033944926052"/>
    <n v="3.304474228483858"/>
    <n v="3791.0118658784058"/>
    <x v="63"/>
    <x v="60"/>
  </r>
  <r>
    <n v="6765"/>
    <s v="2350 - 2352"/>
    <n v="7448"/>
    <n v="7450"/>
    <n v="24"/>
    <n v="4350.5838343768501"/>
    <n v="4.1791576924829972"/>
    <n v="2926.198781170659"/>
    <x v="63"/>
    <x v="9"/>
  </r>
  <r>
    <n v="6766"/>
    <s v="2350 - 2456"/>
    <n v="7448"/>
    <n v="7478"/>
    <n v="25"/>
    <n v="4556.0109194524684"/>
    <n v="3.9022120478381002"/>
    <n v="3435.3303080025898"/>
    <x v="63"/>
    <x v="27"/>
  </r>
  <r>
    <n v="6767"/>
    <s v="2350 - 2347"/>
    <n v="7448"/>
    <n v="7445"/>
    <n v="26"/>
    <n v="4572.4551263281937"/>
    <n v="4.5724551263281974"/>
    <n v="3283.2912485066158"/>
    <x v="63"/>
    <x v="50"/>
  </r>
  <r>
    <n v="6768"/>
    <s v="2350 - 2420"/>
    <n v="7448"/>
    <n v="7471"/>
    <n v="27"/>
    <n v="4777.5324899157531"/>
    <n v="4.3250914906773126"/>
    <n v="3643.0078952632771"/>
    <x v="63"/>
    <x v="30"/>
  </r>
  <r>
    <n v="6769"/>
    <s v="2350 - 2317"/>
    <n v="7448"/>
    <n v="7438"/>
    <n v="28"/>
    <n v="5072.8920147138742"/>
    <n v="4.9014658728200242"/>
    <n v="4167.0098382992401"/>
    <x v="63"/>
    <x v="7"/>
  </r>
  <r>
    <n v="6770"/>
    <s v="2350 - 2382"/>
    <n v="7448"/>
    <n v="7458"/>
    <n v="29"/>
    <n v="5213.6284467787718"/>
    <n v="5.0706219336893268"/>
    <n v="4152.7863733741742"/>
    <x v="63"/>
    <x v="80"/>
  </r>
  <r>
    <n v="6771"/>
    <s v="2350 - 2346"/>
    <n v="7448"/>
    <n v="7444"/>
    <n v="30"/>
    <n v="5408.7000832266867"/>
    <n v="5.40870008322669"/>
    <n v="3945.983216560368"/>
    <x v="63"/>
    <x v="59"/>
  </r>
  <r>
    <n v="6772"/>
    <s v="2350 - 2353"/>
    <n v="7448"/>
    <n v="7451"/>
    <n v="31"/>
    <n v="5467.0940417031261"/>
    <n v="5.295667899809275"/>
    <n v="4107.8646160945646"/>
    <x v="63"/>
    <x v="15"/>
  </r>
  <r>
    <n v="6773"/>
    <s v="2350 - 2415"/>
    <n v="7448"/>
    <n v="7466"/>
    <n v="32"/>
    <n v="5481.2993248406483"/>
    <n v="5.481299324840653"/>
    <n v="3472.82676163423"/>
    <x v="63"/>
    <x v="85"/>
  </r>
  <r>
    <n v="6774"/>
    <s v="2350 - 2311"/>
    <n v="7448"/>
    <n v="7432"/>
    <n v="33"/>
    <n v="5517.5866989174447"/>
    <n v="5.5175866989174498"/>
    <n v="3320.66770065319"/>
    <x v="63"/>
    <x v="35"/>
  </r>
  <r>
    <n v="6775"/>
    <s v="2350 - 2503"/>
    <n v="7448"/>
    <n v="7490"/>
    <n v="34"/>
    <n v="5548.9916619317628"/>
    <n v="4.646947604697572"/>
    <n v="4326.5026113918038"/>
    <x v="63"/>
    <x v="37"/>
  </r>
  <r>
    <n v="6776"/>
    <s v="2350 - 2385"/>
    <n v="7448"/>
    <n v="7461"/>
    <n v="35"/>
    <n v="5558.4326125363441"/>
    <n v="5.3162939435494074"/>
    <n v="4216.6595547596316"/>
    <x v="63"/>
    <x v="23"/>
  </r>
  <r>
    <n v="6777"/>
    <s v="2350 - 2414"/>
    <n v="7448"/>
    <n v="7465"/>
    <n v="36"/>
    <n v="5585.8784764653019"/>
    <n v="5.5740466814245124"/>
    <n v="4344.7634122178006"/>
    <x v="63"/>
    <x v="90"/>
  </r>
  <r>
    <n v="6778"/>
    <s v="2350 - 2500"/>
    <n v="7448"/>
    <n v="7487"/>
    <n v="37"/>
    <n v="5591.3606487368525"/>
    <n v="5.591360648736849"/>
    <n v="4209.8459794358359"/>
    <x v="63"/>
    <x v="95"/>
  </r>
  <r>
    <n v="6779"/>
    <s v="2350 - 2457"/>
    <n v="7448"/>
    <n v="7479"/>
    <n v="38"/>
    <n v="5614.4421481756381"/>
    <n v="4.987011875956556"/>
    <n v="4274.9006871598885"/>
    <x v="63"/>
    <x v="38"/>
  </r>
  <r>
    <n v="6780"/>
    <s v="2350 - 2310"/>
    <n v="7448"/>
    <n v="7431"/>
    <n v="39"/>
    <n v="5681.0687099647284"/>
    <n v="5.6810687099647303"/>
    <n v="4213.8950682818186"/>
    <x v="63"/>
    <x v="63"/>
  </r>
  <r>
    <n v="6781"/>
    <s v="2350 - 0"/>
    <n v="7448"/>
    <n v="7385"/>
    <n v="40"/>
    <n v="5709.2781414349147"/>
    <n v="4.7433177468614698"/>
    <n v="4421.1852862686164"/>
    <x v="63"/>
    <x v="0"/>
  </r>
  <r>
    <n v="6782"/>
    <s v="2350 - 2171"/>
    <n v="7448"/>
    <n v="7406"/>
    <n v="41"/>
    <n v="5766.9651429825863"/>
    <n v="5.766965142982591"/>
    <n v="5176.7758761959467"/>
    <x v="63"/>
    <x v="3"/>
  </r>
  <r>
    <n v="6783"/>
    <s v="2350 - 2504"/>
    <n v="7448"/>
    <n v="7491"/>
    <n v="42"/>
    <n v="5845.9559022991834"/>
    <n v="5.1344507419282941"/>
    <n v="4421.6826753413334"/>
    <x v="63"/>
    <x v="41"/>
  </r>
  <r>
    <n v="6784"/>
    <s v="2350 - 2458"/>
    <n v="7448"/>
    <n v="7480"/>
    <n v="43"/>
    <n v="5928.9932264474319"/>
    <n v="5.1853159263053756"/>
    <n v="4697.6534892681093"/>
    <x v="63"/>
    <x v="42"/>
  </r>
  <r>
    <n v="6785"/>
    <s v="2350 - 2245"/>
    <n v="7448"/>
    <n v="7420"/>
    <n v="44"/>
    <n v="6139.6513432033089"/>
    <n v="5.8057499441742788"/>
    <n v="4323.9554544467701"/>
    <x v="63"/>
    <x v="1"/>
  </r>
  <r>
    <n v="6786"/>
    <s v="2350 - 2499"/>
    <n v="7448"/>
    <n v="7486"/>
    <n v="45"/>
    <n v="6182.8689717975394"/>
    <n v="6.1828689717975402"/>
    <n v="4492.9642795230402"/>
    <x v="63"/>
    <x v="103"/>
  </r>
  <r>
    <n v="6787"/>
    <s v="2350 - 2381"/>
    <n v="7448"/>
    <n v="7457"/>
    <n v="46"/>
    <n v="6250.5445236125888"/>
    <n v="5.8483089913146902"/>
    <n v="5161.4235036667551"/>
    <x v="63"/>
    <x v="98"/>
  </r>
  <r>
    <n v="6788"/>
    <s v="2350 - 2170"/>
    <n v="7448"/>
    <n v="7405"/>
    <n v="47"/>
    <n v="6377.5337164096672"/>
    <n v="6.3775337164096708"/>
    <n v="5269.3318671884072"/>
    <x v="63"/>
    <x v="10"/>
  </r>
  <r>
    <n v="6789"/>
    <s v="2350 - 2345"/>
    <n v="7448"/>
    <n v="7443"/>
    <n v="48"/>
    <n v="6380.0631422902206"/>
    <n v="6.3800631422902256"/>
    <n v="4911.866117959873"/>
    <x v="63"/>
    <x v="72"/>
  </r>
  <r>
    <n v="6790"/>
    <s v="2350 - 2452"/>
    <n v="7448"/>
    <n v="7474"/>
    <n v="49"/>
    <n v="6442.2971280266893"/>
    <n v="6.4304653329858992"/>
    <n v="4767.5817672587336"/>
    <x v="63"/>
    <x v="101"/>
  </r>
  <r>
    <n v="6791"/>
    <s v="2350 - 2498"/>
    <n v="7448"/>
    <n v="7485"/>
    <n v="50"/>
    <n v="6456.7780264944686"/>
    <n v="6.4567780264944732"/>
    <n v="4450.4339159229839"/>
    <x v="63"/>
    <x v="102"/>
  </r>
  <r>
    <n v="6792"/>
    <s v="2350 - 2279"/>
    <n v="7448"/>
    <n v="7424"/>
    <n v="51"/>
    <n v="6509.3054021723474"/>
    <n v="6.5093054021723544"/>
    <n v="3693.3663051941548"/>
    <x v="63"/>
    <x v="24"/>
  </r>
  <r>
    <n v="6793"/>
    <s v="2350 - 2309"/>
    <n v="7448"/>
    <n v="7430"/>
    <n v="52"/>
    <n v="6895.2922094253427"/>
    <n v="6.8952922094253477"/>
    <n v="5114.2043352661494"/>
    <x v="63"/>
    <x v="69"/>
  </r>
  <r>
    <n v="6794"/>
    <s v="2350 - 2243"/>
    <n v="7448"/>
    <n v="7418"/>
    <n v="53"/>
    <n v="6978.6464634464492"/>
    <n v="6.5179819491930058"/>
    <n v="4441.1771437305279"/>
    <x v="63"/>
    <x v="21"/>
  </r>
  <r>
    <n v="6795"/>
    <s v="2350 - 2169"/>
    <n v="7448"/>
    <n v="7404"/>
    <n v="54"/>
    <n v="7165.3001549708006"/>
    <n v="7.1653001549708044"/>
    <n v="5464.9049165246424"/>
    <x v="63"/>
    <x v="16"/>
  </r>
  <r>
    <n v="6796"/>
    <s v="2350 - 2206"/>
    <n v="7448"/>
    <n v="7413"/>
    <n v="55"/>
    <n v="7618.3702648266153"/>
    <n v="7.6183702648266154"/>
    <n v="5273.686571149964"/>
    <x v="63"/>
    <x v="20"/>
  </r>
  <r>
    <n v="6797"/>
    <s v="2350 - 2308"/>
    <n v="7448"/>
    <n v="7429"/>
    <n v="56"/>
    <n v="7746.827592707863"/>
    <n v="7.74682759270787"/>
    <n v="6048.3435408301366"/>
    <x v="63"/>
    <x v="92"/>
  </r>
  <r>
    <n v="6798"/>
    <s v="2350 - 2459"/>
    <n v="7448"/>
    <n v="7481"/>
    <n v="57"/>
    <n v="7835.2536094897287"/>
    <n v="7.1336059265192739"/>
    <n v="6479.5157450335928"/>
    <x v="63"/>
    <x v="64"/>
  </r>
  <r>
    <n v="6799"/>
    <s v="2350 - 2278"/>
    <n v="7448"/>
    <n v="7423"/>
    <n v="58"/>
    <n v="7907.6337715754471"/>
    <n v="7.9076337715754512"/>
    <n v="4856.0451171565792"/>
    <x v="63"/>
    <x v="36"/>
  </r>
  <r>
    <n v="6800"/>
    <s v="2350 - 2097"/>
    <n v="7448"/>
    <n v="7394"/>
    <n v="59"/>
    <n v="7947.5764266247934"/>
    <n v="7.9475764266247921"/>
    <n v="7352.0856021964428"/>
    <x v="63"/>
    <x v="13"/>
  </r>
  <r>
    <n v="6801"/>
    <s v="2350 - 2205"/>
    <n v="7448"/>
    <n v="7412"/>
    <n v="60"/>
    <n v="8028.0678001561073"/>
    <n v="7.4011652103336054"/>
    <n v="5803.1082560161622"/>
    <x v="63"/>
    <x v="31"/>
  </r>
  <r>
    <n v="6802"/>
    <s v="2350 - 2277"/>
    <n v="7448"/>
    <n v="7422"/>
    <n v="61"/>
    <n v="8153.5479159990991"/>
    <n v="8.153547915999102"/>
    <n v="5525.2590579369562"/>
    <x v="63"/>
    <x v="53"/>
  </r>
  <r>
    <n v="6803"/>
    <s v="2350 - 2168"/>
    <n v="7448"/>
    <n v="7403"/>
    <n v="62"/>
    <n v="8309.6727387612391"/>
    <n v="8.3096727387612415"/>
    <n v="6002.125378818122"/>
    <x v="63"/>
    <x v="26"/>
  </r>
  <r>
    <n v="6804"/>
    <s v="2350 - 2096"/>
    <n v="7448"/>
    <n v="7393"/>
    <n v="63"/>
    <n v="8323.341944531061"/>
    <n v="8.3233419445310624"/>
    <n v="7124.8503393196424"/>
    <x v="63"/>
    <x v="19"/>
  </r>
  <r>
    <n v="6805"/>
    <s v="2350 - 2242"/>
    <n v="7448"/>
    <n v="7417"/>
    <n v="64"/>
    <n v="8444.2174155738103"/>
    <n v="8.4442174155738137"/>
    <n v="5312.2719243641159"/>
    <x v="63"/>
    <x v="49"/>
  </r>
  <r>
    <n v="6806"/>
    <s v="2350 - 2354"/>
    <n v="7448"/>
    <n v="7452"/>
    <n v="65"/>
    <n v="8505.2314111224096"/>
    <n v="8.107562788478667"/>
    <n v="7000.2896334064972"/>
    <x v="63"/>
    <x v="34"/>
  </r>
  <r>
    <n v="6807"/>
    <s v="2350 - 2204"/>
    <n v="7448"/>
    <n v="7411"/>
    <n v="66"/>
    <n v="8779.8657019753318"/>
    <n v="7.763453257029937"/>
    <n v="6592.9384272417456"/>
    <x v="63"/>
    <x v="39"/>
  </r>
  <r>
    <n v="6808"/>
    <s v="2350 - 2166"/>
    <n v="7448"/>
    <n v="7401"/>
    <n v="67"/>
    <n v="9131.2545388370272"/>
    <n v="8.2317836202115906"/>
    <n v="6721.1616018644818"/>
    <x v="63"/>
    <x v="46"/>
  </r>
  <r>
    <n v="6809"/>
    <s v="2350 - 2460"/>
    <n v="7448"/>
    <n v="7482"/>
    <n v="68"/>
    <n v="9230.4617740929552"/>
    <n v="8.321900451276985"/>
    <n v="7619.1713062912668"/>
    <x v="63"/>
    <x v="73"/>
  </r>
  <r>
    <n v="6810"/>
    <s v="2350 - 2167"/>
    <n v="7448"/>
    <n v="7402"/>
    <n v="69"/>
    <n v="9416.595402640156"/>
    <n v="8.5171244840147207"/>
    <n v="6869.2033028612732"/>
    <x v="63"/>
    <x v="47"/>
  </r>
  <r>
    <n v="6811"/>
    <s v="2350 - 2203"/>
    <n v="7448"/>
    <n v="7410"/>
    <n v="70"/>
    <n v="9771.6329281683538"/>
    <n v="8.5072786766747068"/>
    <n v="7437.6219393463834"/>
    <x v="63"/>
    <x v="57"/>
  </r>
  <r>
    <n v="6812"/>
    <s v="2350 - 2133"/>
    <n v="7448"/>
    <n v="7397"/>
    <n v="71"/>
    <n v="9790.1261951579509"/>
    <n v="9.7901261951579528"/>
    <n v="6555.2320493410543"/>
    <x v="63"/>
    <x v="32"/>
  </r>
  <r>
    <n v="6813"/>
    <s v="2350 - 2461"/>
    <n v="7448"/>
    <n v="7483"/>
    <n v="72"/>
    <n v="9795.1276889526962"/>
    <n v="8.7453998874217902"/>
    <n v="8262.8773125089447"/>
    <x v="63"/>
    <x v="79"/>
  </r>
  <r>
    <n v="6814"/>
    <s v="2350 - 2386"/>
    <n v="7448"/>
    <n v="7462"/>
    <n v="73"/>
    <n v="9843.8542812515007"/>
    <n v="9.1234429073371963"/>
    <n v="7144.6577500147778"/>
    <x v="63"/>
    <x v="56"/>
  </r>
  <r>
    <n v="6815"/>
    <s v="2350 - 2318"/>
    <n v="7448"/>
    <n v="7439"/>
    <n v="74"/>
    <n v="10104.26895046336"/>
    <n v="9.4388949003948692"/>
    <n v="7126.2270153028339"/>
    <x v="63"/>
    <x v="25"/>
  </r>
  <r>
    <n v="6816"/>
    <s v="2350 - 2165"/>
    <n v="7448"/>
    <n v="7400"/>
    <n v="75"/>
    <n v="10279.4665318354"/>
    <n v="8.888153879424987"/>
    <n v="7678.2270625994825"/>
    <x v="63"/>
    <x v="65"/>
  </r>
  <r>
    <n v="6817"/>
    <s v="2350 - 2132"/>
    <n v="7448"/>
    <n v="7396"/>
    <n v="76"/>
    <n v="10339.282605164341"/>
    <n v="10.339282605164341"/>
    <n v="7873.5154870520209"/>
    <x v="63"/>
    <x v="55"/>
  </r>
  <r>
    <n v="6818"/>
    <s v="2350 - 2241"/>
    <n v="7448"/>
    <n v="7416"/>
    <n v="77"/>
    <n v="10422.611038611491"/>
    <n v="9.6107322441971839"/>
    <n v="7520.8674169921678"/>
    <x v="63"/>
    <x v="96"/>
  </r>
  <r>
    <n v="6819"/>
    <s v="2350 - 2355"/>
    <n v="7448"/>
    <n v="7453"/>
    <n v="78"/>
    <n v="10486.765844345329"/>
    <n v="10.089097221701589"/>
    <n v="8518.2841188192524"/>
    <x v="63"/>
    <x v="58"/>
  </r>
  <r>
    <n v="6820"/>
    <s v="2350 - 2240"/>
    <n v="7448"/>
    <n v="7415"/>
    <n v="79"/>
    <n v="10712.728069326669"/>
    <n v="9.7848024626262902"/>
    <n v="7711.7061682623716"/>
    <x v="63"/>
    <x v="94"/>
  </r>
  <r>
    <n v="6821"/>
    <s v="2350 - 2421"/>
    <n v="7448"/>
    <n v="7472"/>
    <n v="80"/>
    <n v="10828.332967863529"/>
    <n v="9.6477165292062761"/>
    <n v="8490.5408371099657"/>
    <x v="63"/>
    <x v="71"/>
  </r>
  <r>
    <n v="6822"/>
    <s v="2350 - 2319"/>
    <n v="7448"/>
    <n v="7440"/>
    <n v="81"/>
    <n v="11012.45591067908"/>
    <n v="10.614787288035339"/>
    <n v="8118.3521570745852"/>
    <x v="63"/>
    <x v="45"/>
  </r>
  <r>
    <n v="6823"/>
    <s v="2350 - 2239"/>
    <n v="7448"/>
    <n v="7414"/>
    <n v="82"/>
    <n v="11055.116071968099"/>
    <n v="9.998126510685454"/>
    <n v="7949.7277581878989"/>
    <x v="63"/>
    <x v="89"/>
  </r>
  <r>
    <n v="6824"/>
    <s v="2350 - 2202"/>
    <n v="7448"/>
    <n v="7409"/>
    <n v="83"/>
    <n v="11078.0232148753"/>
    <n v="9.6014716202852863"/>
    <n v="8223.7064960980733"/>
    <x v="63"/>
    <x v="76"/>
  </r>
  <r>
    <n v="6825"/>
    <s v="2350 - 2387"/>
    <n v="7448"/>
    <n v="7463"/>
    <n v="84"/>
    <n v="11281.145097702411"/>
    <n v="10.88347647505867"/>
    <n v="8452.1047619439432"/>
    <x v="63"/>
    <x v="68"/>
  </r>
  <r>
    <n v="6826"/>
    <s v="2350 - 2093"/>
    <n v="7448"/>
    <n v="7390"/>
    <n v="85"/>
    <n v="11694.499357131999"/>
    <n v="11.694499357132001"/>
    <n v="9011.290800244311"/>
    <x v="63"/>
    <x v="74"/>
  </r>
  <r>
    <n v="6827"/>
    <s v="2350 - 2201"/>
    <n v="7448"/>
    <n v="7408"/>
    <n v="86"/>
    <n v="11775.25948237732"/>
    <n v="10.00999859233143"/>
    <n v="9203.4029425530352"/>
    <x v="63"/>
    <x v="84"/>
  </r>
  <r>
    <n v="6828"/>
    <s v="2350 - 2463"/>
    <n v="7448"/>
    <n v="7484"/>
    <n v="87"/>
    <n v="11778.624424992549"/>
    <n v="10.23796568956498"/>
    <n v="10128.659002306909"/>
    <x v="63"/>
    <x v="104"/>
  </r>
  <r>
    <n v="6829"/>
    <s v="2350 - 2164"/>
    <n v="7448"/>
    <n v="7399"/>
    <n v="88"/>
    <n v="11783.819776855529"/>
    <n v="9.9321491852239951"/>
    <n v="9082.2784728904098"/>
    <x v="63"/>
    <x v="83"/>
  </r>
  <r>
    <n v="6830"/>
    <s v="2350 - 2422"/>
    <n v="7448"/>
    <n v="7473"/>
    <n v="89"/>
    <n v="11883.952002459109"/>
    <n v="10.312018122551599"/>
    <n v="10233.907097709411"/>
    <x v="63"/>
    <x v="105"/>
  </r>
  <r>
    <n v="6831"/>
    <s v="2350 - 2163"/>
    <n v="7448"/>
    <n v="7398"/>
    <n v="90"/>
    <n v="11937.37054504693"/>
    <n v="10.026740259206321"/>
    <n v="9190.022464262318"/>
    <x v="63"/>
    <x v="87"/>
  </r>
  <r>
    <n v="6832"/>
    <s v="2350 - 2094"/>
    <n v="7448"/>
    <n v="7391"/>
    <n v="91"/>
    <n v="11965.84713406481"/>
    <n v="11.677007451914561"/>
    <n v="8710.4926289078576"/>
    <x v="63"/>
    <x v="77"/>
  </r>
  <r>
    <n v="6833"/>
    <s v="2350 - 2246"/>
    <n v="7448"/>
    <n v="7421"/>
    <n v="92"/>
    <n v="12054.62717902873"/>
    <n v="10.5687029985164"/>
    <n v="9961.8820060970465"/>
    <x v="63"/>
    <x v="51"/>
  </r>
  <r>
    <n v="6834"/>
    <s v="2350 - 2131"/>
    <n v="7448"/>
    <n v="7395"/>
    <n v="93"/>
    <n v="12199.21504789452"/>
    <n v="12.199215047894519"/>
    <n v="9479.1007732310445"/>
    <x v="63"/>
    <x v="78"/>
  </r>
  <r>
    <n v="6835"/>
    <s v="2350 - 2282"/>
    <n v="7448"/>
    <n v="7427"/>
    <n v="94"/>
    <n v="12217.661777959751"/>
    <n v="10.690978947714671"/>
    <n v="10109.327123716759"/>
    <x v="63"/>
    <x v="54"/>
  </r>
  <r>
    <n v="6836"/>
    <s v="2350 - 2059"/>
    <n v="7448"/>
    <n v="7386"/>
    <n v="95"/>
    <n v="12360.76765982092"/>
    <n v="11.97319784623164"/>
    <n v="8895.1851094975627"/>
    <x v="63"/>
    <x v="81"/>
  </r>
  <r>
    <n v="6837"/>
    <s v="2350 - 2095"/>
    <n v="7448"/>
    <n v="7392"/>
    <n v="96"/>
    <n v="12444.10956657514"/>
    <n v="12.03336560529214"/>
    <n v="8929.0597273278272"/>
    <x v="63"/>
    <x v="82"/>
  </r>
  <r>
    <n v="6838"/>
    <s v="2350 - 2320"/>
    <n v="7448"/>
    <n v="7441"/>
    <n v="97"/>
    <n v="12610.225442504099"/>
    <n v="10.98263860836275"/>
    <n v="10435.8674185237"/>
    <x v="63"/>
    <x v="61"/>
  </r>
  <r>
    <n v="6839"/>
    <s v="2350 - 2092"/>
    <n v="7448"/>
    <n v="7389"/>
    <n v="98"/>
    <n v="12659.03904969906"/>
    <n v="12.659039049699061"/>
    <n v="9920.8980607728499"/>
    <x v="63"/>
    <x v="86"/>
  </r>
  <r>
    <n v="6840"/>
    <s v="2350 - 2200"/>
    <n v="7448"/>
    <n v="7407"/>
    <n v="99"/>
    <n v="12772.185903574389"/>
    <n v="10.75769340822924"/>
    <n v="10112.59892665754"/>
    <x v="63"/>
    <x v="100"/>
  </r>
  <r>
    <n v="6841"/>
    <s v="2350 - 2060"/>
    <n v="7448"/>
    <n v="7387"/>
    <n v="100"/>
    <n v="12838.550687239131"/>
    <n v="12.331535116795299"/>
    <n v="9134.2343896443035"/>
    <x v="63"/>
    <x v="93"/>
  </r>
  <r>
    <n v="6842"/>
    <s v="2350 - 2283"/>
    <n v="7448"/>
    <n v="7428"/>
    <n v="101"/>
    <n v="13281.58653279003"/>
    <n v="11.48892251383738"/>
    <n v="11008.30019129448"/>
    <x v="63"/>
    <x v="67"/>
  </r>
  <r>
    <n v="6843"/>
    <s v="2350 - 2061"/>
    <n v="7448"/>
    <n v="7388"/>
    <n v="102"/>
    <n v="13295.283231693929"/>
    <n v="12.671745854131229"/>
    <n v="9419.9927917387013"/>
    <x v="63"/>
    <x v="97"/>
  </r>
  <r>
    <n v="6844"/>
    <s v="2350 - 2321"/>
    <n v="7448"/>
    <n v="7442"/>
    <n v="103"/>
    <n v="13653.34690058311"/>
    <n v="11.83883983412198"/>
    <n v="11143.2538540647"/>
    <x v="63"/>
    <x v="75"/>
  </r>
  <r>
    <n v="6845"/>
    <s v="2350 - 2389"/>
    <n v="7448"/>
    <n v="7464"/>
    <n v="104"/>
    <n v="14366.41927220495"/>
    <n v="12.4404549929433"/>
    <n v="11274.848089037379"/>
    <x v="63"/>
    <x v="106"/>
  </r>
  <r>
    <n v="6846"/>
    <s v="2350 - 2356"/>
    <n v="7448"/>
    <n v="7454"/>
    <n v="105"/>
    <n v="14563.636450187019"/>
    <n v="12.749129383725879"/>
    <n v="11159.09134411543"/>
    <x v="63"/>
    <x v="88"/>
  </r>
  <r>
    <n v="6847"/>
    <s v="2350 - 2357"/>
    <n v="7448"/>
    <n v="7455"/>
    <n v="106"/>
    <n v="14649.723738936411"/>
    <n v="12.83521667247528"/>
    <n v="11164.31875990825"/>
    <x v="63"/>
    <x v="91"/>
  </r>
  <r>
    <n v="6848"/>
    <s v="2350 - 2358"/>
    <n v="7448"/>
    <n v="7456"/>
    <n v="107"/>
    <n v="15400.539406929851"/>
    <n v="13.35359273109048"/>
    <n v="12105.517198727401"/>
    <x v="63"/>
    <x v="99"/>
  </r>
  <r>
    <n v="6849"/>
    <s v="2351 - 2351"/>
    <n v="7449"/>
    <n v="7449"/>
    <n v="1"/>
    <n v="0"/>
    <n v="0"/>
    <n v="0"/>
    <x v="64"/>
    <x v="8"/>
  </r>
  <r>
    <n v="6850"/>
    <s v="2351 - 2350"/>
    <n v="7449"/>
    <n v="7448"/>
    <n v="2"/>
    <n v="1177.191034322256"/>
    <n v="1.177191034322256"/>
    <n v="943.95441565057831"/>
    <x v="64"/>
    <x v="18"/>
  </r>
  <r>
    <n v="6851"/>
    <s v="2351 - 2314"/>
    <n v="7449"/>
    <n v="7435"/>
    <n v="3"/>
    <n v="1412.073923452748"/>
    <n v="1.29506671278251"/>
    <n v="1071.737929669232"/>
    <x v="64"/>
    <x v="6"/>
  </r>
  <r>
    <n v="6852"/>
    <s v="2351 - 2315"/>
    <n v="7449"/>
    <n v="7436"/>
    <n v="4"/>
    <n v="1976.8051495032851"/>
    <n v="1.869703158374652"/>
    <n v="1440.619403132227"/>
    <x v="64"/>
    <x v="2"/>
  </r>
  <r>
    <n v="6853"/>
    <s v="2351 - 2349"/>
    <n v="7449"/>
    <n v="7447"/>
    <n v="5"/>
    <n v="2172.150786811359"/>
    <n v="2.172150786811359"/>
    <n v="1755.3792875613981"/>
    <x v="64"/>
    <x v="22"/>
  </r>
  <r>
    <n v="6854"/>
    <s v="2351 - 2313"/>
    <n v="7449"/>
    <n v="7434"/>
    <n v="6"/>
    <n v="2599.2273139783688"/>
    <n v="2.5992273139783699"/>
    <n v="1939.403256894502"/>
    <x v="64"/>
    <x v="14"/>
  </r>
  <r>
    <n v="6855"/>
    <s v="2351 - 2417"/>
    <n v="7449"/>
    <n v="7468"/>
    <n v="7"/>
    <n v="2743.1298528487168"/>
    <n v="2.226910817478581"/>
    <n v="2149.7237652279518"/>
    <x v="64"/>
    <x v="33"/>
  </r>
  <r>
    <n v="6856"/>
    <s v="2351 - 2419"/>
    <n v="7449"/>
    <n v="7470"/>
    <n v="8"/>
    <n v="2975.736275849978"/>
    <n v="2.8114238557768121"/>
    <n v="2263.3941586504061"/>
    <x v="64"/>
    <x v="17"/>
  </r>
  <r>
    <n v="6857"/>
    <s v="2351 - 2316"/>
    <n v="7449"/>
    <n v="7437"/>
    <n v="9"/>
    <n v="3009.5528598541418"/>
    <n v="3.0095528598541441"/>
    <n v="2352.475464263156"/>
    <x v="64"/>
    <x v="5"/>
  </r>
  <r>
    <n v="6858"/>
    <s v="2351 - 2418"/>
    <n v="7449"/>
    <n v="7469"/>
    <n v="10"/>
    <n v="3031.7490739036748"/>
    <n v="2.543359130228672"/>
    <n v="2063.6125627501042"/>
    <x v="64"/>
    <x v="29"/>
  </r>
  <r>
    <n v="6859"/>
    <s v="2351 - 2352"/>
    <n v="7449"/>
    <n v="7450"/>
    <n v="11"/>
    <n v="3206.1793557865831"/>
    <n v="3.2061793557865839"/>
    <n v="2002.847471873979"/>
    <x v="64"/>
    <x v="9"/>
  </r>
  <r>
    <n v="6860"/>
    <s v="2351 - 2312"/>
    <n v="7449"/>
    <n v="7433"/>
    <n v="12"/>
    <n v="3480.7222231999381"/>
    <n v="3.48072222319994"/>
    <n v="2991.6864159747702"/>
    <x v="64"/>
    <x v="28"/>
  </r>
  <r>
    <n v="6861"/>
    <s v="2351 - 2348"/>
    <n v="7449"/>
    <n v="7446"/>
    <n v="13"/>
    <n v="3610.7576936330829"/>
    <n v="3.6083410147517432"/>
    <n v="2931.1005439578989"/>
    <x v="64"/>
    <x v="43"/>
  </r>
  <r>
    <n v="6862"/>
    <s v="2351 - 2416"/>
    <n v="7449"/>
    <n v="7467"/>
    <n v="14"/>
    <n v="3617.6327891384221"/>
    <n v="3.5178317208323291"/>
    <n v="2605.2336361603848"/>
    <x v="64"/>
    <x v="44"/>
  </r>
  <r>
    <n v="6863"/>
    <s v="2351 - 2454"/>
    <n v="7449"/>
    <n v="7476"/>
    <n v="15"/>
    <n v="3694.3510885204068"/>
    <n v="3.0069874161055652"/>
    <n v="3124.8566285891288"/>
    <x v="64"/>
    <x v="48"/>
  </r>
  <r>
    <n v="6864"/>
    <s v="2351 - 2281"/>
    <n v="7449"/>
    <n v="7426"/>
    <n v="16"/>
    <n v="3786.2391277314291"/>
    <n v="3.6230478583785168"/>
    <n v="2719.5118349537952"/>
    <x v="64"/>
    <x v="11"/>
  </r>
  <r>
    <n v="6865"/>
    <s v="2351 - 2317"/>
    <n v="7449"/>
    <n v="7438"/>
    <n v="17"/>
    <n v="3928.4875361236082"/>
    <n v="3.92848753612361"/>
    <n v="3224.291109100267"/>
    <x v="64"/>
    <x v="7"/>
  </r>
  <r>
    <n v="6866"/>
    <s v="2351 - 2456"/>
    <n v="7449"/>
    <n v="7478"/>
    <n v="18"/>
    <n v="3956.4799849904339"/>
    <n v="3.5448197823630032"/>
    <n v="3207.2368844917801"/>
    <x v="64"/>
    <x v="27"/>
  </r>
  <r>
    <n v="6867"/>
    <s v="2351 - 2384"/>
    <n v="7449"/>
    <n v="7460"/>
    <n v="19"/>
    <n v="4023.0847097772071"/>
    <n v="4.0206680308958704"/>
    <n v="3048.1897751599572"/>
    <x v="64"/>
    <x v="52"/>
  </r>
  <r>
    <n v="6868"/>
    <s v="2351 - 2280"/>
    <n v="7449"/>
    <n v="7425"/>
    <n v="20"/>
    <n v="4123.5318280675483"/>
    <n v="3.9603405587146381"/>
    <n v="2947.1726618814332"/>
    <x v="64"/>
    <x v="12"/>
  </r>
  <r>
    <n v="6869"/>
    <s v="2351 - 2455"/>
    <n v="7449"/>
    <n v="7477"/>
    <n v="21"/>
    <n v="4128.2596376661422"/>
    <n v="3.4436981860626799"/>
    <n v="3101.1529255277801"/>
    <x v="64"/>
    <x v="40"/>
  </r>
  <r>
    <n v="6870"/>
    <s v="2351 - 2244"/>
    <n v="7449"/>
    <n v="7419"/>
    <n v="22"/>
    <n v="4132.9691589223903"/>
    <n v="3.819694184633216"/>
    <n v="3171.7295142895268"/>
    <x v="64"/>
    <x v="4"/>
  </r>
  <r>
    <n v="6871"/>
    <s v="2351 - 2420"/>
    <n v="7449"/>
    <n v="7471"/>
    <n v="23"/>
    <n v="4178.0015554537194"/>
    <n v="3.9676992252022161"/>
    <n v="3118.546577385488"/>
    <x v="64"/>
    <x v="30"/>
  </r>
  <r>
    <n v="6872"/>
    <s v="2351 - 2353"/>
    <n v="7449"/>
    <n v="7451"/>
    <n v="24"/>
    <n v="4322.6895631128618"/>
    <n v="4.3226895631128617"/>
    <n v="3187.098402222096"/>
    <x v="64"/>
    <x v="15"/>
  </r>
  <r>
    <n v="6873"/>
    <s v="2351 - 2502"/>
    <n v="7449"/>
    <n v="7489"/>
    <n v="25"/>
    <n v="4427.7411932264476"/>
    <n v="3.4903693227618762"/>
    <n v="4079.9856089729292"/>
    <x v="64"/>
    <x v="60"/>
  </r>
  <r>
    <n v="6874"/>
    <s v="2351 - 2453"/>
    <n v="7449"/>
    <n v="7475"/>
    <n v="26"/>
    <n v="4556.4032665013501"/>
    <n v="4.553986587620007"/>
    <n v="3446.0086916540099"/>
    <x v="64"/>
    <x v="62"/>
  </r>
  <r>
    <n v="6875"/>
    <s v="2351 - 0"/>
    <n v="7449"/>
    <n v="7385"/>
    <n v="27"/>
    <n v="4569.7783531006316"/>
    <n v="3.8176938452924061"/>
    <n v="3817.5800465236089"/>
    <x v="64"/>
    <x v="0"/>
  </r>
  <r>
    <n v="6876"/>
    <s v="2351 - 2383"/>
    <n v="7449"/>
    <n v="7459"/>
    <n v="28"/>
    <n v="4930.9483238704352"/>
    <n v="4.9285316449890937"/>
    <n v="3976.5024788807768"/>
    <x v="64"/>
    <x v="66"/>
  </r>
  <r>
    <n v="6877"/>
    <s v="2351 - 2503"/>
    <n v="7449"/>
    <n v="7490"/>
    <n v="29"/>
    <n v="4949.4607274697291"/>
    <n v="4.2895553392224741"/>
    <n v="4178.3403431248007"/>
    <x v="64"/>
    <x v="37"/>
  </r>
  <r>
    <n v="6878"/>
    <s v="2351 - 2385"/>
    <n v="7449"/>
    <n v="7461"/>
    <n v="30"/>
    <n v="4958.9016780743104"/>
    <n v="4.9589016780743087"/>
    <n v="3384.2232393167828"/>
    <x v="64"/>
    <x v="23"/>
  </r>
  <r>
    <n v="6879"/>
    <s v="2351 - 2245"/>
    <n v="7449"/>
    <n v="7420"/>
    <n v="31"/>
    <n v="4968.6886040802246"/>
    <n v="4.8417189391638429"/>
    <n v="3556.5962721611122"/>
    <x v="64"/>
    <x v="1"/>
  </r>
  <r>
    <n v="6880"/>
    <s v="2351 - 2457"/>
    <n v="7449"/>
    <n v="7479"/>
    <n v="32"/>
    <n v="5014.9112137136044"/>
    <n v="4.6296196104814591"/>
    <n v="3783.7240231032652"/>
    <x v="64"/>
    <x v="38"/>
  </r>
  <r>
    <n v="6881"/>
    <s v="2351 - 2504"/>
    <n v="7449"/>
    <n v="7491"/>
    <n v="33"/>
    <n v="5246.4249678371507"/>
    <n v="4.7770584764531963"/>
    <n v="4030.8127561295419"/>
    <x v="64"/>
    <x v="41"/>
  </r>
  <r>
    <n v="6882"/>
    <s v="2351 - 2458"/>
    <n v="7449"/>
    <n v="7480"/>
    <n v="34"/>
    <n v="5329.4622919853973"/>
    <n v="4.8279236608302787"/>
    <n v="4073.58393528032"/>
    <x v="64"/>
    <x v="42"/>
  </r>
  <r>
    <n v="6883"/>
    <s v="2351 - 2501"/>
    <n v="7449"/>
    <n v="7488"/>
    <n v="35"/>
    <n v="5396.5395368768459"/>
    <n v="5.3941228579955061"/>
    <n v="4390.2996931705056"/>
    <x v="64"/>
    <x v="70"/>
  </r>
  <r>
    <n v="6884"/>
    <s v="2351 - 2347"/>
    <n v="7449"/>
    <n v="7445"/>
    <n v="36"/>
    <n v="5748.8666618907801"/>
    <n v="5.746449983009442"/>
    <n v="4181.7855395083889"/>
    <x v="64"/>
    <x v="50"/>
  </r>
  <r>
    <n v="6885"/>
    <s v="2351 - 2171"/>
    <n v="7449"/>
    <n v="7406"/>
    <n v="37"/>
    <n v="5958.534736601141"/>
    <n v="5.1939511149896891"/>
    <n v="5024.8209637454429"/>
    <x v="64"/>
    <x v="3"/>
  </r>
  <r>
    <n v="6886"/>
    <s v="2351 - 2382"/>
    <n v="7449"/>
    <n v="7458"/>
    <n v="38"/>
    <n v="6390.0399823413582"/>
    <n v="6.2446167903705723"/>
    <n v="5094.9605801322105"/>
    <x v="64"/>
    <x v="80"/>
  </r>
  <r>
    <n v="6887"/>
    <s v="2351 - 2346"/>
    <n v="7449"/>
    <n v="7444"/>
    <n v="39"/>
    <n v="6585.1116187892731"/>
    <n v="6.5826949399079364"/>
    <n v="4831.3148457801917"/>
    <x v="64"/>
    <x v="59"/>
  </r>
  <r>
    <n v="6888"/>
    <s v="2351 - 2415"/>
    <n v="7449"/>
    <n v="7466"/>
    <n v="40"/>
    <n v="6657.7108604032346"/>
    <n v="6.6552941815218976"/>
    <n v="4386.4667488129871"/>
    <x v="64"/>
    <x v="85"/>
  </r>
  <r>
    <n v="6889"/>
    <s v="2351 - 2311"/>
    <n v="7449"/>
    <n v="7432"/>
    <n v="41"/>
    <n v="6693.998234480031"/>
    <n v="6.6915815555986953"/>
    <n v="4118.4355339191934"/>
    <x v="64"/>
    <x v="35"/>
  </r>
  <r>
    <n v="6890"/>
    <s v="2351 - 2414"/>
    <n v="7449"/>
    <n v="7465"/>
    <n v="42"/>
    <n v="6762.2900120278882"/>
    <n v="6.748041538105757"/>
    <n v="5278.683299802382"/>
    <x v="64"/>
    <x v="90"/>
  </r>
  <r>
    <n v="6891"/>
    <s v="2351 - 2500"/>
    <n v="7449"/>
    <n v="7487"/>
    <n v="43"/>
    <n v="6767.772184299437"/>
    <n v="6.7653555054180927"/>
    <n v="4923.8974475367004"/>
    <x v="64"/>
    <x v="95"/>
  </r>
  <r>
    <n v="6892"/>
    <s v="2351 - 2170"/>
    <n v="7449"/>
    <n v="7405"/>
    <n v="44"/>
    <n v="6824.2979886962239"/>
    <n v="5.8942548867701152"/>
    <n v="5272.0735845251302"/>
    <x v="64"/>
    <x v="10"/>
  </r>
  <r>
    <n v="6893"/>
    <s v="2351 - 2310"/>
    <n v="7449"/>
    <n v="7431"/>
    <n v="45"/>
    <n v="6857.4802455273129"/>
    <n v="6.8550635666459758"/>
    <n v="5095.0029438086804"/>
    <x v="64"/>
    <x v="63"/>
  </r>
  <r>
    <n v="6894"/>
    <s v="2351 - 2459"/>
    <n v="7449"/>
    <n v="7481"/>
    <n v="46"/>
    <n v="7235.7226750276959"/>
    <n v="6.776213661044177"/>
    <n v="5752.9908489192158"/>
    <x v="64"/>
    <x v="64"/>
  </r>
  <r>
    <n v="6895"/>
    <s v="2351 - 2499"/>
    <n v="7449"/>
    <n v="7486"/>
    <n v="47"/>
    <n v="7359.2805073601248"/>
    <n v="7.356863828478784"/>
    <n v="5270.1506072511665"/>
    <x v="64"/>
    <x v="103"/>
  </r>
  <r>
    <n v="6896"/>
    <s v="2351 - 2354"/>
    <n v="7449"/>
    <n v="7452"/>
    <n v="48"/>
    <n v="7360.8269325321462"/>
    <n v="7.1345844517822554"/>
    <n v="6078.76380928664"/>
    <x v="64"/>
    <x v="34"/>
  </r>
  <r>
    <n v="6897"/>
    <s v="2351 - 2381"/>
    <n v="7449"/>
    <n v="7457"/>
    <n v="49"/>
    <n v="7426.9560591751742"/>
    <n v="7.0223038479959357"/>
    <n v="6105.2738122489372"/>
    <x v="64"/>
    <x v="98"/>
  </r>
  <r>
    <n v="6898"/>
    <s v="2351 - 2345"/>
    <n v="7449"/>
    <n v="7443"/>
    <n v="50"/>
    <n v="7556.4746778528061"/>
    <n v="7.5540579989714711"/>
    <n v="5792.5600524570173"/>
    <x v="64"/>
    <x v="72"/>
  </r>
  <r>
    <n v="6899"/>
    <s v="2351 - 2243"/>
    <n v="7449"/>
    <n v="7418"/>
    <n v="51"/>
    <n v="7576.3225117883003"/>
    <n v="6.9524667281819479"/>
    <n v="4958.5337718974788"/>
    <x v="64"/>
    <x v="21"/>
  </r>
  <r>
    <n v="6900"/>
    <s v="2351 - 2169"/>
    <n v="7449"/>
    <n v="7404"/>
    <n v="52"/>
    <n v="7612.0644272573572"/>
    <n v="6.6820213253312488"/>
    <n v="5671.6151542410416"/>
    <x v="64"/>
    <x v="16"/>
  </r>
  <r>
    <n v="6901"/>
    <s v="2351 - 2452"/>
    <n v="7449"/>
    <n v="7474"/>
    <n v="53"/>
    <n v="7618.7086635892756"/>
    <n v="7.6044601896671447"/>
    <n v="5668.3068167194997"/>
    <x v="64"/>
    <x v="101"/>
  </r>
  <r>
    <n v="6902"/>
    <s v="2351 - 2498"/>
    <n v="7449"/>
    <n v="7485"/>
    <n v="54"/>
    <n v="7633.1895620570549"/>
    <n v="7.6307728831757178"/>
    <n v="5297.5314726525421"/>
    <x v="64"/>
    <x v="102"/>
  </r>
  <r>
    <n v="6903"/>
    <s v="2351 - 2279"/>
    <n v="7449"/>
    <n v="7424"/>
    <n v="55"/>
    <n v="7685.7169377349328"/>
    <n v="7.6833002588535999"/>
    <n v="4344.1530397407196"/>
    <x v="64"/>
    <x v="24"/>
  </r>
  <r>
    <n v="6904"/>
    <s v="2351 - 2309"/>
    <n v="7449"/>
    <n v="7430"/>
    <n v="56"/>
    <n v="8071.7037449879263"/>
    <n v="8.0692870661065932"/>
    <n v="5961.3872855044247"/>
    <x v="64"/>
    <x v="69"/>
  </r>
  <r>
    <n v="6905"/>
    <s v="2351 - 2097"/>
    <n v="7449"/>
    <n v="7394"/>
    <n v="57"/>
    <n v="8138.3832472936137"/>
    <n v="7.3737996256821603"/>
    <n v="7042.915617154451"/>
    <x v="64"/>
    <x v="13"/>
  </r>
  <r>
    <n v="6906"/>
    <s v="2351 - 2206"/>
    <n v="7449"/>
    <n v="7413"/>
    <n v="58"/>
    <n v="8144.675970297294"/>
    <n v="7.2146328683711891"/>
    <n v="5672.4381528569611"/>
    <x v="64"/>
    <x v="20"/>
  </r>
  <r>
    <n v="6907"/>
    <s v="2351 - 2096"/>
    <n v="7449"/>
    <n v="7393"/>
    <n v="59"/>
    <n v="8588.7971222932119"/>
    <n v="7.8242135006817604"/>
    <n v="7017.8341950614531"/>
    <x v="64"/>
    <x v="19"/>
  </r>
  <r>
    <n v="6908"/>
    <s v="2351 - 2205"/>
    <n v="7449"/>
    <n v="7412"/>
    <n v="60"/>
    <n v="8625.7438484979593"/>
    <n v="7.8356499893225466"/>
    <n v="6312.4027469920866"/>
    <x v="64"/>
    <x v="31"/>
  </r>
  <r>
    <n v="6909"/>
    <s v="2351 - 2460"/>
    <n v="7449"/>
    <n v="7482"/>
    <n v="61"/>
    <n v="8630.9308396309225"/>
    <n v="7.9645081858018898"/>
    <n v="6873.6782427585704"/>
    <x v="64"/>
    <x v="73"/>
  </r>
  <r>
    <n v="6910"/>
    <s v="2351 - 2386"/>
    <n v="7449"/>
    <n v="7462"/>
    <n v="62"/>
    <n v="8699.4498026612364"/>
    <n v="8.1504645706407839"/>
    <n v="6278.6246711811273"/>
    <x v="64"/>
    <x v="56"/>
  </r>
  <r>
    <n v="6911"/>
    <s v="2351 - 2168"/>
    <n v="7449"/>
    <n v="7403"/>
    <n v="63"/>
    <n v="8756.4370110477957"/>
    <n v="7.826393909121685"/>
    <n v="6312.4004784718873"/>
    <x v="64"/>
    <x v="26"/>
  </r>
  <r>
    <n v="6912"/>
    <s v="2351 - 2308"/>
    <n v="7449"/>
    <n v="7429"/>
    <n v="64"/>
    <n v="8923.2391282704484"/>
    <n v="8.9208224493891155"/>
    <n v="6923.2146106329101"/>
    <x v="64"/>
    <x v="92"/>
  </r>
  <r>
    <n v="6913"/>
    <s v="2351 - 2318"/>
    <n v="7449"/>
    <n v="7439"/>
    <n v="65"/>
    <n v="8933.3062113402775"/>
    <n v="8.4748638953844324"/>
    <n v="6186.0851308938954"/>
    <x v="64"/>
    <x v="25"/>
  </r>
  <r>
    <n v="6914"/>
    <s v="2351 - 2278"/>
    <n v="7449"/>
    <n v="7423"/>
    <n v="66"/>
    <n v="9084.0453071380343"/>
    <n v="9.0816286282566985"/>
    <n v="5543.2009697152553"/>
    <x v="64"/>
    <x v="36"/>
  </r>
  <r>
    <n v="6915"/>
    <s v="2351 - 2461"/>
    <n v="7449"/>
    <n v="7483"/>
    <n v="67"/>
    <n v="9195.5967544906634"/>
    <n v="8.3880076219466932"/>
    <n v="7462.1844332867813"/>
    <x v="64"/>
    <x v="79"/>
  </r>
  <r>
    <n v="6916"/>
    <s v="2351 - 2277"/>
    <n v="7449"/>
    <n v="7422"/>
    <n v="68"/>
    <n v="9329.9594515616827"/>
    <n v="9.3275427726803475"/>
    <n v="6283.0976708321732"/>
    <x v="64"/>
    <x v="53"/>
  </r>
  <r>
    <n v="6917"/>
    <s v="2351 - 2355"/>
    <n v="7449"/>
    <n v="7453"/>
    <n v="69"/>
    <n v="9342.3613657550668"/>
    <n v="9.1161188850051786"/>
    <n v="7602.5133104409524"/>
    <x v="64"/>
    <x v="58"/>
  </r>
  <r>
    <n v="6918"/>
    <s v="2351 - 2204"/>
    <n v="7449"/>
    <n v="7411"/>
    <n v="70"/>
    <n v="9377.541750317183"/>
    <n v="8.1979380360188792"/>
    <n v="7168.4065734781516"/>
    <x v="64"/>
    <x v="39"/>
  </r>
  <r>
    <n v="6919"/>
    <s v="2351 - 2242"/>
    <n v="7449"/>
    <n v="7417"/>
    <n v="71"/>
    <n v="9620.6289511363939"/>
    <n v="9.6182122722550591"/>
    <n v="6051.5117888059895"/>
    <x v="64"/>
    <x v="49"/>
  </r>
  <r>
    <n v="6920"/>
    <s v="2351 - 2166"/>
    <n v="7449"/>
    <n v="7401"/>
    <n v="72"/>
    <n v="9728.9305871788802"/>
    <n v="8.6662683992005327"/>
    <n v="7188.8291754258526"/>
    <x v="64"/>
    <x v="46"/>
  </r>
  <r>
    <n v="6921"/>
    <s v="2351 - 2319"/>
    <n v="7449"/>
    <n v="7440"/>
    <n v="73"/>
    <n v="9868.0514320888215"/>
    <n v="9.6418089513389287"/>
    <n v="7178.7824330986386"/>
    <x v="64"/>
    <x v="45"/>
  </r>
  <r>
    <n v="6922"/>
    <s v="2351 - 2133"/>
    <n v="7449"/>
    <n v="7397"/>
    <n v="74"/>
    <n v="9980.9330158267712"/>
    <n v="9.216349394215321"/>
    <n v="6002.1282037497713"/>
    <x v="64"/>
    <x v="32"/>
  </r>
  <r>
    <n v="6923"/>
    <s v="2351 - 2167"/>
    <n v="7449"/>
    <n v="7402"/>
    <n v="75"/>
    <n v="10014.271450982011"/>
    <n v="8.9516092630036628"/>
    <n v="7307.1615952131006"/>
    <x v="64"/>
    <x v="47"/>
  </r>
  <r>
    <n v="6924"/>
    <s v="2351 - 2421"/>
    <n v="7449"/>
    <n v="7472"/>
    <n v="76"/>
    <n v="10079.95588890088"/>
    <n v="9.8537134081509947"/>
    <n v="7651.995595135867"/>
    <x v="64"/>
    <x v="71"/>
  </r>
  <r>
    <n v="6925"/>
    <s v="2351 - 2387"/>
    <n v="7449"/>
    <n v="7463"/>
    <n v="77"/>
    <n v="10136.74061911215"/>
    <n v="9.9104981383622608"/>
    <n v="7563.2141161022473"/>
    <x v="64"/>
    <x v="68"/>
  </r>
  <r>
    <n v="6926"/>
    <s v="2351 - 2203"/>
    <n v="7449"/>
    <n v="7410"/>
    <n v="78"/>
    <n v="10369.308976510199"/>
    <n v="8.9417634556636489"/>
    <n v="8060.7423316057266"/>
    <x v="64"/>
    <x v="57"/>
  </r>
  <r>
    <n v="6927"/>
    <s v="2351 - 2132"/>
    <n v="7449"/>
    <n v="7396"/>
    <n v="79"/>
    <n v="10786.046877450901"/>
    <n v="9.8560037755247922"/>
    <n v="8317.7278202292855"/>
    <x v="64"/>
    <x v="55"/>
  </r>
  <r>
    <n v="6928"/>
    <s v="2351 - 2165"/>
    <n v="7449"/>
    <n v="7400"/>
    <n v="80"/>
    <n v="10877.142580177249"/>
    <n v="9.3226386584139291"/>
    <n v="8227.5193125148307"/>
    <x v="64"/>
    <x v="65"/>
  </r>
  <r>
    <n v="6929"/>
    <s v="2351 - 2246"/>
    <n v="7449"/>
    <n v="7421"/>
    <n v="81"/>
    <n v="10883.66443990564"/>
    <n v="9.604671993505967"/>
    <n v="9019.4386348846219"/>
    <x v="64"/>
    <x v="51"/>
  </r>
  <r>
    <n v="6930"/>
    <s v="2351 - 2282"/>
    <n v="7449"/>
    <n v="7427"/>
    <n v="82"/>
    <n v="11046.69903883667"/>
    <n v="9.7269479427042356"/>
    <n v="9167.29115673657"/>
    <x v="64"/>
    <x v="54"/>
  </r>
  <r>
    <n v="6931"/>
    <s v="2351 - 2463"/>
    <n v="7449"/>
    <n v="7484"/>
    <n v="83"/>
    <n v="11179.09349053052"/>
    <n v="9.8805734240898797"/>
    <n v="9288.462040976663"/>
    <x v="64"/>
    <x v="104"/>
  </r>
  <r>
    <n v="6932"/>
    <s v="2351 - 2422"/>
    <n v="7449"/>
    <n v="7473"/>
    <n v="84"/>
    <n v="11284.421067997069"/>
    <n v="9.9546258570765023"/>
    <n v="9391.0454085333531"/>
    <x v="64"/>
    <x v="105"/>
  </r>
  <r>
    <n v="6933"/>
    <s v="2351 - 2320"/>
    <n v="7449"/>
    <n v="7441"/>
    <n v="85"/>
    <n v="11439.262703381009"/>
    <n v="10.01860760335231"/>
    <n v="9495.6067239821386"/>
    <x v="64"/>
    <x v="61"/>
  </r>
  <r>
    <n v="6934"/>
    <s v="2351 - 2241"/>
    <n v="7449"/>
    <n v="7416"/>
    <n v="86"/>
    <n v="11599.02257417408"/>
    <n v="10.784727100878429"/>
    <n v="8289.6865531794283"/>
    <x v="64"/>
    <x v="96"/>
  </r>
  <r>
    <n v="6935"/>
    <s v="2351 - 2202"/>
    <n v="7449"/>
    <n v="7409"/>
    <n v="87"/>
    <n v="11675.69926321715"/>
    <n v="10.03595639927423"/>
    <n v="8910.6499435492897"/>
    <x v="64"/>
    <x v="76"/>
  </r>
  <r>
    <n v="6936"/>
    <s v="2351 - 2240"/>
    <n v="7449"/>
    <n v="7415"/>
    <n v="88"/>
    <n v="11889.13960488926"/>
    <n v="10.95879731930753"/>
    <n v="8464.7919612018723"/>
    <x v="64"/>
    <x v="94"/>
  </r>
  <r>
    <n v="6937"/>
    <s v="2351 - 2283"/>
    <n v="7449"/>
    <n v="7428"/>
    <n v="89"/>
    <n v="12110.62379366694"/>
    <n v="10.52489150882694"/>
    <n v="10070.974800272639"/>
    <x v="64"/>
    <x v="67"/>
  </r>
  <r>
    <n v="6938"/>
    <s v="2351 - 2093"/>
    <n v="7449"/>
    <n v="7390"/>
    <n v="90"/>
    <n v="12141.26362941855"/>
    <n v="11.211220527492451"/>
    <n v="9518.5535812657126"/>
    <x v="64"/>
    <x v="74"/>
  </r>
  <r>
    <n v="6939"/>
    <s v="2351 - 2239"/>
    <n v="7449"/>
    <n v="7414"/>
    <n v="91"/>
    <n v="12231.527607530679"/>
    <n v="11.172121367366699"/>
    <n v="8686.6008658081155"/>
    <x v="64"/>
    <x v="89"/>
  </r>
  <r>
    <n v="6940"/>
    <s v="2351 - 2201"/>
    <n v="7449"/>
    <n v="7408"/>
    <n v="92"/>
    <n v="12372.935530719171"/>
    <n v="10.44448337132037"/>
    <n v="9895.4733765039673"/>
    <x v="64"/>
    <x v="84"/>
  </r>
  <r>
    <n v="6941"/>
    <s v="2351 - 2164"/>
    <n v="7449"/>
    <n v="7399"/>
    <n v="93"/>
    <n v="12381.49582519738"/>
    <n v="10.366633964212941"/>
    <n v="9726.8373371932794"/>
    <x v="64"/>
    <x v="83"/>
  </r>
  <r>
    <n v="6942"/>
    <s v="2351 - 2094"/>
    <n v="7449"/>
    <n v="7391"/>
    <n v="94"/>
    <n v="12412.611406351371"/>
    <n v="11.193728622275"/>
    <n v="9074.7760953395082"/>
    <x v="64"/>
    <x v="77"/>
  </r>
  <r>
    <n v="6943"/>
    <s v="2351 - 2321"/>
    <n v="7449"/>
    <n v="7442"/>
    <n v="95"/>
    <n v="12482.384161460021"/>
    <n v="10.87480882911154"/>
    <n v="10209.63154035076"/>
    <x v="64"/>
    <x v="75"/>
  </r>
  <r>
    <n v="6944"/>
    <s v="2351 - 2163"/>
    <n v="7449"/>
    <n v="7398"/>
    <n v="96"/>
    <n v="12535.046593388781"/>
    <n v="10.461225038195259"/>
    <n v="9827.5467783603999"/>
    <x v="64"/>
    <x v="87"/>
  </r>
  <r>
    <n v="6945"/>
    <s v="2351 - 2131"/>
    <n v="7449"/>
    <n v="7395"/>
    <n v="97"/>
    <n v="12645.97932018107"/>
    <n v="11.715936218254971"/>
    <n v="10000.47811716773"/>
    <x v="64"/>
    <x v="78"/>
  </r>
  <r>
    <n v="6946"/>
    <s v="2351 - 2059"/>
    <n v="7449"/>
    <n v="7386"/>
    <n v="98"/>
    <n v="12807.531932107469"/>
    <n v="11.489919016592079"/>
    <n v="9224.4771887959723"/>
    <x v="64"/>
    <x v="81"/>
  </r>
  <r>
    <n v="6947"/>
    <s v="2351 - 2095"/>
    <n v="7449"/>
    <n v="7392"/>
    <n v="99"/>
    <n v="12890.873838861689"/>
    <n v="11.550086775652581"/>
    <n v="9249.3931471801734"/>
    <x v="64"/>
    <x v="82"/>
  </r>
  <r>
    <n v="6948"/>
    <s v="2351 - 2092"/>
    <n v="7449"/>
    <n v="7389"/>
    <n v="100"/>
    <n v="13105.80332198561"/>
    <n v="12.175760220059511"/>
    <n v="10450.93466578966"/>
    <x v="64"/>
    <x v="86"/>
  </r>
  <r>
    <n v="6949"/>
    <s v="2351 - 2060"/>
    <n v="7449"/>
    <n v="7387"/>
    <n v="101"/>
    <n v="13285.314959525689"/>
    <n v="11.84825628715574"/>
    <n v="9422.1877183648558"/>
    <x v="64"/>
    <x v="93"/>
  </r>
  <r>
    <n v="6950"/>
    <s v="2351 - 2200"/>
    <n v="7449"/>
    <n v="7407"/>
    <n v="102"/>
    <n v="13369.86195191624"/>
    <n v="11.192178187218181"/>
    <n v="10828.576920585791"/>
    <x v="64"/>
    <x v="100"/>
  </r>
  <r>
    <n v="6951"/>
    <s v="2351 - 2356"/>
    <n v="7449"/>
    <n v="7454"/>
    <n v="103"/>
    <n v="13392.67371106393"/>
    <n v="11.78509837871545"/>
    <n v="10240.717961338871"/>
    <x v="64"/>
    <x v="88"/>
  </r>
  <r>
    <n v="6952"/>
    <s v="2351 - 2357"/>
    <n v="7449"/>
    <n v="7455"/>
    <n v="104"/>
    <n v="13478.760999813319"/>
    <n v="11.871185667464839"/>
    <n v="10247.727730688201"/>
    <x v="64"/>
    <x v="91"/>
  </r>
  <r>
    <n v="6953"/>
    <s v="2351 - 2061"/>
    <n v="7449"/>
    <n v="7388"/>
    <n v="105"/>
    <n v="13742.04750398049"/>
    <n v="12.188467024491681"/>
    <n v="9671.5783015697416"/>
    <x v="64"/>
    <x v="97"/>
  </r>
  <r>
    <n v="6954"/>
    <s v="2351 - 2389"/>
    <n v="7449"/>
    <n v="7464"/>
    <n v="106"/>
    <n v="13766.88833774291"/>
    <n v="12.083062727468199"/>
    <n v="10382.822560750999"/>
    <x v="64"/>
    <x v="106"/>
  </r>
  <r>
    <n v="6955"/>
    <s v="2351 - 2358"/>
    <n v="7449"/>
    <n v="7456"/>
    <n v="107"/>
    <n v="14229.576667806759"/>
    <n v="12.38956172608005"/>
    <n v="11189.106000717929"/>
    <x v="64"/>
    <x v="99"/>
  </r>
  <r>
    <n v="6956"/>
    <s v="2352 - 2352"/>
    <n v="7450"/>
    <n v="7450"/>
    <n v="1"/>
    <n v="0"/>
    <n v="0"/>
    <n v="0"/>
    <x v="65"/>
    <x v="9"/>
  </r>
  <r>
    <n v="6957"/>
    <s v="2352 - 2316"/>
    <n v="7450"/>
    <n v="7437"/>
    <n v="2"/>
    <n v="1002.440136867382"/>
    <n v="1.002440136867381"/>
    <n v="1001.21101369332"/>
    <x v="65"/>
    <x v="5"/>
  </r>
  <r>
    <n v="6958"/>
    <s v="2352 - 2317"/>
    <n v="7450"/>
    <n v="7438"/>
    <n v="3"/>
    <n v="1921.374813136847"/>
    <n v="1.9213748131368471"/>
    <n v="1454.255669896098"/>
    <x v="65"/>
    <x v="7"/>
  </r>
  <r>
    <n v="6959"/>
    <s v="2352 - 2315"/>
    <n v="7450"/>
    <n v="7436"/>
    <n v="4"/>
    <n v="2077.223768683853"/>
    <n v="1.9868276026190079"/>
    <n v="1384.9936052760929"/>
    <x v="65"/>
    <x v="2"/>
  </r>
  <r>
    <n v="6960"/>
    <s v="2352 - 2385"/>
    <n v="7450"/>
    <n v="7461"/>
    <n v="5"/>
    <n v="2226.9970540464301"/>
    <n v="2.2269970540464299"/>
    <n v="1584.8485051840239"/>
    <x v="65"/>
    <x v="23"/>
  </r>
  <r>
    <n v="6961"/>
    <s v="2352 - 2353"/>
    <n v="7450"/>
    <n v="7451"/>
    <n v="6"/>
    <n v="2297.149724725391"/>
    <n v="2.29714972472539"/>
    <n v="1184.253610551551"/>
    <x v="65"/>
    <x v="15"/>
  </r>
  <r>
    <n v="6962"/>
    <s v="2352 - 2245"/>
    <n v="7450"/>
    <n v="7420"/>
    <n v="7"/>
    <n v="3102.4032604296231"/>
    <n v="3.041234341517157"/>
    <n v="2891.5159139664129"/>
    <x v="65"/>
    <x v="1"/>
  </r>
  <r>
    <n v="6963"/>
    <s v="2352 - 2351"/>
    <n v="7450"/>
    <n v="7449"/>
    <n v="8"/>
    <n v="3206.179355786584"/>
    <n v="3.206179355786583"/>
    <n v="2002.847471873979"/>
    <x v="65"/>
    <x v="8"/>
  </r>
  <r>
    <n v="6964"/>
    <s v="2352 - 2419"/>
    <n v="7450"/>
    <n v="7470"/>
    <n v="9"/>
    <n v="3283.028624637519"/>
    <n v="3.1214721906469829"/>
    <n v="2236.5896918449912"/>
    <x v="65"/>
    <x v="17"/>
  </r>
  <r>
    <n v="6965"/>
    <s v="2352 - 2314"/>
    <n v="7450"/>
    <n v="7435"/>
    <n v="10"/>
    <n v="3525.2352522438409"/>
    <n v="3.4082280415736022"/>
    <n v="2533.749459550449"/>
    <x v="65"/>
    <x v="6"/>
  </r>
  <r>
    <n v="6966"/>
    <s v="2352 - 2458"/>
    <n v="7450"/>
    <n v="7480"/>
    <n v="11"/>
    <n v="3995.5284385948748"/>
    <n v="3.903913566697808"/>
    <n v="2811.4989307880651"/>
    <x v="65"/>
    <x v="42"/>
  </r>
  <r>
    <n v="6967"/>
    <s v="2352 - 2456"/>
    <n v="7450"/>
    <n v="7478"/>
    <n v="12"/>
    <n v="4302.1350107751596"/>
    <n v="3.8858019802502142"/>
    <n v="3131.9496125931751"/>
    <x v="65"/>
    <x v="27"/>
  </r>
  <r>
    <n v="6968"/>
    <s v="2352 - 2350"/>
    <n v="7450"/>
    <n v="7448"/>
    <n v="13"/>
    <n v="4350.5838343768501"/>
    <n v="4.1791576924829963"/>
    <n v="2926.198781170659"/>
    <x v="65"/>
    <x v="18"/>
  </r>
  <r>
    <n v="6969"/>
    <s v="2352 - 2418"/>
    <n v="7450"/>
    <n v="7469"/>
    <n v="14"/>
    <n v="4426.7833247939516"/>
    <n v="4.2192369806250776"/>
    <n v="2803.854751950606"/>
    <x v="65"/>
    <x v="29"/>
  </r>
  <r>
    <n v="6970"/>
    <s v="2352 - 2420"/>
    <n v="7450"/>
    <n v="7471"/>
    <n v="15"/>
    <n v="4485.29390424126"/>
    <n v="4.2777475600723873"/>
    <n v="2342.1031412899811"/>
    <x v="65"/>
    <x v="30"/>
  </r>
  <r>
    <n v="6971"/>
    <s v="2352 - 0"/>
    <n v="7450"/>
    <n v="7385"/>
    <n v="16"/>
    <n v="4577.4046041684551"/>
    <n v="4.1431650346190319"/>
    <n v="3655.7364577485132"/>
    <x v="65"/>
    <x v="0"/>
  </r>
  <r>
    <n v="6972"/>
    <s v="2352 - 2313"/>
    <n v="7450"/>
    <n v="7434"/>
    <n v="17"/>
    <n v="4712.8270131212721"/>
    <n v="4.7128270131212719"/>
    <n v="3806.7159076856451"/>
    <x v="65"/>
    <x v="14"/>
  </r>
  <r>
    <n v="6973"/>
    <s v="2352 - 2459"/>
    <n v="7450"/>
    <n v="7481"/>
    <n v="18"/>
    <n v="5035.8794642382754"/>
    <n v="4.576370450254756"/>
    <n v="4095.3063360492929"/>
    <x v="65"/>
    <x v="64"/>
  </r>
  <r>
    <n v="6974"/>
    <s v="2352 - 2349"/>
    <n v="7450"/>
    <n v="7447"/>
    <n v="19"/>
    <n v="5088.7818847332037"/>
    <n v="5.0887818847332031"/>
    <n v="3758.1665654065018"/>
    <x v="65"/>
    <x v="22"/>
  </r>
  <r>
    <n v="6975"/>
    <s v="2352 - 2417"/>
    <n v="7450"/>
    <n v="7468"/>
    <n v="20"/>
    <n v="5179.159239064692"/>
    <n v="4.9079783437772706"/>
    <n v="3488.9855078039132"/>
    <x v="65"/>
    <x v="33"/>
  </r>
  <r>
    <n v="6976"/>
    <s v="2352 - 2457"/>
    <n v="7450"/>
    <n v="7479"/>
    <n v="21"/>
    <n v="5218.9305553461636"/>
    <n v="5.0756723269627253"/>
    <n v="2931.4382198215849"/>
    <x v="65"/>
    <x v="38"/>
  </r>
  <r>
    <n v="6977"/>
    <s v="2352 - 2503"/>
    <n v="7450"/>
    <n v="7490"/>
    <n v="22"/>
    <n v="5293.7143839546561"/>
    <n v="4.6344476579559846"/>
    <n v="4064.024378640222"/>
    <x v="65"/>
    <x v="37"/>
  </r>
  <r>
    <n v="6978"/>
    <s v="2352 - 2354"/>
    <n v="7450"/>
    <n v="7452"/>
    <n v="23"/>
    <n v="5353.7142095453846"/>
    <n v="5.1274717287954923"/>
    <n v="4076.4558869508692"/>
    <x v="65"/>
    <x v="34"/>
  </r>
  <r>
    <n v="6979"/>
    <s v="2352 - 2455"/>
    <n v="7450"/>
    <n v="7477"/>
    <n v="24"/>
    <n v="5543.9866815536616"/>
    <n v="5.0894566996506896"/>
    <n v="3637.5265129247382"/>
    <x v="65"/>
    <x v="40"/>
  </r>
  <r>
    <n v="6980"/>
    <s v="2352 - 2504"/>
    <n v="7450"/>
    <n v="7491"/>
    <n v="25"/>
    <n v="5553.7578609130396"/>
    <n v="5.0841152136302634"/>
    <n v="3385.326833788773"/>
    <x v="65"/>
    <x v="41"/>
  </r>
  <r>
    <n v="6981"/>
    <s v="2352 - 2312"/>
    <n v="7450"/>
    <n v="7433"/>
    <n v="26"/>
    <n v="5594.3219223428396"/>
    <n v="5.5943219223428411"/>
    <n v="4948.9921278582251"/>
    <x v="65"/>
    <x v="28"/>
  </r>
  <r>
    <n v="6982"/>
    <s v="2352 - 2281"/>
    <n v="7450"/>
    <n v="7426"/>
    <n v="27"/>
    <n v="5874.835869180949"/>
    <n v="5.5810669911842501"/>
    <n v="4360.6260762906813"/>
    <x v="65"/>
    <x v="11"/>
  </r>
  <r>
    <n v="6983"/>
    <s v="2352 - 2416"/>
    <n v="7450"/>
    <n v="7467"/>
    <n v="28"/>
    <n v="6103.0271433918169"/>
    <n v="6.0056427539670647"/>
    <n v="4273.5638071164149"/>
    <x v="65"/>
    <x v="44"/>
  </r>
  <r>
    <n v="6984"/>
    <s v="2352 - 2454"/>
    <n v="7450"/>
    <n v="7476"/>
    <n v="29"/>
    <n v="6130.3804747363829"/>
    <n v="5.6880549424042579"/>
    <n v="4163.4665439349719"/>
    <x v="65"/>
    <x v="48"/>
  </r>
  <r>
    <n v="6985"/>
    <s v="2352 - 2244"/>
    <n v="7450"/>
    <n v="7419"/>
    <n v="30"/>
    <n v="6174.5719816469718"/>
    <n v="5.8808031036502726"/>
    <n v="4257.2541642801871"/>
    <x v="65"/>
    <x v="4"/>
  </r>
  <r>
    <n v="6986"/>
    <s v="2352 - 2280"/>
    <n v="7450"/>
    <n v="7425"/>
    <n v="31"/>
    <n v="6236.6931568586433"/>
    <n v="6.0735018875057314"/>
    <n v="4652.2387180232718"/>
    <x v="65"/>
    <x v="12"/>
  </r>
  <r>
    <n v="6987"/>
    <s v="2352 - 2460"/>
    <n v="7450"/>
    <n v="7482"/>
    <n v="32"/>
    <n v="6431.087628841502"/>
    <n v="5.7646649750124652"/>
    <n v="5141.9252856545318"/>
    <x v="65"/>
    <x v="73"/>
  </r>
  <r>
    <n v="6988"/>
    <s v="2352 - 2384"/>
    <n v="7450"/>
    <n v="7460"/>
    <n v="33"/>
    <n v="6508.479064030601"/>
    <n v="6.5084790640306052"/>
    <n v="4986.9722555748986"/>
    <x v="65"/>
    <x v="52"/>
  </r>
  <r>
    <n v="6989"/>
    <s v="2352 - 2386"/>
    <n v="7450"/>
    <n v="7462"/>
    <n v="34"/>
    <n v="6692.3370796744757"/>
    <n v="6.1433518476540216"/>
    <n v="4325.3755559142846"/>
    <x v="65"/>
    <x v="56"/>
  </r>
  <r>
    <n v="6990"/>
    <s v="2352 - 2348"/>
    <n v="7450"/>
    <n v="7446"/>
    <n v="35"/>
    <n v="6784.1504936876754"/>
    <n v="6.6103076729124837"/>
    <n v="4903.0221234212768"/>
    <x v="65"/>
    <x v="43"/>
  </r>
  <r>
    <n v="6991"/>
    <s v="2352 - 2502"/>
    <n v="7450"/>
    <n v="7489"/>
    <n v="36"/>
    <n v="6863.7705794424237"/>
    <n v="6.1714368490605684"/>
    <n v="4839.4514574807381"/>
    <x v="65"/>
    <x v="60"/>
  </r>
  <r>
    <n v="6992"/>
    <s v="2352 - 2461"/>
    <n v="7450"/>
    <n v="7483"/>
    <n v="37"/>
    <n v="6995.7535437012421"/>
    <n v="6.1881644111572713"/>
    <n v="5611.3383083242097"/>
    <x v="65"/>
    <x v="79"/>
  </r>
  <r>
    <n v="6993"/>
    <s v="2352 - 2453"/>
    <n v="7450"/>
    <n v="7475"/>
    <n v="38"/>
    <n v="7041.7976207547435"/>
    <n v="7.0417976207547426"/>
    <n v="4837.8310477205168"/>
    <x v="65"/>
    <x v="62"/>
  </r>
  <r>
    <n v="6994"/>
    <s v="2352 - 2318"/>
    <n v="7450"/>
    <n v="7439"/>
    <n v="39"/>
    <n v="7067.0208676896782"/>
    <n v="6.6743792977377474"/>
    <n v="4219.5771105644681"/>
    <x v="65"/>
    <x v="25"/>
  </r>
  <r>
    <n v="6995"/>
    <s v="2352 - 2171"/>
    <n v="7450"/>
    <n v="7406"/>
    <n v="40"/>
    <n v="7294.1004532778434"/>
    <n v="7.2941004532778457"/>
    <n v="5739.8106707803718"/>
    <x v="65"/>
    <x v="3"/>
  </r>
  <r>
    <n v="6996"/>
    <s v="2352 - 2355"/>
    <n v="7450"/>
    <n v="7453"/>
    <n v="41"/>
    <n v="7335.248642768307"/>
    <n v="7.1090061620184128"/>
    <n v="5599.7138100313578"/>
    <x v="65"/>
    <x v="58"/>
  </r>
  <r>
    <n v="6997"/>
    <s v="2352 - 2383"/>
    <n v="7450"/>
    <n v="7459"/>
    <n v="42"/>
    <n v="7508.9699050688387"/>
    <n v="7.5089699050688408"/>
    <n v="5947.5040174204232"/>
    <x v="65"/>
    <x v="66"/>
  </r>
  <r>
    <n v="6998"/>
    <s v="2352 - 2319"/>
    <n v="7450"/>
    <n v="7440"/>
    <n v="43"/>
    <n v="7860.9387091020617"/>
    <n v="7.6346962283521664"/>
    <n v="5207.4929475582157"/>
    <x v="65"/>
    <x v="45"/>
  </r>
  <r>
    <n v="6999"/>
    <s v="2352 - 2501"/>
    <n v="7450"/>
    <n v="7488"/>
    <n v="44"/>
    <n v="7881.9338911302402"/>
    <n v="7.8819338911302426"/>
    <n v="5503.1665775867732"/>
    <x v="65"/>
    <x v="70"/>
  </r>
  <r>
    <n v="7000"/>
    <s v="2352 - 2421"/>
    <n v="7450"/>
    <n v="7472"/>
    <n v="45"/>
    <n v="8028.9588226120704"/>
    <n v="7.0904810529417572"/>
    <n v="5733.5428051137387"/>
    <x v="65"/>
    <x v="71"/>
  </r>
  <r>
    <n v="7001"/>
    <s v="2352 - 2387"/>
    <n v="7450"/>
    <n v="7463"/>
    <n v="46"/>
    <n v="8129.6278961253875"/>
    <n v="7.903385415375495"/>
    <n v="5576.8078991811517"/>
    <x v="65"/>
    <x v="68"/>
  </r>
  <r>
    <n v="7002"/>
    <s v="2352 - 2170"/>
    <n v="7450"/>
    <n v="7405"/>
    <n v="47"/>
    <n v="8252.5670397416252"/>
    <n v="7.4395569863539066"/>
    <n v="6242.8084083795156"/>
    <x v="65"/>
    <x v="10"/>
  </r>
  <r>
    <n v="7003"/>
    <s v="2352 - 2347"/>
    <n v="7450"/>
    <n v="7445"/>
    <n v="48"/>
    <n v="8780.5404011639566"/>
    <n v="8.7805404011639485"/>
    <n v="6184.3274570635476"/>
    <x v="65"/>
    <x v="50"/>
  </r>
  <r>
    <n v="7004"/>
    <s v="2352 - 2463"/>
    <n v="7450"/>
    <n v="7484"/>
    <n v="49"/>
    <n v="8979.2502797411016"/>
    <n v="7.6807302133004569"/>
    <n v="7359.8055509893702"/>
    <x v="65"/>
    <x v="104"/>
  </r>
  <r>
    <n v="7005"/>
    <s v="2352 - 2246"/>
    <n v="7450"/>
    <n v="7421"/>
    <n v="50"/>
    <n v="9017.3790962550411"/>
    <n v="7.8041873958592829"/>
    <n v="7064.8159571714086"/>
    <x v="65"/>
    <x v="51"/>
  </r>
  <r>
    <n v="7006"/>
    <s v="2352 - 2169"/>
    <n v="7450"/>
    <n v="7404"/>
    <n v="51"/>
    <n v="9040.3334783027585"/>
    <n v="8.2273234249150384"/>
    <n v="6941.090053571309"/>
    <x v="65"/>
    <x v="16"/>
  </r>
  <r>
    <n v="7007"/>
    <s v="2352 - 2422"/>
    <n v="7450"/>
    <n v="7473"/>
    <n v="52"/>
    <n v="9084.5778572076561"/>
    <n v="7.7547826462870812"/>
    <n v="7458.1470021991681"/>
    <x v="65"/>
    <x v="105"/>
  </r>
  <r>
    <n v="7008"/>
    <s v="2352 - 2382"/>
    <n v="7450"/>
    <n v="7458"/>
    <n v="53"/>
    <n v="9095.7552901057315"/>
    <n v="8.2449601933786472"/>
    <n v="7029.33662385356"/>
    <x v="65"/>
    <x v="80"/>
  </r>
  <r>
    <n v="7009"/>
    <s v="2352 - 2282"/>
    <n v="7450"/>
    <n v="7427"/>
    <n v="54"/>
    <n v="9180.4136951860655"/>
    <n v="7.9264633450575506"/>
    <n v="7208.8410203053154"/>
    <x v="65"/>
    <x v="54"/>
  </r>
  <r>
    <n v="7010"/>
    <s v="2352 - 2500"/>
    <n v="7450"/>
    <n v="7487"/>
    <n v="55"/>
    <n v="9253.1665385528322"/>
    <n v="9.253166538552831"/>
    <n v="6363.5611812022798"/>
    <x v="65"/>
    <x v="95"/>
  </r>
  <r>
    <n v="7011"/>
    <s v="2352 - 2415"/>
    <n v="7450"/>
    <n v="7466"/>
    <n v="56"/>
    <n v="9356.6935129779777"/>
    <n v="8.6502665486818593"/>
    <n v="6232.5452569258978"/>
    <x v="65"/>
    <x v="85"/>
  </r>
  <r>
    <n v="7012"/>
    <s v="2352 - 2414"/>
    <n v="7450"/>
    <n v="7465"/>
    <n v="57"/>
    <n v="9461.2726646026294"/>
    <n v="8.7430139052657179"/>
    <n v="7173.9211629490346"/>
    <x v="65"/>
    <x v="90"/>
  </r>
  <r>
    <n v="7013"/>
    <s v="2352 - 2097"/>
    <n v="7450"/>
    <n v="7394"/>
    <n v="58"/>
    <n v="9472.4694411997807"/>
    <n v="9.472469441199781"/>
    <n v="7288.6821056300942"/>
    <x v="65"/>
    <x v="13"/>
  </r>
  <r>
    <n v="7014"/>
    <s v="2352 - 2206"/>
    <n v="7450"/>
    <n v="7413"/>
    <n v="59"/>
    <n v="9572.9450213426953"/>
    <n v="8.7599349679549796"/>
    <n v="7207.6998300795076"/>
    <x v="65"/>
    <x v="20"/>
  </r>
  <r>
    <n v="7015"/>
    <s v="2352 - 2320"/>
    <n v="7450"/>
    <n v="7441"/>
    <n v="60"/>
    <n v="9572.9773597304156"/>
    <n v="8.2181230057056283"/>
    <n v="7525.4657495611591"/>
    <x v="65"/>
    <x v="61"/>
  </r>
  <r>
    <n v="7016"/>
    <s v="2352 - 2243"/>
    <n v="7450"/>
    <n v="7418"/>
    <n v="61"/>
    <n v="9598.7228049526148"/>
    <n v="8.01459680626688"/>
    <n v="6659.4476854533323"/>
    <x v="65"/>
    <x v="21"/>
  </r>
  <r>
    <n v="7017"/>
    <s v="2352 - 2346"/>
    <n v="7450"/>
    <n v="7444"/>
    <n v="62"/>
    <n v="9616.7853580624505"/>
    <n v="9.6167853580624438"/>
    <n v="6831.1715034742201"/>
    <x v="65"/>
    <x v="59"/>
  </r>
  <r>
    <n v="7018"/>
    <s v="2352 - 2311"/>
    <n v="7450"/>
    <n v="7432"/>
    <n v="63"/>
    <n v="9725.6719737532076"/>
    <n v="9.7256719737532027"/>
    <n v="6080.6746770524442"/>
    <x v="65"/>
    <x v="35"/>
  </r>
  <r>
    <n v="7019"/>
    <s v="2352 - 2499"/>
    <n v="7450"/>
    <n v="7486"/>
    <n v="64"/>
    <n v="9844.674861613521"/>
    <n v="9.8446748616135178"/>
    <n v="6813.819452155949"/>
    <x v="65"/>
    <x v="103"/>
  </r>
  <r>
    <n v="7020"/>
    <s v="2352 - 2310"/>
    <n v="7450"/>
    <n v="7431"/>
    <n v="65"/>
    <n v="9889.1539848004904"/>
    <n v="9.889153984800485"/>
    <n v="7093.424395254543"/>
    <x v="65"/>
    <x v="63"/>
  </r>
  <r>
    <n v="7021"/>
    <s v="2352 - 2096"/>
    <n v="7450"/>
    <n v="7393"/>
    <n v="66"/>
    <n v="9922.8833161993789"/>
    <n v="9.9228833161993784"/>
    <n v="7683.0875353047959"/>
    <x v="65"/>
    <x v="19"/>
  </r>
  <r>
    <n v="7022"/>
    <s v="2352 - 2279"/>
    <n v="7450"/>
    <n v="7424"/>
    <n v="67"/>
    <n v="10026.86315569012"/>
    <n v="8.6002259013739852"/>
    <n v="6193.7357327453656"/>
    <x v="65"/>
    <x v="24"/>
  </r>
  <r>
    <n v="7023"/>
    <s v="2352 - 2381"/>
    <n v="7450"/>
    <n v="7457"/>
    <n v="68"/>
    <n v="10132.67136693955"/>
    <n v="9.0226472510040097"/>
    <n v="8054.3779722860327"/>
    <x v="65"/>
    <x v="98"/>
  </r>
  <r>
    <n v="7024"/>
    <s v="2352 - 2168"/>
    <n v="7450"/>
    <n v="7403"/>
    <n v="69"/>
    <n v="10184.706062093201"/>
    <n v="9.3716960087054755"/>
    <n v="7704.7989665690484"/>
    <x v="65"/>
    <x v="26"/>
  </r>
  <r>
    <n v="7025"/>
    <s v="2352 - 2283"/>
    <n v="7450"/>
    <n v="7428"/>
    <n v="70"/>
    <n v="10244.338450016339"/>
    <n v="8.7244069111802585"/>
    <n v="8089.0865406333533"/>
    <x v="65"/>
    <x v="67"/>
  </r>
  <r>
    <n v="7026"/>
    <s v="2352 - 2498"/>
    <n v="7450"/>
    <n v="7485"/>
    <n v="71"/>
    <n v="10298.23771345567"/>
    <n v="10.29823771345567"/>
    <n v="6979.4976535282194"/>
    <x v="65"/>
    <x v="102"/>
  </r>
  <r>
    <n v="7027"/>
    <s v="2352 - 2452"/>
    <n v="7450"/>
    <n v="7474"/>
    <n v="72"/>
    <n v="10317.69131616402"/>
    <n v="9.5994325568271073"/>
    <n v="7464.2150510759984"/>
    <x v="65"/>
    <x v="101"/>
  </r>
  <r>
    <n v="7028"/>
    <s v="2352 - 2205"/>
    <n v="7450"/>
    <n v="7412"/>
    <n v="73"/>
    <n v="10546.81125964149"/>
    <n v="9.7338012062537747"/>
    <n v="7966.9690199194156"/>
    <x v="65"/>
    <x v="31"/>
  </r>
  <r>
    <n v="7029"/>
    <s v="2352 - 2345"/>
    <n v="7450"/>
    <n v="7443"/>
    <n v="74"/>
    <n v="10588.14841712598"/>
    <n v="10.58814841712598"/>
    <n v="7790.161296053433"/>
    <x v="65"/>
    <x v="72"/>
  </r>
  <r>
    <n v="7030"/>
    <s v="2352 - 2321"/>
    <n v="7450"/>
    <n v="7442"/>
    <n v="75"/>
    <n v="10616.098817809419"/>
    <n v="9.0743242314648569"/>
    <n v="8218.9512690107258"/>
    <x v="65"/>
    <x v="75"/>
  </r>
  <r>
    <n v="7031"/>
    <s v="2352 - 2309"/>
    <n v="7450"/>
    <n v="7430"/>
    <n v="76"/>
    <n v="11103.3774842611"/>
    <n v="11.103377484261101"/>
    <n v="7943.391475116784"/>
    <x v="65"/>
    <x v="69"/>
  </r>
  <r>
    <n v="7032"/>
    <s v="2352 - 2278"/>
    <n v="7450"/>
    <n v="7423"/>
    <n v="77"/>
    <n v="11186.0440932564"/>
    <n v="9.7594068389402722"/>
    <n v="7403.6603172963751"/>
    <x v="65"/>
    <x v="36"/>
  </r>
  <r>
    <n v="7033"/>
    <s v="2352 - 2133"/>
    <n v="7450"/>
    <n v="7397"/>
    <n v="78"/>
    <n v="11315.01920973294"/>
    <n v="11.31501920973294"/>
    <n v="5718.5690387606928"/>
    <x v="65"/>
    <x v="32"/>
  </r>
  <r>
    <n v="7034"/>
    <s v="2352 - 2204"/>
    <n v="7450"/>
    <n v="7411"/>
    <n v="79"/>
    <n v="11399.942043481489"/>
    <n v="9.2600681141038095"/>
    <n v="8886.0802640112361"/>
    <x v="65"/>
    <x v="39"/>
  </r>
  <r>
    <n v="7035"/>
    <s v="2352 - 2356"/>
    <n v="7450"/>
    <n v="7454"/>
    <n v="80"/>
    <n v="11526.38836741333"/>
    <n v="9.9846137810687647"/>
    <n v="8237.9925068615703"/>
    <x v="65"/>
    <x v="88"/>
  </r>
  <r>
    <n v="7036"/>
    <s v="2352 - 2389"/>
    <n v="7450"/>
    <n v="7464"/>
    <n v="81"/>
    <n v="11567.045126953501"/>
    <n v="9.883219516678782"/>
    <n v="8390.9550343858027"/>
    <x v="65"/>
    <x v="106"/>
  </r>
  <r>
    <n v="7037"/>
    <s v="2352 - 2357"/>
    <n v="7450"/>
    <n v="7455"/>
    <n v="82"/>
    <n v="11612.47565616272"/>
    <n v="10.07070106981816"/>
    <n v="8244.8831522283017"/>
    <x v="65"/>
    <x v="91"/>
  </r>
  <r>
    <n v="7038"/>
    <s v="2352 - 2166"/>
    <n v="7450"/>
    <n v="7401"/>
    <n v="83"/>
    <n v="11744.39002278013"/>
    <n v="9.7235842291705907"/>
    <n v="8771.5892841283148"/>
    <x v="65"/>
    <x v="46"/>
  </r>
  <r>
    <n v="7039"/>
    <s v="2352 - 2167"/>
    <n v="7450"/>
    <n v="7402"/>
    <n v="84"/>
    <n v="11825.032231307079"/>
    <n v="11.012022177919359"/>
    <n v="8847.9307013384987"/>
    <x v="65"/>
    <x v="47"/>
  </r>
  <r>
    <n v="7040"/>
    <s v="2352 - 2242"/>
    <n v="7450"/>
    <n v="7417"/>
    <n v="85"/>
    <n v="11851.26024313569"/>
    <n v="10.424622988819561"/>
    <n v="7953.3317744490168"/>
    <x v="65"/>
    <x v="49"/>
  </r>
  <r>
    <n v="7041"/>
    <s v="2352 - 2308"/>
    <n v="7450"/>
    <n v="7429"/>
    <n v="86"/>
    <n v="11954.91286754363"/>
    <n v="11.954912867543619"/>
    <n v="8917.5314013057232"/>
    <x v="65"/>
    <x v="92"/>
  </r>
  <r>
    <n v="7042"/>
    <s v="2352 - 2277"/>
    <n v="7450"/>
    <n v="7422"/>
    <n v="87"/>
    <n v="12141.929742710399"/>
    <n v="10.715292488394271"/>
    <n v="8199.1291284662038"/>
    <x v="65"/>
    <x v="53"/>
  </r>
  <r>
    <n v="7043"/>
    <s v="2352 - 2132"/>
    <n v="7450"/>
    <n v="7396"/>
    <n v="88"/>
    <n v="12214.3159284963"/>
    <n v="11.40130587510858"/>
    <n v="9847.1651216175251"/>
    <x v="65"/>
    <x v="55"/>
  </r>
  <r>
    <n v="7044"/>
    <s v="2352 - 2358"/>
    <n v="7450"/>
    <n v="7456"/>
    <n v="89"/>
    <n v="12363.29132415616"/>
    <n v="10.58907712843336"/>
    <n v="9186.2615967721649"/>
    <x v="65"/>
    <x v="99"/>
  </r>
  <r>
    <n v="7045"/>
    <s v="2352 - 2203"/>
    <n v="7450"/>
    <n v="7410"/>
    <n v="90"/>
    <n v="12391.70926967452"/>
    <n v="10.003893533748579"/>
    <n v="9823.0600782955589"/>
    <x v="65"/>
    <x v="57"/>
  </r>
  <r>
    <n v="7046"/>
    <s v="2352 - 2165"/>
    <n v="7450"/>
    <n v="7400"/>
    <n v="91"/>
    <n v="12893.969653743459"/>
    <n v="10.38418238548735"/>
    <n v="9897.8874053769323"/>
    <x v="65"/>
    <x v="65"/>
  </r>
  <r>
    <n v="7047"/>
    <s v="2352 - 2093"/>
    <n v="7450"/>
    <n v="7390"/>
    <n v="92"/>
    <n v="13569.532680463961"/>
    <n v="12.75652262707624"/>
    <n v="11117.280320684869"/>
    <x v="65"/>
    <x v="74"/>
  </r>
  <r>
    <n v="7048"/>
    <s v="2352 - 2202"/>
    <n v="7450"/>
    <n v="7409"/>
    <n v="93"/>
    <n v="13698.099556381459"/>
    <n v="11.098086477359161"/>
    <n v="10738.417928922319"/>
    <x v="65"/>
    <x v="76"/>
  </r>
  <r>
    <n v="7049"/>
    <s v="2352 - 2094"/>
    <n v="7450"/>
    <n v="7391"/>
    <n v="94"/>
    <n v="13840.88045739677"/>
    <n v="12.739030721858789"/>
    <n v="10475.44635703413"/>
    <x v="65"/>
    <x v="77"/>
  </r>
  <r>
    <n v="7050"/>
    <s v="2352 - 2131"/>
    <n v="7450"/>
    <n v="7395"/>
    <n v="95"/>
    <n v="14074.248371226469"/>
    <n v="13.26123831783875"/>
    <n v="11613.046796474229"/>
    <x v="65"/>
    <x v="78"/>
  </r>
  <r>
    <n v="7051"/>
    <s v="2352 - 2059"/>
    <n v="7450"/>
    <n v="7386"/>
    <n v="96"/>
    <n v="14235.80098315288"/>
    <n v="13.035221116175871"/>
    <n v="10569.33481132558"/>
    <x v="65"/>
    <x v="81"/>
  </r>
  <r>
    <n v="7052"/>
    <s v="2352 - 2095"/>
    <n v="7450"/>
    <n v="7392"/>
    <n v="97"/>
    <n v="14319.1428899071"/>
    <n v="13.09538887523637"/>
    <n v="10579.975418788081"/>
    <x v="65"/>
    <x v="82"/>
  </r>
  <r>
    <n v="7053"/>
    <s v="2352 - 2201"/>
    <n v="7450"/>
    <n v="7408"/>
    <n v="98"/>
    <n v="14395.335823883481"/>
    <n v="11.5066134494053"/>
    <n v="11723.038095769671"/>
    <x v="65"/>
    <x v="84"/>
  </r>
  <r>
    <n v="7054"/>
    <s v="2352 - 2164"/>
    <n v="7450"/>
    <n v="7399"/>
    <n v="99"/>
    <n v="14399.10318710536"/>
    <n v="11.431212944052341"/>
    <n v="11500.0504855569"/>
    <x v="65"/>
    <x v="83"/>
  </r>
  <r>
    <n v="7055"/>
    <s v="2352 - 2092"/>
    <n v="7450"/>
    <n v="7389"/>
    <n v="100"/>
    <n v="14534.072373031009"/>
    <n v="13.7210623196433"/>
    <n v="12070.81012780086"/>
    <x v="65"/>
    <x v="86"/>
  </r>
  <r>
    <n v="7056"/>
    <s v="2352 - 2239"/>
    <n v="7450"/>
    <n v="7414"/>
    <n v="101"/>
    <n v="14541.666332968631"/>
    <n v="11.747654957229919"/>
    <n v="10568.551787545721"/>
    <x v="65"/>
    <x v="89"/>
  </r>
  <r>
    <n v="7057"/>
    <s v="2352 - 2163"/>
    <n v="7450"/>
    <n v="7398"/>
    <n v="102"/>
    <n v="14552.65395529675"/>
    <n v="11.525804018034661"/>
    <n v="11591.554130940631"/>
    <x v="65"/>
    <x v="87"/>
  </r>
  <r>
    <n v="7058"/>
    <s v="2352 - 2241"/>
    <n v="7450"/>
    <n v="7416"/>
    <n v="103"/>
    <n v="14630.696313447261"/>
    <n v="13.81881751903294"/>
    <n v="10204.343074415159"/>
    <x v="65"/>
    <x v="96"/>
  </r>
  <r>
    <n v="7059"/>
    <s v="2352 - 2060"/>
    <n v="7450"/>
    <n v="7387"/>
    <n v="104"/>
    <n v="14713.58401057109"/>
    <n v="13.39355838673953"/>
    <n v="10698.80968188905"/>
    <x v="65"/>
    <x v="93"/>
  </r>
  <r>
    <n v="7060"/>
    <s v="2352 - 2240"/>
    <n v="7450"/>
    <n v="7415"/>
    <n v="105"/>
    <n v="14788.817814967861"/>
    <n v="12.014758462636101"/>
    <n v="10363.821395618221"/>
    <x v="65"/>
    <x v="94"/>
  </r>
  <r>
    <n v="7061"/>
    <s v="2352 - 2061"/>
    <n v="7450"/>
    <n v="7388"/>
    <n v="106"/>
    <n v="15170.316555025889"/>
    <n v="13.73376912407547"/>
    <n v="10885.00882860578"/>
    <x v="65"/>
    <x v="97"/>
  </r>
  <r>
    <n v="7062"/>
    <s v="2352 - 2200"/>
    <n v="7450"/>
    <n v="7407"/>
    <n v="107"/>
    <n v="15392.262245080559"/>
    <n v="12.254308265303109"/>
    <n v="12678.580133236541"/>
    <x v="65"/>
    <x v="100"/>
  </r>
  <r>
    <n v="7063"/>
    <s v="2353 - 2353"/>
    <n v="7451"/>
    <n v="7451"/>
    <n v="1"/>
    <n v="0"/>
    <n v="0"/>
    <n v="0"/>
    <x v="66"/>
    <x v="15"/>
  </r>
  <r>
    <n v="7064"/>
    <s v="2353 - 2317"/>
    <n v="7451"/>
    <n v="7438"/>
    <n v="2"/>
    <n v="993.95145383467184"/>
    <n v="0.99395145383467121"/>
    <n v="993.16207660495547"/>
    <x v="66"/>
    <x v="7"/>
  </r>
  <r>
    <n v="7065"/>
    <s v="2353 - 2385"/>
    <n v="7451"/>
    <n v="7461"/>
    <n v="3"/>
    <n v="1004.041816007855"/>
    <n v="1.004041816007855"/>
    <n v="1002.810239517511"/>
    <x v="66"/>
    <x v="23"/>
  </r>
  <r>
    <n v="7066"/>
    <s v="2353 - 2316"/>
    <n v="7451"/>
    <n v="7437"/>
    <n v="4"/>
    <n v="2113.9069640886391"/>
    <n v="2.1139069640886379"/>
    <n v="1445.9992097574959"/>
    <x v="66"/>
    <x v="5"/>
  </r>
  <r>
    <n v="7067"/>
    <s v="2353 - 2352"/>
    <n v="7451"/>
    <n v="7450"/>
    <n v="5"/>
    <n v="2297.149724725391"/>
    <n v="2.29714972472539"/>
    <n v="1184.253610551551"/>
    <x v="66"/>
    <x v="9"/>
  </r>
  <r>
    <n v="7068"/>
    <s v="2353 - 2315"/>
    <n v="7451"/>
    <n v="7436"/>
    <n v="6"/>
    <n v="3188.6905959051091"/>
    <n v="3.0982944298402662"/>
    <n v="2365.0087189250171"/>
    <x v="66"/>
    <x v="2"/>
  </r>
  <r>
    <n v="7069"/>
    <s v="2353 - 2458"/>
    <n v="7451"/>
    <n v="7480"/>
    <n v="7"/>
    <n v="3370.3457985277919"/>
    <n v="3.278730926630725"/>
    <n v="2560.68794426265"/>
    <x v="66"/>
    <x v="42"/>
  </r>
  <r>
    <n v="7070"/>
    <s v="2353 - 2245"/>
    <n v="7451"/>
    <n v="7420"/>
    <n v="8"/>
    <n v="3883.7310931986622"/>
    <n v="3.1932540131395308"/>
    <n v="3095.334028120385"/>
    <x v="66"/>
    <x v="1"/>
  </r>
  <r>
    <n v="7071"/>
    <s v="2353 - 2419"/>
    <n v="7451"/>
    <n v="7470"/>
    <n v="9"/>
    <n v="4282.6408683983527"/>
    <n v="4.1210844344078188"/>
    <n v="2952.6508370629149"/>
    <x v="66"/>
    <x v="17"/>
  </r>
  <r>
    <n v="7072"/>
    <s v="2353 - 2354"/>
    <n v="7451"/>
    <n v="7452"/>
    <n v="10"/>
    <n v="4293.54074675621"/>
    <n v="4.2935407467562117"/>
    <n v="2892.751821425386"/>
    <x v="66"/>
    <x v="34"/>
  </r>
  <r>
    <n v="7073"/>
    <s v="2353 - 2351"/>
    <n v="7451"/>
    <n v="7449"/>
    <n v="11"/>
    <n v="4322.6895631128609"/>
    <n v="4.3226895631128626"/>
    <n v="3187.098402222096"/>
    <x v="66"/>
    <x v="8"/>
  </r>
  <r>
    <n v="7074"/>
    <s v="2353 - 2459"/>
    <n v="7451"/>
    <n v="7481"/>
    <n v="12"/>
    <n v="4410.696824171192"/>
    <n v="3.951187810187673"/>
    <n v="3303.051629943197"/>
    <x v="66"/>
    <x v="64"/>
  </r>
  <r>
    <n v="7075"/>
    <s v="2353 - 2420"/>
    <n v="7451"/>
    <n v="7471"/>
    <n v="13"/>
    <n v="4439.0553410677339"/>
    <n v="4.3611479078412598"/>
    <n v="2601.4777169495619"/>
    <x v="66"/>
    <x v="30"/>
  </r>
  <r>
    <n v="7076"/>
    <s v="2353 - 2457"/>
    <n v="7451"/>
    <n v="7479"/>
    <n v="14"/>
    <n v="4593.7479152790802"/>
    <n v="4.4504896868956436"/>
    <n v="3000.3400234756"/>
    <x v="66"/>
    <x v="38"/>
  </r>
  <r>
    <n v="7077"/>
    <s v="2353 - 2314"/>
    <n v="7451"/>
    <n v="7435"/>
    <n v="15"/>
    <n v="4636.702079465098"/>
    <n v="4.5196948687948604"/>
    <n v="3647.5346660867972"/>
    <x v="66"/>
    <x v="6"/>
  </r>
  <r>
    <n v="7078"/>
    <s v="2353 - 2504"/>
    <n v="7451"/>
    <n v="7491"/>
    <n v="16"/>
    <n v="5261.8347084206398"/>
    <n v="4.9547670979741394"/>
    <n v="3525.0205756205269"/>
    <x v="66"/>
    <x v="41"/>
  </r>
  <r>
    <n v="7079"/>
    <s v="2353 - 2456"/>
    <n v="7451"/>
    <n v="7478"/>
    <n v="17"/>
    <n v="5301.7472545359951"/>
    <n v="4.8854142240110514"/>
    <n v="3649.7044260684138"/>
    <x v="66"/>
    <x v="27"/>
  </r>
  <r>
    <n v="7080"/>
    <s v="2353 - 0"/>
    <n v="7451"/>
    <n v="7385"/>
    <n v="18"/>
    <n v="5358.7324369374946"/>
    <n v="4.2951847062414057"/>
    <n v="4049.7859470834069"/>
    <x v="66"/>
    <x v="0"/>
  </r>
  <r>
    <n v="7081"/>
    <s v="2353 - 2418"/>
    <n v="7451"/>
    <n v="7469"/>
    <n v="19"/>
    <n v="5426.3955685547862"/>
    <n v="5.2188492243859139"/>
    <n v="3712.0727902915419"/>
    <x v="66"/>
    <x v="29"/>
  </r>
  <r>
    <n v="7082"/>
    <s v="2353 - 2350"/>
    <n v="7451"/>
    <n v="7448"/>
    <n v="20"/>
    <n v="5467.0940417031288"/>
    <n v="5.2956678998092741"/>
    <n v="4107.8646160945646"/>
    <x v="66"/>
    <x v="18"/>
  </r>
  <r>
    <n v="7083"/>
    <s v="2353 - 2386"/>
    <n v="7451"/>
    <n v="7462"/>
    <n v="21"/>
    <n v="5632.1636168853011"/>
    <n v="5.309420865614741"/>
    <n v="3200.581261312695"/>
    <x v="66"/>
    <x v="56"/>
  </r>
  <r>
    <n v="7084"/>
    <s v="2353 - 2460"/>
    <n v="7451"/>
    <n v="7482"/>
    <n v="22"/>
    <n v="5805.9049887744186"/>
    <n v="5.1394823349453844"/>
    <n v="4234.2878014027601"/>
    <x v="66"/>
    <x v="73"/>
  </r>
  <r>
    <n v="7085"/>
    <s v="2353 - 2313"/>
    <n v="7451"/>
    <n v="7434"/>
    <n v="23"/>
    <n v="5828.3672088320154"/>
    <n v="5.8283672088320166"/>
    <n v="4960.1986603523364"/>
    <x v="66"/>
    <x v="14"/>
  </r>
  <r>
    <n v="7086"/>
    <s v="2353 - 2318"/>
    <n v="7451"/>
    <n v="7439"/>
    <n v="24"/>
    <n v="6089.5175901700877"/>
    <n v="5.8695738958743453"/>
    <n v="3077.9361470492008"/>
    <x v="66"/>
    <x v="25"/>
  </r>
  <r>
    <n v="7087"/>
    <s v="2353 - 2417"/>
    <n v="7451"/>
    <n v="7468"/>
    <n v="25"/>
    <n v="6178.7714828255257"/>
    <n v="5.9075905875381052"/>
    <n v="4519.4025108457108"/>
    <x v="66"/>
    <x v="33"/>
  </r>
  <r>
    <n v="7088"/>
    <s v="2353 - 2349"/>
    <n v="7451"/>
    <n v="7447"/>
    <n v="26"/>
    <n v="6205.2920920594815"/>
    <n v="6.2052920920594801"/>
    <n v="4942.4170975178549"/>
    <x v="66"/>
    <x v="22"/>
  </r>
  <r>
    <n v="7089"/>
    <s v="2353 - 2355"/>
    <n v="7451"/>
    <n v="7453"/>
    <n v="27"/>
    <n v="6275.0751799791324"/>
    <n v="6.2750751799791331"/>
    <n v="4415.546951550612"/>
    <x v="66"/>
    <x v="58"/>
  </r>
  <r>
    <n v="7090"/>
    <s v="2353 - 2503"/>
    <n v="7451"/>
    <n v="7490"/>
    <n v="28"/>
    <n v="6293.3266277154898"/>
    <n v="5.6340599017168191"/>
    <n v="4445.0944812996486"/>
    <x v="66"/>
    <x v="37"/>
  </r>
  <r>
    <n v="7091"/>
    <s v="2353 - 2461"/>
    <n v="7451"/>
    <n v="7483"/>
    <n v="29"/>
    <n v="6370.5709036341586"/>
    <n v="5.5629817710901888"/>
    <n v="4579.2814095730546"/>
    <x v="66"/>
    <x v="79"/>
  </r>
  <r>
    <n v="7092"/>
    <s v="2353 - 2455"/>
    <n v="7451"/>
    <n v="7477"/>
    <n v="30"/>
    <n v="6543.5989253144962"/>
    <n v="6.0890689434115268"/>
    <n v="4377.5325629474828"/>
    <x v="66"/>
    <x v="40"/>
  </r>
  <r>
    <n v="7093"/>
    <s v="2353 - 2312"/>
    <n v="7451"/>
    <n v="7433"/>
    <n v="31"/>
    <n v="6710.8321296691183"/>
    <n v="6.710832129669118"/>
    <n v="6119.7702929456509"/>
    <x v="66"/>
    <x v="28"/>
  </r>
  <r>
    <n v="7094"/>
    <s v="2353 - 2281"/>
    <n v="7451"/>
    <n v="7426"/>
    <n v="32"/>
    <n v="6797.1544732807388"/>
    <n v="6.797154473280739"/>
    <n v="5444.9349276108696"/>
    <x v="66"/>
    <x v="11"/>
  </r>
  <r>
    <n v="7095"/>
    <s v="2353 - 2319"/>
    <n v="7451"/>
    <n v="7440"/>
    <n v="33"/>
    <n v="6800.765246312887"/>
    <n v="6.8007652463128849"/>
    <n v="4055.6289981398331"/>
    <x v="66"/>
    <x v="45"/>
  </r>
  <r>
    <n v="7096"/>
    <s v="2353 - 2421"/>
    <n v="7451"/>
    <n v="7472"/>
    <n v="34"/>
    <n v="7012.6697031249487"/>
    <n v="7.0126697031249501"/>
    <n v="4634.2271065473851"/>
    <x v="66"/>
    <x v="71"/>
  </r>
  <r>
    <n v="7097"/>
    <s v="2353 - 2387"/>
    <n v="7451"/>
    <n v="7463"/>
    <n v="35"/>
    <n v="7069.4544333362128"/>
    <n v="7.0694544333362153"/>
    <n v="4409.8830947797032"/>
    <x v="66"/>
    <x v="68"/>
  </r>
  <r>
    <n v="7098"/>
    <s v="2353 - 2244"/>
    <n v="7451"/>
    <n v="7419"/>
    <n v="36"/>
    <n v="7096.8905857467616"/>
    <n v="7.0968905857467606"/>
    <n v="5162.1450172516734"/>
    <x v="66"/>
    <x v="4"/>
  </r>
  <r>
    <n v="7099"/>
    <s v="2353 - 2416"/>
    <n v="7451"/>
    <n v="7467"/>
    <n v="37"/>
    <n v="7102.6393871526507"/>
    <n v="7.0052549977278993"/>
    <n v="5369.811161999708"/>
    <x v="66"/>
    <x v="44"/>
  </r>
  <r>
    <n v="7100"/>
    <s v="2353 - 2454"/>
    <n v="7451"/>
    <n v="7476"/>
    <n v="38"/>
    <n v="7129.9927184972166"/>
    <n v="6.6876671861650907"/>
    <n v="5060.0072505976414"/>
    <x v="66"/>
    <x v="48"/>
  </r>
  <r>
    <n v="7101"/>
    <s v="2353 - 2280"/>
    <n v="7451"/>
    <n v="7425"/>
    <n v="39"/>
    <n v="7181.6533150379091"/>
    <n v="7.1816533150379067"/>
    <n v="5750.3891294888617"/>
    <x v="66"/>
    <x v="12"/>
  </r>
  <r>
    <n v="7102"/>
    <s v="2353 - 2384"/>
    <n v="7451"/>
    <n v="7460"/>
    <n v="40"/>
    <n v="7508.0913077914356"/>
    <n v="7.5080913077914389"/>
    <n v="6153.1848787563949"/>
    <x v="66"/>
    <x v="52"/>
  </r>
  <r>
    <n v="7103"/>
    <s v="2353 - 2502"/>
    <n v="7451"/>
    <n v="7489"/>
    <n v="41"/>
    <n v="7863.3828232032574"/>
    <n v="7.171049092821403"/>
    <n v="5587.9812146293216"/>
    <x v="66"/>
    <x v="60"/>
  </r>
  <r>
    <n v="7104"/>
    <s v="2353 - 2348"/>
    <n v="7451"/>
    <n v="7446"/>
    <n v="42"/>
    <n v="7900.6607010139542"/>
    <n v="7.7268178802387624"/>
    <n v="6078.8541238203579"/>
    <x v="66"/>
    <x v="43"/>
  </r>
  <r>
    <n v="7105"/>
    <s v="2353 - 2453"/>
    <n v="7451"/>
    <n v="7475"/>
    <n v="43"/>
    <n v="8041.4098645155782"/>
    <n v="8.0414098645155772"/>
    <n v="5832.2021396491664"/>
    <x v="66"/>
    <x v="62"/>
  </r>
  <r>
    <n v="7106"/>
    <s v="2353 - 2171"/>
    <n v="7451"/>
    <n v="7406"/>
    <n v="44"/>
    <n v="8075.428286046882"/>
    <n v="7.4461201249002187"/>
    <n v="6421.7770996250229"/>
    <x v="66"/>
    <x v="3"/>
  </r>
  <r>
    <n v="7107"/>
    <s v="2353 - 2246"/>
    <n v="7451"/>
    <n v="7421"/>
    <n v="45"/>
    <n v="8237.6882861893137"/>
    <n v="6.7475886504128093"/>
    <n v="5923.3229421767801"/>
    <x v="66"/>
    <x v="51"/>
  </r>
  <r>
    <n v="7108"/>
    <s v="2353 - 2463"/>
    <n v="7451"/>
    <n v="7484"/>
    <n v="46"/>
    <n v="8354.0676396740182"/>
    <n v="7.0555475732333743"/>
    <n v="6242.583886297045"/>
    <x v="66"/>
    <x v="104"/>
  </r>
  <r>
    <n v="7109"/>
    <s v="2353 - 2282"/>
    <n v="7451"/>
    <n v="7427"/>
    <n v="47"/>
    <n v="8400.7228851203381"/>
    <n v="6.869864599611077"/>
    <n v="6063.6104901542831"/>
    <x v="66"/>
    <x v="54"/>
  </r>
  <r>
    <n v="7110"/>
    <s v="2353 - 2422"/>
    <n v="7451"/>
    <n v="7473"/>
    <n v="48"/>
    <n v="8459.3952171405726"/>
    <n v="7.1296000062199969"/>
    <n v="6336.8324847531367"/>
    <x v="66"/>
    <x v="105"/>
  </r>
  <r>
    <n v="7111"/>
    <s v="2353 - 2383"/>
    <n v="7451"/>
    <n v="7459"/>
    <n v="49"/>
    <n v="8508.5821488296733"/>
    <n v="8.5085821488296727"/>
    <n v="7121.6745289520923"/>
    <x v="66"/>
    <x v="66"/>
  </r>
  <r>
    <n v="7112"/>
    <s v="2353 - 2320"/>
    <n v="7451"/>
    <n v="7441"/>
    <n v="50"/>
    <n v="8793.2865496646864"/>
    <n v="7.1615242602591556"/>
    <n v="6369.4007712624407"/>
    <x v="66"/>
    <x v="61"/>
  </r>
  <r>
    <n v="7113"/>
    <s v="2353 - 2501"/>
    <n v="7451"/>
    <n v="7488"/>
    <n v="51"/>
    <n v="8881.546134891074"/>
    <n v="8.8815461348910745"/>
    <n v="6371.4097138243951"/>
    <x v="66"/>
    <x v="70"/>
  </r>
  <r>
    <n v="7114"/>
    <s v="2353 - 2170"/>
    <n v="7451"/>
    <n v="7405"/>
    <n v="52"/>
    <n v="9033.8948725106657"/>
    <n v="7.5915766579762813"/>
    <n v="7023.1587686641578"/>
    <x v="66"/>
    <x v="10"/>
  </r>
  <r>
    <n v="7115"/>
    <s v="2353 - 2283"/>
    <n v="7451"/>
    <n v="7428"/>
    <n v="53"/>
    <n v="9464.6476399506155"/>
    <n v="7.6678081657337858"/>
    <n v="6922.3106506128852"/>
    <x v="66"/>
    <x v="67"/>
  </r>
  <r>
    <n v="7116"/>
    <s v="2353 - 2347"/>
    <n v="7451"/>
    <n v="7445"/>
    <n v="54"/>
    <n v="9780.1526449247885"/>
    <n v="9.7801526449247831"/>
    <n v="7368.4366442171422"/>
    <x v="66"/>
    <x v="50"/>
  </r>
  <r>
    <n v="7117"/>
    <s v="2353 - 2169"/>
    <n v="7451"/>
    <n v="7404"/>
    <n v="55"/>
    <n v="9821.6613110717972"/>
    <n v="8.3793430965374132"/>
    <n v="7835.162966789625"/>
    <x v="66"/>
    <x v="16"/>
  </r>
  <r>
    <n v="7118"/>
    <s v="2353 - 2321"/>
    <n v="7451"/>
    <n v="7442"/>
    <n v="56"/>
    <n v="9836.4080077436938"/>
    <n v="8.0177254860183815"/>
    <n v="7044.687506655383"/>
    <x v="66"/>
    <x v="75"/>
  </r>
  <r>
    <n v="7119"/>
    <s v="2353 - 2382"/>
    <n v="7451"/>
    <n v="7458"/>
    <n v="57"/>
    <n v="10095.367533866571"/>
    <n v="9.2445724371394817"/>
    <n v="8189.2051037643441"/>
    <x v="66"/>
    <x v="80"/>
  </r>
  <r>
    <n v="7120"/>
    <s v="2353 - 2500"/>
    <n v="7451"/>
    <n v="7487"/>
    <n v="58"/>
    <n v="10252.77878231367"/>
    <n v="10.252778782313669"/>
    <n v="7341.8127815972066"/>
    <x v="66"/>
    <x v="95"/>
  </r>
  <r>
    <n v="7121"/>
    <s v="2353 - 2097"/>
    <n v="7451"/>
    <n v="7394"/>
    <n v="59"/>
    <n v="10253.797273968819"/>
    <n v="9.6244891128221539"/>
    <n v="7677.0491773720514"/>
    <x v="66"/>
    <x v="13"/>
  </r>
  <r>
    <n v="7122"/>
    <s v="2353 - 2206"/>
    <n v="7451"/>
    <n v="7413"/>
    <n v="60"/>
    <n v="10354.27285411173"/>
    <n v="8.9119546395773543"/>
    <n v="8209.2354943723003"/>
    <x v="66"/>
    <x v="20"/>
  </r>
  <r>
    <n v="7123"/>
    <s v="2353 - 2415"/>
    <n v="7451"/>
    <n v="7466"/>
    <n v="61"/>
    <n v="10356.30575673881"/>
    <n v="9.6498787924426939"/>
    <n v="7363.6290946164236"/>
    <x v="66"/>
    <x v="85"/>
  </r>
  <r>
    <n v="7124"/>
    <s v="2353 - 2243"/>
    <n v="7451"/>
    <n v="7418"/>
    <n v="62"/>
    <n v="10380.05063772165"/>
    <n v="8.1666164778892529"/>
    <n v="7732.258194126478"/>
    <x v="66"/>
    <x v="21"/>
  </r>
  <r>
    <n v="7125"/>
    <s v="2353 - 2414"/>
    <n v="7451"/>
    <n v="7465"/>
    <n v="63"/>
    <n v="10460.88490836346"/>
    <n v="9.7426261490265524"/>
    <n v="8319.0601656345752"/>
    <x v="66"/>
    <x v="90"/>
  </r>
  <r>
    <n v="7126"/>
    <s v="2353 - 2346"/>
    <n v="7451"/>
    <n v="7444"/>
    <n v="64"/>
    <n v="10616.397601823281"/>
    <n v="10.61639760182328"/>
    <n v="8014.2313651852492"/>
    <x v="66"/>
    <x v="59"/>
  </r>
  <r>
    <n v="7127"/>
    <s v="2353 - 2096"/>
    <n v="7451"/>
    <n v="7393"/>
    <n v="65"/>
    <n v="10704.211148968419"/>
    <n v="10.07490298782175"/>
    <n v="8279.0791289049921"/>
    <x v="66"/>
    <x v="19"/>
  </r>
  <r>
    <n v="7128"/>
    <s v="2353 - 2311"/>
    <n v="7451"/>
    <n v="7432"/>
    <n v="66"/>
    <n v="10725.284217514039"/>
    <n v="10.725284217514041"/>
    <n v="7250.9283971121258"/>
    <x v="66"/>
    <x v="35"/>
  </r>
  <r>
    <n v="7129"/>
    <s v="2353 - 2356"/>
    <n v="7451"/>
    <n v="7454"/>
    <n v="67"/>
    <n v="10746.697557347599"/>
    <n v="8.9280150356222894"/>
    <n v="7053.8029392689878"/>
    <x v="66"/>
    <x v="88"/>
  </r>
  <r>
    <n v="7130"/>
    <s v="2353 - 2279"/>
    <n v="7451"/>
    <n v="7424"/>
    <n v="68"/>
    <n v="10808.190988459161"/>
    <n v="8.7522455729963582"/>
    <n v="7324.5197059655302"/>
    <x v="66"/>
    <x v="24"/>
  </r>
  <r>
    <n v="7131"/>
    <s v="2353 - 2357"/>
    <n v="7451"/>
    <n v="7455"/>
    <n v="69"/>
    <n v="10832.784846096991"/>
    <n v="9.0141023243716809"/>
    <n v="7060.6299718566088"/>
    <x v="66"/>
    <x v="91"/>
  </r>
  <r>
    <n v="7132"/>
    <s v="2353 - 2499"/>
    <n v="7451"/>
    <n v="7486"/>
    <n v="70"/>
    <n v="10844.287105374349"/>
    <n v="10.844287105374351"/>
    <n v="7826.6325685450602"/>
    <x v="66"/>
    <x v="103"/>
  </r>
  <r>
    <n v="7133"/>
    <s v="2353 - 2310"/>
    <n v="7451"/>
    <n v="7431"/>
    <n v="71"/>
    <n v="10888.766228561321"/>
    <n v="10.88876622856132"/>
    <n v="8275.9106890415133"/>
    <x v="66"/>
    <x v="63"/>
  </r>
  <r>
    <n v="7134"/>
    <s v="2353 - 2389"/>
    <n v="7451"/>
    <n v="7464"/>
    <n v="72"/>
    <n v="10941.86248688641"/>
    <n v="9.2580368766116976"/>
    <n v="7216.4886111205342"/>
    <x v="66"/>
    <x v="106"/>
  </r>
  <r>
    <n v="7135"/>
    <s v="2353 - 2168"/>
    <n v="7451"/>
    <n v="7403"/>
    <n v="73"/>
    <n v="10966.033894862239"/>
    <n v="9.5237156803278502"/>
    <n v="8639.8459865277309"/>
    <x v="66"/>
    <x v="26"/>
  </r>
  <r>
    <n v="7136"/>
    <s v="2353 - 2381"/>
    <n v="7451"/>
    <n v="7457"/>
    <n v="74"/>
    <n v="11132.28361070038"/>
    <n v="10.022259494764841"/>
    <n v="9218.2527244149733"/>
    <x v="66"/>
    <x v="98"/>
  </r>
  <r>
    <n v="7137"/>
    <s v="2353 - 2498"/>
    <n v="7451"/>
    <n v="7485"/>
    <n v="75"/>
    <n v="11297.849957216509"/>
    <n v="11.297849957216499"/>
    <n v="8044.7709112004222"/>
    <x v="66"/>
    <x v="102"/>
  </r>
  <r>
    <n v="7138"/>
    <s v="2353 - 2452"/>
    <n v="7451"/>
    <n v="7474"/>
    <n v="76"/>
    <n v="11317.303559924851"/>
    <n v="10.59904480058794"/>
    <n v="8570.4366794629386"/>
    <x v="66"/>
    <x v="101"/>
  </r>
  <r>
    <n v="7139"/>
    <s v="2353 - 2205"/>
    <n v="7451"/>
    <n v="7412"/>
    <n v="77"/>
    <n v="11328.139092410531"/>
    <n v="9.8858208778761494"/>
    <n v="9010.6241837722664"/>
    <x v="66"/>
    <x v="31"/>
  </r>
  <r>
    <n v="7140"/>
    <s v="2353 - 2358"/>
    <n v="7451"/>
    <n v="7456"/>
    <n v="78"/>
    <n v="11583.600514090431"/>
    <n v="9.5324783829868895"/>
    <n v="8002.0083707206086"/>
    <x v="66"/>
    <x v="99"/>
  </r>
  <r>
    <n v="7141"/>
    <s v="2353 - 2345"/>
    <n v="7451"/>
    <n v="7443"/>
    <n v="79"/>
    <n v="11587.760660886819"/>
    <n v="11.58776066088681"/>
    <n v="8972.2375810256472"/>
    <x v="66"/>
    <x v="72"/>
  </r>
  <r>
    <n v="7142"/>
    <s v="2353 - 2278"/>
    <n v="7451"/>
    <n v="7423"/>
    <n v="80"/>
    <n v="11967.37192602544"/>
    <n v="9.9114265105626451"/>
    <n v="8533.2147100238653"/>
    <x v="66"/>
    <x v="36"/>
  </r>
  <r>
    <n v="7143"/>
    <s v="2353 - 2133"/>
    <n v="7451"/>
    <n v="7397"/>
    <n v="81"/>
    <n v="12096.34704250198"/>
    <n v="11.467038881355309"/>
    <n v="5871.5321612864554"/>
    <x v="66"/>
    <x v="32"/>
  </r>
  <r>
    <n v="7144"/>
    <s v="2353 - 2309"/>
    <n v="7451"/>
    <n v="7430"/>
    <n v="82"/>
    <n v="12102.989728021939"/>
    <n v="12.102989728021941"/>
    <n v="9119.2577289334295"/>
    <x v="66"/>
    <x v="69"/>
  </r>
  <r>
    <n v="7145"/>
    <s v="2353 - 2204"/>
    <n v="7451"/>
    <n v="7411"/>
    <n v="83"/>
    <n v="12181.26987625053"/>
    <n v="9.4120877857261842"/>
    <n v="9950.685751847639"/>
    <x v="66"/>
    <x v="39"/>
  </r>
  <r>
    <n v="7146"/>
    <s v="2353 - 2166"/>
    <n v="7451"/>
    <n v="7401"/>
    <n v="84"/>
    <n v="12525.71785554917"/>
    <n v="9.8756039007929637"/>
    <n v="9778.5973899525707"/>
    <x v="66"/>
    <x v="46"/>
  </r>
  <r>
    <n v="7147"/>
    <s v="2353 - 2167"/>
    <n v="7451"/>
    <n v="7402"/>
    <n v="85"/>
    <n v="12606.36006407612"/>
    <n v="11.164041849541739"/>
    <n v="9835.9256076903221"/>
    <x v="66"/>
    <x v="47"/>
  </r>
  <r>
    <n v="7148"/>
    <s v="2353 - 2242"/>
    <n v="7451"/>
    <n v="7417"/>
    <n v="86"/>
    <n v="12632.58807590473"/>
    <n v="10.57664266044193"/>
    <n v="9097.5070648339497"/>
    <x v="66"/>
    <x v="49"/>
  </r>
  <r>
    <n v="7149"/>
    <s v="2353 - 2277"/>
    <n v="7451"/>
    <n v="7422"/>
    <n v="87"/>
    <n v="12923.25757547944"/>
    <n v="10.86731216001664"/>
    <n v="9348.4717407199441"/>
    <x v="66"/>
    <x v="53"/>
  </r>
  <r>
    <n v="7150"/>
    <s v="2353 - 2308"/>
    <n v="7451"/>
    <n v="7429"/>
    <n v="88"/>
    <n v="12954.52511130446"/>
    <n v="12.954525111304459"/>
    <n v="10098.097879365971"/>
    <x v="66"/>
    <x v="92"/>
  </r>
  <r>
    <n v="7151"/>
    <s v="2353 - 2132"/>
    <n v="7451"/>
    <n v="7396"/>
    <n v="89"/>
    <n v="12995.643761265341"/>
    <n v="11.553325546730949"/>
    <n v="10822.70752371078"/>
    <x v="66"/>
    <x v="55"/>
  </r>
  <r>
    <n v="7152"/>
    <s v="2353 - 2203"/>
    <n v="7451"/>
    <n v="7410"/>
    <n v="90"/>
    <n v="13173.037102443561"/>
    <n v="10.15591320537095"/>
    <n v="10903.000800794631"/>
    <x v="66"/>
    <x v="57"/>
  </r>
  <r>
    <n v="7153"/>
    <s v="2353 - 2165"/>
    <n v="7451"/>
    <n v="7400"/>
    <n v="91"/>
    <n v="13675.2974865125"/>
    <n v="10.536202057109721"/>
    <n v="10936.756828665941"/>
    <x v="66"/>
    <x v="65"/>
  </r>
  <r>
    <n v="7154"/>
    <s v="2353 - 2093"/>
    <n v="7451"/>
    <n v="7390"/>
    <n v="92"/>
    <n v="14350.86051323299"/>
    <n v="12.90854229869861"/>
    <n v="12117.58954479406"/>
    <x v="66"/>
    <x v="74"/>
  </r>
  <r>
    <n v="7155"/>
    <s v="2353 - 2202"/>
    <n v="7451"/>
    <n v="7409"/>
    <n v="93"/>
    <n v="14479.4273891505"/>
    <n v="11.25010614898153"/>
    <n v="11844.738900212211"/>
    <x v="66"/>
    <x v="76"/>
  </r>
  <r>
    <n v="7156"/>
    <s v="2353 - 2094"/>
    <n v="7451"/>
    <n v="7391"/>
    <n v="94"/>
    <n v="14622.20829016581"/>
    <n v="12.891050393481169"/>
    <n v="11386.679347288869"/>
    <x v="66"/>
    <x v="77"/>
  </r>
  <r>
    <n v="7157"/>
    <s v="2353 - 2131"/>
    <n v="7451"/>
    <n v="7395"/>
    <n v="95"/>
    <n v="14855.57620399551"/>
    <n v="13.41325798946113"/>
    <n v="12617.63730909848"/>
    <x v="66"/>
    <x v="78"/>
  </r>
  <r>
    <n v="7158"/>
    <s v="2353 - 2059"/>
    <n v="7451"/>
    <n v="7386"/>
    <n v="96"/>
    <n v="15017.128815921909"/>
    <n v="13.187240787798251"/>
    <n v="11453.324943892711"/>
    <x v="66"/>
    <x v="81"/>
  </r>
  <r>
    <n v="7159"/>
    <s v="2353 - 2095"/>
    <n v="7451"/>
    <n v="7392"/>
    <n v="97"/>
    <n v="15100.470722676129"/>
    <n v="13.24740854685875"/>
    <n v="11457.054929448221"/>
    <x v="66"/>
    <x v="82"/>
  </r>
  <r>
    <n v="7160"/>
    <s v="2353 - 2201"/>
    <n v="7451"/>
    <n v="7408"/>
    <n v="98"/>
    <n v="15176.663656652519"/>
    <n v="11.65863312102768"/>
    <n v="12827.20115110404"/>
    <x v="66"/>
    <x v="84"/>
  </r>
  <r>
    <n v="7161"/>
    <s v="2353 - 2164"/>
    <n v="7451"/>
    <n v="7399"/>
    <n v="99"/>
    <n v="15180.431019874401"/>
    <n v="11.58323261567471"/>
    <n v="12579.74672131302"/>
    <x v="66"/>
    <x v="83"/>
  </r>
  <r>
    <n v="7162"/>
    <s v="2353 - 2092"/>
    <n v="7451"/>
    <n v="7389"/>
    <n v="100"/>
    <n v="15315.40020580005"/>
    <n v="13.87308199126567"/>
    <n v="13077.01359224473"/>
    <x v="66"/>
    <x v="86"/>
  </r>
  <r>
    <n v="7163"/>
    <s v="2353 - 2239"/>
    <n v="7451"/>
    <n v="7414"/>
    <n v="101"/>
    <n v="15322.994165737669"/>
    <n v="11.899674628852299"/>
    <n v="11699.327032674009"/>
    <x v="66"/>
    <x v="89"/>
  </r>
  <r>
    <n v="7164"/>
    <s v="2353 - 2163"/>
    <n v="7451"/>
    <n v="7398"/>
    <n v="102"/>
    <n v="15333.98178806579"/>
    <n v="11.67782368965703"/>
    <n v="12666.77001916193"/>
    <x v="66"/>
    <x v="87"/>
  </r>
  <r>
    <n v="7165"/>
    <s v="2353 - 2060"/>
    <n v="7451"/>
    <n v="7387"/>
    <n v="103"/>
    <n v="15494.911843340131"/>
    <n v="13.54557805836191"/>
    <n v="11548.94161528203"/>
    <x v="66"/>
    <x v="93"/>
  </r>
  <r>
    <n v="7166"/>
    <s v="2353 - 2240"/>
    <n v="7451"/>
    <n v="7415"/>
    <n v="104"/>
    <n v="15570.145647736899"/>
    <n v="12.166778134258481"/>
    <n v="11502.44215336116"/>
    <x v="66"/>
    <x v="94"/>
  </r>
  <r>
    <n v="7167"/>
    <s v="2353 - 2241"/>
    <n v="7451"/>
    <n v="7416"/>
    <n v="105"/>
    <n v="15630.308557208091"/>
    <n v="14.81842976279377"/>
    <n v="11350.019947410759"/>
    <x v="66"/>
    <x v="96"/>
  </r>
  <r>
    <n v="7168"/>
    <s v="2353 - 2061"/>
    <n v="7451"/>
    <n v="7388"/>
    <n v="106"/>
    <n v="15951.64438779493"/>
    <n v="13.88578879569784"/>
    <n v="11702.776014196739"/>
    <x v="66"/>
    <x v="97"/>
  </r>
  <r>
    <n v="7169"/>
    <s v="2353 - 2200"/>
    <n v="7451"/>
    <n v="7407"/>
    <n v="107"/>
    <n v="16173.590077849591"/>
    <n v="12.406327936925489"/>
    <n v="13791.52256666788"/>
    <x v="66"/>
    <x v="100"/>
  </r>
  <r>
    <n v="7170"/>
    <s v="2354 - 2354"/>
    <n v="7452"/>
    <n v="7452"/>
    <n v="1"/>
    <n v="0"/>
    <n v="0"/>
    <n v="0"/>
    <x v="67"/>
    <x v="34"/>
  </r>
  <r>
    <n v="7171"/>
    <s v="2354 - 2355"/>
    <n v="7452"/>
    <n v="7453"/>
    <n v="2"/>
    <n v="1981.534433222922"/>
    <n v="1.9815344332229221"/>
    <n v="1533.1582818448021"/>
    <x v="67"/>
    <x v="58"/>
  </r>
  <r>
    <n v="7172"/>
    <s v="2354 - 2386"/>
    <n v="7452"/>
    <n v="7462"/>
    <n v="3"/>
    <n v="2302.2715224930271"/>
    <n v="1.971652887149584"/>
    <n v="1270.571494405862"/>
    <x v="67"/>
    <x v="56"/>
  </r>
  <r>
    <n v="7173"/>
    <s v="2354 - 2319"/>
    <n v="7452"/>
    <n v="7440"/>
    <n v="4"/>
    <n v="2507.224499556678"/>
    <n v="2.5072244995566728"/>
    <n v="1403.7254957819209"/>
    <x v="67"/>
    <x v="45"/>
  </r>
  <r>
    <n v="7174"/>
    <s v="2354 - 2421"/>
    <n v="7452"/>
    <n v="7472"/>
    <n v="5"/>
    <n v="2719.1289563687392"/>
    <n v="2.7191289563687389"/>
    <n v="2417.8784819360189"/>
    <x v="67"/>
    <x v="71"/>
  </r>
  <r>
    <n v="7175"/>
    <s v="2354 - 2318"/>
    <n v="7452"/>
    <n v="7439"/>
    <n v="6"/>
    <n v="2770.6910919891789"/>
    <n v="2.5644335345420251"/>
    <n v="853.22218225269603"/>
    <x v="67"/>
    <x v="25"/>
  </r>
  <r>
    <n v="7176"/>
    <s v="2354 - 2387"/>
    <n v="7452"/>
    <n v="7463"/>
    <n v="7"/>
    <n v="2775.9136865800028"/>
    <n v="2.775913686580004"/>
    <n v="1722.7034885306009"/>
    <x v="67"/>
    <x v="68"/>
  </r>
  <r>
    <n v="7177"/>
    <s v="2354 - 2460"/>
    <n v="7452"/>
    <n v="7482"/>
    <n v="8"/>
    <n v="3551.635581676001"/>
    <n v="2.7961395502614468"/>
    <n v="3093.792209560926"/>
    <x v="67"/>
    <x v="73"/>
  </r>
  <r>
    <n v="7178"/>
    <s v="2354 - 2385"/>
    <n v="7452"/>
    <n v="7461"/>
    <n v="9"/>
    <n v="3732.7239139863068"/>
    <n v="3.732723913986308"/>
    <n v="3054.5358038252398"/>
    <x v="67"/>
    <x v="23"/>
  </r>
  <r>
    <n v="7179"/>
    <s v="2354 - 2461"/>
    <n v="7452"/>
    <n v="7483"/>
    <n v="10"/>
    <n v="3798.049101808027"/>
    <n v="3.660674998162865"/>
    <n v="2758.075307139874"/>
    <x v="67"/>
    <x v="79"/>
  </r>
  <r>
    <n v="7180"/>
    <s v="2354 - 2317"/>
    <n v="7452"/>
    <n v="7438"/>
    <n v="11"/>
    <n v="4031.6676559549478"/>
    <n v="3.8033981824003469"/>
    <n v="3133.178134626231"/>
    <x v="67"/>
    <x v="7"/>
  </r>
  <r>
    <n v="7181"/>
    <s v="2354 - 2459"/>
    <n v="7452"/>
    <n v="7481"/>
    <n v="12"/>
    <n v="4166.1556865736702"/>
    <n v="3.2570296289347"/>
    <n v="2993.5493208567582"/>
    <x v="67"/>
    <x v="64"/>
  </r>
  <r>
    <n v="7182"/>
    <s v="2354 - 2246"/>
    <n v="7452"/>
    <n v="7421"/>
    <n v="13"/>
    <n v="4264.4050906978919"/>
    <n v="3.9072976439833829"/>
    <n v="3213.3856823083811"/>
    <x v="67"/>
    <x v="51"/>
  </r>
  <r>
    <n v="7183"/>
    <s v="2354 - 2353"/>
    <n v="7452"/>
    <n v="7451"/>
    <n v="14"/>
    <n v="4293.540746756209"/>
    <n v="4.2935407467562108"/>
    <n v="2892.751821425386"/>
    <x v="67"/>
    <x v="15"/>
  </r>
  <r>
    <n v="7184"/>
    <s v="2354 - 2282"/>
    <n v="7452"/>
    <n v="7427"/>
    <n v="15"/>
    <n v="4427.4396896289163"/>
    <n v="4.0295735931816514"/>
    <n v="3332.0215861605848"/>
    <x v="67"/>
    <x v="54"/>
  </r>
  <r>
    <n v="7185"/>
    <s v="2354 - 2463"/>
    <n v="7452"/>
    <n v="7484"/>
    <n v="16"/>
    <n v="4688.7218743086942"/>
    <n v="4.3286795775383666"/>
    <n v="3759.6072831367078"/>
    <x v="67"/>
    <x v="104"/>
  </r>
  <r>
    <n v="7186"/>
    <s v="2354 - 2422"/>
    <n v="7452"/>
    <n v="7473"/>
    <n v="17"/>
    <n v="4794.0494517752486"/>
    <n v="4.4027320105249892"/>
    <n v="3827.4675327938598"/>
    <x v="67"/>
    <x v="105"/>
  </r>
  <r>
    <n v="7187"/>
    <s v="2354 - 2320"/>
    <n v="7452"/>
    <n v="7441"/>
    <n v="18"/>
    <n v="4817.9922700740517"/>
    <n v="4.3195632876098378"/>
    <n v="3582.557162158701"/>
    <x v="67"/>
    <x v="61"/>
  </r>
  <r>
    <n v="7188"/>
    <s v="2354 - 2316"/>
    <n v="7452"/>
    <n v="7437"/>
    <n v="19"/>
    <n v="5151.6231662089149"/>
    <n v="4.9233536926543131"/>
    <n v="4041.2771576726641"/>
    <x v="67"/>
    <x v="5"/>
  </r>
  <r>
    <n v="7189"/>
    <s v="2354 - 2352"/>
    <n v="7452"/>
    <n v="7450"/>
    <n v="20"/>
    <n v="5353.7142095453846"/>
    <n v="5.1274717287954914"/>
    <n v="4076.4558869508692"/>
    <x v="67"/>
    <x v="9"/>
  </r>
  <r>
    <n v="7190"/>
    <s v="2354 - 2458"/>
    <n v="7452"/>
    <n v="7480"/>
    <n v="21"/>
    <n v="5410.1902653746884"/>
    <n v="4.9481179295651812"/>
    <n v="3949.0761957176219"/>
    <x v="67"/>
    <x v="42"/>
  </r>
  <r>
    <n v="7191"/>
    <s v="2354 - 2283"/>
    <n v="7452"/>
    <n v="7428"/>
    <n v="22"/>
    <n v="5491.3644444591946"/>
    <n v="4.8275171593043593"/>
    <n v="4084.9212891596339"/>
    <x v="67"/>
    <x v="67"/>
  </r>
  <r>
    <n v="7192"/>
    <s v="2354 - 2321"/>
    <n v="7452"/>
    <n v="7442"/>
    <n v="23"/>
    <n v="5861.1137281530573"/>
    <n v="5.1757645133690646"/>
    <n v="4178.5171213741924"/>
    <x v="67"/>
    <x v="75"/>
  </r>
  <r>
    <n v="7193"/>
    <s v="2354 - 2245"/>
    <n v="7452"/>
    <n v="7420"/>
    <n v="24"/>
    <n v="5861.9471367460428"/>
    <n v="4.5326406166426407"/>
    <n v="4873.0482775145711"/>
    <x v="67"/>
    <x v="1"/>
  </r>
  <r>
    <n v="7194"/>
    <s v="2354 - 2315"/>
    <n v="7452"/>
    <n v="7436"/>
    <n v="25"/>
    <n v="6226.4067980253849"/>
    <n v="5.9077411584059414"/>
    <n v="5113.4103514063754"/>
    <x v="67"/>
    <x v="2"/>
  </r>
  <r>
    <n v="7195"/>
    <s v="2354 - 2420"/>
    <n v="7452"/>
    <n v="7471"/>
    <n v="26"/>
    <n v="6478.8998079146313"/>
    <n v="6.0305349107757173"/>
    <n v="4709.4711171626586"/>
    <x v="67"/>
    <x v="30"/>
  </r>
  <r>
    <n v="7196"/>
    <s v="2354 - 2457"/>
    <n v="7452"/>
    <n v="7479"/>
    <n v="27"/>
    <n v="6633.5923821259776"/>
    <n v="6.1198766898300994"/>
    <n v="4732.6744429481532"/>
    <x v="67"/>
    <x v="38"/>
  </r>
  <r>
    <n v="7197"/>
    <s v="2354 - 2356"/>
    <n v="7452"/>
    <n v="7454"/>
    <n v="28"/>
    <n v="6771.4032777569664"/>
    <n v="6.0860540629729716"/>
    <n v="4162.5744298913978"/>
    <x v="67"/>
    <x v="88"/>
  </r>
  <r>
    <n v="7198"/>
    <s v="2354 - 2357"/>
    <n v="7452"/>
    <n v="7455"/>
    <n v="29"/>
    <n v="6857.4905665063579"/>
    <n v="6.1721413517223631"/>
    <n v="4171.2468640207899"/>
    <x v="67"/>
    <x v="91"/>
  </r>
  <r>
    <n v="7199"/>
    <s v="2354 - 2419"/>
    <n v="7452"/>
    <n v="7470"/>
    <n v="30"/>
    <n v="7005.0644509060503"/>
    <n v="6.7098841489439716"/>
    <n v="5477.3352412941977"/>
    <x v="67"/>
    <x v="17"/>
  </r>
  <r>
    <n v="7200"/>
    <s v="2354 - 2389"/>
    <n v="7452"/>
    <n v="7464"/>
    <n v="31"/>
    <n v="7276.5167215210868"/>
    <n v="6.5311688809166881"/>
    <n v="4396.8204557344916"/>
    <x v="67"/>
    <x v="106"/>
  </r>
  <r>
    <n v="7201"/>
    <s v="2354 - 2504"/>
    <n v="7452"/>
    <n v="7491"/>
    <n v="32"/>
    <n v="7301.6791752675372"/>
    <n v="6.6241541009085951"/>
    <n v="5223.1132576151585"/>
    <x v="67"/>
    <x v="41"/>
  </r>
  <r>
    <n v="7202"/>
    <s v="2354 - 0"/>
    <n v="7452"/>
    <n v="7385"/>
    <n v="33"/>
    <n v="7344.2542003537246"/>
    <n v="5.6443709143484044"/>
    <n v="5903.6633880040981"/>
    <x v="67"/>
    <x v="0"/>
  </r>
  <r>
    <n v="7203"/>
    <s v="2354 - 2351"/>
    <n v="7452"/>
    <n v="7449"/>
    <n v="34"/>
    <n v="7360.8269325321426"/>
    <n v="7.1345844517822536"/>
    <n v="6078.76380928664"/>
    <x v="67"/>
    <x v="8"/>
  </r>
  <r>
    <n v="7204"/>
    <s v="2354 - 2358"/>
    <n v="7452"/>
    <n v="7456"/>
    <n v="35"/>
    <n v="7608.3062344998016"/>
    <n v="6.69051741033757"/>
    <n v="5112.3616031610509"/>
    <x v="67"/>
    <x v="99"/>
  </r>
  <r>
    <n v="7205"/>
    <s v="2354 - 2314"/>
    <n v="7452"/>
    <n v="7435"/>
    <n v="36"/>
    <n v="7674.4182815853746"/>
    <n v="7.3291415973605361"/>
    <n v="6456.4947352145309"/>
    <x v="67"/>
    <x v="6"/>
  </r>
  <r>
    <n v="7206"/>
    <s v="2354 - 2456"/>
    <n v="7452"/>
    <n v="7478"/>
    <n v="37"/>
    <n v="8024.1708370436927"/>
    <n v="7.4742139385472033"/>
    <n v="5857.5808110987773"/>
    <x v="67"/>
    <x v="27"/>
  </r>
  <r>
    <n v="7207"/>
    <s v="2354 - 2418"/>
    <n v="7452"/>
    <n v="7469"/>
    <n v="38"/>
    <n v="8148.8191510624847"/>
    <n v="7.8076489389220667"/>
    <n v="6359.8082458176368"/>
    <x v="67"/>
    <x v="29"/>
  </r>
  <r>
    <n v="7208"/>
    <s v="2354 - 2350"/>
    <n v="7452"/>
    <n v="7448"/>
    <n v="39"/>
    <n v="8505.2314111224114"/>
    <n v="8.1075627884786634"/>
    <n v="7000.2896334064972"/>
    <x v="67"/>
    <x v="18"/>
  </r>
  <r>
    <n v="7209"/>
    <s v="2354 - 2313"/>
    <n v="7452"/>
    <n v="7434"/>
    <n v="40"/>
    <n v="8866.083410952293"/>
    <n v="8.6378139373976914"/>
    <n v="7802.2251655743166"/>
    <x v="67"/>
    <x v="14"/>
  </r>
  <r>
    <n v="7210"/>
    <s v="2354 - 2417"/>
    <n v="7452"/>
    <n v="7468"/>
    <n v="41"/>
    <n v="8901.1950653332242"/>
    <n v="8.4963903020742606"/>
    <n v="7264.2010795979259"/>
    <x v="67"/>
    <x v="33"/>
  </r>
  <r>
    <n v="7211"/>
    <s v="2354 - 2503"/>
    <n v="7452"/>
    <n v="7490"/>
    <n v="42"/>
    <n v="9015.7502102231883"/>
    <n v="8.2228596162529719"/>
    <n v="6348.2509879644786"/>
    <x v="67"/>
    <x v="37"/>
  </r>
  <r>
    <n v="7212"/>
    <s v="2354 - 2349"/>
    <n v="7452"/>
    <n v="7447"/>
    <n v="43"/>
    <n v="9243.4294614787632"/>
    <n v="9.0171869807288729"/>
    <n v="7834.1030994458652"/>
    <x v="67"/>
    <x v="22"/>
  </r>
  <r>
    <n v="7213"/>
    <s v="2354 - 2455"/>
    <n v="7452"/>
    <n v="7477"/>
    <n v="44"/>
    <n v="9266.0225078221956"/>
    <n v="8.6778686579476787"/>
    <n v="6788.240212778499"/>
    <x v="67"/>
    <x v="40"/>
  </r>
  <r>
    <n v="7214"/>
    <s v="2354 - 2244"/>
    <n v="7452"/>
    <n v="7419"/>
    <n v="45"/>
    <n v="9566.3248671198307"/>
    <n v="7.4666671463607566"/>
    <n v="7656.0657212352316"/>
    <x v="67"/>
    <x v="4"/>
  </r>
  <r>
    <n v="7215"/>
    <s v="2354 - 2312"/>
    <n v="7452"/>
    <n v="7433"/>
    <n v="46"/>
    <n v="9748.9694990884"/>
    <n v="9.5227270183385091"/>
    <n v="8983.5454092669661"/>
    <x v="67"/>
    <x v="28"/>
  </r>
  <r>
    <n v="7216"/>
    <s v="2354 - 2416"/>
    <n v="7452"/>
    <n v="7467"/>
    <n v="47"/>
    <n v="9825.0629696603501"/>
    <n v="9.5940547122640503"/>
    <n v="8173.802635811694"/>
    <x v="67"/>
    <x v="44"/>
  </r>
  <r>
    <n v="7217"/>
    <s v="2354 - 2281"/>
    <n v="7452"/>
    <n v="7426"/>
    <n v="48"/>
    <n v="9834.8706754010145"/>
    <n v="9.6066012018464164"/>
    <n v="8184.3551546397948"/>
    <x v="67"/>
    <x v="11"/>
  </r>
  <r>
    <n v="7218"/>
    <s v="2354 - 2454"/>
    <n v="7452"/>
    <n v="7476"/>
    <n v="49"/>
    <n v="9852.416301004916"/>
    <n v="9.2764669007012444"/>
    <n v="7629.2967510451563"/>
    <x v="67"/>
    <x v="48"/>
  </r>
  <r>
    <n v="7219"/>
    <s v="2354 - 2171"/>
    <n v="7452"/>
    <n v="7406"/>
    <n v="50"/>
    <n v="10053.644329594261"/>
    <n v="8.7855067284033286"/>
    <n v="8499.5005169465894"/>
    <x v="67"/>
    <x v="3"/>
  </r>
  <r>
    <n v="7220"/>
    <s v="2354 - 2280"/>
    <n v="7452"/>
    <n v="7425"/>
    <n v="51"/>
    <n v="10219.369517158189"/>
    <n v="9.9911000436035877"/>
    <n v="8505.2859929626848"/>
    <x v="67"/>
    <x v="12"/>
  </r>
  <r>
    <n v="7221"/>
    <s v="2354 - 2384"/>
    <n v="7452"/>
    <n v="7460"/>
    <n v="52"/>
    <n v="10230.51489029914"/>
    <n v="10.09689102232759"/>
    <n v="9031.5398106240355"/>
    <x v="67"/>
    <x v="52"/>
  </r>
  <r>
    <n v="7222"/>
    <s v="2354 - 2502"/>
    <n v="7452"/>
    <n v="7489"/>
    <n v="53"/>
    <n v="10585.80640571096"/>
    <n v="9.7598488073575584"/>
    <n v="7931.5849128365062"/>
    <x v="67"/>
    <x v="60"/>
  </r>
  <r>
    <n v="7223"/>
    <s v="2354 - 2348"/>
    <n v="7452"/>
    <n v="7446"/>
    <n v="54"/>
    <n v="10736.687226939959"/>
    <n v="10.60306335896842"/>
    <n v="8966.6743207579293"/>
    <x v="67"/>
    <x v="43"/>
  </r>
  <r>
    <n v="7224"/>
    <s v="2354 - 2453"/>
    <n v="7452"/>
    <n v="7475"/>
    <n v="55"/>
    <n v="10763.83344702328"/>
    <n v="10.63020957905173"/>
    <n v="8503.4308591773806"/>
    <x v="67"/>
    <x v="62"/>
  </r>
  <r>
    <n v="7225"/>
    <s v="2354 - 2170"/>
    <n v="7452"/>
    <n v="7405"/>
    <n v="56"/>
    <n v="11020.274156176079"/>
    <n v="8.9386429185099754"/>
    <n v="9238.3445080029487"/>
    <x v="67"/>
    <x v="10"/>
  </r>
  <r>
    <n v="7226"/>
    <s v="2354 - 2383"/>
    <n v="7452"/>
    <n v="7459"/>
    <n v="57"/>
    <n v="11231.005731337371"/>
    <n v="11.09738186336582"/>
    <n v="10007.324153811051"/>
    <x v="67"/>
    <x v="66"/>
  </r>
  <r>
    <n v="7227"/>
    <s v="2354 - 2501"/>
    <n v="7452"/>
    <n v="7488"/>
    <n v="58"/>
    <n v="11603.96971739877"/>
    <n v="11.470345849427231"/>
    <n v="8854.0652943737041"/>
    <x v="67"/>
    <x v="70"/>
  </r>
  <r>
    <n v="7228"/>
    <s v="2354 - 2169"/>
    <n v="7452"/>
    <n v="7404"/>
    <n v="59"/>
    <n v="11808.040594737209"/>
    <n v="9.7264093570711072"/>
    <n v="10218.62327714513"/>
    <x v="67"/>
    <x v="16"/>
  </r>
  <r>
    <n v="7229"/>
    <s v="2354 - 2097"/>
    <n v="7452"/>
    <n v="7394"/>
    <n v="60"/>
    <n v="12232.013317516199"/>
    <n v="10.963875716325269"/>
    <n v="9134.6833641556968"/>
    <x v="67"/>
    <x v="13"/>
  </r>
  <r>
    <n v="7230"/>
    <s v="2354 - 2206"/>
    <n v="7452"/>
    <n v="7413"/>
    <n v="61"/>
    <n v="12340.65213777715"/>
    <n v="10.25902090011105"/>
    <n v="10771.11163588511"/>
    <x v="67"/>
    <x v="20"/>
  </r>
  <r>
    <n v="7231"/>
    <s v="2354 - 2243"/>
    <n v="7452"/>
    <n v="7418"/>
    <n v="62"/>
    <n v="12366.429921387071"/>
    <n v="9.513682738422947"/>
    <n v="10422.726883843219"/>
    <x v="67"/>
    <x v="21"/>
  </r>
  <r>
    <n v="7232"/>
    <s v="2354 - 2347"/>
    <n v="7452"/>
    <n v="7445"/>
    <n v="63"/>
    <n v="12502.57622743249"/>
    <n v="12.368952359460939"/>
    <n v="10258.54252963115"/>
    <x v="67"/>
    <x v="50"/>
  </r>
  <r>
    <n v="7233"/>
    <s v="2354 - 2096"/>
    <n v="7452"/>
    <n v="7393"/>
    <n v="64"/>
    <n v="12682.427192515799"/>
    <n v="11.414289591324859"/>
    <n v="10105.37651014296"/>
    <x v="67"/>
    <x v="19"/>
  </r>
  <r>
    <n v="7234"/>
    <s v="2354 - 2279"/>
    <n v="7452"/>
    <n v="7424"/>
    <n v="65"/>
    <n v="12794.570272124571"/>
    <n v="10.099311833530059"/>
    <n v="10116.153834737101"/>
    <x v="67"/>
    <x v="24"/>
  </r>
  <r>
    <n v="7235"/>
    <s v="2354 - 2382"/>
    <n v="7452"/>
    <n v="7458"/>
    <n v="66"/>
    <n v="12817.791116374259"/>
    <n v="11.833372151675629"/>
    <n v="11057.295408863551"/>
    <x v="67"/>
    <x v="80"/>
  </r>
  <r>
    <n v="7236"/>
    <s v="2354 - 2168"/>
    <n v="7452"/>
    <n v="7403"/>
    <n v="67"/>
    <n v="12952.41317852765"/>
    <n v="10.870781940861541"/>
    <n v="11076.96454743194"/>
    <x v="67"/>
    <x v="26"/>
  </r>
  <r>
    <n v="7237"/>
    <s v="2354 - 2500"/>
    <n v="7452"/>
    <n v="7487"/>
    <n v="68"/>
    <n v="12975.202364821371"/>
    <n v="12.84157849684982"/>
    <n v="9961.2757587459309"/>
    <x v="67"/>
    <x v="95"/>
  </r>
  <r>
    <n v="7238"/>
    <s v="2354 - 2415"/>
    <n v="7452"/>
    <n v="7466"/>
    <n v="69"/>
    <n v="13078.729339246511"/>
    <n v="12.23867850697884"/>
    <n v="10196.777703409311"/>
    <x v="67"/>
    <x v="85"/>
  </r>
  <r>
    <n v="7239"/>
    <s v="2354 - 2414"/>
    <n v="7452"/>
    <n v="7465"/>
    <n v="70"/>
    <n v="13183.308490871161"/>
    <n v="12.3314258635627"/>
    <n v="11167.760796491661"/>
    <x v="67"/>
    <x v="90"/>
  </r>
  <r>
    <n v="7240"/>
    <s v="2354 - 2205"/>
    <n v="7452"/>
    <n v="7412"/>
    <n v="71"/>
    <n v="13314.51837607595"/>
    <n v="11.232887138409851"/>
    <n v="11636.088981940629"/>
    <x v="67"/>
    <x v="31"/>
  </r>
  <r>
    <n v="7241"/>
    <s v="2354 - 2346"/>
    <n v="7452"/>
    <n v="7444"/>
    <n v="72"/>
    <n v="13338.82118433098"/>
    <n v="13.205197316359429"/>
    <n v="10900.581063674779"/>
    <x v="67"/>
    <x v="59"/>
  </r>
  <r>
    <n v="7242"/>
    <s v="2354 - 2311"/>
    <n v="7452"/>
    <n v="7432"/>
    <n v="73"/>
    <n v="13447.707800021741"/>
    <n v="13.31408393205019"/>
    <n v="10111.317236616649"/>
    <x v="67"/>
    <x v="35"/>
  </r>
  <r>
    <n v="7243"/>
    <s v="2354 - 2499"/>
    <n v="7452"/>
    <n v="7486"/>
    <n v="74"/>
    <n v="13566.71068788205"/>
    <n v="13.4330868199105"/>
    <n v="10489.766658163629"/>
    <x v="67"/>
    <x v="103"/>
  </r>
  <r>
    <n v="7244"/>
    <s v="2354 - 2310"/>
    <n v="7452"/>
    <n v="7431"/>
    <n v="75"/>
    <n v="13611.18981106902"/>
    <n v="13.477565943097471"/>
    <n v="11160.599334781609"/>
    <x v="67"/>
    <x v="63"/>
  </r>
  <r>
    <n v="7245"/>
    <s v="2354 - 2381"/>
    <n v="7452"/>
    <n v="7457"/>
    <n v="76"/>
    <n v="13854.70719320808"/>
    <n v="12.611059209301001"/>
    <n v="12090.250674561261"/>
    <x v="67"/>
    <x v="98"/>
  </r>
  <r>
    <n v="7246"/>
    <s v="2354 - 2278"/>
    <n v="7452"/>
    <n v="7423"/>
    <n v="77"/>
    <n v="13953.751209690859"/>
    <n v="11.258492771096339"/>
    <n v="11315.970191840541"/>
    <x v="67"/>
    <x v="36"/>
  </r>
  <r>
    <n v="7247"/>
    <s v="2354 - 2498"/>
    <n v="7452"/>
    <n v="7485"/>
    <n v="78"/>
    <n v="14020.2735397242"/>
    <n v="13.886649671752661"/>
    <n v="10782.563059641279"/>
    <x v="67"/>
    <x v="102"/>
  </r>
  <r>
    <n v="7248"/>
    <s v="2354 - 2452"/>
    <n v="7452"/>
    <n v="7474"/>
    <n v="79"/>
    <n v="14039.72714243255"/>
    <n v="13.187844515124089"/>
    <n v="11364.006457620821"/>
    <x v="67"/>
    <x v="101"/>
  </r>
  <r>
    <n v="7249"/>
    <s v="2354 - 2133"/>
    <n v="7452"/>
    <n v="7397"/>
    <n v="80"/>
    <n v="14074.56308604936"/>
    <n v="12.80642548485843"/>
    <n v="7028.386744177802"/>
    <x v="67"/>
    <x v="32"/>
  </r>
  <r>
    <n v="7250"/>
    <s v="2354 - 2204"/>
    <n v="7452"/>
    <n v="7411"/>
    <n v="81"/>
    <n v="14167.649159915951"/>
    <n v="10.75915404625988"/>
    <n v="12605.519550345531"/>
    <x v="67"/>
    <x v="39"/>
  </r>
  <r>
    <n v="7251"/>
    <s v="2354 - 2345"/>
    <n v="7452"/>
    <n v="7443"/>
    <n v="82"/>
    <n v="14310.184243394509"/>
    <n v="14.176560375422969"/>
    <n v="11855.598681968901"/>
    <x v="67"/>
    <x v="72"/>
  </r>
  <r>
    <n v="7252"/>
    <s v="2354 - 2166"/>
    <n v="7452"/>
    <n v="7401"/>
    <n v="83"/>
    <n v="14512.09713921458"/>
    <n v="11.22267016132666"/>
    <n v="12328.557594981061"/>
    <x v="67"/>
    <x v="46"/>
  </r>
  <r>
    <n v="7253"/>
    <s v="2354 - 2167"/>
    <n v="7452"/>
    <n v="7402"/>
    <n v="84"/>
    <n v="14592.739347741541"/>
    <n v="12.51110811007543"/>
    <n v="12350.015687614319"/>
    <x v="67"/>
    <x v="47"/>
  </r>
  <r>
    <n v="7254"/>
    <s v="2354 - 2242"/>
    <n v="7452"/>
    <n v="7417"/>
    <n v="85"/>
    <n v="14618.967359570141"/>
    <n v="11.923708920975621"/>
    <n v="11904.647464742649"/>
    <x v="67"/>
    <x v="49"/>
  </r>
  <r>
    <n v="7255"/>
    <s v="2354 - 2309"/>
    <n v="7452"/>
    <n v="7430"/>
    <n v="86"/>
    <n v="14825.413310529641"/>
    <n v="14.69178944255809"/>
    <n v="11988.212730138401"/>
    <x v="67"/>
    <x v="69"/>
  </r>
  <r>
    <n v="7256"/>
    <s v="2354 - 2277"/>
    <n v="7452"/>
    <n v="7422"/>
    <n v="87"/>
    <n v="14909.63685914485"/>
    <n v="12.214378420550331"/>
    <n v="12164.55143118092"/>
    <x v="67"/>
    <x v="53"/>
  </r>
  <r>
    <n v="7257"/>
    <s v="2354 - 2132"/>
    <n v="7452"/>
    <n v="7396"/>
    <n v="88"/>
    <n v="14982.023044930749"/>
    <n v="12.900391807264651"/>
    <n v="13301.18677429558"/>
    <x v="67"/>
    <x v="55"/>
  </r>
  <r>
    <n v="7258"/>
    <s v="2354 - 2203"/>
    <n v="7452"/>
    <n v="7410"/>
    <n v="89"/>
    <n v="15159.416386108969"/>
    <n v="11.50297946590465"/>
    <n v="13580.031680075481"/>
    <x v="67"/>
    <x v="57"/>
  </r>
  <r>
    <n v="7259"/>
    <s v="2354 - 2165"/>
    <n v="7452"/>
    <n v="7400"/>
    <n v="90"/>
    <n v="15661.676770177921"/>
    <n v="11.88326831764342"/>
    <n v="13534.976800377"/>
    <x v="67"/>
    <x v="65"/>
  </r>
  <r>
    <n v="7260"/>
    <s v="2354 - 2308"/>
    <n v="7452"/>
    <n v="7429"/>
    <n v="91"/>
    <n v="15676.948693812161"/>
    <n v="15.54332482584061"/>
    <n v="12977.170154867121"/>
    <x v="67"/>
    <x v="92"/>
  </r>
  <r>
    <n v="7261"/>
    <s v="2354 - 2093"/>
    <n v="7452"/>
    <n v="7390"/>
    <n v="92"/>
    <n v="16337.23979689841"/>
    <n v="14.255608559232311"/>
    <n v="14630.92664553499"/>
    <x v="67"/>
    <x v="74"/>
  </r>
  <r>
    <n v="7262"/>
    <s v="2354 - 2202"/>
    <n v="7452"/>
    <n v="7409"/>
    <n v="93"/>
    <n v="16465.806672815921"/>
    <n v="12.597172409515229"/>
    <n v="14568.33158857635"/>
    <x v="67"/>
    <x v="76"/>
  </r>
  <r>
    <n v="7263"/>
    <s v="2354 - 2094"/>
    <n v="7452"/>
    <n v="7391"/>
    <n v="94"/>
    <n v="16608.587573831232"/>
    <n v="14.23811665401486"/>
    <n v="13733.8834040497"/>
    <x v="67"/>
    <x v="77"/>
  </r>
  <r>
    <n v="7264"/>
    <s v="2354 - 2131"/>
    <n v="7452"/>
    <n v="7395"/>
    <n v="95"/>
    <n v="16841.955487660929"/>
    <n v="14.760324249994831"/>
    <n v="15135.269550576129"/>
    <x v="67"/>
    <x v="78"/>
  </r>
  <r>
    <n v="7265"/>
    <s v="2354 - 2059"/>
    <n v="7452"/>
    <n v="7386"/>
    <n v="96"/>
    <n v="17003.508099587329"/>
    <n v="14.534307048331939"/>
    <n v="13746.346025717459"/>
    <x v="67"/>
    <x v="81"/>
  </r>
  <r>
    <n v="7266"/>
    <s v="2354 - 2095"/>
    <n v="7452"/>
    <n v="7392"/>
    <n v="97"/>
    <n v="17086.850006341549"/>
    <n v="14.594474807392441"/>
    <n v="13736.477214069349"/>
    <x v="67"/>
    <x v="82"/>
  </r>
  <r>
    <n v="7267"/>
    <s v="2354 - 2201"/>
    <n v="7452"/>
    <n v="7408"/>
    <n v="98"/>
    <n v="17163.042940317941"/>
    <n v="13.005699381561371"/>
    <n v="15542.615873777149"/>
    <x v="67"/>
    <x v="84"/>
  </r>
  <r>
    <n v="7268"/>
    <s v="2354 - 2164"/>
    <n v="7452"/>
    <n v="7399"/>
    <n v="99"/>
    <n v="17166.810303539809"/>
    <n v="12.930298876208401"/>
    <n v="15247.077513482011"/>
    <x v="67"/>
    <x v="83"/>
  </r>
  <r>
    <n v="7269"/>
    <s v="2354 - 2092"/>
    <n v="7452"/>
    <n v="7389"/>
    <n v="100"/>
    <n v="17301.779489465469"/>
    <n v="15.220148251799371"/>
    <n v="15594.322511357281"/>
    <x v="67"/>
    <x v="86"/>
  </r>
  <r>
    <n v="7270"/>
    <s v="2354 - 2239"/>
    <n v="7452"/>
    <n v="7414"/>
    <n v="101"/>
    <n v="17309.37344940309"/>
    <n v="13.24674088938599"/>
    <n v="14472.07891659704"/>
    <x v="67"/>
    <x v="89"/>
  </r>
  <r>
    <n v="7271"/>
    <s v="2354 - 2163"/>
    <n v="7452"/>
    <n v="7398"/>
    <n v="102"/>
    <n v="17320.3610717312"/>
    <n v="13.02488995019073"/>
    <n v="15324.71613105036"/>
    <x v="67"/>
    <x v="87"/>
  </r>
  <r>
    <n v="7272"/>
    <s v="2354 - 2060"/>
    <n v="7452"/>
    <n v="7387"/>
    <n v="103"/>
    <n v="17481.291127005541"/>
    <n v="14.8926443188956"/>
    <n v="13773.93268682254"/>
    <x v="67"/>
    <x v="93"/>
  </r>
  <r>
    <n v="7273"/>
    <s v="2354 - 2240"/>
    <n v="7452"/>
    <n v="7415"/>
    <n v="104"/>
    <n v="17556.52493140232"/>
    <n v="13.513844394792169"/>
    <n v="14291.47874018571"/>
    <x v="67"/>
    <x v="94"/>
  </r>
  <r>
    <n v="7274"/>
    <s v="2354 - 2241"/>
    <n v="7452"/>
    <n v="7416"/>
    <n v="105"/>
    <n v="17846.64196211749"/>
    <n v="13.687914613221279"/>
    <n v="14153.63790877109"/>
    <x v="67"/>
    <x v="96"/>
  </r>
  <r>
    <n v="7275"/>
    <s v="2354 - 2061"/>
    <n v="7452"/>
    <n v="7388"/>
    <n v="106"/>
    <n v="17938.023671460349"/>
    <n v="15.232855056231539"/>
    <n v="13861.11340619522"/>
    <x v="67"/>
    <x v="97"/>
  </r>
  <r>
    <n v="7276"/>
    <s v="2354 - 2200"/>
    <n v="7452"/>
    <n v="7407"/>
    <n v="107"/>
    <n v="18159.969361515021"/>
    <n v="13.75339419745918"/>
    <n v="16521.6772629357"/>
    <x v="67"/>
    <x v="100"/>
  </r>
  <r>
    <n v="7277"/>
    <s v="2355 - 2355"/>
    <n v="7453"/>
    <n v="7453"/>
    <n v="1"/>
    <n v="0"/>
    <n v="0"/>
    <n v="0"/>
    <x v="68"/>
    <x v="58"/>
  </r>
  <r>
    <n v="7278"/>
    <s v="2355 - 2387"/>
    <n v="7453"/>
    <n v="7463"/>
    <n v="2"/>
    <n v="794.37925335708064"/>
    <n v="0.79437925335708182"/>
    <n v="789.70060012591068"/>
    <x v="68"/>
    <x v="68"/>
  </r>
  <r>
    <n v="7279"/>
    <s v="2355 - 2319"/>
    <n v="7453"/>
    <n v="7440"/>
    <n v="3"/>
    <n v="1572.2805352708949"/>
    <n v="1.572280535270894"/>
    <n v="1234.0495790640759"/>
    <x v="68"/>
    <x v="45"/>
  </r>
  <r>
    <n v="7280"/>
    <s v="2355 - 2354"/>
    <n v="7453"/>
    <n v="7452"/>
    <n v="4"/>
    <n v="1981.534433222922"/>
    <n v="1.981534433222921"/>
    <n v="1533.1582818448021"/>
    <x v="68"/>
    <x v="34"/>
  </r>
  <r>
    <n v="7281"/>
    <s v="2355 - 2386"/>
    <n v="7453"/>
    <n v="7462"/>
    <n v="5"/>
    <n v="2508.283821362319"/>
    <n v="2.5082838213623191"/>
    <n v="1808.2192482113851"/>
    <x v="68"/>
    <x v="56"/>
  </r>
  <r>
    <n v="7282"/>
    <s v="2355 - 2421"/>
    <n v="7453"/>
    <n v="7472"/>
    <n v="6"/>
    <n v="2881.4856368129008"/>
    <n v="2.8814856368129029"/>
    <n v="1865.26478892722"/>
    <x v="68"/>
    <x v="71"/>
  </r>
  <r>
    <n v="7283"/>
    <s v="2355 - 2246"/>
    <n v="7453"/>
    <n v="7421"/>
    <n v="7"/>
    <n v="3329.461126412109"/>
    <n v="2.972353679697604"/>
    <n v="2178.2812558836449"/>
    <x v="68"/>
    <x v="51"/>
  </r>
  <r>
    <n v="7284"/>
    <s v="2355 - 2282"/>
    <n v="7453"/>
    <n v="7427"/>
    <n v="8"/>
    <n v="3492.495725343133"/>
    <n v="3.0946296288958721"/>
    <n v="2242.0746093334369"/>
    <x v="68"/>
    <x v="54"/>
  </r>
  <r>
    <n v="7285"/>
    <s v="2355 - 2320"/>
    <n v="7453"/>
    <n v="7441"/>
    <n v="9"/>
    <n v="3883.048305788268"/>
    <n v="3.384619323324058"/>
    <n v="2363.936670839646"/>
    <x v="68"/>
    <x v="61"/>
  </r>
  <r>
    <n v="7286"/>
    <s v="2355 - 2461"/>
    <n v="7453"/>
    <n v="7483"/>
    <n v="10"/>
    <n v="3960.40578225219"/>
    <n v="3.82303167860703"/>
    <n v="2487.194972151035"/>
    <x v="68"/>
    <x v="79"/>
  </r>
  <r>
    <n v="7287"/>
    <s v="2355 - 2318"/>
    <n v="7453"/>
    <n v="7439"/>
    <n v="11"/>
    <n v="3978.2569466669302"/>
    <n v="3.9782569466669289"/>
    <n v="1804.002806618357"/>
    <x v="68"/>
    <x v="25"/>
  </r>
  <r>
    <n v="7288"/>
    <s v="2355 - 2283"/>
    <n v="7453"/>
    <n v="7428"/>
    <n v="12"/>
    <n v="4556.4204801734113"/>
    <n v="3.89257319501858"/>
    <n v="2738.435085711074"/>
    <x v="68"/>
    <x v="67"/>
  </r>
  <r>
    <n v="7289"/>
    <s v="2355 - 2460"/>
    <n v="7453"/>
    <n v="7482"/>
    <n v="13"/>
    <n v="4708.6461007917878"/>
    <n v="4.2837687047206767"/>
    <n v="3250.7773034184702"/>
    <x v="68"/>
    <x v="73"/>
  </r>
  <r>
    <n v="7290"/>
    <s v="2355 - 2463"/>
    <n v="7453"/>
    <n v="7484"/>
    <n v="14"/>
    <n v="4851.0785547528576"/>
    <n v="4.4910362579825307"/>
    <n v="2601.5377739424689"/>
    <x v="68"/>
    <x v="104"/>
  </r>
  <r>
    <n v="7291"/>
    <s v="2355 - 2321"/>
    <n v="7453"/>
    <n v="7442"/>
    <n v="15"/>
    <n v="4926.169763867274"/>
    <n v="4.2408205490832858"/>
    <n v="2765.7659704689981"/>
    <x v="68"/>
    <x v="75"/>
  </r>
  <r>
    <n v="7292"/>
    <s v="2355 - 2422"/>
    <n v="7453"/>
    <n v="7473"/>
    <n v="16"/>
    <n v="4956.406132219412"/>
    <n v="4.5650886909691533"/>
    <n v="2635.3984322857041"/>
    <x v="68"/>
    <x v="105"/>
  </r>
  <r>
    <n v="7293"/>
    <s v="2355 - 2459"/>
    <n v="7453"/>
    <n v="7481"/>
    <n v="17"/>
    <n v="5323.1662056894565"/>
    <n v="4.7446587833939304"/>
    <n v="3668.341023414454"/>
    <x v="68"/>
    <x v="64"/>
  </r>
  <r>
    <n v="7294"/>
    <s v="2355 - 2385"/>
    <n v="7453"/>
    <n v="7461"/>
    <n v="18"/>
    <n v="5714.2583472092292"/>
    <n v="5.7142583472092312"/>
    <n v="4471.646483577757"/>
    <x v="68"/>
    <x v="23"/>
  </r>
  <r>
    <n v="7295"/>
    <s v="2355 - 2356"/>
    <n v="7453"/>
    <n v="7454"/>
    <n v="19"/>
    <n v="5836.4593134711831"/>
    <n v="5.1511100986871936"/>
    <n v="2641.9043089421289"/>
    <x v="68"/>
    <x v="88"/>
  </r>
  <r>
    <n v="7296"/>
    <s v="2355 - 2357"/>
    <n v="7453"/>
    <n v="7455"/>
    <n v="20"/>
    <n v="5922.5466022205746"/>
    <n v="5.2371973874365843"/>
    <n v="2646.0348578235621"/>
    <x v="68"/>
    <x v="91"/>
  </r>
  <r>
    <n v="7297"/>
    <s v="2355 - 2317"/>
    <n v="7453"/>
    <n v="7438"/>
    <n v="21"/>
    <n v="6013.2020891778702"/>
    <n v="5.7849326156232692"/>
    <n v="4650.115064319999"/>
    <x v="68"/>
    <x v="7"/>
  </r>
  <r>
    <n v="7298"/>
    <s v="2355 - 2353"/>
    <n v="7453"/>
    <n v="7451"/>
    <n v="22"/>
    <n v="6275.0751799791306"/>
    <n v="6.2750751799791322"/>
    <n v="4415.546951550612"/>
    <x v="68"/>
    <x v="15"/>
  </r>
  <r>
    <n v="7299"/>
    <s v="2355 - 2358"/>
    <n v="7453"/>
    <n v="7456"/>
    <n v="23"/>
    <n v="6673.3622702140183"/>
    <n v="5.7555734460517911"/>
    <n v="3587.2643030448839"/>
    <x v="68"/>
    <x v="99"/>
  </r>
  <r>
    <n v="7300"/>
    <s v="2355 - 2389"/>
    <n v="7453"/>
    <n v="7464"/>
    <n v="24"/>
    <n v="6918.1832549369929"/>
    <n v="6.2328340401529996"/>
    <n v="2888.5514389151758"/>
    <x v="68"/>
    <x v="106"/>
  </r>
  <r>
    <n v="7301"/>
    <s v="2355 - 2316"/>
    <n v="7453"/>
    <n v="7437"/>
    <n v="25"/>
    <n v="7133.1575994318373"/>
    <n v="6.9048881258772354"/>
    <n v="5567.2416476807539"/>
    <x v="68"/>
    <x v="5"/>
  </r>
  <r>
    <n v="7302"/>
    <s v="2355 - 2458"/>
    <n v="7453"/>
    <n v="7480"/>
    <n v="26"/>
    <n v="7240.9190013955704"/>
    <n v="6.4393605033733348"/>
    <n v="5094.2321932166651"/>
    <x v="68"/>
    <x v="42"/>
  </r>
  <r>
    <n v="7303"/>
    <s v="2355 - 2352"/>
    <n v="7453"/>
    <n v="7450"/>
    <n v="27"/>
    <n v="7335.2486427683061"/>
    <n v="7.1090061620184128"/>
    <n v="5599.7138100313578"/>
    <x v="68"/>
    <x v="9"/>
  </r>
  <r>
    <n v="7304"/>
    <s v="2355 - 2245"/>
    <n v="7453"/>
    <n v="7420"/>
    <n v="28"/>
    <n v="7379.4819020176928"/>
    <n v="6.0097344888283386"/>
    <n v="6261.3085636170917"/>
    <x v="68"/>
    <x v="1"/>
  </r>
  <r>
    <n v="7305"/>
    <s v="2355 - 2315"/>
    <n v="7453"/>
    <n v="7436"/>
    <n v="29"/>
    <n v="8207.9412312483073"/>
    <n v="7.8892755916288628"/>
    <n v="6643.8355396514826"/>
    <x v="68"/>
    <x v="2"/>
  </r>
  <r>
    <n v="7306"/>
    <s v="2355 - 2420"/>
    <n v="7453"/>
    <n v="7471"/>
    <n v="30"/>
    <n v="8338.0215944891424"/>
    <n v="7.5363799362801682"/>
    <n v="5999.3307683585708"/>
    <x v="68"/>
    <x v="30"/>
  </r>
  <r>
    <n v="7307"/>
    <s v="2355 - 2457"/>
    <n v="7453"/>
    <n v="7479"/>
    <n v="31"/>
    <n v="8489.6172129835686"/>
    <n v="7.2467873542193759"/>
    <n v="5907.8132849331614"/>
    <x v="68"/>
    <x v="38"/>
  </r>
  <r>
    <n v="7308"/>
    <s v="2355 - 0"/>
    <n v="7453"/>
    <n v="7385"/>
    <n v="32"/>
    <n v="8861.7889656253756"/>
    <n v="7.1214647865341023"/>
    <n v="7271.7784745427834"/>
    <x v="68"/>
    <x v="0"/>
  </r>
  <r>
    <n v="7309"/>
    <s v="2355 - 2419"/>
    <n v="7453"/>
    <n v="7470"/>
    <n v="33"/>
    <n v="8986.5988841289709"/>
    <n v="8.6914185821668912"/>
    <n v="6859.6610673713394"/>
    <x v="68"/>
    <x v="17"/>
  </r>
  <r>
    <n v="7310"/>
    <s v="2355 - 2504"/>
    <n v="7453"/>
    <n v="7491"/>
    <n v="34"/>
    <n v="9132.4079112884174"/>
    <n v="8.1153966747167487"/>
    <n v="6351.655235105085"/>
    <x v="68"/>
    <x v="41"/>
  </r>
  <r>
    <n v="7311"/>
    <s v="2355 - 2351"/>
    <n v="7453"/>
    <n v="7449"/>
    <n v="35"/>
    <n v="9342.361365755065"/>
    <n v="9.1161188850051751"/>
    <n v="7602.5133104409524"/>
    <x v="68"/>
    <x v="8"/>
  </r>
  <r>
    <n v="7312"/>
    <s v="2355 - 2314"/>
    <n v="7453"/>
    <n v="7435"/>
    <n v="36"/>
    <n v="9655.9527148082925"/>
    <n v="9.3106760305834566"/>
    <n v="7988.8388924725923"/>
    <x v="68"/>
    <x v="6"/>
  </r>
  <r>
    <n v="7313"/>
    <s v="2355 - 2456"/>
    <n v="7453"/>
    <n v="7478"/>
    <n v="37"/>
    <n v="10005.70527026661"/>
    <n v="9.4557483717701238"/>
    <n v="7125.6705424981919"/>
    <x v="68"/>
    <x v="27"/>
  </r>
  <r>
    <n v="7314"/>
    <s v="2355 - 2418"/>
    <n v="7453"/>
    <n v="7469"/>
    <n v="38"/>
    <n v="10130.353584285411"/>
    <n v="9.7891833721449846"/>
    <n v="7766.6440005717322"/>
    <x v="68"/>
    <x v="29"/>
  </r>
  <r>
    <n v="7315"/>
    <s v="2355 - 2350"/>
    <n v="7453"/>
    <n v="7448"/>
    <n v="39"/>
    <n v="10486.765844345329"/>
    <n v="10.089097221701589"/>
    <n v="8518.2841188192524"/>
    <x v="68"/>
    <x v="18"/>
  </r>
  <r>
    <n v="7316"/>
    <s v="2355 - 2313"/>
    <n v="7453"/>
    <n v="7434"/>
    <n v="40"/>
    <n v="10847.617844175211"/>
    <n v="10.61934837062061"/>
    <n v="9335.366016832375"/>
    <x v="68"/>
    <x v="14"/>
  </r>
  <r>
    <n v="7317"/>
    <s v="2355 - 2417"/>
    <n v="7453"/>
    <n v="7468"/>
    <n v="41"/>
    <n v="10882.729498556149"/>
    <n v="10.477924735297179"/>
    <n v="8699.470514068782"/>
    <x v="68"/>
    <x v="33"/>
  </r>
  <r>
    <n v="7318"/>
    <s v="2355 - 2503"/>
    <n v="7453"/>
    <n v="7490"/>
    <n v="42"/>
    <n v="10942.58039443451"/>
    <n v="9.7330761565351853"/>
    <n v="7489.5489560287897"/>
    <x v="68"/>
    <x v="37"/>
  </r>
  <r>
    <n v="7319"/>
    <s v="2355 - 2244"/>
    <n v="7453"/>
    <n v="7419"/>
    <n v="43"/>
    <n v="11085.755918633149"/>
    <n v="8.9451563526556797"/>
    <n v="9138.5824356823596"/>
    <x v="68"/>
    <x v="4"/>
  </r>
  <r>
    <n v="7320"/>
    <s v="2355 - 2349"/>
    <n v="7453"/>
    <n v="7447"/>
    <n v="44"/>
    <n v="11224.963894701679"/>
    <n v="10.998721413951801"/>
    <n v="9357.6795813609333"/>
    <x v="68"/>
    <x v="22"/>
  </r>
  <r>
    <n v="7321"/>
    <s v="2355 - 2455"/>
    <n v="7453"/>
    <n v="7477"/>
    <n v="45"/>
    <n v="11228.19766922055"/>
    <n v="10.21118643264888"/>
    <n v="8101.153160585076"/>
    <x v="68"/>
    <x v="40"/>
  </r>
  <r>
    <n v="7322"/>
    <s v="2355 - 2171"/>
    <n v="7453"/>
    <n v="7406"/>
    <n v="46"/>
    <n v="11571.179094865911"/>
    <n v="10.26260060058903"/>
    <n v="9873.2684845821914"/>
    <x v="68"/>
    <x v="3"/>
  </r>
  <r>
    <n v="7323"/>
    <s v="2355 - 2312"/>
    <n v="7453"/>
    <n v="7433"/>
    <n v="47"/>
    <n v="11730.50393231132"/>
    <n v="11.50426145156143"/>
    <n v="10516.2225495443"/>
    <x v="68"/>
    <x v="28"/>
  </r>
  <r>
    <n v="7324"/>
    <s v="2355 - 2416"/>
    <n v="7453"/>
    <n v="7467"/>
    <n v="48"/>
    <n v="11806.59740288327"/>
    <n v="11.575589145486971"/>
    <n v="9630.9629712164115"/>
    <x v="68"/>
    <x v="44"/>
  </r>
  <r>
    <n v="7325"/>
    <s v="2355 - 2281"/>
    <n v="7453"/>
    <n v="7426"/>
    <n v="49"/>
    <n v="11816.40510862394"/>
    <n v="11.588135635069341"/>
    <n v="9708.1289862193426"/>
    <x v="68"/>
    <x v="11"/>
  </r>
  <r>
    <n v="7326"/>
    <s v="2355 - 2454"/>
    <n v="7453"/>
    <n v="7476"/>
    <n v="50"/>
    <n v="11833.950734227839"/>
    <n v="11.25800133392416"/>
    <n v="8988.8262485940577"/>
    <x v="68"/>
    <x v="48"/>
  </r>
  <r>
    <n v="7327"/>
    <s v="2355 - 2280"/>
    <n v="7453"/>
    <n v="7425"/>
    <n v="51"/>
    <n v="12200.903950381109"/>
    <n v="11.97263447682651"/>
    <n v="10030.71255732835"/>
    <x v="68"/>
    <x v="12"/>
  </r>
  <r>
    <n v="7328"/>
    <s v="2355 - 2384"/>
    <n v="7453"/>
    <n v="7460"/>
    <n v="52"/>
    <n v="12212.04932352206"/>
    <n v="12.07842545555051"/>
    <n v="10531.261968789921"/>
    <x v="68"/>
    <x v="52"/>
  </r>
  <r>
    <n v="7329"/>
    <s v="2355 - 2170"/>
    <n v="7453"/>
    <n v="7405"/>
    <n v="53"/>
    <n v="12537.960486461639"/>
    <n v="10.4186135522163"/>
    <n v="10641.586587727041"/>
    <x v="68"/>
    <x v="10"/>
  </r>
  <r>
    <n v="7330"/>
    <s v="2355 - 2502"/>
    <n v="7453"/>
    <n v="7489"/>
    <n v="54"/>
    <n v="12567.34083893388"/>
    <n v="11.741383240580481"/>
    <n v="9196.0629928073377"/>
    <x v="68"/>
    <x v="60"/>
  </r>
  <r>
    <n v="7331"/>
    <s v="2355 - 2348"/>
    <n v="7453"/>
    <n v="7446"/>
    <n v="55"/>
    <n v="12718.221660162881"/>
    <n v="12.584597792191341"/>
    <n v="10475.76345477585"/>
    <x v="68"/>
    <x v="43"/>
  </r>
  <r>
    <n v="7332"/>
    <s v="2355 - 2453"/>
    <n v="7453"/>
    <n v="7475"/>
    <n v="56"/>
    <n v="12745.3678802462"/>
    <n v="12.61174401227465"/>
    <n v="9896.9577468804709"/>
    <x v="68"/>
    <x v="62"/>
  </r>
  <r>
    <n v="7333"/>
    <s v="2355 - 2383"/>
    <n v="7453"/>
    <n v="7459"/>
    <n v="57"/>
    <n v="13212.5401645603"/>
    <n v="13.078916296588741"/>
    <n v="11513.160117312371"/>
    <x v="68"/>
    <x v="66"/>
  </r>
  <r>
    <n v="7334"/>
    <s v="2355 - 2169"/>
    <n v="7453"/>
    <n v="7404"/>
    <n v="58"/>
    <n v="13325.72692502278"/>
    <n v="11.206379990777441"/>
    <n v="11659.770321593671"/>
    <x v="68"/>
    <x v="16"/>
  </r>
  <r>
    <n v="7335"/>
    <s v="2355 - 2501"/>
    <n v="7453"/>
    <n v="7488"/>
    <n v="59"/>
    <n v="13585.5041506217"/>
    <n v="13.45188028265015"/>
    <n v="10162.420227675"/>
    <x v="68"/>
    <x v="70"/>
  </r>
  <r>
    <n v="7336"/>
    <s v="2355 - 2097"/>
    <n v="7453"/>
    <n v="7394"/>
    <n v="60"/>
    <n v="13749.548082787849"/>
    <n v="12.440969588510971"/>
    <n v="10304.3719207221"/>
    <x v="68"/>
    <x v="13"/>
  </r>
  <r>
    <n v="7337"/>
    <s v="2355 - 2206"/>
    <n v="7453"/>
    <n v="7413"/>
    <n v="61"/>
    <n v="13858.33846806272"/>
    <n v="11.73899153381738"/>
    <n v="12254.65866562124"/>
    <x v="68"/>
    <x v="20"/>
  </r>
  <r>
    <n v="7338"/>
    <s v="2355 - 2243"/>
    <n v="7453"/>
    <n v="7418"/>
    <n v="62"/>
    <n v="13885.860972900389"/>
    <n v="10.992171944717869"/>
    <n v="11934.862741019981"/>
    <x v="68"/>
    <x v="21"/>
  </r>
  <r>
    <n v="7339"/>
    <s v="2355 - 2096"/>
    <n v="7453"/>
    <n v="7393"/>
    <n v="63"/>
    <n v="14199.961957787449"/>
    <n v="12.891383463510561"/>
    <n v="11382.631829338899"/>
    <x v="68"/>
    <x v="19"/>
  </r>
  <r>
    <n v="7340"/>
    <s v="2355 - 2279"/>
    <n v="7453"/>
    <n v="7424"/>
    <n v="64"/>
    <n v="14314.001323637891"/>
    <n v="11.57780103982498"/>
    <n v="11644.965217142561"/>
    <x v="68"/>
    <x v="24"/>
  </r>
  <r>
    <n v="7341"/>
    <s v="2355 - 2168"/>
    <n v="7453"/>
    <n v="7403"/>
    <n v="65"/>
    <n v="14470.09950881322"/>
    <n v="12.350752574567871"/>
    <n v="12528.08376006296"/>
    <x v="68"/>
    <x v="26"/>
  </r>
  <r>
    <n v="7342"/>
    <s v="2355 - 2347"/>
    <n v="7453"/>
    <n v="7445"/>
    <n v="66"/>
    <n v="14484.110660655409"/>
    <n v="14.35048679268386"/>
    <n v="11783.982963554239"/>
    <x v="68"/>
    <x v="50"/>
  </r>
  <r>
    <n v="7343"/>
    <s v="2355 - 2382"/>
    <n v="7453"/>
    <n v="7458"/>
    <n v="67"/>
    <n v="14799.32554959719"/>
    <n v="13.81490658489855"/>
    <n v="12546.4259104464"/>
    <x v="68"/>
    <x v="80"/>
  </r>
  <r>
    <n v="7344"/>
    <s v="2355 - 2205"/>
    <n v="7453"/>
    <n v="7412"/>
    <n v="68"/>
    <n v="14832.20470636151"/>
    <n v="12.71285777211617"/>
    <n v="13132.32168970913"/>
    <x v="68"/>
    <x v="31"/>
  </r>
  <r>
    <n v="7345"/>
    <s v="2355 - 2500"/>
    <n v="7453"/>
    <n v="7487"/>
    <n v="69"/>
    <n v="14956.73679804429"/>
    <n v="14.823112930072741"/>
    <n v="11320.330750916761"/>
    <x v="68"/>
    <x v="95"/>
  </r>
  <r>
    <n v="7346"/>
    <s v="2355 - 2415"/>
    <n v="7453"/>
    <n v="7466"/>
    <n v="70"/>
    <n v="15060.26377246943"/>
    <n v="14.22021294020176"/>
    <n v="11663.66318379977"/>
    <x v="68"/>
    <x v="85"/>
  </r>
  <r>
    <n v="7347"/>
    <s v="2355 - 2414"/>
    <n v="7453"/>
    <n v="7465"/>
    <n v="71"/>
    <n v="15164.84292409409"/>
    <n v="14.31296029678562"/>
    <n v="12642.77715598032"/>
    <x v="68"/>
    <x v="90"/>
  </r>
  <r>
    <n v="7348"/>
    <s v="2355 - 2311"/>
    <n v="7453"/>
    <n v="7432"/>
    <n v="72"/>
    <n v="15305.72002689279"/>
    <n v="12.56951974307988"/>
    <n v="11644.27759200634"/>
    <x v="68"/>
    <x v="35"/>
  </r>
  <r>
    <n v="7349"/>
    <s v="2355 - 2346"/>
    <n v="7453"/>
    <n v="7444"/>
    <n v="73"/>
    <n v="15320.3556175539"/>
    <n v="15.18673174958235"/>
    <n v="12428.67630619088"/>
    <x v="68"/>
    <x v="59"/>
  </r>
  <r>
    <n v="7350"/>
    <s v="2355 - 2278"/>
    <n v="7453"/>
    <n v="7423"/>
    <n v="74"/>
    <n v="15473.182261204171"/>
    <n v="12.73698197739126"/>
    <n v="12842.985577357271"/>
    <x v="68"/>
    <x v="36"/>
  </r>
  <r>
    <n v="7351"/>
    <s v="2355 - 2499"/>
    <n v="7453"/>
    <n v="7486"/>
    <n v="75"/>
    <n v="15548.245121104979"/>
    <n v="15.41462125313342"/>
    <n v="11866.282153488561"/>
    <x v="68"/>
    <x v="103"/>
  </r>
  <r>
    <n v="7352"/>
    <s v="2355 - 2133"/>
    <n v="7453"/>
    <n v="7397"/>
    <n v="76"/>
    <n v="15592.09785132101"/>
    <n v="14.283519357044121"/>
    <n v="8154.6467595754993"/>
    <x v="68"/>
    <x v="32"/>
  </r>
  <r>
    <n v="7353"/>
    <s v="2355 - 2310"/>
    <n v="7453"/>
    <n v="7431"/>
    <n v="77"/>
    <n v="15592.724244291951"/>
    <n v="15.459100376320389"/>
    <n v="12689.49212597609"/>
    <x v="68"/>
    <x v="63"/>
  </r>
  <r>
    <n v="7354"/>
    <s v="2355 - 2204"/>
    <n v="7453"/>
    <n v="7411"/>
    <n v="78"/>
    <n v="15687.080211429269"/>
    <n v="12.2376432525548"/>
    <n v="14106.799228863571"/>
    <x v="68"/>
    <x v="39"/>
  </r>
  <r>
    <n v="7355"/>
    <s v="2355 - 2381"/>
    <n v="7453"/>
    <n v="7457"/>
    <n v="79"/>
    <n v="15836.241626431"/>
    <n v="14.592593642523919"/>
    <n v="13581.568993846789"/>
    <x v="68"/>
    <x v="98"/>
  </r>
  <r>
    <n v="7356"/>
    <s v="2355 - 2498"/>
    <n v="7453"/>
    <n v="7485"/>
    <n v="80"/>
    <n v="16001.80797294713"/>
    <n v="15.868184104975571"/>
    <n v="12195.077971778541"/>
    <x v="68"/>
    <x v="102"/>
  </r>
  <r>
    <n v="7357"/>
    <s v="2355 - 2452"/>
    <n v="7453"/>
    <n v="7474"/>
    <n v="81"/>
    <n v="16021.261575655481"/>
    <n v="15.16937894834701"/>
    <n v="12804.877916816849"/>
    <x v="68"/>
    <x v="101"/>
  </r>
  <r>
    <n v="7358"/>
    <s v="2355 - 2166"/>
    <n v="7453"/>
    <n v="7401"/>
    <n v="82"/>
    <n v="16031.5281907279"/>
    <n v="12.70115936762158"/>
    <n v="13804.945553519899"/>
    <x v="68"/>
    <x v="46"/>
  </r>
  <r>
    <n v="7359"/>
    <s v="2355 - 2167"/>
    <n v="7453"/>
    <n v="7402"/>
    <n v="83"/>
    <n v="16110.425678027101"/>
    <n v="13.99107874378176"/>
    <n v="13817.04855755332"/>
    <x v="68"/>
    <x v="47"/>
  </r>
  <r>
    <n v="7360"/>
    <s v="2355 - 2242"/>
    <n v="7453"/>
    <n v="7417"/>
    <n v="84"/>
    <n v="16138.398411083461"/>
    <n v="13.40219812727055"/>
    <n v="13434.59933863376"/>
    <x v="68"/>
    <x v="49"/>
  </r>
  <r>
    <n v="7361"/>
    <s v="2355 - 2345"/>
    <n v="7453"/>
    <n v="7443"/>
    <n v="85"/>
    <n v="16291.71867661744"/>
    <n v="16.158094808645892"/>
    <n v="13385.06459761201"/>
    <x v="68"/>
    <x v="72"/>
  </r>
  <r>
    <n v="7362"/>
    <s v="2355 - 2277"/>
    <n v="7453"/>
    <n v="7422"/>
    <n v="86"/>
    <n v="16429.06791065817"/>
    <n v="13.69286762684526"/>
    <n v="13695.42737470674"/>
    <x v="68"/>
    <x v="53"/>
  </r>
  <r>
    <n v="7363"/>
    <s v="2355 - 2132"/>
    <n v="7453"/>
    <n v="7396"/>
    <n v="87"/>
    <n v="16499.70937521632"/>
    <n v="14.38036244097098"/>
    <n v="14755.9329057538"/>
    <x v="68"/>
    <x v="55"/>
  </r>
  <r>
    <n v="7364"/>
    <s v="2355 - 2203"/>
    <n v="7453"/>
    <n v="7410"/>
    <n v="88"/>
    <n v="16678.847437622291"/>
    <n v="12.98146867219957"/>
    <n v="15085.099887643721"/>
    <x v="68"/>
    <x v="57"/>
  </r>
  <r>
    <n v="7365"/>
    <s v="2355 - 2309"/>
    <n v="7453"/>
    <n v="7430"/>
    <n v="89"/>
    <n v="16806.94774375256"/>
    <n v="16.673323875781008"/>
    <n v="13520.67506279963"/>
    <x v="68"/>
    <x v="69"/>
  </r>
  <r>
    <n v="7366"/>
    <s v="2355 - 2165"/>
    <n v="7453"/>
    <n v="7400"/>
    <n v="90"/>
    <n v="17181.107821691228"/>
    <n v="13.361757523938341"/>
    <n v="15021.129362823531"/>
    <x v="68"/>
    <x v="65"/>
  </r>
  <r>
    <n v="7367"/>
    <s v="2355 - 2308"/>
    <n v="7453"/>
    <n v="7429"/>
    <n v="91"/>
    <n v="17658.483127035081"/>
    <n v="17.52485925906354"/>
    <n v="14508.016807598189"/>
    <x v="68"/>
    <x v="92"/>
  </r>
  <r>
    <n v="7368"/>
    <s v="2355 - 2093"/>
    <n v="7453"/>
    <n v="7390"/>
    <n v="92"/>
    <n v="17854.926127183971"/>
    <n v="15.735579192938641"/>
    <n v="16092.244253391789"/>
    <x v="68"/>
    <x v="74"/>
  </r>
  <r>
    <n v="7369"/>
    <s v="2355 - 2202"/>
    <n v="7453"/>
    <n v="7409"/>
    <n v="93"/>
    <n v="17985.237724329229"/>
    <n v="14.07566161581015"/>
    <n v="16082.723974351269"/>
    <x v="68"/>
    <x v="76"/>
  </r>
  <r>
    <n v="7370"/>
    <s v="2355 - 2094"/>
    <n v="7453"/>
    <n v="7391"/>
    <n v="94"/>
    <n v="18126.273904116792"/>
    <n v="15.71808728772119"/>
    <n v="15149.01554374443"/>
    <x v="68"/>
    <x v="77"/>
  </r>
  <r>
    <n v="7371"/>
    <s v="2355 - 2131"/>
    <n v="7453"/>
    <n v="7395"/>
    <n v="95"/>
    <n v="18359.641817946489"/>
    <n v="16.24029488370115"/>
    <n v="16596.78801441515"/>
    <x v="68"/>
    <x v="78"/>
  </r>
  <r>
    <n v="7372"/>
    <s v="2355 - 2059"/>
    <n v="7453"/>
    <n v="7386"/>
    <n v="96"/>
    <n v="18521.194429872899"/>
    <n v="16.014277682038269"/>
    <n v="15144.802161168809"/>
    <x v="68"/>
    <x v="81"/>
  </r>
  <r>
    <n v="7373"/>
    <s v="2355 - 2095"/>
    <n v="7453"/>
    <n v="7392"/>
    <n v="97"/>
    <n v="18604.536336627119"/>
    <n v="16.074445441098771"/>
    <n v="15130.73866922816"/>
    <x v="68"/>
    <x v="82"/>
  </r>
  <r>
    <n v="7374"/>
    <s v="2355 - 2201"/>
    <n v="7453"/>
    <n v="7408"/>
    <n v="98"/>
    <n v="18682.473991831259"/>
    <n v="14.484188587856289"/>
    <n v="17054.572272324451"/>
    <x v="68"/>
    <x v="84"/>
  </r>
  <r>
    <n v="7375"/>
    <s v="2355 - 2164"/>
    <n v="7453"/>
    <n v="7399"/>
    <n v="99"/>
    <n v="18686.24135505312"/>
    <n v="14.40878808250333"/>
    <n v="16748.117611016311"/>
    <x v="68"/>
    <x v="83"/>
  </r>
  <r>
    <n v="7376"/>
    <s v="2355 - 2092"/>
    <n v="7453"/>
    <n v="7389"/>
    <n v="100"/>
    <n v="18819.465819751029"/>
    <n v="16.700118885505699"/>
    <n v="17054.883265867458"/>
    <x v="68"/>
    <x v="86"/>
  </r>
  <r>
    <n v="7377"/>
    <s v="2355 - 2239"/>
    <n v="7453"/>
    <n v="7414"/>
    <n v="101"/>
    <n v="18828.804500916402"/>
    <n v="14.725230095680921"/>
    <n v="15996.049105160169"/>
    <x v="68"/>
    <x v="89"/>
  </r>
  <r>
    <n v="7378"/>
    <s v="2355 - 2163"/>
    <n v="7453"/>
    <n v="7398"/>
    <n v="102"/>
    <n v="18839.792123244519"/>
    <n v="14.50337915648565"/>
    <n v="16823.389103659982"/>
    <x v="68"/>
    <x v="87"/>
  </r>
  <r>
    <n v="7379"/>
    <s v="2355 - 2060"/>
    <n v="7453"/>
    <n v="7387"/>
    <n v="103"/>
    <n v="18998.977457291108"/>
    <n v="16.372614952601928"/>
    <n v="15150.843770781479"/>
    <x v="68"/>
    <x v="93"/>
  </r>
  <r>
    <n v="7380"/>
    <s v="2355 - 2240"/>
    <n v="7453"/>
    <n v="7415"/>
    <n v="104"/>
    <n v="19075.955982915631"/>
    <n v="14.99233360108709"/>
    <n v="15818.2053451834"/>
    <x v="68"/>
    <x v="94"/>
  </r>
  <r>
    <n v="7381"/>
    <s v="2355 - 2241"/>
    <n v="7453"/>
    <n v="7416"/>
    <n v="105"/>
    <n v="19366.073013630801"/>
    <n v="15.1664038195162"/>
    <n v="15682.53934656893"/>
    <x v="68"/>
    <x v="96"/>
  </r>
  <r>
    <n v="7382"/>
    <s v="2355 - 2061"/>
    <n v="7453"/>
    <n v="7388"/>
    <n v="106"/>
    <n v="19455.710001745909"/>
    <n v="16.712825689937869"/>
    <n v="15216.053717065161"/>
    <x v="68"/>
    <x v="97"/>
  </r>
  <r>
    <n v="7383"/>
    <s v="2355 - 2200"/>
    <n v="7453"/>
    <n v="7407"/>
    <n v="107"/>
    <n v="19679.400413028328"/>
    <n v="15.231883403754111"/>
    <n v="18036.281481402959"/>
    <x v="68"/>
    <x v="100"/>
  </r>
  <r>
    <n v="7384"/>
    <s v="2356 - 2356"/>
    <n v="7454"/>
    <n v="7454"/>
    <n v="1"/>
    <n v="0"/>
    <n v="0"/>
    <n v="0"/>
    <x v="69"/>
    <x v="88"/>
  </r>
  <r>
    <n v="7385"/>
    <s v="2356 - 2357"/>
    <n v="7454"/>
    <n v="7455"/>
    <n v="2"/>
    <n v="86.087288749390893"/>
    <n v="8.608728874939077E-2"/>
    <n v="86.087288749393963"/>
    <x v="69"/>
    <x v="91"/>
  </r>
  <r>
    <n v="7386"/>
    <s v="2356 - 2321"/>
    <n v="7454"/>
    <n v="7442"/>
    <n v="3"/>
    <n v="910.28954960390945"/>
    <n v="0.91028954960390818"/>
    <n v="910.28934362409757"/>
    <x v="69"/>
    <x v="75"/>
  </r>
  <r>
    <n v="7387"/>
    <s v="2356 - 2389"/>
    <n v="7454"/>
    <n v="7464"/>
    <n v="4"/>
    <n v="1081.723941465809"/>
    <n v="1.0817239414658071"/>
    <n v="1081.66786336153"/>
    <x v="69"/>
    <x v="106"/>
  </r>
  <r>
    <n v="7388"/>
    <s v="2356 - 2283"/>
    <n v="7454"/>
    <n v="7428"/>
    <n v="5"/>
    <n v="1334.4699922248019"/>
    <n v="1.295427895949832"/>
    <n v="1227.3150141444589"/>
    <x v="69"/>
    <x v="67"/>
  </r>
  <r>
    <n v="7389"/>
    <s v="2356 - 2320"/>
    <n v="7454"/>
    <n v="7441"/>
    <n v="6"/>
    <n v="1953.4110076829161"/>
    <n v="1.766490775363136"/>
    <n v="1663.63437521577"/>
    <x v="69"/>
    <x v="61"/>
  </r>
  <r>
    <n v="7390"/>
    <s v="2356 - 2282"/>
    <n v="7454"/>
    <n v="7427"/>
    <n v="7"/>
    <n v="2398.3947470550802"/>
    <n v="2.0933714620725401"/>
    <n v="2019.6764060157609"/>
    <x v="69"/>
    <x v="54"/>
  </r>
  <r>
    <n v="7391"/>
    <s v="2356 - 2358"/>
    <n v="7454"/>
    <n v="7456"/>
    <n v="8"/>
    <n v="2494.0064785664781"/>
    <n v="2.4940064785664759"/>
    <n v="952.55491536873035"/>
    <x v="69"/>
    <x v="99"/>
  </r>
  <r>
    <n v="7392"/>
    <s v="2356 - 2246"/>
    <n v="7454"/>
    <n v="7421"/>
    <n v="9"/>
    <n v="2561.4293459861042"/>
    <n v="2.2156474112708082"/>
    <n v="2149.3351303580339"/>
    <x v="69"/>
    <x v="51"/>
  </r>
  <r>
    <n v="7393"/>
    <s v="2356 - 2422"/>
    <n v="7454"/>
    <n v="7473"/>
    <n v="10"/>
    <n v="3564.191211211647"/>
    <n v="3.2101608118575071"/>
    <n v="2546.629489733828"/>
    <x v="69"/>
    <x v="105"/>
  </r>
  <r>
    <n v="7394"/>
    <s v="2356 - 2463"/>
    <n v="7454"/>
    <n v="7484"/>
    <n v="11"/>
    <n v="3698.083836944118"/>
    <n v="3.3141354451706899"/>
    <n v="2631.2233792616821"/>
    <x v="69"/>
    <x v="104"/>
  </r>
  <r>
    <n v="7395"/>
    <s v="2356 - 2319"/>
    <n v="7454"/>
    <n v="7440"/>
    <n v="12"/>
    <n v="5055.8030350902482"/>
    <n v="4.3704538203062588"/>
    <n v="3292.2491714517842"/>
    <x v="69"/>
    <x v="45"/>
  </r>
  <r>
    <n v="7396"/>
    <s v="2356 - 2421"/>
    <n v="7454"/>
    <n v="7472"/>
    <n v="13"/>
    <n v="5639.1117066181569"/>
    <n v="4.8937638660137583"/>
    <n v="3464.9887778414191"/>
    <x v="69"/>
    <x v="71"/>
  </r>
  <r>
    <n v="7397"/>
    <s v="2356 - 2461"/>
    <n v="7454"/>
    <n v="7483"/>
    <n v="14"/>
    <n v="5687.7494386060844"/>
    <n v="4.8063846464171647"/>
    <n v="4102.670969653911"/>
    <x v="69"/>
    <x v="79"/>
  </r>
  <r>
    <n v="7398"/>
    <s v="2356 - 2355"/>
    <n v="7454"/>
    <n v="7453"/>
    <n v="15"/>
    <n v="5836.4593134711849"/>
    <n v="5.1511100986871936"/>
    <n v="2641.9043089421289"/>
    <x v="69"/>
    <x v="58"/>
  </r>
  <r>
    <n v="7399"/>
    <s v="2356 - 2387"/>
    <n v="7454"/>
    <n v="7463"/>
    <n v="16"/>
    <n v="6630.8385668282654"/>
    <n v="5.9454893520442758"/>
    <n v="2877.703894077556"/>
    <x v="69"/>
    <x v="68"/>
  </r>
  <r>
    <n v="7400"/>
    <s v="2356 - 2354"/>
    <n v="7454"/>
    <n v="7452"/>
    <n v="17"/>
    <n v="6771.4032777569673"/>
    <n v="6.0860540629729716"/>
    <n v="4162.5744298913978"/>
    <x v="69"/>
    <x v="34"/>
  </r>
  <r>
    <n v="7401"/>
    <s v="2356 - 2460"/>
    <n v="7454"/>
    <n v="7482"/>
    <n v="18"/>
    <n v="7052.7063093323623"/>
    <n v="5.8301022994618714"/>
    <n v="5081.8866827202792"/>
    <x v="69"/>
    <x v="73"/>
  </r>
  <r>
    <n v="7402"/>
    <s v="2356 - 2318"/>
    <n v="7454"/>
    <n v="7439"/>
    <n v="19"/>
    <n v="7145.1567882250692"/>
    <n v="5.9960237718324239"/>
    <n v="4220.3278057246471"/>
    <x v="69"/>
    <x v="25"/>
  </r>
  <r>
    <n v="7403"/>
    <s v="2356 - 2386"/>
    <n v="7454"/>
    <n v="7462"/>
    <n v="20"/>
    <n v="7630.025690477124"/>
    <n v="6.8846778498727259"/>
    <n v="4256.6566082693516"/>
    <x v="69"/>
    <x v="56"/>
  </r>
  <r>
    <n v="7404"/>
    <s v="2356 - 2459"/>
    <n v="7454"/>
    <n v="7481"/>
    <n v="21"/>
    <n v="7667.2264142300319"/>
    <n v="6.2909923781351251"/>
    <n v="5877.0272265113581"/>
    <x v="69"/>
    <x v="64"/>
  </r>
  <r>
    <n v="7405"/>
    <s v="2356 - 2245"/>
    <n v="7454"/>
    <n v="7420"/>
    <n v="22"/>
    <n v="9437.2764636260163"/>
    <n v="7.3821798356526758"/>
    <n v="8631.3103395152903"/>
    <x v="69"/>
    <x v="1"/>
  </r>
  <r>
    <n v="7406"/>
    <s v="2356 - 2458"/>
    <n v="7454"/>
    <n v="7480"/>
    <n v="23"/>
    <n v="9584.9792099361475"/>
    <n v="7.9856940981145303"/>
    <n v="7552.955754788265"/>
    <x v="69"/>
    <x v="42"/>
  </r>
  <r>
    <n v="7407"/>
    <s v="2356 - 2317"/>
    <n v="7454"/>
    <n v="7438"/>
    <n v="24"/>
    <n v="9753.3987729292476"/>
    <n v="8.2116241865846824"/>
    <n v="7226.191915688647"/>
    <x v="69"/>
    <x v="7"/>
  </r>
  <r>
    <n v="7408"/>
    <s v="2356 - 2385"/>
    <n v="7454"/>
    <n v="7461"/>
    <n v="25"/>
    <n v="10504.12719174328"/>
    <n v="9.8187779769592805"/>
    <n v="7092.4762035280346"/>
    <x v="69"/>
    <x v="23"/>
  </r>
  <r>
    <n v="7409"/>
    <s v="2356 - 2316"/>
    <n v="7454"/>
    <n v="7437"/>
    <n v="26"/>
    <n v="10523.94823054595"/>
    <n v="8.9821736442013833"/>
    <n v="8156.3264615457447"/>
    <x v="69"/>
    <x v="5"/>
  </r>
  <r>
    <n v="7410"/>
    <s v="2356 - 2420"/>
    <n v="7454"/>
    <n v="7471"/>
    <n v="27"/>
    <n v="10694.06076713394"/>
    <n v="9.0881425900857007"/>
    <n v="8537.2713139061307"/>
    <x v="69"/>
    <x v="30"/>
  </r>
  <r>
    <n v="7411"/>
    <s v="2356 - 2353"/>
    <n v="7454"/>
    <n v="7451"/>
    <n v="28"/>
    <n v="10746.697557347599"/>
    <n v="8.9280150356222894"/>
    <n v="7053.8029392689878"/>
    <x v="69"/>
    <x v="15"/>
  </r>
  <r>
    <n v="7412"/>
    <s v="2356 - 2457"/>
    <n v="7454"/>
    <n v="7479"/>
    <n v="29"/>
    <n v="10834.885947482569"/>
    <n v="9.2356008356609536"/>
    <n v="8366.9230796139673"/>
    <x v="69"/>
    <x v="38"/>
  </r>
  <r>
    <n v="7413"/>
    <s v="2356 - 0"/>
    <n v="7454"/>
    <n v="7385"/>
    <n v="30"/>
    <n v="10919.583527233701"/>
    <n v="8.4939101333584386"/>
    <n v="9592.9686854537849"/>
    <x v="69"/>
    <x v="0"/>
  </r>
  <r>
    <n v="7414"/>
    <s v="2356 - 2504"/>
    <n v="7454"/>
    <n v="7491"/>
    <n v="31"/>
    <n v="11476.468119828991"/>
    <n v="9.6617302694579443"/>
    <n v="8764.7189524391506"/>
    <x v="69"/>
    <x v="41"/>
  </r>
  <r>
    <n v="7415"/>
    <s v="2356 - 2352"/>
    <n v="7454"/>
    <n v="7450"/>
    <n v="32"/>
    <n v="11526.38836741333"/>
    <n v="9.984613781068763"/>
    <n v="8237.9925068615703"/>
    <x v="69"/>
    <x v="9"/>
  </r>
  <r>
    <n v="7416"/>
    <s v="2356 - 2315"/>
    <n v="7454"/>
    <n v="7436"/>
    <n v="33"/>
    <n v="11746.27852255841"/>
    <n v="10.16320269108912"/>
    <n v="9242.9692942634574"/>
    <x v="69"/>
    <x v="2"/>
  </r>
  <r>
    <n v="7417"/>
    <s v="2356 - 2419"/>
    <n v="7454"/>
    <n v="7470"/>
    <n v="34"/>
    <n v="11896.32604673768"/>
    <n v="10.244417959511109"/>
    <n v="9448.675593090551"/>
    <x v="69"/>
    <x v="17"/>
  </r>
  <r>
    <n v="7418"/>
    <s v="2356 - 2456"/>
    <n v="7454"/>
    <n v="7478"/>
    <n v="35"/>
    <n v="12494.837696321991"/>
    <n v="10.19055407670867"/>
    <n v="9634.2241735828338"/>
    <x v="69"/>
    <x v="27"/>
  </r>
  <r>
    <n v="7419"/>
    <s v="2356 - 2418"/>
    <n v="7454"/>
    <n v="7469"/>
    <n v="36"/>
    <n v="12672.16146546741"/>
    <n v="11.066243288419169"/>
    <n v="10366.34904721366"/>
    <x v="69"/>
    <x v="29"/>
  </r>
  <r>
    <n v="7420"/>
    <s v="2356 - 2244"/>
    <n v="7454"/>
    <n v="7419"/>
    <n v="37"/>
    <n v="13143.550480241471"/>
    <n v="10.31760169948002"/>
    <n v="11620.872161433041"/>
    <x v="69"/>
    <x v="4"/>
  </r>
  <r>
    <n v="7421"/>
    <s v="2356 - 2503"/>
    <n v="7454"/>
    <n v="7490"/>
    <n v="38"/>
    <n v="13286.640602975091"/>
    <n v="11.279409751276379"/>
    <n v="9890.0475300120252"/>
    <x v="69"/>
    <x v="37"/>
  </r>
  <r>
    <n v="7422"/>
    <s v="2356 - 2351"/>
    <n v="7454"/>
    <n v="7449"/>
    <n v="39"/>
    <n v="13392.67371106393"/>
    <n v="11.78509837871545"/>
    <n v="10240.717961338871"/>
    <x v="69"/>
    <x v="8"/>
  </r>
  <r>
    <n v="7423"/>
    <s v="2356 - 2314"/>
    <n v="7454"/>
    <n v="7435"/>
    <n v="40"/>
    <n v="13455.433888498659"/>
    <n v="11.264506305878729"/>
    <n v="10595.02996341496"/>
    <x v="69"/>
    <x v="6"/>
  </r>
  <r>
    <n v="7424"/>
    <s v="2356 - 2455"/>
    <n v="7454"/>
    <n v="7477"/>
    <n v="41"/>
    <n v="13572.257877761131"/>
    <n v="11.757520027390081"/>
    <n v="10634.303954929561"/>
    <x v="69"/>
    <x v="40"/>
  </r>
  <r>
    <n v="7425"/>
    <s v="2356 - 2171"/>
    <n v="7454"/>
    <n v="7406"/>
    <n v="42"/>
    <n v="13628.97365647424"/>
    <n v="11.63504594741336"/>
    <n v="12163.933876500219"/>
    <x v="69"/>
    <x v="3"/>
  </r>
  <r>
    <n v="7426"/>
    <s v="2356 - 2417"/>
    <n v="7454"/>
    <n v="7468"/>
    <n v="43"/>
    <n v="13675.795994351891"/>
    <n v="10.797984683411061"/>
    <n v="11313.35345036561"/>
    <x v="69"/>
    <x v="33"/>
  </r>
  <r>
    <n v="7427"/>
    <s v="2356 - 2281"/>
    <n v="7454"/>
    <n v="7426"/>
    <n v="44"/>
    <n v="14307.40945321389"/>
    <n v="12.31249720893312"/>
    <n v="12278.89881456283"/>
    <x v="69"/>
    <x v="11"/>
  </r>
  <r>
    <n v="7428"/>
    <s v="2356 - 2350"/>
    <n v="7454"/>
    <n v="7448"/>
    <n v="45"/>
    <n v="14563.636450187019"/>
    <n v="12.749129383725879"/>
    <n v="11159.09134411543"/>
    <x v="69"/>
    <x v="18"/>
  </r>
  <r>
    <n v="7429"/>
    <s v="2356 - 2454"/>
    <n v="7454"/>
    <n v="7476"/>
    <n v="46"/>
    <n v="14574.949709830749"/>
    <n v="12.7602118594597"/>
    <n v="11551.52068109914"/>
    <x v="69"/>
    <x v="48"/>
  </r>
  <r>
    <n v="7430"/>
    <s v="2356 - 2170"/>
    <n v="7454"/>
    <n v="7405"/>
    <n v="47"/>
    <n v="14595.75504806997"/>
    <n v="11.791058899040641"/>
    <n v="12973.148012979111"/>
    <x v="69"/>
    <x v="10"/>
  </r>
  <r>
    <n v="7431"/>
    <s v="2356 - 2416"/>
    <n v="7454"/>
    <n v="7467"/>
    <n v="48"/>
    <n v="14665.32320188964"/>
    <n v="11.54013008906437"/>
    <n v="12255.38550536603"/>
    <x v="69"/>
    <x v="44"/>
  </r>
  <r>
    <n v="7432"/>
    <s v="2356 - 2280"/>
    <n v="7454"/>
    <n v="7425"/>
    <n v="49"/>
    <n v="14711.911134179019"/>
    <n v="12.71699888989826"/>
    <n v="12605.87491930851"/>
    <x v="69"/>
    <x v="12"/>
  </r>
  <r>
    <n v="7433"/>
    <s v="2356 - 2313"/>
    <n v="7454"/>
    <n v="7434"/>
    <n v="50"/>
    <n v="14880.25145745627"/>
    <n v="13.27267612510779"/>
    <n v="11949.317208557541"/>
    <x v="69"/>
    <x v="14"/>
  </r>
  <r>
    <n v="7434"/>
    <s v="2356 - 2349"/>
    <n v="7454"/>
    <n v="7447"/>
    <n v="51"/>
    <n v="15270.97331311893"/>
    <n v="13.66339798077045"/>
    <n v="11996.095686747019"/>
    <x v="69"/>
    <x v="22"/>
  </r>
  <r>
    <n v="7435"/>
    <s v="2356 - 2502"/>
    <n v="7454"/>
    <n v="7489"/>
    <n v="52"/>
    <n v="15308.33981453679"/>
    <n v="13.24359376611601"/>
    <n v="11681.554956119489"/>
    <x v="69"/>
    <x v="60"/>
  </r>
  <r>
    <n v="7436"/>
    <s v="2356 - 2169"/>
    <n v="7454"/>
    <n v="7404"/>
    <n v="53"/>
    <n v="15383.5214866311"/>
    <n v="12.578825337601771"/>
    <n v="14050.53543041386"/>
    <x v="69"/>
    <x v="16"/>
  </r>
  <r>
    <n v="7437"/>
    <s v="2356 - 2453"/>
    <n v="7454"/>
    <n v="7475"/>
    <n v="54"/>
    <n v="15569.17595052125"/>
    <n v="13.7544381001502"/>
    <n v="12480.89489991825"/>
    <x v="69"/>
    <x v="62"/>
  </r>
  <r>
    <n v="7438"/>
    <s v="2356 - 2312"/>
    <n v="7454"/>
    <n v="7433"/>
    <n v="55"/>
    <n v="15767.05104626713"/>
    <n v="14.159475713918649"/>
    <n v="13138.22728976401"/>
    <x v="69"/>
    <x v="28"/>
  </r>
  <r>
    <n v="7439"/>
    <s v="2356 - 2097"/>
    <n v="7454"/>
    <n v="7394"/>
    <n v="56"/>
    <n v="15807.34264439618"/>
    <n v="13.813414935335301"/>
    <n v="12269.720710013549"/>
    <x v="69"/>
    <x v="13"/>
  </r>
  <r>
    <n v="7440"/>
    <s v="2356 - 2206"/>
    <n v="7454"/>
    <n v="7413"/>
    <n v="57"/>
    <n v="15916.13302967104"/>
    <n v="13.111436880641721"/>
    <n v="14724.60148428317"/>
    <x v="69"/>
    <x v="20"/>
  </r>
  <r>
    <n v="7441"/>
    <s v="2356 - 2243"/>
    <n v="7454"/>
    <n v="7418"/>
    <n v="58"/>
    <n v="15943.655534508711"/>
    <n v="12.36461729154221"/>
    <n v="14469.717616362281"/>
    <x v="69"/>
    <x v="21"/>
  </r>
  <r>
    <n v="7442"/>
    <s v="2356 - 2096"/>
    <n v="7454"/>
    <n v="7393"/>
    <n v="59"/>
    <n v="16257.756519395771"/>
    <n v="14.2638288103349"/>
    <n v="13498.986165108659"/>
    <x v="69"/>
    <x v="19"/>
  </r>
  <r>
    <n v="7443"/>
    <s v="2356 - 2279"/>
    <n v="7454"/>
    <n v="7424"/>
    <n v="60"/>
    <n v="16371.795885246211"/>
    <n v="12.95024638664932"/>
    <n v="14229.706828373261"/>
    <x v="69"/>
    <x v="24"/>
  </r>
  <r>
    <n v="7444"/>
    <s v="2356 - 2384"/>
    <n v="7454"/>
    <n v="7460"/>
    <n v="61"/>
    <n v="16406.192707282029"/>
    <n v="14.722367097007311"/>
    <n v="13172.01455482331"/>
    <x v="69"/>
    <x v="52"/>
  </r>
  <r>
    <n v="7445"/>
    <s v="2356 - 2501"/>
    <n v="7454"/>
    <n v="7488"/>
    <n v="62"/>
    <n v="16409.312220896751"/>
    <n v="14.594574370525701"/>
    <n v="12678.601666396169"/>
    <x v="69"/>
    <x v="70"/>
  </r>
  <r>
    <n v="7446"/>
    <s v="2356 - 2168"/>
    <n v="7454"/>
    <n v="7403"/>
    <n v="63"/>
    <n v="16527.894070421538"/>
    <n v="13.72319792139221"/>
    <n v="14932.777853463729"/>
    <x v="69"/>
    <x v="26"/>
  </r>
  <r>
    <n v="7447"/>
    <s v="2356 - 2205"/>
    <n v="7454"/>
    <n v="7412"/>
    <n v="64"/>
    <n v="16889.99926796983"/>
    <n v="14.08530311894051"/>
    <n v="15626.834309968441"/>
    <x v="69"/>
    <x v="31"/>
  </r>
  <r>
    <n v="7448"/>
    <s v="2356 - 2348"/>
    <n v="7454"/>
    <n v="7446"/>
    <n v="65"/>
    <n v="16912.36504392284"/>
    <n v="15.228539433648139"/>
    <n v="13117.65479534242"/>
    <x v="69"/>
    <x v="43"/>
  </r>
  <r>
    <n v="7449"/>
    <s v="2356 - 2311"/>
    <n v="7454"/>
    <n v="7432"/>
    <n v="66"/>
    <n v="17363.514588501112"/>
    <n v="13.941965089904221"/>
    <n v="14263.401079454799"/>
    <x v="69"/>
    <x v="35"/>
  </r>
  <r>
    <n v="7450"/>
    <s v="2356 - 2383"/>
    <n v="7454"/>
    <n v="7459"/>
    <n v="67"/>
    <n v="17406.683548320259"/>
    <n v="15.722857938045539"/>
    <n v="14154.80243889305"/>
    <x v="69"/>
    <x v="66"/>
  </r>
  <r>
    <n v="7451"/>
    <s v="2356 - 2278"/>
    <n v="7454"/>
    <n v="7423"/>
    <n v="68"/>
    <n v="17530.976822812499"/>
    <n v="14.1094273242156"/>
    <n v="15419.55996299314"/>
    <x v="69"/>
    <x v="36"/>
  </r>
  <r>
    <n v="7452"/>
    <s v="2356 - 2133"/>
    <n v="7454"/>
    <n v="7397"/>
    <n v="69"/>
    <n v="17649.89241292933"/>
    <n v="15.65596470386846"/>
    <n v="10111.216022911391"/>
    <x v="69"/>
    <x v="32"/>
  </r>
  <r>
    <n v="7453"/>
    <s v="2356 - 2382"/>
    <n v="7454"/>
    <n v="7458"/>
    <n v="70"/>
    <n v="17663.537582492922"/>
    <n v="13.784670590318459"/>
    <n v="15183.75898363017"/>
    <x v="69"/>
    <x v="80"/>
  </r>
  <r>
    <n v="7454"/>
    <s v="2356 - 2204"/>
    <n v="7454"/>
    <n v="7411"/>
    <n v="71"/>
    <n v="17744.874773037591"/>
    <n v="13.610088599379139"/>
    <n v="16610.58286442425"/>
    <x v="69"/>
    <x v="39"/>
  </r>
  <r>
    <n v="7455"/>
    <s v="2356 - 2500"/>
    <n v="7454"/>
    <n v="7487"/>
    <n v="72"/>
    <n v="17780.544868319339"/>
    <n v="15.96580701794829"/>
    <n v="13873.52294172304"/>
    <x v="69"/>
    <x v="95"/>
  </r>
  <r>
    <n v="7456"/>
    <s v="2356 - 2415"/>
    <n v="7454"/>
    <n v="7466"/>
    <n v="73"/>
    <n v="17918.989571475799"/>
    <n v="14.18475388377917"/>
    <n v="14291.373235551229"/>
    <x v="69"/>
    <x v="85"/>
  </r>
  <r>
    <n v="7457"/>
    <s v="2356 - 2414"/>
    <n v="7454"/>
    <n v="7465"/>
    <n v="74"/>
    <n v="18023.568723100449"/>
    <n v="14.27750124036303"/>
    <n v="15274.037507842"/>
    <x v="69"/>
    <x v="90"/>
  </r>
  <r>
    <n v="7458"/>
    <s v="2356 - 2166"/>
    <n v="7454"/>
    <n v="7401"/>
    <n v="75"/>
    <n v="18089.322752336229"/>
    <n v="14.073604714445921"/>
    <n v="16254.72394190148"/>
    <x v="69"/>
    <x v="46"/>
  </r>
  <r>
    <n v="7459"/>
    <s v="2356 - 2167"/>
    <n v="7454"/>
    <n v="7402"/>
    <n v="76"/>
    <n v="18168.22023963543"/>
    <n v="15.3635240906061"/>
    <n v="16247.5765674917"/>
    <x v="69"/>
    <x v="47"/>
  </r>
  <r>
    <n v="7460"/>
    <s v="2356 - 2242"/>
    <n v="7454"/>
    <n v="7417"/>
    <n v="77"/>
    <n v="18196.192972691781"/>
    <n v="14.77464347409488"/>
    <n v="16022.529170556611"/>
    <x v="69"/>
    <x v="49"/>
  </r>
  <r>
    <n v="7461"/>
    <s v="2356 - 2347"/>
    <n v="7454"/>
    <n v="7445"/>
    <n v="78"/>
    <n v="18308.646161090361"/>
    <n v="14.88709666249347"/>
    <n v="14421.063593434201"/>
    <x v="69"/>
    <x v="50"/>
  </r>
  <r>
    <n v="7462"/>
    <s v="2356 - 2499"/>
    <n v="7454"/>
    <n v="7486"/>
    <n v="79"/>
    <n v="18372.05319138003"/>
    <n v="16.55731534100898"/>
    <n v="14431.90579661035"/>
    <x v="69"/>
    <x v="103"/>
  </r>
  <r>
    <n v="7463"/>
    <s v="2356 - 2277"/>
    <n v="7454"/>
    <n v="7422"/>
    <n v="80"/>
    <n v="18486.86247226649"/>
    <n v="15.065312973669601"/>
    <n v="16287.70593773676"/>
    <x v="69"/>
    <x v="53"/>
  </r>
  <r>
    <n v="7464"/>
    <s v="2356 - 2132"/>
    <n v="7454"/>
    <n v="7396"/>
    <n v="81"/>
    <n v="18557.50393682464"/>
    <n v="15.752807787795311"/>
    <n v="17158.392757857189"/>
    <x v="69"/>
    <x v="55"/>
  </r>
  <r>
    <n v="7465"/>
    <s v="2356 - 2381"/>
    <n v="7454"/>
    <n v="7457"/>
    <n v="82"/>
    <n v="18700.45365932674"/>
    <n v="14.56235764794382"/>
    <n v="16219.469388306979"/>
    <x v="69"/>
    <x v="98"/>
  </r>
  <r>
    <n v="7466"/>
    <s v="2356 - 2203"/>
    <n v="7454"/>
    <n v="7410"/>
    <n v="83"/>
    <n v="18736.641999230611"/>
    <n v="14.353914019023909"/>
    <n v="17596.105263343929"/>
    <x v="69"/>
    <x v="57"/>
  </r>
  <r>
    <n v="7467"/>
    <s v="2356 - 2498"/>
    <n v="7454"/>
    <n v="7485"/>
    <n v="84"/>
    <n v="18826.126951039339"/>
    <n v="17.011389100668289"/>
    <n v="14787.524038392539"/>
    <x v="69"/>
    <x v="102"/>
  </r>
  <r>
    <n v="7468"/>
    <s v="2356 - 2346"/>
    <n v="7454"/>
    <n v="7444"/>
    <n v="85"/>
    <n v="18857.973921556371"/>
    <n v="15.43642442295948"/>
    <n v="15062.82597727442"/>
    <x v="69"/>
    <x v="59"/>
  </r>
  <r>
    <n v="7469"/>
    <s v="2356 - 2452"/>
    <n v="7454"/>
    <n v="7474"/>
    <n v="86"/>
    <n v="18879.98737466184"/>
    <n v="15.133919891924419"/>
    <n v="15416.224867887629"/>
    <x v="69"/>
    <x v="101"/>
  </r>
  <r>
    <n v="7470"/>
    <s v="2356 - 2310"/>
    <n v="7454"/>
    <n v="7431"/>
    <n v="87"/>
    <n v="19130.342548294411"/>
    <n v="15.708793049697521"/>
    <n v="15322.437476880979"/>
    <x v="69"/>
    <x v="63"/>
  </r>
  <r>
    <n v="7471"/>
    <s v="2356 - 2165"/>
    <n v="7454"/>
    <n v="7400"/>
    <n v="88"/>
    <n v="19238.902383299559"/>
    <n v="14.73420287076268"/>
    <n v="17488.383755104791"/>
    <x v="69"/>
    <x v="65"/>
  </r>
  <r>
    <n v="7472"/>
    <s v="2356 - 2309"/>
    <n v="7454"/>
    <n v="7430"/>
    <n v="89"/>
    <n v="19745.11817884025"/>
    <n v="16.323568680243351"/>
    <n v="16143.30354979474"/>
    <x v="69"/>
    <x v="69"/>
  </r>
  <r>
    <n v="7473"/>
    <s v="2356 - 2345"/>
    <n v="7454"/>
    <n v="7443"/>
    <n v="90"/>
    <n v="19829.336980619901"/>
    <n v="16.407787482023011"/>
    <n v="16016.97909068746"/>
    <x v="69"/>
    <x v="72"/>
  </r>
  <r>
    <n v="7474"/>
    <s v="2356 - 2093"/>
    <n v="7454"/>
    <n v="7390"/>
    <n v="91"/>
    <n v="19912.720688792291"/>
    <n v="17.10802453976298"/>
    <n v="18503.754771965509"/>
    <x v="69"/>
    <x v="74"/>
  </r>
  <r>
    <n v="7475"/>
    <s v="2356 - 2202"/>
    <n v="7454"/>
    <n v="7409"/>
    <n v="92"/>
    <n v="20043.032285937559"/>
    <n v="15.44810696263449"/>
    <n v="18616.49537071638"/>
    <x v="69"/>
    <x v="76"/>
  </r>
  <r>
    <n v="7476"/>
    <s v="2356 - 2094"/>
    <n v="7454"/>
    <n v="7391"/>
    <n v="93"/>
    <n v="20184.068465725111"/>
    <n v="17.090532634545529"/>
    <n v="17473.169883247981"/>
    <x v="69"/>
    <x v="77"/>
  </r>
  <r>
    <n v="7477"/>
    <s v="2356 - 2131"/>
    <n v="7454"/>
    <n v="7395"/>
    <n v="94"/>
    <n v="20417.436379554809"/>
    <n v="17.612740230525489"/>
    <n v="19007.292567281362"/>
    <x v="69"/>
    <x v="78"/>
  </r>
  <r>
    <n v="7478"/>
    <s v="2356 - 2059"/>
    <n v="7454"/>
    <n v="7386"/>
    <n v="95"/>
    <n v="20578.988991481219"/>
    <n v="17.386723028862608"/>
    <n v="17437.804339819249"/>
    <x v="69"/>
    <x v="81"/>
  </r>
  <r>
    <n v="7479"/>
    <s v="2356 - 2095"/>
    <n v="7454"/>
    <n v="7392"/>
    <n v="96"/>
    <n v="20662.330898235439"/>
    <n v="17.44689078792311"/>
    <n v="17416.056635756071"/>
    <x v="69"/>
    <x v="82"/>
  </r>
  <r>
    <n v="7480"/>
    <s v="2356 - 2201"/>
    <n v="7454"/>
    <n v="7408"/>
    <n v="97"/>
    <n v="20740.268553439579"/>
    <n v="15.85663393468063"/>
    <n v="19580.454436059721"/>
    <x v="69"/>
    <x v="84"/>
  </r>
  <r>
    <n v="7481"/>
    <s v="2356 - 2164"/>
    <n v="7454"/>
    <n v="7399"/>
    <n v="98"/>
    <n v="20744.035916661451"/>
    <n v="15.781233429327671"/>
    <n v="19246.39721415524"/>
    <x v="69"/>
    <x v="83"/>
  </r>
  <r>
    <n v="7482"/>
    <s v="2356 - 2092"/>
    <n v="7454"/>
    <n v="7389"/>
    <n v="99"/>
    <n v="20877.26038135936"/>
    <n v="18.072564232330041"/>
    <n v="19462.158089295041"/>
    <x v="69"/>
    <x v="86"/>
  </r>
  <r>
    <n v="7483"/>
    <s v="2356 - 2239"/>
    <n v="7454"/>
    <n v="7414"/>
    <n v="100"/>
    <n v="20886.599062524729"/>
    <n v="16.09767544250526"/>
    <n v="18558.83238205194"/>
    <x v="69"/>
    <x v="89"/>
  </r>
  <r>
    <n v="7484"/>
    <s v="2356 - 2163"/>
    <n v="7454"/>
    <n v="7398"/>
    <n v="101"/>
    <n v="20897.586684852849"/>
    <n v="15.875824503309991"/>
    <n v="19315.791434418101"/>
    <x v="69"/>
    <x v="87"/>
  </r>
  <r>
    <n v="7485"/>
    <s v="2356 - 2308"/>
    <n v="7454"/>
    <n v="7429"/>
    <n v="102"/>
    <n v="21027.068881726391"/>
    <n v="17.60551938312949"/>
    <n v="17136.758331363249"/>
    <x v="69"/>
    <x v="92"/>
  </r>
  <r>
    <n v="7486"/>
    <s v="2356 - 2060"/>
    <n v="7454"/>
    <n v="7387"/>
    <n v="103"/>
    <n v="21056.772018899432"/>
    <n v="17.745060299426271"/>
    <n v="17404.282580638399"/>
    <x v="69"/>
    <x v="93"/>
  </r>
  <r>
    <n v="7487"/>
    <s v="2356 - 2240"/>
    <n v="7454"/>
    <n v="7415"/>
    <n v="104"/>
    <n v="21133.750544523951"/>
    <n v="16.364778947911429"/>
    <n v="18390.949139936511"/>
    <x v="69"/>
    <x v="94"/>
  </r>
  <r>
    <n v="7488"/>
    <s v="2356 - 2241"/>
    <n v="7454"/>
    <n v="7416"/>
    <n v="105"/>
    <n v="21423.867575239128"/>
    <n v="16.53884916634054"/>
    <n v="18264.128608476491"/>
    <x v="69"/>
    <x v="96"/>
  </r>
  <r>
    <n v="7489"/>
    <s v="2356 - 2061"/>
    <n v="7454"/>
    <n v="7388"/>
    <n v="106"/>
    <n v="21513.50456335424"/>
    <n v="18.085271036762201"/>
    <n v="17429.466567856249"/>
    <x v="69"/>
    <x v="97"/>
  </r>
  <r>
    <n v="7490"/>
    <s v="2356 - 2200"/>
    <n v="7454"/>
    <n v="7407"/>
    <n v="107"/>
    <n v="21737.194974636659"/>
    <n v="16.604328750578439"/>
    <n v="20568.404914160881"/>
    <x v="69"/>
    <x v="100"/>
  </r>
  <r>
    <n v="7491"/>
    <s v="2357 - 2357"/>
    <n v="7455"/>
    <n v="7455"/>
    <n v="1"/>
    <n v="0"/>
    <n v="0"/>
    <n v="0"/>
    <x v="70"/>
    <x v="91"/>
  </r>
  <r>
    <n v="7492"/>
    <s v="2357 - 2356"/>
    <n v="7455"/>
    <n v="7454"/>
    <n v="2"/>
    <n v="86.087288749390893"/>
    <n v="8.608728874939077E-2"/>
    <n v="86.087288749393963"/>
    <x v="70"/>
    <x v="88"/>
  </r>
  <r>
    <n v="7493"/>
    <s v="2357 - 2389"/>
    <n v="7455"/>
    <n v="7464"/>
    <n v="3"/>
    <n v="995.63665271641776"/>
    <n v="0.99563665271641644"/>
    <n v="995.5808073242182"/>
    <x v="70"/>
    <x v="106"/>
  </r>
  <r>
    <n v="7494"/>
    <s v="2357 - 2321"/>
    <n v="7455"/>
    <n v="7442"/>
    <n v="4"/>
    <n v="996.3768383533004"/>
    <n v="0.99637683835329893"/>
    <n v="996.37656634629468"/>
    <x v="70"/>
    <x v="75"/>
  </r>
  <r>
    <n v="7495"/>
    <s v="2357 - 2283"/>
    <n v="7455"/>
    <n v="7428"/>
    <n v="5"/>
    <n v="1420.557280974193"/>
    <n v="1.3815151846992231"/>
    <n v="1312.813487195263"/>
    <x v="70"/>
    <x v="67"/>
  </r>
  <r>
    <n v="7496"/>
    <s v="2357 - 2320"/>
    <n v="7455"/>
    <n v="7441"/>
    <n v="6"/>
    <n v="2039.4982964323069"/>
    <n v="1.852578064112526"/>
    <n v="1741.151222178313"/>
    <x v="70"/>
    <x v="61"/>
  </r>
  <r>
    <n v="7497"/>
    <s v="2357 - 2358"/>
    <n v="7455"/>
    <n v="7456"/>
    <n v="7"/>
    <n v="2407.919189817087"/>
    <n v="2.4079191898170862"/>
    <n v="941.37849864467842"/>
    <x v="70"/>
    <x v="99"/>
  </r>
  <r>
    <n v="7498"/>
    <s v="2357 - 2282"/>
    <n v="7455"/>
    <n v="7427"/>
    <n v="8"/>
    <n v="2484.4820358044708"/>
    <n v="2.1794587508219312"/>
    <n v="2092.7149680053508"/>
    <x v="70"/>
    <x v="54"/>
  </r>
  <r>
    <n v="7499"/>
    <s v="2357 - 2246"/>
    <n v="7455"/>
    <n v="7421"/>
    <n v="9"/>
    <n v="2647.5166347354948"/>
    <n v="2.3017347000201989"/>
    <n v="2220.1457521437551"/>
    <x v="70"/>
    <x v="51"/>
  </r>
  <r>
    <n v="7500"/>
    <s v="2357 - 2422"/>
    <n v="7455"/>
    <n v="7473"/>
    <n v="10"/>
    <n v="3478.103922462255"/>
    <n v="3.124073523108116"/>
    <n v="2473.0761208494368"/>
    <x v="70"/>
    <x v="105"/>
  </r>
  <r>
    <n v="7501"/>
    <s v="2357 - 2463"/>
    <n v="7455"/>
    <n v="7484"/>
    <n v="11"/>
    <n v="3611.996548194727"/>
    <n v="3.2280481564212988"/>
    <n v="2559.1988285635421"/>
    <x v="70"/>
    <x v="104"/>
  </r>
  <r>
    <n v="7502"/>
    <s v="2357 - 2319"/>
    <n v="7455"/>
    <n v="7440"/>
    <n v="12"/>
    <n v="5141.8903238396397"/>
    <n v="4.4565411090556486"/>
    <n v="3325.872274580568"/>
    <x v="70"/>
    <x v="45"/>
  </r>
  <r>
    <n v="7503"/>
    <s v="2357 - 2421"/>
    <n v="7455"/>
    <n v="7472"/>
    <n v="13"/>
    <n v="5553.0244178687662"/>
    <n v="4.8076765772643677"/>
    <n v="3422.3646409586172"/>
    <x v="70"/>
    <x v="71"/>
  </r>
  <r>
    <n v="7504"/>
    <s v="2357 - 2461"/>
    <n v="7455"/>
    <n v="7483"/>
    <n v="14"/>
    <n v="5601.6621498566938"/>
    <n v="4.720297357667774"/>
    <n v="4055.4305115030452"/>
    <x v="70"/>
    <x v="79"/>
  </r>
  <r>
    <n v="7505"/>
    <s v="2357 - 2355"/>
    <n v="7455"/>
    <n v="7453"/>
    <n v="15"/>
    <n v="5922.5466022205756"/>
    <n v="5.2371973874365843"/>
    <n v="2646.0348578235621"/>
    <x v="70"/>
    <x v="58"/>
  </r>
  <r>
    <n v="7506"/>
    <s v="2357 - 2387"/>
    <n v="7455"/>
    <n v="7463"/>
    <n v="16"/>
    <n v="6716.9258555776569"/>
    <n v="6.0315766407936664"/>
    <n v="2858.2564807816889"/>
    <x v="70"/>
    <x v="68"/>
  </r>
  <r>
    <n v="7507"/>
    <s v="2357 - 2354"/>
    <n v="7455"/>
    <n v="7452"/>
    <n v="17"/>
    <n v="6857.4905665063588"/>
    <n v="6.1721413517223631"/>
    <n v="4171.2468640207899"/>
    <x v="70"/>
    <x v="34"/>
  </r>
  <r>
    <n v="7508"/>
    <s v="2357 - 2460"/>
    <n v="7455"/>
    <n v="7482"/>
    <n v="18"/>
    <n v="6966.6190205829716"/>
    <n v="5.7440150107124808"/>
    <n v="5036.4484126556699"/>
    <x v="70"/>
    <x v="73"/>
  </r>
  <r>
    <n v="7509"/>
    <s v="2357 - 2318"/>
    <n v="7455"/>
    <n v="7439"/>
    <n v="19"/>
    <n v="7231.2440769744608"/>
    <n v="6.0821110605818136"/>
    <n v="4246.0804207647861"/>
    <x v="70"/>
    <x v="25"/>
  </r>
  <r>
    <n v="7510"/>
    <s v="2357 - 2386"/>
    <n v="7455"/>
    <n v="7462"/>
    <n v="20"/>
    <n v="7543.9384017277334"/>
    <n v="6.7985905611233353"/>
    <n v="4239.4171592508956"/>
    <x v="70"/>
    <x v="56"/>
  </r>
  <r>
    <n v="7511"/>
    <s v="2357 - 2459"/>
    <n v="7455"/>
    <n v="7481"/>
    <n v="21"/>
    <n v="7581.1391254806413"/>
    <n v="6.2049050893857336"/>
    <n v="5843.1856181045268"/>
    <x v="70"/>
    <x v="64"/>
  </r>
  <r>
    <n v="7512"/>
    <s v="2357 - 2458"/>
    <n v="7455"/>
    <n v="7480"/>
    <n v="22"/>
    <n v="9498.891921186756"/>
    <n v="7.8996068093651397"/>
    <n v="7530.2420771662883"/>
    <x v="70"/>
    <x v="42"/>
  </r>
  <r>
    <n v="7513"/>
    <s v="2357 - 2245"/>
    <n v="7455"/>
    <n v="7420"/>
    <n v="23"/>
    <n v="9523.3637523754078"/>
    <n v="7.4682671244020664"/>
    <n v="8666.4796157170931"/>
    <x v="70"/>
    <x v="1"/>
  </r>
  <r>
    <n v="7514"/>
    <s v="2357 - 2317"/>
    <n v="7455"/>
    <n v="7438"/>
    <n v="24"/>
    <n v="9839.4860616786391"/>
    <n v="8.2977114753340722"/>
    <n v="7244.6613435111058"/>
    <x v="70"/>
    <x v="7"/>
  </r>
  <r>
    <n v="7515"/>
    <s v="2357 - 2385"/>
    <n v="7455"/>
    <n v="7461"/>
    <n v="25"/>
    <n v="10590.21448049267"/>
    <n v="9.904865265708672"/>
    <n v="7087.1054927325213"/>
    <x v="70"/>
    <x v="23"/>
  </r>
  <r>
    <n v="7516"/>
    <s v="2357 - 2420"/>
    <n v="7455"/>
    <n v="7471"/>
    <n v="26"/>
    <n v="10607.973478384551"/>
    <n v="9.0020553013363092"/>
    <n v="8520.3359818959252"/>
    <x v="70"/>
    <x v="30"/>
  </r>
  <r>
    <n v="7517"/>
    <s v="2357 - 2316"/>
    <n v="7455"/>
    <n v="7437"/>
    <n v="27"/>
    <n v="10610.035519295339"/>
    <n v="9.0682609329507748"/>
    <n v="8173.589599896899"/>
    <x v="70"/>
    <x v="5"/>
  </r>
  <r>
    <n v="7518"/>
    <s v="2357 - 2457"/>
    <n v="7455"/>
    <n v="7479"/>
    <n v="28"/>
    <n v="10748.79865873318"/>
    <n v="9.149513546911562"/>
    <n v="8343.5688277522622"/>
    <x v="70"/>
    <x v="38"/>
  </r>
  <r>
    <n v="7519"/>
    <s v="2357 - 2353"/>
    <n v="7455"/>
    <n v="7451"/>
    <n v="29"/>
    <n v="10832.784846096991"/>
    <n v="9.0141023243716809"/>
    <n v="7060.6299718566088"/>
    <x v="70"/>
    <x v="15"/>
  </r>
  <r>
    <n v="7520"/>
    <s v="2357 - 0"/>
    <n v="7455"/>
    <n v="7385"/>
    <n v="30"/>
    <n v="11005.670815983091"/>
    <n v="8.5799974221078301"/>
    <n v="9631.4362735161885"/>
    <x v="70"/>
    <x v="0"/>
  </r>
  <r>
    <n v="7521"/>
    <s v="2357 - 2504"/>
    <n v="7455"/>
    <n v="7491"/>
    <n v="31"/>
    <n v="11390.380831079599"/>
    <n v="9.5756429807085528"/>
    <n v="8737.9214366137257"/>
    <x v="70"/>
    <x v="41"/>
  </r>
  <r>
    <n v="7522"/>
    <s v="2357 - 2352"/>
    <n v="7455"/>
    <n v="7450"/>
    <n v="32"/>
    <n v="11612.475656162729"/>
    <n v="10.070701069818149"/>
    <n v="8244.8831522283017"/>
    <x v="70"/>
    <x v="9"/>
  </r>
  <r>
    <n v="7523"/>
    <s v="2357 - 2419"/>
    <n v="7455"/>
    <n v="7470"/>
    <n v="33"/>
    <n v="11810.238757988291"/>
    <n v="10.15833067076171"/>
    <n v="9437.1638465017641"/>
    <x v="70"/>
    <x v="17"/>
  </r>
  <r>
    <n v="7524"/>
    <s v="2357 - 2315"/>
    <n v="7455"/>
    <n v="7436"/>
    <n v="34"/>
    <n v="11832.365811307811"/>
    <n v="10.24928997983851"/>
    <n v="9259.1230043723917"/>
    <x v="70"/>
    <x v="2"/>
  </r>
  <r>
    <n v="7525"/>
    <s v="2357 - 2456"/>
    <n v="7455"/>
    <n v="7478"/>
    <n v="35"/>
    <n v="12408.750407572599"/>
    <n v="10.10446678795928"/>
    <n v="9614.0340223291532"/>
    <x v="70"/>
    <x v="27"/>
  </r>
  <r>
    <n v="7526"/>
    <s v="2357 - 2418"/>
    <n v="7455"/>
    <n v="7469"/>
    <n v="36"/>
    <n v="12586.074176718021"/>
    <n v="10.98015599966978"/>
    <n v="10356.14620567836"/>
    <x v="70"/>
    <x v="29"/>
  </r>
  <r>
    <n v="7527"/>
    <s v="2357 - 2503"/>
    <n v="7455"/>
    <n v="7490"/>
    <n v="37"/>
    <n v="13200.553314225701"/>
    <n v="11.193322462526989"/>
    <n v="9861.7214241899965"/>
    <x v="70"/>
    <x v="37"/>
  </r>
  <r>
    <n v="7528"/>
    <s v="2357 - 2244"/>
    <n v="7455"/>
    <n v="7419"/>
    <n v="38"/>
    <n v="13229.63776899086"/>
    <n v="10.40368898822941"/>
    <n v="11649.85224697201"/>
    <x v="70"/>
    <x v="4"/>
  </r>
  <r>
    <n v="7529"/>
    <s v="2357 - 2351"/>
    <n v="7455"/>
    <n v="7449"/>
    <n v="39"/>
    <n v="13478.760999813319"/>
    <n v="11.871185667464839"/>
    <n v="10247.727730688201"/>
    <x v="70"/>
    <x v="8"/>
  </r>
  <r>
    <n v="7530"/>
    <s v="2357 - 2455"/>
    <n v="7455"/>
    <n v="7477"/>
    <n v="40"/>
    <n v="13486.170589011739"/>
    <n v="11.671432738640689"/>
    <n v="10615.974541428879"/>
    <x v="70"/>
    <x v="40"/>
  </r>
  <r>
    <n v="7531"/>
    <s v="2357 - 2314"/>
    <n v="7455"/>
    <n v="7435"/>
    <n v="41"/>
    <n v="13541.521177248051"/>
    <n v="11.350593594628119"/>
    <n v="10610.312313526951"/>
    <x v="70"/>
    <x v="6"/>
  </r>
  <r>
    <n v="7532"/>
    <s v="2357 - 2417"/>
    <n v="7455"/>
    <n v="7468"/>
    <n v="42"/>
    <n v="13589.70870560249"/>
    <n v="10.711897394661669"/>
    <n v="11305.429029420029"/>
    <x v="70"/>
    <x v="33"/>
  </r>
  <r>
    <n v="7533"/>
    <s v="2357 - 2171"/>
    <n v="7455"/>
    <n v="7406"/>
    <n v="43"/>
    <n v="13715.060945223629"/>
    <n v="11.72113323616276"/>
    <n v="12205.16261959905"/>
    <x v="70"/>
    <x v="3"/>
  </r>
  <r>
    <n v="7534"/>
    <s v="2357 - 2281"/>
    <n v="7455"/>
    <n v="7426"/>
    <n v="44"/>
    <n v="14393.496741963279"/>
    <n v="12.398584497682521"/>
    <n v="12299.484178937601"/>
    <x v="70"/>
    <x v="11"/>
  </r>
  <r>
    <n v="7535"/>
    <s v="2357 - 2454"/>
    <n v="7455"/>
    <n v="7476"/>
    <n v="45"/>
    <n v="14488.86242108136"/>
    <n v="12.67412457071031"/>
    <n v="11536.061331171841"/>
    <x v="70"/>
    <x v="48"/>
  </r>
  <r>
    <n v="7536"/>
    <s v="2357 - 2416"/>
    <n v="7455"/>
    <n v="7467"/>
    <n v="46"/>
    <n v="14579.23591314025"/>
    <n v="11.45404280031498"/>
    <n v="12249.64402300152"/>
    <x v="70"/>
    <x v="44"/>
  </r>
  <r>
    <n v="7537"/>
    <s v="2357 - 2350"/>
    <n v="7455"/>
    <n v="7448"/>
    <n v="47"/>
    <n v="14649.723738936411"/>
    <n v="12.835216672475269"/>
    <n v="11164.31875990825"/>
    <x v="70"/>
    <x v="18"/>
  </r>
  <r>
    <n v="7538"/>
    <s v="2357 - 2170"/>
    <n v="7455"/>
    <n v="7405"/>
    <n v="48"/>
    <n v="14681.84233681936"/>
    <n v="11.87714618779003"/>
    <n v="13012.441386030579"/>
    <x v="70"/>
    <x v="10"/>
  </r>
  <r>
    <n v="7539"/>
    <s v="2357 - 2280"/>
    <n v="7455"/>
    <n v="7425"/>
    <n v="49"/>
    <n v="14797.99842292842"/>
    <n v="12.80308617864765"/>
    <n v="12625.966758424849"/>
    <x v="70"/>
    <x v="12"/>
  </r>
  <r>
    <n v="7540"/>
    <s v="2357 - 2313"/>
    <n v="7455"/>
    <n v="7434"/>
    <n v="50"/>
    <n v="14966.338746205671"/>
    <n v="13.358763413857179"/>
    <n v="11963.3599192042"/>
    <x v="70"/>
    <x v="14"/>
  </r>
  <r>
    <n v="7541"/>
    <s v="2357 - 2502"/>
    <n v="7455"/>
    <n v="7489"/>
    <n v="51"/>
    <n v="15222.2525257874"/>
    <n v="13.157506477366621"/>
    <n v="11658.60032359401"/>
    <x v="70"/>
    <x v="60"/>
  </r>
  <r>
    <n v="7542"/>
    <s v="2357 - 2349"/>
    <n v="7455"/>
    <n v="7447"/>
    <n v="52"/>
    <n v="15357.060601868319"/>
    <n v="13.749485269519839"/>
    <n v="12003.0347653071"/>
    <x v="70"/>
    <x v="22"/>
  </r>
  <r>
    <n v="7543"/>
    <s v="2357 - 2169"/>
    <n v="7455"/>
    <n v="7404"/>
    <n v="53"/>
    <n v="15469.60877538049"/>
    <n v="12.66491262635116"/>
    <n v="14086.593561459809"/>
    <x v="70"/>
    <x v="16"/>
  </r>
  <r>
    <n v="7544"/>
    <s v="2357 - 2453"/>
    <n v="7455"/>
    <n v="7475"/>
    <n v="54"/>
    <n v="15483.088661771861"/>
    <n v="13.66835081140081"/>
    <n v="12467.911261496831"/>
    <x v="70"/>
    <x v="62"/>
  </r>
  <r>
    <n v="7545"/>
    <s v="2357 - 2312"/>
    <n v="7455"/>
    <n v="7433"/>
    <n v="55"/>
    <n v="15853.13833501652"/>
    <n v="14.245563002668041"/>
    <n v="13150.64793329878"/>
    <x v="70"/>
    <x v="28"/>
  </r>
  <r>
    <n v="7546"/>
    <s v="2357 - 2097"/>
    <n v="7455"/>
    <n v="7394"/>
    <n v="56"/>
    <n v="15893.42993314557"/>
    <n v="13.89950222408469"/>
    <n v="12324.59544796503"/>
    <x v="70"/>
    <x v="13"/>
  </r>
  <r>
    <n v="7547"/>
    <s v="2357 - 2206"/>
    <n v="7455"/>
    <n v="7413"/>
    <n v="57"/>
    <n v="16002.22031842043"/>
    <n v="13.197524169391111"/>
    <n v="14755.245701832169"/>
    <x v="70"/>
    <x v="20"/>
  </r>
  <r>
    <n v="7548"/>
    <s v="2357 - 2243"/>
    <n v="7455"/>
    <n v="7418"/>
    <n v="58"/>
    <n v="16029.742823258101"/>
    <n v="12.4507045802916"/>
    <n v="14494.603067159729"/>
    <x v="70"/>
    <x v="21"/>
  </r>
  <r>
    <n v="7549"/>
    <s v="2357 - 2384"/>
    <n v="7455"/>
    <n v="7460"/>
    <n v="59"/>
    <n v="16320.10541853263"/>
    <n v="14.636279808257919"/>
    <n v="13172.75457328944"/>
    <x v="70"/>
    <x v="52"/>
  </r>
  <r>
    <n v="7550"/>
    <s v="2357 - 2501"/>
    <n v="7455"/>
    <n v="7488"/>
    <n v="60"/>
    <n v="16323.224932147359"/>
    <n v="14.508487081776311"/>
    <n v="12658.038633146491"/>
    <x v="70"/>
    <x v="70"/>
  </r>
  <r>
    <n v="7551"/>
    <s v="2357 - 2096"/>
    <n v="7455"/>
    <n v="7393"/>
    <n v="61"/>
    <n v="16343.84380814517"/>
    <n v="14.34991609908429"/>
    <n v="13548.650522509761"/>
    <x v="70"/>
    <x v="19"/>
  </r>
  <r>
    <n v="7552"/>
    <s v="2357 - 2279"/>
    <n v="7455"/>
    <n v="7424"/>
    <n v="62"/>
    <n v="16457.8831739956"/>
    <n v="13.03633367539871"/>
    <n v="14248.738140284349"/>
    <x v="70"/>
    <x v="24"/>
  </r>
  <r>
    <n v="7553"/>
    <s v="2357 - 2168"/>
    <n v="7455"/>
    <n v="7403"/>
    <n v="63"/>
    <n v="16613.981359170932"/>
    <n v="13.809285210141599"/>
    <n v="14968.12478533321"/>
    <x v="70"/>
    <x v="26"/>
  </r>
  <r>
    <n v="7554"/>
    <s v="2357 - 2348"/>
    <n v="7455"/>
    <n v="7446"/>
    <n v="64"/>
    <n v="16826.277755173451"/>
    <n v="15.142452144898749"/>
    <n v="13120.42723539803"/>
    <x v="70"/>
    <x v="43"/>
  </r>
  <r>
    <n v="7555"/>
    <s v="2357 - 2205"/>
    <n v="7455"/>
    <n v="7412"/>
    <n v="65"/>
    <n v="16976.08655671922"/>
    <n v="14.1713904076899"/>
    <n v="15655.61477262317"/>
    <x v="70"/>
    <x v="31"/>
  </r>
  <r>
    <n v="7556"/>
    <s v="2357 - 2383"/>
    <n v="7455"/>
    <n v="7459"/>
    <n v="66"/>
    <n v="17320.59625957087"/>
    <n v="15.63677064929615"/>
    <n v="14156.702236646281"/>
    <x v="70"/>
    <x v="66"/>
  </r>
  <r>
    <n v="7557"/>
    <s v="2357 - 2311"/>
    <n v="7455"/>
    <n v="7432"/>
    <n v="67"/>
    <n v="17449.601877250501"/>
    <n v="14.02805237865361"/>
    <n v="14276.553376467111"/>
    <x v="70"/>
    <x v="35"/>
  </r>
  <r>
    <n v="7558"/>
    <s v="2357 - 2382"/>
    <n v="7455"/>
    <n v="7458"/>
    <n v="68"/>
    <n v="17577.450293743532"/>
    <n v="13.698583301569061"/>
    <n v="15182.131162713889"/>
    <x v="70"/>
    <x v="80"/>
  </r>
  <r>
    <n v="7559"/>
    <s v="2357 - 2278"/>
    <n v="7455"/>
    <n v="7423"/>
    <n v="69"/>
    <n v="17617.064111561889"/>
    <n v="14.19551461296499"/>
    <n v="15439.81346424515"/>
    <x v="70"/>
    <x v="36"/>
  </r>
  <r>
    <n v="7560"/>
    <s v="2357 - 2500"/>
    <n v="7455"/>
    <n v="7487"/>
    <n v="70"/>
    <n v="17694.457579569949"/>
    <n v="15.8797197291989"/>
    <n v="13856.471246147221"/>
    <x v="70"/>
    <x v="95"/>
  </r>
  <r>
    <n v="7561"/>
    <s v="2357 - 2133"/>
    <n v="7455"/>
    <n v="7397"/>
    <n v="71"/>
    <n v="17735.97970167872"/>
    <n v="15.742051992617849"/>
    <n v="10165.296325321309"/>
    <x v="70"/>
    <x v="32"/>
  </r>
  <r>
    <n v="7562"/>
    <s v="2357 - 2204"/>
    <n v="7455"/>
    <n v="7411"/>
    <n v="72"/>
    <n v="17830.96206178698"/>
    <n v="13.696175888128529"/>
    <n v="16638.686332367259"/>
    <x v="70"/>
    <x v="39"/>
  </r>
  <r>
    <n v="7563"/>
    <s v="2357 - 2415"/>
    <n v="7455"/>
    <n v="7466"/>
    <n v="73"/>
    <n v="17832.902282726409"/>
    <n v="14.09866659502978"/>
    <n v="14286.30437240293"/>
    <x v="70"/>
    <x v="85"/>
  </r>
  <r>
    <n v="7564"/>
    <s v="2357 - 2414"/>
    <n v="7455"/>
    <n v="7465"/>
    <n v="74"/>
    <n v="17937.481434351059"/>
    <n v="14.19141395161364"/>
    <n v="15269.98194643916"/>
    <x v="70"/>
    <x v="90"/>
  </r>
  <r>
    <n v="7565"/>
    <s v="2357 - 2166"/>
    <n v="7455"/>
    <n v="7401"/>
    <n v="75"/>
    <n v="18175.410041085619"/>
    <n v="14.15969200319531"/>
    <n v="16287.15324306042"/>
    <x v="70"/>
    <x v="46"/>
  </r>
  <r>
    <n v="7566"/>
    <s v="2357 - 2167"/>
    <n v="7455"/>
    <n v="7402"/>
    <n v="76"/>
    <n v="18254.307528384819"/>
    <n v="15.44961137935549"/>
    <n v="16281.39710199569"/>
    <x v="70"/>
    <x v="47"/>
  </r>
  <r>
    <n v="7567"/>
    <s v="2357 - 2242"/>
    <n v="7455"/>
    <n v="7417"/>
    <n v="77"/>
    <n v="18282.28026144117"/>
    <n v="14.86073076284428"/>
    <n v="16041.276224677849"/>
    <x v="70"/>
    <x v="49"/>
  </r>
  <r>
    <n v="7568"/>
    <s v="2357 - 2499"/>
    <n v="7455"/>
    <n v="7486"/>
    <n v="78"/>
    <n v="18285.96590263064"/>
    <n v="16.47122805225959"/>
    <n v="14416.21274349992"/>
    <x v="70"/>
    <x v="103"/>
  </r>
  <r>
    <n v="7569"/>
    <s v="2357 - 2347"/>
    <n v="7455"/>
    <n v="7445"/>
    <n v="79"/>
    <n v="18394.73344983975"/>
    <n v="14.973183951242859"/>
    <n v="14428.743547358599"/>
    <x v="70"/>
    <x v="50"/>
  </r>
  <r>
    <n v="7570"/>
    <s v="2357 - 2277"/>
    <n v="7455"/>
    <n v="7422"/>
    <n v="80"/>
    <n v="18572.94976101588"/>
    <n v="15.15140026241899"/>
    <n v="16305.830125292759"/>
    <x v="70"/>
    <x v="53"/>
  </r>
  <r>
    <n v="7571"/>
    <s v="2357 - 2381"/>
    <n v="7455"/>
    <n v="7457"/>
    <n v="81"/>
    <n v="18614.366370577351"/>
    <n v="14.47627035919443"/>
    <n v="16218.092338973591"/>
    <x v="70"/>
    <x v="98"/>
  </r>
  <r>
    <n v="7572"/>
    <s v="2357 - 2132"/>
    <n v="7455"/>
    <n v="7396"/>
    <n v="82"/>
    <n v="18643.59122557403"/>
    <n v="15.8388950765447"/>
    <n v="17194.265022238182"/>
    <x v="70"/>
    <x v="55"/>
  </r>
  <r>
    <n v="7573"/>
    <s v="2357 - 2498"/>
    <n v="7455"/>
    <n v="7485"/>
    <n v="83"/>
    <n v="18740.03966228995"/>
    <n v="16.925301811918899"/>
    <n v="14775.41278408994"/>
    <x v="70"/>
    <x v="102"/>
  </r>
  <r>
    <n v="7574"/>
    <s v="2357 - 2452"/>
    <n v="7455"/>
    <n v="7474"/>
    <n v="84"/>
    <n v="18793.90008591245"/>
    <n v="15.04783260317503"/>
    <n v="15407.276301394921"/>
    <x v="70"/>
    <x v="101"/>
  </r>
  <r>
    <n v="7575"/>
    <s v="2357 - 2203"/>
    <n v="7455"/>
    <n v="7410"/>
    <n v="85"/>
    <n v="18822.729287980001"/>
    <n v="14.440001307773301"/>
    <n v="17623.668502983041"/>
    <x v="70"/>
    <x v="57"/>
  </r>
  <r>
    <n v="7576"/>
    <s v="2357 - 2346"/>
    <n v="7455"/>
    <n v="7444"/>
    <n v="86"/>
    <n v="18944.061210305761"/>
    <n v="15.522511711708869"/>
    <n v="15071.77781827033"/>
    <x v="70"/>
    <x v="59"/>
  </r>
  <r>
    <n v="7577"/>
    <s v="2357 - 2310"/>
    <n v="7455"/>
    <n v="7431"/>
    <n v="87"/>
    <n v="19216.429837043801"/>
    <n v="15.794880338446911"/>
    <n v="15331.84285537285"/>
    <x v="70"/>
    <x v="63"/>
  </r>
  <r>
    <n v="7578"/>
    <s v="2357 - 2165"/>
    <n v="7455"/>
    <n v="7400"/>
    <n v="88"/>
    <n v="19324.989672048949"/>
    <n v="14.820290159512069"/>
    <n v="17519.645315831702"/>
    <x v="70"/>
    <x v="65"/>
  </r>
  <r>
    <n v="7579"/>
    <s v="2357 - 2309"/>
    <n v="7455"/>
    <n v="7430"/>
    <n v="89"/>
    <n v="19831.20546758964"/>
    <n v="16.409655968992741"/>
    <n v="16155.737206162559"/>
    <x v="70"/>
    <x v="69"/>
  </r>
  <r>
    <n v="7580"/>
    <s v="2357 - 2345"/>
    <n v="7455"/>
    <n v="7443"/>
    <n v="90"/>
    <n v="19915.42426936929"/>
    <n v="16.4938747707724"/>
    <n v="16026.76363688635"/>
    <x v="70"/>
    <x v="72"/>
  </r>
  <r>
    <n v="7581"/>
    <s v="2357 - 2093"/>
    <n v="7455"/>
    <n v="7390"/>
    <n v="91"/>
    <n v="19998.807977541681"/>
    <n v="17.194111828512369"/>
    <n v="18539.203078937819"/>
    <x v="70"/>
    <x v="74"/>
  </r>
  <r>
    <n v="7582"/>
    <s v="2357 - 2202"/>
    <n v="7455"/>
    <n v="7409"/>
    <n v="92"/>
    <n v="20129.119574686949"/>
    <n v="15.53419425138388"/>
    <n v="18641.952921413609"/>
    <x v="70"/>
    <x v="76"/>
  </r>
  <r>
    <n v="7583"/>
    <s v="2357 - 2094"/>
    <n v="7455"/>
    <n v="7391"/>
    <n v="93"/>
    <n v="20270.155754474501"/>
    <n v="17.176619923294918"/>
    <n v="17513.849731528971"/>
    <x v="70"/>
    <x v="77"/>
  </r>
  <r>
    <n v="7584"/>
    <s v="2357 - 2131"/>
    <n v="7455"/>
    <n v="7395"/>
    <n v="94"/>
    <n v="20503.523668304199"/>
    <n v="17.698827519274879"/>
    <n v="19042.86955256181"/>
    <x v="70"/>
    <x v="78"/>
  </r>
  <r>
    <n v="7585"/>
    <s v="2357 - 2059"/>
    <n v="7455"/>
    <n v="7386"/>
    <n v="95"/>
    <n v="20665.076280230609"/>
    <n v="17.472810317612002"/>
    <n v="17480.181668787351"/>
    <x v="70"/>
    <x v="81"/>
  </r>
  <r>
    <n v="7586"/>
    <s v="2357 - 2095"/>
    <n v="7455"/>
    <n v="7392"/>
    <n v="96"/>
    <n v="20748.418186984829"/>
    <n v="17.532978076672499"/>
    <n v="17458.836511479971"/>
    <x v="70"/>
    <x v="82"/>
  </r>
  <r>
    <n v="7587"/>
    <s v="2357 - 2201"/>
    <n v="7455"/>
    <n v="7408"/>
    <n v="97"/>
    <n v="20826.355842188968"/>
    <n v="15.94272122343002"/>
    <n v="19606.783896932669"/>
    <x v="70"/>
    <x v="84"/>
  </r>
  <r>
    <n v="7588"/>
    <s v="2357 - 2164"/>
    <n v="7455"/>
    <n v="7399"/>
    <n v="98"/>
    <n v="20830.12320541084"/>
    <n v="15.86732071807706"/>
    <n v="19275.267656835371"/>
    <x v="70"/>
    <x v="83"/>
  </r>
  <r>
    <n v="7589"/>
    <s v="2357 - 2092"/>
    <n v="7455"/>
    <n v="7389"/>
    <n v="99"/>
    <n v="20963.347670108749"/>
    <n v="18.158651521079431"/>
    <n v="19498.005145782121"/>
    <x v="70"/>
    <x v="86"/>
  </r>
  <r>
    <n v="7590"/>
    <s v="2357 - 2239"/>
    <n v="7455"/>
    <n v="7414"/>
    <n v="100"/>
    <n v="20972.686351274118"/>
    <n v="16.183762731254649"/>
    <n v="18581.079597699001"/>
    <x v="70"/>
    <x v="89"/>
  </r>
  <r>
    <n v="7591"/>
    <s v="2357 - 2163"/>
    <n v="7455"/>
    <n v="7398"/>
    <n v="101"/>
    <n v="20983.673973602239"/>
    <n v="15.96191179205938"/>
    <n v="19345.180039486218"/>
    <x v="70"/>
    <x v="87"/>
  </r>
  <r>
    <n v="7592"/>
    <s v="2357 - 2308"/>
    <n v="7455"/>
    <n v="7429"/>
    <n v="102"/>
    <n v="21113.156170475781"/>
    <n v="17.69160667187888"/>
    <n v="17147.58366191914"/>
    <x v="70"/>
    <x v="92"/>
  </r>
  <r>
    <n v="7593"/>
    <s v="2357 - 2060"/>
    <n v="7455"/>
    <n v="7387"/>
    <n v="103"/>
    <n v="21142.859307648821"/>
    <n v="17.831147588175661"/>
    <n v="17448.691682804299"/>
    <x v="70"/>
    <x v="93"/>
  </r>
  <r>
    <n v="7594"/>
    <s v="2357 - 2240"/>
    <n v="7455"/>
    <n v="7415"/>
    <n v="104"/>
    <n v="21219.837833273341"/>
    <n v="16.450866236660818"/>
    <n v="18411.944992434841"/>
    <x v="70"/>
    <x v="94"/>
  </r>
  <r>
    <n v="7595"/>
    <s v="2357 - 2241"/>
    <n v="7455"/>
    <n v="7416"/>
    <n v="105"/>
    <n v="21509.954863988522"/>
    <n v="16.62493645508993"/>
    <n v="18283.935859593828"/>
    <x v="70"/>
    <x v="96"/>
  </r>
  <r>
    <n v="7596"/>
    <s v="2357 - 2061"/>
    <n v="7455"/>
    <n v="7388"/>
    <n v="106"/>
    <n v="21599.591852103629"/>
    <n v="18.171358325511591"/>
    <n v="17475.81707338458"/>
    <x v="70"/>
    <x v="97"/>
  </r>
  <r>
    <n v="7597"/>
    <s v="2357 - 2200"/>
    <n v="7455"/>
    <n v="7407"/>
    <n v="107"/>
    <n v="21823.282263386049"/>
    <n v="16.690416039327829"/>
    <n v="20594.182000741519"/>
    <x v="70"/>
    <x v="100"/>
  </r>
  <r>
    <n v="7598"/>
    <s v="2358 - 2358"/>
    <n v="7456"/>
    <n v="7456"/>
    <n v="1"/>
    <n v="0"/>
    <n v="0"/>
    <n v="0"/>
    <x v="71"/>
    <x v="99"/>
  </r>
  <r>
    <n v="7599"/>
    <s v="2358 - 2283"/>
    <n v="7456"/>
    <n v="7428"/>
    <n v="2"/>
    <n v="2141.445702378468"/>
    <n v="1.886810732906282"/>
    <n v="1759.586181211859"/>
    <x v="71"/>
    <x v="67"/>
  </r>
  <r>
    <n v="7600"/>
    <s v="2358 - 2321"/>
    <n v="7456"/>
    <n v="7442"/>
    <n v="3"/>
    <n v="2225.184110822418"/>
    <n v="2.0103712659429771"/>
    <n v="1428.421837620393"/>
    <x v="71"/>
    <x v="75"/>
  </r>
  <r>
    <n v="7601"/>
    <s v="2358 - 2357"/>
    <n v="7456"/>
    <n v="7455"/>
    <n v="4"/>
    <n v="2407.919189817087"/>
    <n v="2.4079191898170862"/>
    <n v="941.37849864467842"/>
    <x v="71"/>
    <x v="91"/>
  </r>
  <r>
    <n v="7602"/>
    <s v="2358 - 2356"/>
    <n v="7456"/>
    <n v="7454"/>
    <n v="5"/>
    <n v="2494.0064785664781"/>
    <n v="2.4940064785664768"/>
    <n v="952.55491536873035"/>
    <x v="71"/>
    <x v="88"/>
  </r>
  <r>
    <n v="7603"/>
    <s v="2358 - 2389"/>
    <n v="7456"/>
    <n v="7464"/>
    <n v="6"/>
    <n v="2657.9355745879288"/>
    <n v="2.6579355745879281"/>
    <n v="1309.10624593995"/>
    <x v="71"/>
    <x v="106"/>
  </r>
  <r>
    <n v="7604"/>
    <s v="2358 - 2320"/>
    <n v="7456"/>
    <n v="7441"/>
    <n v="7"/>
    <n v="2790.3139644257508"/>
    <n v="2.370954122727734"/>
    <n v="2357.6090982698438"/>
    <x v="71"/>
    <x v="61"/>
  </r>
  <r>
    <n v="7605"/>
    <s v="2358 - 2282"/>
    <n v="7456"/>
    <n v="7427"/>
    <n v="8"/>
    <n v="3205.3704572087472"/>
    <n v="2.6847542990289899"/>
    <n v="2755.4683376164089"/>
    <x v="71"/>
    <x v="54"/>
  </r>
  <r>
    <n v="7606"/>
    <s v="2358 - 2246"/>
    <n v="7456"/>
    <n v="7421"/>
    <n v="9"/>
    <n v="3368.4050561397712"/>
    <n v="2.807030248227258"/>
    <n v="2905.1063698995531"/>
    <x v="71"/>
    <x v="51"/>
  </r>
  <r>
    <n v="7607"/>
    <s v="2358 - 2422"/>
    <n v="7456"/>
    <n v="7473"/>
    <n v="10"/>
    <n v="4276.9056978560811"/>
    <n v="3.6939532730047708"/>
    <n v="3018.7194862479678"/>
    <x v="71"/>
    <x v="105"/>
  </r>
  <r>
    <n v="7608"/>
    <s v="2358 - 2463"/>
    <n v="7456"/>
    <n v="7484"/>
    <n v="11"/>
    <n v="4410.4696763376478"/>
    <n v="3.7981613687097089"/>
    <n v="3124.4119786558422"/>
    <x v="71"/>
    <x v="104"/>
  </r>
  <r>
    <n v="7609"/>
    <s v="2358 - 2319"/>
    <n v="7456"/>
    <n v="7440"/>
    <n v="12"/>
    <n v="5892.7059918330833"/>
    <n v="4.9749171676708581"/>
    <n v="4227.9024765220793"/>
    <x v="71"/>
    <x v="45"/>
  </r>
  <r>
    <n v="7610"/>
    <s v="2358 - 2421"/>
    <n v="7456"/>
    <n v="7472"/>
    <n v="13"/>
    <n v="6351.8261932625919"/>
    <n v="5.3775563271610229"/>
    <n v="4236.2150414042517"/>
    <x v="71"/>
    <x v="71"/>
  </r>
  <r>
    <n v="7611"/>
    <s v="2358 - 2461"/>
    <n v="7456"/>
    <n v="7483"/>
    <n v="14"/>
    <n v="6400.135277999615"/>
    <n v="5.2904105699561841"/>
    <n v="4835.1463055041168"/>
    <x v="71"/>
    <x v="79"/>
  </r>
  <r>
    <n v="7612"/>
    <s v="2358 - 2355"/>
    <n v="7456"/>
    <n v="7453"/>
    <n v="15"/>
    <n v="6673.3622702140201"/>
    <n v="5.7555734460517929"/>
    <n v="3587.2643030448839"/>
    <x v="71"/>
    <x v="58"/>
  </r>
  <r>
    <n v="7613"/>
    <s v="2358 - 2387"/>
    <n v="7456"/>
    <n v="7463"/>
    <n v="16"/>
    <n v="7467.7415235711014"/>
    <n v="6.549952699408875"/>
    <n v="3768.2526357325919"/>
    <x v="71"/>
    <x v="68"/>
  </r>
  <r>
    <n v="7614"/>
    <s v="2358 - 2354"/>
    <n v="7456"/>
    <n v="7452"/>
    <n v="17"/>
    <n v="7608.3062344998016"/>
    <n v="6.6905174103375717"/>
    <n v="5112.3616031610509"/>
    <x v="71"/>
    <x v="34"/>
  </r>
  <r>
    <n v="7615"/>
    <s v="2358 - 2460"/>
    <n v="7456"/>
    <n v="7482"/>
    <n v="18"/>
    <n v="7765.0921487258947"/>
    <n v="6.3141282230008926"/>
    <n v="5821.7688867520656"/>
    <x v="71"/>
    <x v="73"/>
  </r>
  <r>
    <n v="7616"/>
    <s v="2358 - 2318"/>
    <n v="7456"/>
    <n v="7439"/>
    <n v="19"/>
    <n v="7982.0597449679053"/>
    <n v="6.600487119197024"/>
    <n v="5167.3898933671517"/>
    <x v="71"/>
    <x v="25"/>
  </r>
  <r>
    <n v="7617"/>
    <s v="2358 - 2386"/>
    <n v="7456"/>
    <n v="7462"/>
    <n v="20"/>
    <n v="8342.7401771215573"/>
    <n v="7.3684703110199914"/>
    <n v="5151.4200558770672"/>
    <x v="71"/>
    <x v="56"/>
  </r>
  <r>
    <n v="7618"/>
    <s v="2358 - 2459"/>
    <n v="7456"/>
    <n v="7481"/>
    <n v="21"/>
    <n v="8379.6122536235616"/>
    <n v="6.7750183016741454"/>
    <n v="6691.4721891051877"/>
    <x v="71"/>
    <x v="64"/>
  </r>
  <r>
    <n v="7619"/>
    <s v="2358 - 2245"/>
    <n v="7456"/>
    <n v="7420"/>
    <n v="22"/>
    <n v="10274.17942036885"/>
    <n v="7.9866431830172742"/>
    <n v="9559.0094878757754"/>
    <x v="71"/>
    <x v="1"/>
  </r>
  <r>
    <n v="7620"/>
    <s v="2358 - 2458"/>
    <n v="7456"/>
    <n v="7480"/>
    <n v="23"/>
    <n v="10297.365049329679"/>
    <n v="8.4697200216535506"/>
    <n v="8421.7500062638137"/>
    <x v="71"/>
    <x v="42"/>
  </r>
  <r>
    <n v="7621"/>
    <s v="2358 - 2317"/>
    <n v="7456"/>
    <n v="7438"/>
    <n v="24"/>
    <n v="10590.30172967209"/>
    <n v="8.816087533949279"/>
    <n v="8178.2236009291137"/>
    <x v="71"/>
    <x v="7"/>
  </r>
  <r>
    <n v="7622"/>
    <s v="2358 - 2385"/>
    <n v="7456"/>
    <n v="7461"/>
    <n v="25"/>
    <n v="11341.03014848611"/>
    <n v="10.423241324323881"/>
    <n v="8020.1928489484462"/>
    <x v="71"/>
    <x v="23"/>
  </r>
  <r>
    <n v="7623"/>
    <s v="2358 - 2316"/>
    <n v="7456"/>
    <n v="7437"/>
    <n v="26"/>
    <n v="11360.85118728879"/>
    <n v="9.5866369915659817"/>
    <n v="9108.6826752904017"/>
    <x v="71"/>
    <x v="5"/>
  </r>
  <r>
    <n v="7624"/>
    <s v="2358 - 2420"/>
    <n v="7456"/>
    <n v="7471"/>
    <n v="27"/>
    <n v="11406.775253778371"/>
    <n v="9.5719350512329626"/>
    <n v="9429.1021375209384"/>
    <x v="71"/>
    <x v="30"/>
  </r>
  <r>
    <n v="7625"/>
    <s v="2358 - 2457"/>
    <n v="7456"/>
    <n v="7479"/>
    <n v="28"/>
    <n v="11547.271786876099"/>
    <n v="9.7196267591999721"/>
    <n v="9232.1259294134434"/>
    <x v="71"/>
    <x v="38"/>
  </r>
  <r>
    <n v="7626"/>
    <s v="2358 - 2353"/>
    <n v="7456"/>
    <n v="7451"/>
    <n v="29"/>
    <n v="11583.60051409044"/>
    <n v="9.5324783829868895"/>
    <n v="8002.0083707206086"/>
    <x v="71"/>
    <x v="15"/>
  </r>
  <r>
    <n v="7627"/>
    <s v="2358 - 0"/>
    <n v="7456"/>
    <n v="7385"/>
    <n v="30"/>
    <n v="11756.48648397654"/>
    <n v="9.098373480723037"/>
    <n v="10510.73687919029"/>
    <x v="71"/>
    <x v="0"/>
  </r>
  <r>
    <n v="7628"/>
    <s v="2358 - 2504"/>
    <n v="7456"/>
    <n v="7491"/>
    <n v="31"/>
    <n v="12188.853959222521"/>
    <n v="10.145756192996959"/>
    <n v="9613.030574299928"/>
    <x v="71"/>
    <x v="41"/>
  </r>
  <r>
    <n v="7629"/>
    <s v="2358 - 2352"/>
    <n v="7456"/>
    <n v="7450"/>
    <n v="32"/>
    <n v="12363.291324156169"/>
    <n v="10.58907712843336"/>
    <n v="9186.2615967721649"/>
    <x v="71"/>
    <x v="9"/>
  </r>
  <r>
    <n v="7630"/>
    <s v="2358 - 2315"/>
    <n v="7456"/>
    <n v="7436"/>
    <n v="33"/>
    <n v="12583.181479301251"/>
    <n v="10.76766603845372"/>
    <n v="10195.488896385719"/>
    <x v="71"/>
    <x v="2"/>
  </r>
  <r>
    <n v="7631"/>
    <s v="2358 - 2419"/>
    <n v="7456"/>
    <n v="7470"/>
    <n v="34"/>
    <n v="12609.040533382111"/>
    <n v="10.728210420658369"/>
    <n v="10358.892323153461"/>
    <x v="71"/>
    <x v="17"/>
  </r>
  <r>
    <n v="7632"/>
    <s v="2358 - 2456"/>
    <n v="7456"/>
    <n v="7478"/>
    <n v="35"/>
    <n v="13207.552182966419"/>
    <n v="10.67434653785593"/>
    <n v="10512.507421338451"/>
    <x v="71"/>
    <x v="27"/>
  </r>
  <r>
    <n v="7633"/>
    <s v="2358 - 2418"/>
    <n v="7456"/>
    <n v="7469"/>
    <n v="36"/>
    <n v="13384.87595211185"/>
    <n v="11.55003574956643"/>
    <n v="11280.37102941509"/>
    <x v="71"/>
    <x v="29"/>
  </r>
  <r>
    <n v="7634"/>
    <s v="2358 - 2244"/>
    <n v="7456"/>
    <n v="7419"/>
    <n v="37"/>
    <n v="13980.45343698431"/>
    <n v="10.922065046844621"/>
    <n v="12561.506194759841"/>
    <x v="71"/>
    <x v="4"/>
  </r>
  <r>
    <n v="7635"/>
    <s v="2358 - 2503"/>
    <n v="7456"/>
    <n v="7490"/>
    <n v="38"/>
    <n v="13999.02644236862"/>
    <n v="11.763435674815399"/>
    <n v="10729.508259575439"/>
    <x v="71"/>
    <x v="37"/>
  </r>
  <r>
    <n v="7636"/>
    <s v="2358 - 2351"/>
    <n v="7456"/>
    <n v="7449"/>
    <n v="39"/>
    <n v="14229.57666780677"/>
    <n v="12.38956172608005"/>
    <n v="11189.106000717929"/>
    <x v="71"/>
    <x v="8"/>
  </r>
  <r>
    <n v="7637"/>
    <s v="2358 - 2455"/>
    <n v="7456"/>
    <n v="7477"/>
    <n v="40"/>
    <n v="14284.64371715466"/>
    <n v="12.241545950929099"/>
    <n v="11519.79422612421"/>
    <x v="71"/>
    <x v="40"/>
  </r>
  <r>
    <n v="7638"/>
    <s v="2358 - 2314"/>
    <n v="7456"/>
    <n v="7435"/>
    <n v="41"/>
    <n v="14292.3368452415"/>
    <n v="11.86896965324333"/>
    <n v="11547.58467918813"/>
    <x v="71"/>
    <x v="6"/>
  </r>
  <r>
    <n v="7639"/>
    <s v="2358 - 2417"/>
    <n v="7456"/>
    <n v="7468"/>
    <n v="42"/>
    <n v="14388.51048099632"/>
    <n v="11.28177714455833"/>
    <n v="12233.77371968224"/>
    <x v="71"/>
    <x v="33"/>
  </r>
  <r>
    <n v="7640"/>
    <s v="2358 - 2171"/>
    <n v="7456"/>
    <n v="7406"/>
    <n v="43"/>
    <n v="14465.876613217069"/>
    <n v="12.239509294777969"/>
    <n v="13071.240401044461"/>
    <x v="71"/>
    <x v="3"/>
  </r>
  <r>
    <n v="7641"/>
    <s v="2358 - 2281"/>
    <n v="7456"/>
    <n v="7426"/>
    <n v="44"/>
    <n v="15144.312409956719"/>
    <n v="12.916960556297729"/>
    <n v="13229.70480320428"/>
    <x v="71"/>
    <x v="11"/>
  </r>
  <r>
    <n v="7642"/>
    <s v="2358 - 2454"/>
    <n v="7456"/>
    <n v="7476"/>
    <n v="45"/>
    <n v="15287.335549224281"/>
    <n v="13.24423778299872"/>
    <n v="12447.733485163601"/>
    <x v="71"/>
    <x v="48"/>
  </r>
  <r>
    <n v="7643"/>
    <s v="2358 - 2416"/>
    <n v="7456"/>
    <n v="7467"/>
    <n v="46"/>
    <n v="15378.03768853407"/>
    <n v="12.02392255021164"/>
    <n v="13181.43481343659"/>
    <x v="71"/>
    <x v="44"/>
  </r>
  <r>
    <n v="7644"/>
    <s v="2358 - 2350"/>
    <n v="7456"/>
    <n v="7448"/>
    <n v="47"/>
    <n v="15400.539406929851"/>
    <n v="13.35359273109048"/>
    <n v="12105.517198727401"/>
    <x v="71"/>
    <x v="18"/>
  </r>
  <r>
    <n v="7645"/>
    <s v="2358 - 2170"/>
    <n v="7456"/>
    <n v="7405"/>
    <n v="48"/>
    <n v="15432.658004812811"/>
    <n v="12.395522246405241"/>
    <n v="13887.085896256691"/>
    <x v="71"/>
    <x v="10"/>
  </r>
  <r>
    <n v="7646"/>
    <s v="2358 - 2280"/>
    <n v="7456"/>
    <n v="7425"/>
    <n v="49"/>
    <n v="15548.81409092186"/>
    <n v="13.32146223726286"/>
    <n v="13556.98658553795"/>
    <x v="71"/>
    <x v="12"/>
  </r>
  <r>
    <n v="7647"/>
    <s v="2358 - 2313"/>
    <n v="7456"/>
    <n v="7434"/>
    <n v="50"/>
    <n v="15717.154414199111"/>
    <n v="13.87713947247239"/>
    <n v="12901.774908489249"/>
    <x v="71"/>
    <x v="14"/>
  </r>
  <r>
    <n v="7648"/>
    <s v="2358 - 2502"/>
    <n v="7456"/>
    <n v="7489"/>
    <n v="51"/>
    <n v="16020.72565393032"/>
    <n v="13.727619689655031"/>
    <n v="12546.659578237541"/>
    <x v="71"/>
    <x v="60"/>
  </r>
  <r>
    <n v="7649"/>
    <s v="2358 - 2349"/>
    <n v="7456"/>
    <n v="7447"/>
    <n v="52"/>
    <n v="16107.87626986177"/>
    <n v="14.26786132813505"/>
    <n v="12944.41304529296"/>
    <x v="71"/>
    <x v="22"/>
  </r>
  <r>
    <n v="7650"/>
    <s v="2358 - 2169"/>
    <n v="7456"/>
    <n v="7404"/>
    <n v="53"/>
    <n v="16220.42444337394"/>
    <n v="13.183288684966371"/>
    <n v="14974.38281603002"/>
    <x v="71"/>
    <x v="16"/>
  </r>
  <r>
    <n v="7651"/>
    <s v="2358 - 2453"/>
    <n v="7456"/>
    <n v="7475"/>
    <n v="54"/>
    <n v="16281.56178991478"/>
    <n v="14.23846402368922"/>
    <n v="13385.624814836139"/>
    <x v="71"/>
    <x v="62"/>
  </r>
  <r>
    <n v="7652"/>
    <s v="2358 - 2312"/>
    <n v="7456"/>
    <n v="7433"/>
    <n v="55"/>
    <n v="16603.954003009971"/>
    <n v="14.763939061283249"/>
    <n v="14090.28081023991"/>
    <x v="71"/>
    <x v="28"/>
  </r>
  <r>
    <n v="7653"/>
    <s v="2358 - 2097"/>
    <n v="7456"/>
    <n v="7394"/>
    <n v="56"/>
    <n v="16644.24560113901"/>
    <n v="14.417878282699901"/>
    <n v="13107.861512305941"/>
    <x v="71"/>
    <x v="13"/>
  </r>
  <r>
    <n v="7654"/>
    <s v="2358 - 2206"/>
    <n v="7456"/>
    <n v="7413"/>
    <n v="57"/>
    <n v="16753.03598641387"/>
    <n v="13.71590022800631"/>
    <n v="15661.705399733781"/>
    <x v="71"/>
    <x v="20"/>
  </r>
  <r>
    <n v="7655"/>
    <s v="2358 - 2243"/>
    <n v="7456"/>
    <n v="7418"/>
    <n v="58"/>
    <n v="16780.558491251551"/>
    <n v="12.96908063890681"/>
    <n v="15416.341018544041"/>
    <x v="71"/>
    <x v="21"/>
  </r>
  <r>
    <n v="7656"/>
    <s v="2358 - 2096"/>
    <n v="7456"/>
    <n v="7393"/>
    <n v="59"/>
    <n v="17094.659476138611"/>
    <n v="14.8682921576995"/>
    <n v="14367.61086540531"/>
    <x v="71"/>
    <x v="19"/>
  </r>
  <r>
    <n v="7657"/>
    <s v="2358 - 2384"/>
    <n v="7456"/>
    <n v="7460"/>
    <n v="60"/>
    <n v="17118.907193926461"/>
    <n v="15.206159558154569"/>
    <n v="14111.785753779441"/>
    <x v="71"/>
    <x v="52"/>
  </r>
  <r>
    <n v="7658"/>
    <s v="2358 - 2501"/>
    <n v="7456"/>
    <n v="7488"/>
    <n v="61"/>
    <n v="17121.69806029028"/>
    <n v="15.078600294064721"/>
    <n v="13554.06664525939"/>
    <x v="71"/>
    <x v="70"/>
  </r>
  <r>
    <n v="7659"/>
    <s v="2358 - 2279"/>
    <n v="7456"/>
    <n v="7424"/>
    <n v="62"/>
    <n v="17208.698841989051"/>
    <n v="13.554709734013921"/>
    <n v="15181.36530523749"/>
    <x v="71"/>
    <x v="24"/>
  </r>
  <r>
    <n v="7660"/>
    <s v="2358 - 2168"/>
    <n v="7456"/>
    <n v="7403"/>
    <n v="63"/>
    <n v="17364.797027164379"/>
    <n v="14.32766126875681"/>
    <n v="15858.49781568557"/>
    <x v="71"/>
    <x v="26"/>
  </r>
  <r>
    <n v="7661"/>
    <s v="2358 - 2348"/>
    <n v="7456"/>
    <n v="7446"/>
    <n v="64"/>
    <n v="17625.07953056728"/>
    <n v="15.712331894795399"/>
    <n v="14060.730435996869"/>
    <x v="71"/>
    <x v="43"/>
  </r>
  <r>
    <n v="7662"/>
    <s v="2358 - 2205"/>
    <n v="7456"/>
    <n v="7412"/>
    <n v="65"/>
    <n v="17726.90222471267"/>
    <n v="14.689766466305111"/>
    <n v="16567.463841749632"/>
    <x v="71"/>
    <x v="31"/>
  </r>
  <r>
    <n v="7663"/>
    <s v="2358 - 2383"/>
    <n v="7456"/>
    <n v="7459"/>
    <n v="66"/>
    <n v="18119.398034964699"/>
    <n v="16.20665039919281"/>
    <n v="15096.499413001469"/>
    <x v="71"/>
    <x v="66"/>
  </r>
  <r>
    <n v="7664"/>
    <s v="2358 - 2311"/>
    <n v="7456"/>
    <n v="7432"/>
    <n v="67"/>
    <n v="18200.417545243949"/>
    <n v="14.546428437268821"/>
    <n v="15215.682543559969"/>
    <x v="71"/>
    <x v="35"/>
  </r>
  <r>
    <n v="7665"/>
    <s v="2358 - 2278"/>
    <n v="7456"/>
    <n v="7423"/>
    <n v="68"/>
    <n v="18367.87977955534"/>
    <n v="14.7138906715802"/>
    <n v="16370.52004952252"/>
    <x v="71"/>
    <x v="36"/>
  </r>
  <r>
    <n v="7666"/>
    <s v="2358 - 2382"/>
    <n v="7456"/>
    <n v="7458"/>
    <n v="69"/>
    <n v="18376.252069137361"/>
    <n v="14.268463051465719"/>
    <n v="16118.987153667709"/>
    <x v="71"/>
    <x v="80"/>
  </r>
  <r>
    <n v="7667"/>
    <s v="2358 - 2133"/>
    <n v="7456"/>
    <n v="7397"/>
    <n v="70"/>
    <n v="18486.795369672171"/>
    <n v="16.26042805123306"/>
    <n v="10956.351028939371"/>
    <x v="71"/>
    <x v="32"/>
  </r>
  <r>
    <n v="7668"/>
    <s v="2358 - 2500"/>
    <n v="7456"/>
    <n v="7487"/>
    <n v="71"/>
    <n v="18492.930707712869"/>
    <n v="16.449832941487308"/>
    <n v="14763.15634130933"/>
    <x v="71"/>
    <x v="95"/>
  </r>
  <r>
    <n v="7669"/>
    <s v="2358 - 2204"/>
    <n v="7456"/>
    <n v="7411"/>
    <n v="72"/>
    <n v="18581.777729780431"/>
    <n v="14.21455194674374"/>
    <n v="17552.34057143463"/>
    <x v="71"/>
    <x v="39"/>
  </r>
  <r>
    <n v="7670"/>
    <s v="2358 - 2415"/>
    <n v="7456"/>
    <n v="7466"/>
    <n v="73"/>
    <n v="18631.704058120231"/>
    <n v="14.66854634492644"/>
    <n v="15218.930188969911"/>
    <x v="71"/>
    <x v="85"/>
  </r>
  <r>
    <n v="7671"/>
    <s v="2358 - 2414"/>
    <n v="7456"/>
    <n v="7465"/>
    <n v="74"/>
    <n v="18736.283209744881"/>
    <n v="14.76129370151029"/>
    <n v="16203.958284019071"/>
    <x v="71"/>
    <x v="90"/>
  </r>
  <r>
    <n v="7672"/>
    <s v="2358 - 2166"/>
    <n v="7456"/>
    <n v="7401"/>
    <n v="75"/>
    <n v="18926.225709079059"/>
    <n v="14.678068061810521"/>
    <n v="17187.75457897325"/>
    <x v="71"/>
    <x v="46"/>
  </r>
  <r>
    <n v="7673"/>
    <s v="2358 - 2167"/>
    <n v="7456"/>
    <n v="7402"/>
    <n v="76"/>
    <n v="19005.123196378259"/>
    <n v="15.967987437970701"/>
    <n v="17177.20211042642"/>
    <x v="71"/>
    <x v="47"/>
  </r>
  <r>
    <n v="7674"/>
    <s v="2358 - 2242"/>
    <n v="7456"/>
    <n v="7417"/>
    <n v="77"/>
    <n v="19033.095929434621"/>
    <n v="15.379106821459491"/>
    <n v="16974.300242113019"/>
    <x v="71"/>
    <x v="49"/>
  </r>
  <r>
    <n v="7675"/>
    <s v="2358 - 2499"/>
    <n v="7456"/>
    <n v="7486"/>
    <n v="78"/>
    <n v="19084.439030773559"/>
    <n v="17.041341264547999"/>
    <n v="15326.630299006671"/>
    <x v="71"/>
    <x v="103"/>
  </r>
  <r>
    <n v="7676"/>
    <s v="2358 - 2347"/>
    <n v="7456"/>
    <n v="7445"/>
    <n v="79"/>
    <n v="19145.549117833201"/>
    <n v="15.49156000985807"/>
    <n v="15370.098329460079"/>
    <x v="71"/>
    <x v="50"/>
  </r>
  <r>
    <n v="7677"/>
    <s v="2358 - 2277"/>
    <n v="7456"/>
    <n v="7422"/>
    <n v="80"/>
    <n v="19323.765429009331"/>
    <n v="15.669776321034201"/>
    <n v="17239.728725421399"/>
    <x v="71"/>
    <x v="53"/>
  </r>
  <r>
    <n v="7678"/>
    <s v="2358 - 2132"/>
    <n v="7456"/>
    <n v="7396"/>
    <n v="81"/>
    <n v="19394.40689356748"/>
    <n v="16.357271135159909"/>
    <n v="18082.335559424781"/>
    <x v="71"/>
    <x v="55"/>
  </r>
  <r>
    <n v="7679"/>
    <s v="2358 - 2381"/>
    <n v="7456"/>
    <n v="7457"/>
    <n v="82"/>
    <n v="19413.16814597118"/>
    <n v="15.04615010909108"/>
    <n v="17155.173452576539"/>
    <x v="71"/>
    <x v="98"/>
  </r>
  <r>
    <n v="7680"/>
    <s v="2358 - 2498"/>
    <n v="7456"/>
    <n v="7485"/>
    <n v="83"/>
    <n v="19538.512790432869"/>
    <n v="17.495415024207311"/>
    <n v="15694.813906205351"/>
    <x v="71"/>
    <x v="102"/>
  </r>
  <r>
    <n v="7681"/>
    <s v="2358 - 2203"/>
    <n v="7456"/>
    <n v="7410"/>
    <n v="84"/>
    <n v="19573.544955973459"/>
    <n v="14.958377366388509"/>
    <n v="18538.718339058749"/>
    <x v="71"/>
    <x v="57"/>
  </r>
  <r>
    <n v="7682"/>
    <s v="2358 - 2452"/>
    <n v="7456"/>
    <n v="7474"/>
    <n v="85"/>
    <n v="19592.701861306268"/>
    <n v="15.617712353071679"/>
    <n v="16333.29079204478"/>
    <x v="71"/>
    <x v="101"/>
  </r>
  <r>
    <n v="7683"/>
    <s v="2358 - 2346"/>
    <n v="7456"/>
    <n v="7444"/>
    <n v="86"/>
    <n v="19694.876878299201"/>
    <n v="16.04088777032408"/>
    <n v="16012.941134695129"/>
    <x v="71"/>
    <x v="59"/>
  </r>
  <r>
    <n v="7684"/>
    <s v="2358 - 2310"/>
    <n v="7456"/>
    <n v="7431"/>
    <n v="87"/>
    <n v="19967.245505037241"/>
    <n v="16.313256397062119"/>
    <n v="16272.891150370569"/>
    <x v="71"/>
    <x v="63"/>
  </r>
  <r>
    <n v="7685"/>
    <s v="2358 - 2165"/>
    <n v="7456"/>
    <n v="7400"/>
    <n v="88"/>
    <n v="20075.805340042389"/>
    <n v="15.33866621812728"/>
    <n v="18423.950904953541"/>
    <x v="71"/>
    <x v="65"/>
  </r>
  <r>
    <n v="7686"/>
    <s v="2358 - 2309"/>
    <n v="7456"/>
    <n v="7430"/>
    <n v="89"/>
    <n v="20582.021135583091"/>
    <n v="16.928032027607951"/>
    <n v="17095.37327283691"/>
    <x v="71"/>
    <x v="69"/>
  </r>
  <r>
    <n v="7687"/>
    <s v="2358 - 2345"/>
    <n v="7456"/>
    <n v="7443"/>
    <n v="90"/>
    <n v="20666.239937362741"/>
    <n v="17.012250829387611"/>
    <n v="16967.698289800141"/>
    <x v="71"/>
    <x v="72"/>
  </r>
  <r>
    <n v="7688"/>
    <s v="2358 - 2093"/>
    <n v="7456"/>
    <n v="7390"/>
    <n v="91"/>
    <n v="20749.623645535132"/>
    <n v="17.712487887127569"/>
    <n v="19428.766567440511"/>
    <x v="71"/>
    <x v="74"/>
  </r>
  <r>
    <n v="7689"/>
    <s v="2358 - 2202"/>
    <n v="7456"/>
    <n v="7409"/>
    <n v="92"/>
    <n v="20879.9352426804"/>
    <n v="16.052570309999091"/>
    <n v="19562.21927945995"/>
    <x v="71"/>
    <x v="76"/>
  </r>
  <r>
    <n v="7690"/>
    <s v="2358 - 2094"/>
    <n v="7456"/>
    <n v="7391"/>
    <n v="93"/>
    <n v="21020.971422467948"/>
    <n v="17.694995981910129"/>
    <n v="18381.26518763095"/>
    <x v="71"/>
    <x v="77"/>
  </r>
  <r>
    <n v="7691"/>
    <s v="2358 - 2131"/>
    <n v="7456"/>
    <n v="7395"/>
    <n v="94"/>
    <n v="21254.339336297649"/>
    <n v="18.217203577890089"/>
    <n v="19931.89037220816"/>
    <x v="71"/>
    <x v="78"/>
  </r>
  <r>
    <n v="7692"/>
    <s v="2358 - 2059"/>
    <n v="7456"/>
    <n v="7386"/>
    <n v="95"/>
    <n v="21415.89194822406"/>
    <n v="17.991186376227201"/>
    <n v="18339.366830597719"/>
    <x v="71"/>
    <x v="81"/>
  </r>
  <r>
    <n v="7693"/>
    <s v="2358 - 2095"/>
    <n v="7456"/>
    <n v="7392"/>
    <n v="96"/>
    <n v="21499.23385497828"/>
    <n v="18.051354135287699"/>
    <n v="18315.99573897645"/>
    <x v="71"/>
    <x v="82"/>
  </r>
  <r>
    <n v="7694"/>
    <s v="2358 - 2201"/>
    <n v="7456"/>
    <n v="7408"/>
    <n v="97"/>
    <n v="21577.171510182419"/>
    <n v="16.46109728204523"/>
    <n v="20524.914562532929"/>
    <x v="71"/>
    <x v="84"/>
  </r>
  <r>
    <n v="7695"/>
    <s v="2358 - 2164"/>
    <n v="7456"/>
    <n v="7399"/>
    <n v="98"/>
    <n v="21580.938873404291"/>
    <n v="16.385696776692271"/>
    <n v="20186.660383805978"/>
    <x v="71"/>
    <x v="83"/>
  </r>
  <r>
    <n v="7696"/>
    <s v="2358 - 2092"/>
    <n v="7456"/>
    <n v="7389"/>
    <n v="99"/>
    <n v="21714.163338102189"/>
    <n v="18.677027579694631"/>
    <n v="20385.93605424116"/>
    <x v="71"/>
    <x v="86"/>
  </r>
  <r>
    <n v="7697"/>
    <s v="2358 - 2239"/>
    <n v="7456"/>
    <n v="7414"/>
    <n v="100"/>
    <n v="21723.502019267569"/>
    <n v="16.702138789869849"/>
    <n v="19508.19188850098"/>
    <x v="71"/>
    <x v="89"/>
  </r>
  <r>
    <n v="7698"/>
    <s v="2358 - 2163"/>
    <n v="7456"/>
    <n v="7398"/>
    <n v="101"/>
    <n v="21734.489641595679"/>
    <n v="16.4802878506746"/>
    <n v="20255.079459827819"/>
    <x v="71"/>
    <x v="87"/>
  </r>
  <r>
    <n v="7699"/>
    <s v="2358 - 2308"/>
    <n v="7456"/>
    <n v="7429"/>
    <n v="102"/>
    <n v="21863.971838469231"/>
    <n v="18.20998273049409"/>
    <n v="18088.11418208254"/>
    <x v="71"/>
    <x v="92"/>
  </r>
  <r>
    <n v="7700"/>
    <s v="2358 - 2060"/>
    <n v="7456"/>
    <n v="7387"/>
    <n v="103"/>
    <n v="21893.674975642269"/>
    <n v="18.34952364679086"/>
    <n v="18297.327445015479"/>
    <x v="71"/>
    <x v="93"/>
  </r>
  <r>
    <n v="7701"/>
    <s v="2358 - 2240"/>
    <n v="7456"/>
    <n v="7415"/>
    <n v="104"/>
    <n v="21970.653501266799"/>
    <n v="16.969242295276029"/>
    <n v="19341.351426723941"/>
    <x v="71"/>
    <x v="94"/>
  </r>
  <r>
    <n v="7702"/>
    <s v="2358 - 2241"/>
    <n v="7456"/>
    <n v="7416"/>
    <n v="105"/>
    <n v="22260.770531981969"/>
    <n v="17.14331251370513"/>
    <n v="19215.328207988459"/>
    <x v="71"/>
    <x v="96"/>
  </r>
  <r>
    <n v="7703"/>
    <s v="2358 - 2061"/>
    <n v="7456"/>
    <n v="7388"/>
    <n v="106"/>
    <n v="22350.407520097069"/>
    <n v="18.689734384126801"/>
    <n v="18313.61639780043"/>
    <x v="71"/>
    <x v="97"/>
  </r>
  <r>
    <n v="7704"/>
    <s v="2358 - 2200"/>
    <n v="7456"/>
    <n v="7407"/>
    <n v="107"/>
    <n v="22574.0979313795"/>
    <n v="17.208792097943039"/>
    <n v="21513.63209563716"/>
    <x v="71"/>
    <x v="100"/>
  </r>
  <r>
    <n v="7705"/>
    <s v="2381 - 2381"/>
    <n v="7457"/>
    <n v="7457"/>
    <n v="1"/>
    <n v="0"/>
    <n v="0"/>
    <n v="0"/>
    <x v="72"/>
    <x v="98"/>
  </r>
  <r>
    <n v="7706"/>
    <s v="2381 - 2382"/>
    <n v="7457"/>
    <n v="7458"/>
    <n v="2"/>
    <n v="1036.916076833817"/>
    <n v="0.77768705762536339"/>
    <n v="1036.84812873858"/>
    <x v="72"/>
    <x v="80"/>
  </r>
  <r>
    <n v="7707"/>
    <s v="2381 - 2415"/>
    <n v="7457"/>
    <n v="7466"/>
    <n v="3"/>
    <n v="2448.6390596112751"/>
    <n v="2.0464035273133749"/>
    <n v="2037.524900335728"/>
    <x v="72"/>
    <x v="85"/>
  </r>
  <r>
    <n v="7708"/>
    <s v="2381 - 2414"/>
    <n v="7457"/>
    <n v="7465"/>
    <n v="4"/>
    <n v="2553.2182112359278"/>
    <n v="2.1391508838972348"/>
    <n v="1066.0239931834369"/>
    <x v="72"/>
    <x v="90"/>
  </r>
  <r>
    <n v="7709"/>
    <s v="2381 - 2383"/>
    <n v="7457"/>
    <n v="7459"/>
    <n v="5"/>
    <n v="2633.613500189052"/>
    <n v="2.2313779678911492"/>
    <n v="2142.1420377973618"/>
    <x v="72"/>
    <x v="66"/>
  </r>
  <r>
    <n v="7710"/>
    <s v="2381 - 2347"/>
    <n v="7457"/>
    <n v="7445"/>
    <n v="6"/>
    <n v="3241.6317061658042"/>
    <n v="2.839396173867903"/>
    <n v="2410.6104322766892"/>
    <x v="72"/>
    <x v="50"/>
  </r>
  <r>
    <n v="7711"/>
    <s v="2381 - 2452"/>
    <n v="7457"/>
    <n v="7474"/>
    <n v="7"/>
    <n v="3409.636862797317"/>
    <n v="2.995569535458622"/>
    <n v="1609.924498860833"/>
    <x v="72"/>
    <x v="101"/>
  </r>
  <r>
    <n v="7712"/>
    <s v="2381 - 2498"/>
    <n v="7457"/>
    <n v="7485"/>
    <n v="8"/>
    <n v="3424.1177612650949"/>
    <n v="3.0218822289671952"/>
    <n v="2411.7042874179201"/>
    <x v="72"/>
    <x v="102"/>
  </r>
  <r>
    <n v="7713"/>
    <s v="2381 - 2384"/>
    <n v="7457"/>
    <n v="7460"/>
    <n v="9"/>
    <n v="3634.1043412272879"/>
    <n v="3.2318688089293839"/>
    <n v="3067.542354272608"/>
    <x v="72"/>
    <x v="52"/>
  </r>
  <r>
    <n v="7714"/>
    <s v="2381 - 2348"/>
    <n v="7457"/>
    <n v="7446"/>
    <n v="10"/>
    <n v="3816.1983655420909"/>
    <n v="3.413962833244192"/>
    <n v="3178.49804638979"/>
    <x v="72"/>
    <x v="43"/>
  </r>
  <r>
    <n v="7715"/>
    <s v="2381 - 2308"/>
    <n v="7457"/>
    <n v="7429"/>
    <n v="11"/>
    <n v="3913.9948822669548"/>
    <n v="2.761583032847966"/>
    <n v="2540.7749119518371"/>
    <x v="72"/>
    <x v="92"/>
  </r>
  <r>
    <n v="7716"/>
    <s v="2381 - 2416"/>
    <n v="7457"/>
    <n v="7467"/>
    <n v="12"/>
    <n v="4067.313288996032"/>
    <n v="3.056035181826763"/>
    <n v="4030.2671315152288"/>
    <x v="72"/>
    <x v="44"/>
  </r>
  <r>
    <n v="7717"/>
    <s v="2381 - 2346"/>
    <n v="7457"/>
    <n v="7444"/>
    <n v="13"/>
    <n v="4077.8766630642981"/>
    <n v="3.6756411307663961"/>
    <n v="2202.4206031864642"/>
    <x v="72"/>
    <x v="59"/>
  </r>
  <r>
    <n v="7718"/>
    <s v="2381 - 2499"/>
    <n v="7457"/>
    <n v="7486"/>
    <n v="14"/>
    <n v="4136.1965033378783"/>
    <n v="3.7339609710399779"/>
    <n v="3123.337636115793"/>
    <x v="72"/>
    <x v="103"/>
  </r>
  <r>
    <n v="7719"/>
    <s v="2381 - 2311"/>
    <n v="7457"/>
    <n v="7432"/>
    <n v="15"/>
    <n v="4186.7632787550547"/>
    <n v="3.7845277464571558"/>
    <n v="3228.2585368348541"/>
    <x v="72"/>
    <x v="35"/>
  </r>
  <r>
    <n v="7720"/>
    <s v="2381 - 2310"/>
    <n v="7457"/>
    <n v="7431"/>
    <n v="16"/>
    <n v="4350.2452898023384"/>
    <n v="3.9480097575044359"/>
    <n v="2168.7067052171979"/>
    <x v="72"/>
    <x v="63"/>
  </r>
  <r>
    <n v="7721"/>
    <s v="2381 - 2500"/>
    <n v="7457"/>
    <n v="7487"/>
    <n v="17"/>
    <n v="4810.6361239282442"/>
    <n v="4.4084005916303441"/>
    <n v="3616.9897091738699"/>
    <x v="72"/>
    <x v="95"/>
  </r>
  <r>
    <n v="7722"/>
    <s v="2381 - 2453"/>
    <n v="7457"/>
    <n v="7475"/>
    <n v="18"/>
    <n v="4985.2766160138081"/>
    <n v="4.5830410837159077"/>
    <n v="4209.9898203252214"/>
    <x v="72"/>
    <x v="62"/>
  </r>
  <r>
    <n v="7723"/>
    <s v="2381 - 2345"/>
    <n v="7457"/>
    <n v="7443"/>
    <n v="19"/>
    <n v="5049.2397221278316"/>
    <n v="4.6470041898299321"/>
    <n v="2101.7833525175502"/>
    <x v="72"/>
    <x v="72"/>
  </r>
  <r>
    <n v="7724"/>
    <s v="2381 - 2417"/>
    <n v="7457"/>
    <n v="7468"/>
    <n v="20"/>
    <n v="5056.8404965337841"/>
    <n v="3.7981805874800778"/>
    <n v="5016.6177873129964"/>
    <x v="72"/>
    <x v="33"/>
  </r>
  <r>
    <n v="7725"/>
    <s v="2381 - 2279"/>
    <n v="7457"/>
    <n v="7424"/>
    <n v="21"/>
    <n v="5178.4819820099556"/>
    <n v="4.77624644971206"/>
    <n v="4127.6678659548325"/>
    <x v="72"/>
    <x v="24"/>
  </r>
  <r>
    <n v="7726"/>
    <s v="2381 - 2309"/>
    <n v="7457"/>
    <n v="7430"/>
    <n v="22"/>
    <n v="5195.9455851530956"/>
    <n v="4.0435337357341048"/>
    <n v="2602.6919426313639"/>
    <x v="72"/>
    <x v="69"/>
  </r>
  <r>
    <n v="7727"/>
    <s v="2381 - 2241"/>
    <n v="7457"/>
    <n v="7416"/>
    <n v="23"/>
    <n v="5297.6054084349071"/>
    <n v="3.3333147646015999"/>
    <n v="4731.0506218874261"/>
    <x v="72"/>
    <x v="96"/>
  </r>
  <r>
    <n v="7728"/>
    <s v="2381 - 2240"/>
    <n v="7457"/>
    <n v="7415"/>
    <n v="24"/>
    <n v="5587.7224391500849"/>
    <n v="3.5073849830307071"/>
    <n v="5019.1043003991454"/>
    <x v="72"/>
    <x v="94"/>
  </r>
  <r>
    <n v="7729"/>
    <s v="2381 - 2239"/>
    <n v="7457"/>
    <n v="7414"/>
    <n v="25"/>
    <n v="5918.428655216082"/>
    <n v="3.7082174506343608"/>
    <n v="5343.6184313134618"/>
    <x v="72"/>
    <x v="89"/>
  </r>
  <r>
    <n v="7730"/>
    <s v="2381 - 2454"/>
    <n v="7457"/>
    <n v="7476"/>
    <n v="26"/>
    <n v="5979.5028567043119"/>
    <n v="5.577267324406411"/>
    <n v="5187.911122067514"/>
    <x v="72"/>
    <x v="48"/>
  </r>
  <r>
    <n v="7731"/>
    <s v="2381 - 2418"/>
    <n v="7457"/>
    <n v="7469"/>
    <n v="27"/>
    <n v="6031.2488101057579"/>
    <n v="4.6245174742710642"/>
    <n v="6007.1123370273617"/>
    <x v="72"/>
    <x v="29"/>
  </r>
  <r>
    <n v="7732"/>
    <s v="2381 - 2350"/>
    <n v="7457"/>
    <n v="7448"/>
    <n v="28"/>
    <n v="6250.544523612587"/>
    <n v="5.8483089913146902"/>
    <n v="5161.4235036667551"/>
    <x v="72"/>
    <x v="18"/>
  </r>
  <r>
    <n v="7733"/>
    <s v="2381 - 2501"/>
    <n v="7457"/>
    <n v="7488"/>
    <n v="29"/>
    <n v="6380.6173056939442"/>
    <n v="5.9783817733960456"/>
    <n v="4793.9397537977738"/>
    <x v="72"/>
    <x v="70"/>
  </r>
  <r>
    <n v="7734"/>
    <s v="2381 - 2277"/>
    <n v="7457"/>
    <n v="7422"/>
    <n v="30"/>
    <n v="6454.2012917268521"/>
    <n v="5.3017894423078591"/>
    <n v="3701.4410339413162"/>
    <x v="72"/>
    <x v="53"/>
  </r>
  <r>
    <n v="7735"/>
    <s v="2381 - 2349"/>
    <n v="7457"/>
    <n v="7447"/>
    <n v="31"/>
    <n v="6470.3097287401397"/>
    <n v="6.0680741964422422"/>
    <n v="4429.4452881555062"/>
    <x v="72"/>
    <x v="22"/>
  </r>
  <r>
    <n v="7736"/>
    <s v="2381 - 2278"/>
    <n v="7457"/>
    <n v="7423"/>
    <n v="32"/>
    <n v="6576.810351413058"/>
    <n v="6.1745748191151577"/>
    <n v="4076.4137638306202"/>
    <x v="72"/>
    <x v="36"/>
  </r>
  <r>
    <n v="7737"/>
    <s v="2381 - 2202"/>
    <n v="7457"/>
    <n v="7409"/>
    <n v="33"/>
    <n v="6678.4406977364797"/>
    <n v="4.4240569683076476"/>
    <n v="5980.7276124128584"/>
    <x v="72"/>
    <x v="76"/>
  </r>
  <r>
    <n v="7738"/>
    <s v="2381 - 2242"/>
    <n v="7457"/>
    <n v="7417"/>
    <n v="34"/>
    <n v="6744.8707913015642"/>
    <n v="5.5924589418825708"/>
    <n v="3793.6687497816192"/>
    <x v="72"/>
    <x v="49"/>
  </r>
  <r>
    <n v="7739"/>
    <s v="2381 - 2455"/>
    <n v="7457"/>
    <n v="7477"/>
    <n v="35"/>
    <n v="6972.7255073309971"/>
    <n v="6.5704899750330954"/>
    <n v="6169.3754705089877"/>
    <x v="72"/>
    <x v="40"/>
  </r>
  <r>
    <n v="7740"/>
    <s v="2381 - 2419"/>
    <n v="7457"/>
    <n v="7470"/>
    <n v="36"/>
    <n v="7175.0035102621914"/>
    <n v="5.7222822642491593"/>
    <n v="6931.6266145251429"/>
    <x v="72"/>
    <x v="17"/>
  </r>
  <r>
    <n v="7741"/>
    <s v="2381 - 2502"/>
    <n v="7457"/>
    <n v="7489"/>
    <n v="37"/>
    <n v="7246.1783363961003"/>
    <n v="6.59393460604847"/>
    <n v="5729.5962071243548"/>
    <x v="72"/>
    <x v="60"/>
  </r>
  <r>
    <n v="7742"/>
    <s v="2381 - 2351"/>
    <n v="7457"/>
    <n v="7449"/>
    <n v="38"/>
    <n v="7426.9560591751742"/>
    <n v="7.0223038479959357"/>
    <n v="6105.2738122489372"/>
    <x v="72"/>
    <x v="8"/>
  </r>
  <r>
    <n v="7743"/>
    <s v="2381 - 2313"/>
    <n v="7457"/>
    <n v="7434"/>
    <n v="39"/>
    <n v="7467.0724681133024"/>
    <n v="7.0648369358154026"/>
    <n v="4942.0836518492988"/>
    <x v="72"/>
    <x v="14"/>
  </r>
  <r>
    <n v="7744"/>
    <s v="2381 - 2201"/>
    <n v="7457"/>
    <n v="7408"/>
    <n v="40"/>
    <n v="7574.2340911243518"/>
    <n v="4.7821978846707331"/>
    <n v="6710.6090331998294"/>
    <x v="72"/>
    <x v="84"/>
  </r>
  <r>
    <n v="7745"/>
    <s v="2381 - 2164"/>
    <n v="7457"/>
    <n v="7399"/>
    <n v="41"/>
    <n v="7586.6059246354298"/>
    <n v="4.7067150743219148"/>
    <n v="6990.1497903655772"/>
    <x v="72"/>
    <x v="83"/>
  </r>
  <r>
    <n v="7746"/>
    <s v="2381 - 2243"/>
    <n v="7457"/>
    <n v="7418"/>
    <n v="42"/>
    <n v="7710.0772561821259"/>
    <n v="7.1503529795146239"/>
    <n v="5030.0292604169299"/>
    <x v="72"/>
    <x v="21"/>
  </r>
  <r>
    <n v="7747"/>
    <s v="2381 - 2163"/>
    <n v="7457"/>
    <n v="7398"/>
    <n v="43"/>
    <n v="7736.4782721626798"/>
    <n v="4.7990472208023194"/>
    <n v="7131.0154423214071"/>
    <x v="72"/>
    <x v="87"/>
  </r>
  <r>
    <n v="7748"/>
    <s v="2381 - 2456"/>
    <n v="7457"/>
    <n v="7478"/>
    <n v="44"/>
    <n v="7763.4469763466823"/>
    <n v="5.9988141299926072"/>
    <n v="7145.964999236061"/>
    <x v="72"/>
    <x v="27"/>
  </r>
  <r>
    <n v="7749"/>
    <s v="2381 - 2203"/>
    <n v="7457"/>
    <n v="7410"/>
    <n v="45"/>
    <n v="7984.8309844434252"/>
    <n v="5.5182499119182289"/>
    <n v="5916.1241346408569"/>
    <x v="72"/>
    <x v="57"/>
  </r>
  <r>
    <n v="7750"/>
    <s v="2381 - 2420"/>
    <n v="7457"/>
    <n v="7471"/>
    <n v="46"/>
    <n v="8009.3495084392289"/>
    <n v="6.6026181726045348"/>
    <n v="7981.648389836294"/>
    <x v="72"/>
    <x v="30"/>
  </r>
  <r>
    <n v="7751"/>
    <s v="2381 - 2314"/>
    <n v="7457"/>
    <n v="7435"/>
    <n v="47"/>
    <n v="8052.2196042804244"/>
    <n v="7.5329768613122896"/>
    <n v="6166.3225240909051"/>
    <x v="72"/>
    <x v="6"/>
  </r>
  <r>
    <n v="7752"/>
    <s v="2381 - 2169"/>
    <n v="7457"/>
    <n v="7404"/>
    <n v="48"/>
    <n v="8251.1459055228861"/>
    <n v="7.8489103732249896"/>
    <n v="7049.4010470477051"/>
    <x v="72"/>
    <x v="16"/>
  </r>
  <r>
    <n v="7753"/>
    <s v="2381 - 2312"/>
    <n v="7457"/>
    <n v="7433"/>
    <n v="49"/>
    <n v="8348.5673773348699"/>
    <n v="7.9463318450369727"/>
    <n v="3866.631369976772"/>
    <x v="72"/>
    <x v="28"/>
  </r>
  <r>
    <n v="7754"/>
    <s v="2381 - 2206"/>
    <n v="7457"/>
    <n v="7413"/>
    <n v="50"/>
    <n v="8481.3827238522044"/>
    <n v="8.0791471915543092"/>
    <n v="6023.6754254652624"/>
    <x v="72"/>
    <x v="20"/>
  </r>
  <r>
    <n v="7755"/>
    <s v="2381 - 2200"/>
    <n v="7457"/>
    <n v="7407"/>
    <n v="51"/>
    <n v="8571.1605123214304"/>
    <n v="5.5298927005685421"/>
    <n v="7276.098780421753"/>
    <x v="72"/>
    <x v="100"/>
  </r>
  <r>
    <n v="7756"/>
    <s v="2381 - 2281"/>
    <n v="7457"/>
    <n v="7426"/>
    <n v="52"/>
    <n v="8707.7503584521273"/>
    <n v="8.3055148261542282"/>
    <n v="5346.0805308988847"/>
    <x v="72"/>
    <x v="11"/>
  </r>
  <r>
    <n v="7757"/>
    <s v="2381 - 2503"/>
    <n v="7457"/>
    <n v="7490"/>
    <n v="53"/>
    <n v="8756.4277188259766"/>
    <n v="6.743549686852079"/>
    <n v="7511.5681750674703"/>
    <x v="72"/>
    <x v="37"/>
  </r>
  <r>
    <n v="7758"/>
    <s v="2381 - 2205"/>
    <n v="7457"/>
    <n v="7412"/>
    <n v="54"/>
    <n v="8759.4985928917849"/>
    <n v="8.0335362406552235"/>
    <n v="5683.42808123336"/>
    <x v="72"/>
    <x v="31"/>
  </r>
  <r>
    <n v="7759"/>
    <s v="2381 - 2457"/>
    <n v="7457"/>
    <n v="7479"/>
    <n v="55"/>
    <n v="8823.997415061116"/>
    <n v="7.2495083880531883"/>
    <n v="8417.6580613388487"/>
    <x v="72"/>
    <x v="38"/>
  </r>
  <r>
    <n v="7760"/>
    <s v="2381 - 2204"/>
    <n v="7457"/>
    <n v="7411"/>
    <n v="56"/>
    <n v="8976.5982106364499"/>
    <n v="6.2620753315629987"/>
    <n v="5708.7913124247516"/>
    <x v="72"/>
    <x v="39"/>
  </r>
  <r>
    <n v="7761"/>
    <s v="2381 - 2280"/>
    <n v="7457"/>
    <n v="7425"/>
    <n v="57"/>
    <n v="9002.8258147922861"/>
    <n v="8.6005902824943892"/>
    <n v="5085.363704151835"/>
    <x v="72"/>
    <x v="12"/>
  </r>
  <r>
    <n v="7762"/>
    <s v="2381 - 2165"/>
    <n v="7457"/>
    <n v="7400"/>
    <n v="58"/>
    <n v="9044.4740199167682"/>
    <n v="6.312982188523236"/>
    <n v="6616.4522399468406"/>
    <x v="72"/>
    <x v="65"/>
  </r>
  <r>
    <n v="7763"/>
    <s v="2381 - 2504"/>
    <n v="7457"/>
    <n v="7491"/>
    <n v="59"/>
    <n v="9053.3919591933991"/>
    <n v="7.2310528240828003"/>
    <n v="8275.7608478790407"/>
    <x v="72"/>
    <x v="41"/>
  </r>
  <r>
    <n v="7764"/>
    <s v="2381 - 2244"/>
    <n v="7457"/>
    <n v="7419"/>
    <n v="60"/>
    <n v="9115.4427174132397"/>
    <n v="8.7132071851153405"/>
    <n v="6716.7016256459447"/>
    <x v="72"/>
    <x v="4"/>
  </r>
  <r>
    <n v="7765"/>
    <s v="2381 - 2458"/>
    <n v="7457"/>
    <n v="7480"/>
    <n v="61"/>
    <n v="9156.5687473578"/>
    <n v="6.9495261994528352"/>
    <n v="9108.2809868130189"/>
    <x v="72"/>
    <x v="42"/>
  </r>
  <r>
    <n v="7766"/>
    <s v="2381 - 2168"/>
    <n v="7457"/>
    <n v="7403"/>
    <n v="62"/>
    <n v="9278.4007310024099"/>
    <n v="8.8761651987045109"/>
    <n v="6900.3364938218501"/>
    <x v="72"/>
    <x v="26"/>
  </r>
  <r>
    <n v="7767"/>
    <s v="2381 - 2315"/>
    <n v="7457"/>
    <n v="7436"/>
    <n v="63"/>
    <n v="9388.8796854472312"/>
    <n v="8.8795421620207016"/>
    <n v="7403.9591487844154"/>
    <x v="72"/>
    <x v="2"/>
  </r>
  <r>
    <n v="7768"/>
    <s v="2381 - 2170"/>
    <n v="7457"/>
    <n v="7405"/>
    <n v="64"/>
    <n v="9529.4339362035425"/>
    <n v="9.1271984039056484"/>
    <n v="7745.6404845898751"/>
    <x v="72"/>
    <x v="10"/>
  </r>
  <r>
    <n v="7769"/>
    <s v="2381 - 2166"/>
    <n v="7457"/>
    <n v="7401"/>
    <n v="65"/>
    <n v="9862.6853315727058"/>
    <n v="8.8641546505332087"/>
    <n v="6490.422001229731"/>
    <x v="72"/>
    <x v="46"/>
  </r>
  <r>
    <n v="7770"/>
    <s v="2381 - 2352"/>
    <n v="7457"/>
    <n v="7450"/>
    <n v="66"/>
    <n v="10132.67136693955"/>
    <n v="9.0226472510040114"/>
    <n v="8054.3779722860327"/>
    <x v="72"/>
    <x v="9"/>
  </r>
  <r>
    <n v="7771"/>
    <s v="2381 - 2385"/>
    <n v="7457"/>
    <n v="7461"/>
    <n v="67"/>
    <n v="10140.674409056561"/>
    <n v="9.0306502931210186"/>
    <n v="9142.6279551532316"/>
    <x v="72"/>
    <x v="23"/>
  </r>
  <r>
    <n v="7772"/>
    <s v="2381 - 2167"/>
    <n v="7457"/>
    <n v="7402"/>
    <n v="68"/>
    <n v="10148.026195375831"/>
    <n v="9.1494955143363388"/>
    <n v="6767.4722305473051"/>
    <x v="72"/>
    <x v="47"/>
  </r>
  <r>
    <n v="7773"/>
    <s v="2381 - 2316"/>
    <n v="7457"/>
    <n v="7437"/>
    <n v="69"/>
    <n v="10403.722363297329"/>
    <n v="9.8276440102242351"/>
    <n v="8433.7131345674752"/>
    <x v="72"/>
    <x v="5"/>
  </r>
  <r>
    <n v="7774"/>
    <s v="2381 - 2171"/>
    <n v="7457"/>
    <n v="7406"/>
    <n v="70"/>
    <n v="10465.314359597911"/>
    <n v="10.06307882730002"/>
    <n v="8223.2423910990237"/>
    <x v="72"/>
    <x v="3"/>
  </r>
  <r>
    <n v="7775"/>
    <s v="2381 - 2132"/>
    <n v="7457"/>
    <n v="7396"/>
    <n v="71"/>
    <n v="10505.512029543661"/>
    <n v="7.5265621458182634"/>
    <n v="7441.192006681461"/>
    <x v="72"/>
    <x v="55"/>
  </r>
  <r>
    <n v="7776"/>
    <s v="2381 - 2093"/>
    <n v="7457"/>
    <n v="7390"/>
    <n v="72"/>
    <n v="10918.31718091248"/>
    <n v="7.9393672971870766"/>
    <n v="7913.7667162082234"/>
    <x v="72"/>
    <x v="74"/>
  </r>
  <r>
    <n v="7777"/>
    <s v="2381 - 2092"/>
    <n v="7457"/>
    <n v="7389"/>
    <n v="73"/>
    <n v="10981.90489511652"/>
    <n v="7.1724305464699381"/>
    <n v="8503.3216350351122"/>
    <x v="72"/>
    <x v="86"/>
  </r>
  <r>
    <n v="7778"/>
    <s v="2381 - 2459"/>
    <n v="7457"/>
    <n v="7481"/>
    <n v="74"/>
    <n v="11071.462652433391"/>
    <n v="8.3035969893250385"/>
    <n v="11019.73818153868"/>
    <x v="72"/>
    <x v="64"/>
  </r>
  <r>
    <n v="7779"/>
    <s v="2381 - 2353"/>
    <n v="7457"/>
    <n v="7451"/>
    <n v="75"/>
    <n v="11132.28361070038"/>
    <n v="10.02225949476485"/>
    <n v="9218.2527244149733"/>
    <x v="72"/>
    <x v="15"/>
  </r>
  <r>
    <n v="7780"/>
    <s v="2381 - 2094"/>
    <n v="7457"/>
    <n v="7391"/>
    <n v="76"/>
    <n v="11189.6649578453"/>
    <n v="7.9218753919696319"/>
    <n v="8563.2568270846677"/>
    <x v="72"/>
    <x v="77"/>
  </r>
  <r>
    <n v="7781"/>
    <s v="2381 - 2317"/>
    <n v="7457"/>
    <n v="7438"/>
    <n v="77"/>
    <n v="11322.65703956679"/>
    <n v="10.746578686493701"/>
    <n v="9327.473497877867"/>
    <x v="72"/>
    <x v="7"/>
  </r>
  <r>
    <n v="7782"/>
    <s v="2381 - 2131"/>
    <n v="7457"/>
    <n v="7395"/>
    <n v="78"/>
    <n v="11423.032871674999"/>
    <n v="8.444082987949594"/>
    <n v="8197.0562087871458"/>
    <x v="72"/>
    <x v="78"/>
  </r>
  <r>
    <n v="7783"/>
    <s v="2381 - 2096"/>
    <n v="7457"/>
    <n v="7393"/>
    <n v="79"/>
    <n v="11475.242164324931"/>
    <n v="11.07300663202704"/>
    <n v="9576.9863953943041"/>
    <x v="72"/>
    <x v="19"/>
  </r>
  <r>
    <n v="7784"/>
    <s v="2381 - 2059"/>
    <n v="7457"/>
    <n v="7386"/>
    <n v="80"/>
    <n v="11584.5854836014"/>
    <n v="8.2180657862867115"/>
    <n v="8912.307784020446"/>
    <x v="72"/>
    <x v="81"/>
  </r>
  <r>
    <n v="7785"/>
    <s v="2381 - 0"/>
    <n v="7457"/>
    <n v="7385"/>
    <n v="81"/>
    <n v="11587.95727370396"/>
    <n v="9.953319871596273"/>
    <n v="8875.3180204459914"/>
    <x v="72"/>
    <x v="0"/>
  </r>
  <r>
    <n v="7786"/>
    <s v="2381 - 2095"/>
    <n v="7457"/>
    <n v="7392"/>
    <n v="82"/>
    <n v="11686.63675839694"/>
    <n v="8.2969429133885271"/>
    <n v="8990.405720541803"/>
    <x v="72"/>
    <x v="82"/>
  </r>
  <r>
    <n v="7787"/>
    <s v="2381 - 2060"/>
    <n v="7457"/>
    <n v="7387"/>
    <n v="83"/>
    <n v="12062.368511019609"/>
    <n v="8.5764030568503706"/>
    <n v="9338.3239737019085"/>
    <x v="72"/>
    <x v="93"/>
  </r>
  <r>
    <n v="7788"/>
    <s v="2381 - 2245"/>
    <n v="7457"/>
    <n v="7420"/>
    <n v="84"/>
    <n v="12132.999024999141"/>
    <n v="10.36210118506766"/>
    <n v="9146.0016301612832"/>
    <x v="72"/>
    <x v="1"/>
  </r>
  <r>
    <n v="7789"/>
    <s v="2381 - 2460"/>
    <n v="7457"/>
    <n v="7482"/>
    <n v="85"/>
    <n v="12482.77221974894"/>
    <n v="9.3620791648116963"/>
    <n v="12161.123482890849"/>
    <x v="72"/>
    <x v="73"/>
  </r>
  <r>
    <n v="7790"/>
    <s v="2381 - 2061"/>
    <n v="7457"/>
    <n v="7388"/>
    <n v="86"/>
    <n v="12537.81042351573"/>
    <n v="8.9353231622276237"/>
    <n v="9773.4643877052822"/>
    <x v="72"/>
    <x v="97"/>
  </r>
  <r>
    <n v="7791"/>
    <s v="2381 - 2097"/>
    <n v="7457"/>
    <n v="7394"/>
    <n v="87"/>
    <n v="12763.344042950939"/>
    <n v="11.76930752178526"/>
    <n v="10536.98435929319"/>
    <x v="72"/>
    <x v="13"/>
  </r>
  <r>
    <n v="7792"/>
    <s v="2381 - 2461"/>
    <n v="7457"/>
    <n v="7483"/>
    <n v="88"/>
    <n v="13047.438134608679"/>
    <n v="9.7855786009565016"/>
    <n v="12958.80343278052"/>
    <x v="72"/>
    <x v="79"/>
  </r>
  <r>
    <n v="7793"/>
    <s v="2381 - 2386"/>
    <n v="7457"/>
    <n v="7462"/>
    <n v="89"/>
    <n v="13836.130665319621"/>
    <n v="10.50231117277597"/>
    <n v="12069.3659147164"/>
    <x v="72"/>
    <x v="56"/>
  </r>
  <r>
    <n v="7794"/>
    <s v="2381 - 2354"/>
    <n v="7457"/>
    <n v="7452"/>
    <n v="90"/>
    <n v="13854.70719320808"/>
    <n v="12.611059209301001"/>
    <n v="12090.250674561261"/>
    <x v="72"/>
    <x v="34"/>
  </r>
  <r>
    <n v="7795"/>
    <s v="2381 - 2421"/>
    <n v="7457"/>
    <n v="7472"/>
    <n v="91"/>
    <n v="14080.64341351951"/>
    <n v="10.687895242740989"/>
    <n v="13303.72103447418"/>
    <x v="72"/>
    <x v="71"/>
  </r>
  <r>
    <n v="7796"/>
    <s v="2381 - 2133"/>
    <n v="7457"/>
    <n v="7397"/>
    <n v="92"/>
    <n v="14618.71274112543"/>
    <n v="13.621881324780659"/>
    <n v="10644.29989799672"/>
    <x v="72"/>
    <x v="32"/>
  </r>
  <r>
    <n v="7797"/>
    <s v="2381 - 2463"/>
    <n v="7457"/>
    <n v="7484"/>
    <n v="93"/>
    <n v="15030.93487064854"/>
    <n v="11.27814440309969"/>
    <n v="14918.342701292129"/>
    <x v="72"/>
    <x v="104"/>
  </r>
  <r>
    <n v="7798"/>
    <s v="2381 - 2422"/>
    <n v="7457"/>
    <n v="7473"/>
    <n v="94"/>
    <n v="15136.262448115091"/>
    <n v="11.352196836086311"/>
    <n v="15031.361215383789"/>
    <x v="72"/>
    <x v="105"/>
  </r>
  <r>
    <n v="7799"/>
    <s v="2381 - 2318"/>
    <n v="7457"/>
    <n v="7439"/>
    <n v="95"/>
    <n v="15650.68403662196"/>
    <n v="14.187092358419131"/>
    <n v="12272.71605816605"/>
    <x v="72"/>
    <x v="25"/>
  </r>
  <r>
    <n v="7800"/>
    <s v="2381 - 2355"/>
    <n v="7457"/>
    <n v="7453"/>
    <n v="96"/>
    <n v="15836.241626431"/>
    <n v="14.592593642523919"/>
    <n v="13581.568993846789"/>
    <x v="72"/>
    <x v="58"/>
  </r>
  <r>
    <n v="7801"/>
    <s v="2381 - 2319"/>
    <n v="7457"/>
    <n v="7440"/>
    <n v="97"/>
    <n v="16361.93169276476"/>
    <n v="15.118283708857669"/>
    <n v="13261.783191680959"/>
    <x v="72"/>
    <x v="45"/>
  </r>
  <r>
    <n v="7802"/>
    <s v="2381 - 2387"/>
    <n v="7457"/>
    <n v="7463"/>
    <n v="98"/>
    <n v="16630.620879788079"/>
    <n v="15.38697289588101"/>
    <n v="13428.74081072542"/>
    <x v="72"/>
    <x v="68"/>
  </r>
  <r>
    <n v="7803"/>
    <s v="2381 - 2389"/>
    <n v="7457"/>
    <n v="7464"/>
    <n v="99"/>
    <n v="17618.72971786093"/>
    <n v="13.48063370647801"/>
    <n v="16237.767384595591"/>
    <x v="72"/>
    <x v="106"/>
  </r>
  <r>
    <n v="7804"/>
    <s v="2381 - 2246"/>
    <n v="7457"/>
    <n v="7421"/>
    <n v="100"/>
    <n v="18119.112283905961"/>
    <n v="16.518356853284381"/>
    <n v="15114.97778032413"/>
    <x v="72"/>
    <x v="51"/>
  </r>
  <r>
    <n v="7805"/>
    <s v="2381 - 2282"/>
    <n v="7457"/>
    <n v="7427"/>
    <n v="101"/>
    <n v="18282.146882836991"/>
    <n v="16.640632802482649"/>
    <n v="15260.65676826102"/>
    <x v="72"/>
    <x v="54"/>
  </r>
  <r>
    <n v="7806"/>
    <s v="2381 - 2357"/>
    <n v="7457"/>
    <n v="7455"/>
    <n v="102"/>
    <n v="18614.366370577351"/>
    <n v="14.47627035919443"/>
    <n v="16218.092338973591"/>
    <x v="72"/>
    <x v="91"/>
  </r>
  <r>
    <n v="7807"/>
    <s v="2381 - 2320"/>
    <n v="7457"/>
    <n v="7441"/>
    <n v="103"/>
    <n v="18672.69946328213"/>
    <n v="16.930622496910839"/>
    <n v="15579.836403667299"/>
    <x v="72"/>
    <x v="61"/>
  </r>
  <r>
    <n v="7808"/>
    <s v="2381 - 2356"/>
    <n v="7457"/>
    <n v="7454"/>
    <n v="104"/>
    <n v="18700.45365932674"/>
    <n v="14.56235764794382"/>
    <n v="16219.469388306979"/>
    <x v="72"/>
    <x v="88"/>
  </r>
  <r>
    <n v="7809"/>
    <s v="2381 - 2283"/>
    <n v="7457"/>
    <n v="7428"/>
    <n v="105"/>
    <n v="19346.071637667272"/>
    <n v="17.438576368605361"/>
    <n v="16140.25099115452"/>
    <x v="72"/>
    <x v="67"/>
  </r>
  <r>
    <n v="7810"/>
    <s v="2381 - 2358"/>
    <n v="7457"/>
    <n v="7456"/>
    <n v="106"/>
    <n v="19413.16814597118"/>
    <n v="15.04615010909108"/>
    <n v="17155.173452576539"/>
    <x v="72"/>
    <x v="99"/>
  </r>
  <r>
    <n v="7811"/>
    <s v="2381 - 2321"/>
    <n v="7457"/>
    <n v="7442"/>
    <n v="107"/>
    <n v="19610.743208930649"/>
    <n v="15.47264719754773"/>
    <n v="16260.75778584565"/>
    <x v="72"/>
    <x v="75"/>
  </r>
  <r>
    <n v="7812"/>
    <s v="2382 - 2382"/>
    <n v="7458"/>
    <n v="7458"/>
    <n v="1"/>
    <n v="0"/>
    <n v="0"/>
    <n v="0"/>
    <x v="73"/>
    <x v="80"/>
  </r>
  <r>
    <n v="7813"/>
    <s v="2382 - 2381"/>
    <n v="7458"/>
    <n v="7457"/>
    <n v="2"/>
    <n v="1036.916076833817"/>
    <n v="0.77768705762536339"/>
    <n v="1036.84812873858"/>
    <x v="73"/>
    <x v="98"/>
  </r>
  <r>
    <n v="7814"/>
    <s v="2382 - 2415"/>
    <n v="7458"/>
    <n v="7466"/>
    <n v="3"/>
    <n v="1411.722982777459"/>
    <n v="1.268716469688012"/>
    <n v="1070.784398973424"/>
    <x v="73"/>
    <x v="85"/>
  </r>
  <r>
    <n v="7815"/>
    <s v="2382 - 2414"/>
    <n v="7458"/>
    <n v="7465"/>
    <n v="4"/>
    <n v="1516.302134402112"/>
    <n v="1.361463826271871"/>
    <n v="438.79529160048082"/>
    <x v="73"/>
    <x v="90"/>
  </r>
  <r>
    <n v="7816"/>
    <s v="2382 - 2383"/>
    <n v="7458"/>
    <n v="7459"/>
    <n v="5"/>
    <n v="1596.6974233552351"/>
    <n v="1.453690910265786"/>
    <n v="1189.968215516918"/>
    <x v="73"/>
    <x v="66"/>
  </r>
  <r>
    <n v="7817"/>
    <s v="2382 - 2347"/>
    <n v="7458"/>
    <n v="7445"/>
    <n v="6"/>
    <n v="2204.7156293319872"/>
    <n v="2.0617091162425392"/>
    <n v="1771.4569809024911"/>
    <x v="73"/>
    <x v="50"/>
  </r>
  <r>
    <n v="7818"/>
    <s v="2382 - 2452"/>
    <n v="7458"/>
    <n v="7474"/>
    <n v="7"/>
    <n v="2372.7207859635"/>
    <n v="2.2178824778332591"/>
    <n v="1323.227144322324"/>
    <x v="73"/>
    <x v="101"/>
  </r>
  <r>
    <n v="7819"/>
    <s v="2382 - 2498"/>
    <n v="7458"/>
    <n v="7485"/>
    <n v="8"/>
    <n v="2387.2016844312789"/>
    <n v="2.2441951713418322"/>
    <n v="1873.697185050273"/>
    <x v="73"/>
    <x v="102"/>
  </r>
  <r>
    <n v="7820"/>
    <s v="2382 - 2384"/>
    <n v="7458"/>
    <n v="7460"/>
    <n v="9"/>
    <n v="2597.1882643934719"/>
    <n v="2.4541817513040209"/>
    <n v="2047.8519921645729"/>
    <x v="73"/>
    <x v="52"/>
  </r>
  <r>
    <n v="7821"/>
    <s v="2382 - 2348"/>
    <n v="7458"/>
    <n v="7446"/>
    <n v="10"/>
    <n v="2779.2822887082748"/>
    <n v="2.6362757756188291"/>
    <n v="2186.3581885125318"/>
    <x v="73"/>
    <x v="43"/>
  </r>
  <r>
    <n v="7822"/>
    <s v="2382 - 2416"/>
    <n v="7458"/>
    <n v="7467"/>
    <n v="11"/>
    <n v="3030.3972121622151"/>
    <n v="2.2783481242013992"/>
    <n v="3002.1764548416581"/>
    <x v="73"/>
    <x v="44"/>
  </r>
  <r>
    <n v="7823"/>
    <s v="2382 - 2346"/>
    <n v="7458"/>
    <n v="7444"/>
    <n v="12"/>
    <n v="3040.9605862304811"/>
    <n v="2.8979540731410318"/>
    <n v="1864.0632950294851"/>
    <x v="73"/>
    <x v="59"/>
  </r>
  <r>
    <n v="7824"/>
    <s v="2382 - 2499"/>
    <n v="7458"/>
    <n v="7486"/>
    <n v="13"/>
    <n v="3099.2804265040618"/>
    <n v="2.956273913414615"/>
    <n v="2545.9963405044041"/>
    <x v="73"/>
    <x v="103"/>
  </r>
  <r>
    <n v="7825"/>
    <s v="2382 - 2311"/>
    <n v="7458"/>
    <n v="7432"/>
    <n v="14"/>
    <n v="3149.847201921239"/>
    <n v="3.006840688831792"/>
    <n v="2692.375829442914"/>
    <x v="73"/>
    <x v="35"/>
  </r>
  <r>
    <n v="7826"/>
    <s v="2382 - 2310"/>
    <n v="7458"/>
    <n v="7431"/>
    <n v="15"/>
    <n v="3313.329212968521"/>
    <n v="3.1703226998790721"/>
    <n v="1962.420041304533"/>
    <x v="73"/>
    <x v="63"/>
  </r>
  <r>
    <n v="7827"/>
    <s v="2382 - 2500"/>
    <n v="7458"/>
    <n v="7487"/>
    <n v="16"/>
    <n v="3773.720047094429"/>
    <n v="3.6307135340049812"/>
    <n v="2928.4182131219081"/>
    <x v="73"/>
    <x v="95"/>
  </r>
  <r>
    <n v="7828"/>
    <s v="2382 - 2453"/>
    <n v="7458"/>
    <n v="7475"/>
    <n v="17"/>
    <n v="3948.3605391799911"/>
    <n v="3.8053540260905439"/>
    <n v="3264.3350998172009"/>
    <x v="73"/>
    <x v="62"/>
  </r>
  <r>
    <n v="7829"/>
    <s v="2382 - 2345"/>
    <n v="7458"/>
    <n v="7443"/>
    <n v="18"/>
    <n v="4012.3236452940141"/>
    <n v="3.869317132204567"/>
    <n v="2233.5008528073531"/>
    <x v="73"/>
    <x v="72"/>
  </r>
  <r>
    <n v="7830"/>
    <s v="2382 - 2417"/>
    <n v="7458"/>
    <n v="7468"/>
    <n v="19"/>
    <n v="4019.924419699968"/>
    <n v="3.020493529854714"/>
    <n v="3990.7426332497698"/>
    <x v="73"/>
    <x v="33"/>
  </r>
  <r>
    <n v="7831"/>
    <s v="2382 - 2279"/>
    <n v="7458"/>
    <n v="7424"/>
    <n v="20"/>
    <n v="4141.5659051761413"/>
    <n v="3.9985593920866971"/>
    <n v="3670.3686550431821"/>
    <x v="73"/>
    <x v="24"/>
  </r>
  <r>
    <n v="7832"/>
    <s v="2382 - 2309"/>
    <n v="7458"/>
    <n v="7430"/>
    <n v="21"/>
    <n v="4527.5527124291357"/>
    <n v="4.3845461993396899"/>
    <n v="2739.00583833665"/>
    <x v="73"/>
    <x v="69"/>
  </r>
  <r>
    <n v="7833"/>
    <s v="2382 - 2454"/>
    <n v="7458"/>
    <n v="7476"/>
    <n v="22"/>
    <n v="4942.5867798704949"/>
    <n v="4.7995802667810468"/>
    <n v="4220.5857402284646"/>
    <x v="73"/>
    <x v="48"/>
  </r>
  <r>
    <n v="7834"/>
    <s v="2382 - 2308"/>
    <n v="7458"/>
    <n v="7429"/>
    <n v="23"/>
    <n v="4950.9109591007718"/>
    <n v="3.5392700904733299"/>
    <n v="3049.6838594453779"/>
    <x v="73"/>
    <x v="92"/>
  </r>
  <r>
    <n v="7835"/>
    <s v="2382 - 2418"/>
    <n v="7458"/>
    <n v="7469"/>
    <n v="24"/>
    <n v="4994.3327332719418"/>
    <n v="3.8468304166457021"/>
    <n v="4981.697320848265"/>
    <x v="73"/>
    <x v="29"/>
  </r>
  <r>
    <n v="7836"/>
    <s v="2382 - 2350"/>
    <n v="7458"/>
    <n v="7448"/>
    <n v="25"/>
    <n v="5213.6284467787718"/>
    <n v="5.0706219336893277"/>
    <n v="4152.7863733741742"/>
    <x v="73"/>
    <x v="18"/>
  </r>
  <r>
    <n v="7837"/>
    <s v="2382 - 2501"/>
    <n v="7458"/>
    <n v="7488"/>
    <n v="26"/>
    <n v="5343.7012288601272"/>
    <n v="5.2006947157706813"/>
    <n v="3973.414875162262"/>
    <x v="73"/>
    <x v="70"/>
  </r>
  <r>
    <n v="7838"/>
    <s v="2382 - 2349"/>
    <n v="7458"/>
    <n v="7447"/>
    <n v="27"/>
    <n v="5433.3936519063236"/>
    <n v="5.2903871388168797"/>
    <n v="3455.424466067318"/>
    <x v="73"/>
    <x v="22"/>
  </r>
  <r>
    <n v="7839"/>
    <s v="2382 - 2278"/>
    <n v="7458"/>
    <n v="7423"/>
    <n v="28"/>
    <n v="5539.8942745792428"/>
    <n v="5.3968877614897952"/>
    <n v="3921.4925619950332"/>
    <x v="73"/>
    <x v="36"/>
  </r>
  <r>
    <n v="7840"/>
    <s v="2382 - 2277"/>
    <n v="7458"/>
    <n v="7422"/>
    <n v="29"/>
    <n v="5785.8084190028922"/>
    <n v="5.6428019059134442"/>
    <n v="3793.2386762874939"/>
    <x v="73"/>
    <x v="53"/>
  </r>
  <r>
    <n v="7841"/>
    <s v="2382 - 2455"/>
    <n v="7458"/>
    <n v="7477"/>
    <n v="30"/>
    <n v="5935.809430497181"/>
    <n v="5.7928029174077329"/>
    <n v="5189.3427593265933"/>
    <x v="73"/>
    <x v="40"/>
  </r>
  <r>
    <n v="7842"/>
    <s v="2382 - 2242"/>
    <n v="7458"/>
    <n v="7417"/>
    <n v="31"/>
    <n v="6076.4779185776042"/>
    <n v="5.9334714054881559"/>
    <n v="3807.0699170338071"/>
    <x v="73"/>
    <x v="49"/>
  </r>
  <r>
    <n v="7843"/>
    <s v="2382 - 2419"/>
    <n v="7458"/>
    <n v="7470"/>
    <n v="32"/>
    <n v="6138.0874334283753"/>
    <n v="4.9445952066237968"/>
    <n v="5903.3329832794152"/>
    <x v="73"/>
    <x v="17"/>
  </r>
  <r>
    <n v="7844"/>
    <s v="2382 - 2502"/>
    <n v="7458"/>
    <n v="7489"/>
    <n v="33"/>
    <n v="6209.2622595622834"/>
    <n v="5.8162475484231058"/>
    <n v="4841.9708426061852"/>
    <x v="73"/>
    <x v="60"/>
  </r>
  <r>
    <n v="7845"/>
    <s v="2382 - 2241"/>
    <n v="7458"/>
    <n v="7416"/>
    <n v="34"/>
    <n v="6334.5214852687241"/>
    <n v="4.1110018222269646"/>
    <n v="5191.6545576734443"/>
    <x v="73"/>
    <x v="96"/>
  </r>
  <r>
    <n v="7846"/>
    <s v="2382 - 2351"/>
    <n v="7458"/>
    <n v="7449"/>
    <n v="35"/>
    <n v="6390.0399823413572"/>
    <n v="6.2446167903705732"/>
    <n v="5094.9605801322105"/>
    <x v="73"/>
    <x v="8"/>
  </r>
  <r>
    <n v="7847"/>
    <s v="2382 - 2313"/>
    <n v="7458"/>
    <n v="7434"/>
    <n v="36"/>
    <n v="6430.1563912794854"/>
    <n v="6.2871498781900401"/>
    <n v="4056.8347431258048"/>
    <x v="73"/>
    <x v="14"/>
  </r>
  <r>
    <n v="7848"/>
    <s v="2382 - 2240"/>
    <n v="7458"/>
    <n v="7415"/>
    <n v="37"/>
    <n v="6624.6385159839019"/>
    <n v="4.2850720406560709"/>
    <n v="5468.6455365187294"/>
    <x v="73"/>
    <x v="94"/>
  </r>
  <r>
    <n v="7849"/>
    <s v="2382 - 2243"/>
    <n v="7458"/>
    <n v="7418"/>
    <n v="38"/>
    <n v="6673.1611793483089"/>
    <n v="6.3726659218892614"/>
    <n v="4663.1379230436032"/>
    <x v="73"/>
    <x v="21"/>
  </r>
  <r>
    <n v="7850"/>
    <s v="2382 - 2456"/>
    <n v="7458"/>
    <n v="7478"/>
    <n v="39"/>
    <n v="6726.5308995128671"/>
    <n v="5.2211270723672438"/>
    <n v="6148.7156470120453"/>
    <x v="73"/>
    <x v="27"/>
  </r>
  <r>
    <n v="7851"/>
    <s v="2382 - 2239"/>
    <n v="7458"/>
    <n v="7414"/>
    <n v="40"/>
    <n v="6955.344732049899"/>
    <n v="4.4859045082597246"/>
    <n v="5786.1652382842876"/>
    <x v="73"/>
    <x v="89"/>
  </r>
  <r>
    <n v="7852"/>
    <s v="2382 - 2420"/>
    <n v="7458"/>
    <n v="7471"/>
    <n v="41"/>
    <n v="6972.4334316054128"/>
    <n v="5.8249311149791723"/>
    <n v="6958.5215455546322"/>
    <x v="73"/>
    <x v="30"/>
  </r>
  <r>
    <n v="7853"/>
    <s v="2382 - 2314"/>
    <n v="7458"/>
    <n v="7435"/>
    <n v="42"/>
    <n v="7015.3035274466092"/>
    <n v="6.7552898036869271"/>
    <n v="5218.2606827378058"/>
    <x v="73"/>
    <x v="6"/>
  </r>
  <r>
    <n v="7854"/>
    <s v="2382 - 2169"/>
    <n v="7458"/>
    <n v="7404"/>
    <n v="43"/>
    <n v="7214.2298286890709"/>
    <n v="7.0712233155996262"/>
    <n v="6631.3582190726656"/>
    <x v="73"/>
    <x v="16"/>
  </r>
  <r>
    <n v="7855"/>
    <s v="2382 - 2312"/>
    <n v="7458"/>
    <n v="7433"/>
    <n v="44"/>
    <n v="7311.6513005010529"/>
    <n v="7.1686447874116102"/>
    <n v="3080.8027152186669"/>
    <x v="73"/>
    <x v="28"/>
  </r>
  <r>
    <n v="7856"/>
    <s v="2382 - 2206"/>
    <n v="7458"/>
    <n v="7413"/>
    <n v="45"/>
    <n v="7444.4666470183893"/>
    <n v="7.3014601339289458"/>
    <n v="5709.7804926496137"/>
    <x v="73"/>
    <x v="20"/>
  </r>
  <r>
    <n v="7857"/>
    <s v="2382 - 2281"/>
    <n v="7458"/>
    <n v="7426"/>
    <n v="46"/>
    <n v="7670.8342816183113"/>
    <n v="7.5278277685288666"/>
    <n v="4577.3235050889416"/>
    <x v="73"/>
    <x v="11"/>
  </r>
  <r>
    <n v="7858"/>
    <s v="2382 - 2202"/>
    <n v="7458"/>
    <n v="7409"/>
    <n v="47"/>
    <n v="7715.3567745702967"/>
    <n v="5.201744025933011"/>
    <n v="6359.0219443760861"/>
    <x v="73"/>
    <x v="76"/>
  </r>
  <r>
    <n v="7859"/>
    <s v="2382 - 2503"/>
    <n v="7458"/>
    <n v="7490"/>
    <n v="48"/>
    <n v="7719.5116419921624"/>
    <n v="5.9658626292267156"/>
    <n v="6561.1741998330781"/>
    <x v="73"/>
    <x v="37"/>
  </r>
  <r>
    <n v="7860"/>
    <s v="2382 - 2205"/>
    <n v="7458"/>
    <n v="7412"/>
    <n v="49"/>
    <n v="7722.5825160579689"/>
    <n v="7.2558491830298601"/>
    <n v="5533.6642852992654"/>
    <x v="73"/>
    <x v="31"/>
  </r>
  <r>
    <n v="7861"/>
    <s v="2382 - 2457"/>
    <n v="7458"/>
    <n v="7479"/>
    <n v="50"/>
    <n v="7787.0813382273009"/>
    <n v="6.4718213304278258"/>
    <n v="7407.7583217519596"/>
    <x v="73"/>
    <x v="38"/>
  </r>
  <r>
    <n v="7862"/>
    <s v="2382 - 2280"/>
    <n v="7458"/>
    <n v="7425"/>
    <n v="51"/>
    <n v="7965.9097379584709"/>
    <n v="7.8229032248690267"/>
    <n v="4350.4784782268489"/>
    <x v="73"/>
    <x v="12"/>
  </r>
  <r>
    <n v="7863"/>
    <s v="2382 - 2504"/>
    <n v="7458"/>
    <n v="7491"/>
    <n v="52"/>
    <n v="8016.4758823595839"/>
    <n v="6.4533657664574378"/>
    <n v="7283.5504278155231"/>
    <x v="73"/>
    <x v="41"/>
  </r>
  <r>
    <n v="7864"/>
    <s v="2382 - 2244"/>
    <n v="7458"/>
    <n v="7419"/>
    <n v="53"/>
    <n v="8078.5266405794227"/>
    <n v="7.935520127489978"/>
    <n v="5959.4832072082536"/>
    <x v="73"/>
    <x v="4"/>
  </r>
  <r>
    <n v="7865"/>
    <s v="2382 - 2458"/>
    <n v="7458"/>
    <n v="7480"/>
    <n v="54"/>
    <n v="8119.6526705239839"/>
    <n v="6.1718391418274727"/>
    <n v="8087.205155207972"/>
    <x v="73"/>
    <x v="42"/>
  </r>
  <r>
    <n v="7866"/>
    <s v="2382 - 2168"/>
    <n v="7458"/>
    <n v="7403"/>
    <n v="55"/>
    <n v="8241.4846541685947"/>
    <n v="8.0984781410791467"/>
    <n v="6609.5254338847817"/>
    <x v="73"/>
    <x v="26"/>
  </r>
  <r>
    <n v="7867"/>
    <s v="2382 - 2315"/>
    <n v="7458"/>
    <n v="7436"/>
    <n v="56"/>
    <n v="8351.9636086134178"/>
    <n v="8.1018551043953408"/>
    <n v="6420.5760200298118"/>
    <x v="73"/>
    <x v="2"/>
  </r>
  <r>
    <n v="7868"/>
    <s v="2382 - 2204"/>
    <n v="7458"/>
    <n v="7411"/>
    <n v="57"/>
    <n v="8474.3804178771898"/>
    <n v="7.6181372297261909"/>
    <n v="5739.1185417865563"/>
    <x v="73"/>
    <x v="39"/>
  </r>
  <r>
    <n v="7869"/>
    <s v="2382 - 2170"/>
    <n v="7458"/>
    <n v="7405"/>
    <n v="58"/>
    <n v="8492.5178593697256"/>
    <n v="8.3495113462802841"/>
    <n v="7194.4492140487037"/>
    <x v="73"/>
    <x v="10"/>
  </r>
  <r>
    <n v="7870"/>
    <s v="2382 - 2201"/>
    <n v="7458"/>
    <n v="7408"/>
    <n v="59"/>
    <n v="8611.1501679581688"/>
    <n v="5.5598849422960974"/>
    <n v="7176.8436397955666"/>
    <x v="73"/>
    <x v="84"/>
  </r>
  <r>
    <n v="7871"/>
    <s v="2382 - 2164"/>
    <n v="7458"/>
    <n v="7399"/>
    <n v="60"/>
    <n v="8623.5220014692495"/>
    <n v="5.4844021319472791"/>
    <n v="7369.3341532680242"/>
    <x v="73"/>
    <x v="83"/>
  </r>
  <r>
    <n v="7872"/>
    <s v="2382 - 2163"/>
    <n v="7458"/>
    <n v="7398"/>
    <n v="61"/>
    <n v="8773.3943489964968"/>
    <n v="5.5767342784276828"/>
    <n v="7506.8835210678189"/>
    <x v="73"/>
    <x v="87"/>
  </r>
  <r>
    <n v="7873"/>
    <s v="2382 - 2166"/>
    <n v="7458"/>
    <n v="7401"/>
    <n v="62"/>
    <n v="8825.769254738887"/>
    <n v="8.0864675929078444"/>
    <n v="6417.304796889387"/>
    <x v="73"/>
    <x v="46"/>
  </r>
  <r>
    <n v="7874"/>
    <s v="2382 - 2203"/>
    <n v="7458"/>
    <n v="7410"/>
    <n v="63"/>
    <n v="9021.7470612772431"/>
    <n v="6.2959369695435932"/>
    <n v="6112.9496664298676"/>
    <x v="73"/>
    <x v="57"/>
  </r>
  <r>
    <n v="7875"/>
    <s v="2382 - 2352"/>
    <n v="7458"/>
    <n v="7450"/>
    <n v="64"/>
    <n v="9095.7552901057334"/>
    <n v="8.2449601933786489"/>
    <n v="7029.33662385356"/>
    <x v="73"/>
    <x v="9"/>
  </r>
  <r>
    <n v="7876"/>
    <s v="2382 - 2385"/>
    <n v="7458"/>
    <n v="7461"/>
    <n v="65"/>
    <n v="9103.7583322227401"/>
    <n v="8.2529632354956544"/>
    <n v="8105.805880470456"/>
    <x v="73"/>
    <x v="23"/>
  </r>
  <r>
    <n v="7877"/>
    <s v="2382 - 2167"/>
    <n v="7458"/>
    <n v="7402"/>
    <n v="66"/>
    <n v="9111.1101185420157"/>
    <n v="8.3718084567109745"/>
    <n v="6680.5513081643503"/>
    <x v="73"/>
    <x v="47"/>
  </r>
  <r>
    <n v="7878"/>
    <s v="2382 - 2316"/>
    <n v="7458"/>
    <n v="7437"/>
    <n v="67"/>
    <n v="9366.8062864635103"/>
    <n v="9.0499569525988743"/>
    <n v="7434.5573166156464"/>
    <x v="73"/>
    <x v="5"/>
  </r>
  <r>
    <n v="7879"/>
    <s v="2382 - 2171"/>
    <n v="7458"/>
    <n v="7406"/>
    <n v="68"/>
    <n v="9428.3982827640993"/>
    <n v="9.2853917696746606"/>
    <n v="7588.8323897667324"/>
    <x v="73"/>
    <x v="3"/>
  </r>
  <r>
    <n v="7880"/>
    <s v="2382 - 2200"/>
    <n v="7458"/>
    <n v="7407"/>
    <n v="69"/>
    <n v="9608.0765891552455"/>
    <n v="6.3075797581939046"/>
    <n v="7839.7739830214277"/>
    <x v="73"/>
    <x v="100"/>
  </r>
  <r>
    <n v="7881"/>
    <s v="2382 - 2165"/>
    <n v="7458"/>
    <n v="7400"/>
    <n v="70"/>
    <n v="9973.9812477372543"/>
    <n v="8.7428378521212409"/>
    <n v="6738.6963213613217"/>
    <x v="73"/>
    <x v="65"/>
  </r>
  <r>
    <n v="7882"/>
    <s v="2382 - 2459"/>
    <n v="7458"/>
    <n v="7481"/>
    <n v="71"/>
    <n v="10034.54657559957"/>
    <n v="7.525909931699676"/>
    <n v="9997.4813413420943"/>
    <x v="73"/>
    <x v="64"/>
  </r>
  <r>
    <n v="7883"/>
    <s v="2382 - 2353"/>
    <n v="7458"/>
    <n v="7451"/>
    <n v="72"/>
    <n v="10095.367533866571"/>
    <n v="9.2445724371394835"/>
    <n v="8189.2051037643441"/>
    <x v="73"/>
    <x v="15"/>
  </r>
  <r>
    <n v="7884"/>
    <s v="2382 - 2317"/>
    <n v="7458"/>
    <n v="7438"/>
    <n v="73"/>
    <n v="10285.740962732971"/>
    <n v="9.9688916288683398"/>
    <n v="8319.244312169456"/>
    <x v="73"/>
    <x v="7"/>
  </r>
  <r>
    <n v="7885"/>
    <s v="2382 - 2132"/>
    <n v="7458"/>
    <n v="7396"/>
    <n v="74"/>
    <n v="10388.212278882609"/>
    <n v="10.24520576579317"/>
    <n v="7457.0396472176853"/>
    <x v="73"/>
    <x v="55"/>
  </r>
  <r>
    <n v="7886"/>
    <s v="2382 - 2096"/>
    <n v="7458"/>
    <n v="7393"/>
    <n v="75"/>
    <n v="10438.326087491119"/>
    <n v="10.295319574401679"/>
    <n v="9084.151426406168"/>
    <x v="73"/>
    <x v="19"/>
  </r>
  <r>
    <n v="7887"/>
    <s v="2382 - 0"/>
    <n v="7458"/>
    <n v="7385"/>
    <n v="76"/>
    <n v="10551.041196870139"/>
    <n v="9.1756328139709087"/>
    <n v="8019.1907082412608"/>
    <x v="73"/>
    <x v="0"/>
  </r>
  <r>
    <n v="7888"/>
    <s v="2382 - 2245"/>
    <n v="7458"/>
    <n v="7420"/>
    <n v="77"/>
    <n v="11096.08294816532"/>
    <n v="9.5844141274422938"/>
    <n v="8226.9059910636006"/>
    <x v="73"/>
    <x v="1"/>
  </r>
  <r>
    <n v="7889"/>
    <s v="2382 - 2460"/>
    <n v="7458"/>
    <n v="7482"/>
    <n v="78"/>
    <n v="11445.85614291512"/>
    <n v="8.5843921071863338"/>
    <n v="11141.160465249821"/>
    <x v="73"/>
    <x v="73"/>
  </r>
  <r>
    <n v="7890"/>
    <s v="2382 - 2097"/>
    <n v="7458"/>
    <n v="7394"/>
    <n v="79"/>
    <n v="11726.427966117129"/>
    <n v="10.991620464159899"/>
    <n v="9928.5384912367244"/>
    <x v="73"/>
    <x v="13"/>
  </r>
  <r>
    <n v="7891"/>
    <s v="2382 - 2093"/>
    <n v="7458"/>
    <n v="7390"/>
    <n v="80"/>
    <n v="11743.42903085027"/>
    <n v="11.60042251776083"/>
    <n v="8093.8647954769885"/>
    <x v="73"/>
    <x v="74"/>
  </r>
  <r>
    <n v="7892"/>
    <s v="2382 - 2461"/>
    <n v="7458"/>
    <n v="7483"/>
    <n v="81"/>
    <n v="12010.522057774861"/>
    <n v="9.0078915433311391"/>
    <n v="11930.97604987512"/>
    <x v="73"/>
    <x v="79"/>
  </r>
  <r>
    <n v="7893"/>
    <s v="2382 - 2094"/>
    <n v="7458"/>
    <n v="7391"/>
    <n v="82"/>
    <n v="12014.776807783081"/>
    <n v="11.582930612543381"/>
    <n v="8556.791071923888"/>
    <x v="73"/>
    <x v="77"/>
  </r>
  <r>
    <n v="7894"/>
    <s v="2382 - 2092"/>
    <n v="7458"/>
    <n v="7389"/>
    <n v="83"/>
    <n v="12018.820971950339"/>
    <n v="7.9501176040953023"/>
    <n v="8771.6601144732431"/>
    <x v="73"/>
    <x v="86"/>
  </r>
  <r>
    <n v="7895"/>
    <s v="2382 - 2131"/>
    <n v="7458"/>
    <n v="7395"/>
    <n v="84"/>
    <n v="12248.144721612791"/>
    <n v="12.105138208523339"/>
    <n v="8426.8831947026647"/>
    <x v="73"/>
    <x v="78"/>
  </r>
  <r>
    <n v="7896"/>
    <s v="2382 - 2059"/>
    <n v="7458"/>
    <n v="7386"/>
    <n v="85"/>
    <n v="12409.69733353919"/>
    <n v="11.87912100686046"/>
    <n v="8881.4737502118223"/>
    <x v="73"/>
    <x v="81"/>
  </r>
  <r>
    <n v="7897"/>
    <s v="2382 - 2095"/>
    <n v="7458"/>
    <n v="7392"/>
    <n v="86"/>
    <n v="12493.03924029341"/>
    <n v="11.93928876592096"/>
    <n v="8952.5190657011826"/>
    <x v="73"/>
    <x v="82"/>
  </r>
  <r>
    <n v="7898"/>
    <s v="2382 - 2386"/>
    <n v="7458"/>
    <n v="7462"/>
    <n v="87"/>
    <n v="12799.214588485809"/>
    <n v="9.7246241151506041"/>
    <n v="11032.800542647719"/>
    <x v="73"/>
    <x v="56"/>
  </r>
  <r>
    <n v="7899"/>
    <s v="2382 - 2354"/>
    <n v="7458"/>
    <n v="7452"/>
    <n v="88"/>
    <n v="12817.791116374259"/>
    <n v="11.833372151675629"/>
    <n v="11057.295408863551"/>
    <x v="73"/>
    <x v="34"/>
  </r>
  <r>
    <n v="7900"/>
    <s v="2382 - 2060"/>
    <n v="7458"/>
    <n v="7387"/>
    <n v="89"/>
    <n v="12887.480360957399"/>
    <n v="12.237458277424119"/>
    <n v="9280.150923236688"/>
    <x v="73"/>
    <x v="93"/>
  </r>
  <r>
    <n v="7901"/>
    <s v="2382 - 2421"/>
    <n v="7458"/>
    <n v="7472"/>
    <n v="90"/>
    <n v="13043.72733668569"/>
    <n v="9.910208185115625"/>
    <n v="12270.669090847519"/>
    <x v="73"/>
    <x v="71"/>
  </r>
  <r>
    <n v="7902"/>
    <s v="2382 - 2061"/>
    <n v="7458"/>
    <n v="7388"/>
    <n v="91"/>
    <n v="13344.212905412211"/>
    <n v="12.57766901476006"/>
    <n v="9695.3755494494471"/>
    <x v="73"/>
    <x v="97"/>
  </r>
  <r>
    <n v="7903"/>
    <s v="2382 - 2133"/>
    <n v="7458"/>
    <n v="7397"/>
    <n v="92"/>
    <n v="13581.796664291611"/>
    <n v="12.8441942671553"/>
    <n v="9873.0885915405179"/>
    <x v="73"/>
    <x v="32"/>
  </r>
  <r>
    <n v="7904"/>
    <s v="2382 - 2463"/>
    <n v="7458"/>
    <n v="7484"/>
    <n v="93"/>
    <n v="13994.018793814719"/>
    <n v="10.500457345474331"/>
    <n v="13887.265405686891"/>
    <x v="73"/>
    <x v="104"/>
  </r>
  <r>
    <n v="7905"/>
    <s v="2382 - 2422"/>
    <n v="7458"/>
    <n v="7473"/>
    <n v="94"/>
    <n v="14099.34637128127"/>
    <n v="10.57450977846095"/>
    <n v="13999.97129744668"/>
    <x v="73"/>
    <x v="105"/>
  </r>
  <r>
    <n v="7906"/>
    <s v="2382 - 2318"/>
    <n v="7458"/>
    <n v="7439"/>
    <n v="95"/>
    <n v="14613.767959788151"/>
    <n v="13.409405300793759"/>
    <n v="11248.802642906099"/>
    <x v="73"/>
    <x v="25"/>
  </r>
  <r>
    <n v="7907"/>
    <s v="2382 - 2355"/>
    <n v="7458"/>
    <n v="7453"/>
    <n v="96"/>
    <n v="14799.32554959719"/>
    <n v="13.81490658489856"/>
    <n v="12546.4259104464"/>
    <x v="73"/>
    <x v="58"/>
  </r>
  <r>
    <n v="7908"/>
    <s v="2382 - 2319"/>
    <n v="7458"/>
    <n v="7440"/>
    <n v="97"/>
    <n v="15325.015615930941"/>
    <n v="14.34059665123231"/>
    <n v="12236.5654719373"/>
    <x v="73"/>
    <x v="45"/>
  </r>
  <r>
    <n v="7909"/>
    <s v="2382 - 2387"/>
    <n v="7458"/>
    <n v="7463"/>
    <n v="98"/>
    <n v="15593.704802954269"/>
    <n v="14.609285838255641"/>
    <n v="12391.89553138699"/>
    <x v="73"/>
    <x v="68"/>
  </r>
  <r>
    <n v="7910"/>
    <s v="2382 - 2389"/>
    <n v="7458"/>
    <n v="7464"/>
    <n v="99"/>
    <n v="16581.813641027111"/>
    <n v="12.702946648852651"/>
    <n v="15201.171097232091"/>
    <x v="73"/>
    <x v="106"/>
  </r>
  <r>
    <n v="7911"/>
    <s v="2382 - 2246"/>
    <n v="7458"/>
    <n v="7421"/>
    <n v="100"/>
    <n v="17082.196207072149"/>
    <n v="15.74066979565902"/>
    <n v="14092.906192463541"/>
    <x v="73"/>
    <x v="51"/>
  </r>
  <r>
    <n v="7912"/>
    <s v="2382 - 2282"/>
    <n v="7458"/>
    <n v="7427"/>
    <n v="101"/>
    <n v="17245.230806003179"/>
    <n v="15.86294574485729"/>
    <n v="14237.7239843527"/>
    <x v="73"/>
    <x v="54"/>
  </r>
  <r>
    <n v="7913"/>
    <s v="2382 - 2357"/>
    <n v="7458"/>
    <n v="7455"/>
    <n v="102"/>
    <n v="17577.450293743539"/>
    <n v="13.698583301569061"/>
    <n v="15182.131162713889"/>
    <x v="73"/>
    <x v="91"/>
  </r>
  <r>
    <n v="7914"/>
    <s v="2382 - 2320"/>
    <n v="7458"/>
    <n v="7441"/>
    <n v="103"/>
    <n v="17635.783386448311"/>
    <n v="16.152935439285471"/>
    <n v="14554.16031480916"/>
    <x v="73"/>
    <x v="61"/>
  </r>
  <r>
    <n v="7915"/>
    <s v="2382 - 2356"/>
    <n v="7458"/>
    <n v="7454"/>
    <n v="104"/>
    <n v="17663.537582492929"/>
    <n v="13.784670590318459"/>
    <n v="15183.75898363017"/>
    <x v="73"/>
    <x v="88"/>
  </r>
  <r>
    <n v="7916"/>
    <s v="2382 - 2283"/>
    <n v="7458"/>
    <n v="7428"/>
    <n v="105"/>
    <n v="18309.15556083346"/>
    <n v="16.66088931098"/>
    <n v="15111.50795000327"/>
    <x v="73"/>
    <x v="67"/>
  </r>
  <r>
    <n v="7917"/>
    <s v="2382 - 2358"/>
    <n v="7458"/>
    <n v="7456"/>
    <n v="106"/>
    <n v="18376.252069137361"/>
    <n v="14.268463051465719"/>
    <n v="16118.987153667709"/>
    <x v="73"/>
    <x v="99"/>
  </r>
  <r>
    <n v="7918"/>
    <s v="2382 - 2321"/>
    <n v="7458"/>
    <n v="7442"/>
    <n v="107"/>
    <n v="18573.827132096831"/>
    <n v="14.69496013992236"/>
    <n v="15229.5893949612"/>
    <x v="73"/>
    <x v="75"/>
  </r>
  <r>
    <n v="7919"/>
    <s v="2383 - 2383"/>
    <n v="7459"/>
    <n v="7459"/>
    <n v="1"/>
    <n v="0"/>
    <n v="0"/>
    <n v="0"/>
    <x v="74"/>
    <x v="66"/>
  </r>
  <r>
    <n v="7920"/>
    <s v="2383 - 2384"/>
    <n v="7459"/>
    <n v="7460"/>
    <n v="2"/>
    <n v="1000.490841038237"/>
    <n v="1.0004908410382349"/>
    <n v="1000.436320240648"/>
    <x v="74"/>
    <x v="52"/>
  </r>
  <r>
    <n v="7921"/>
    <s v="2383 - 2347"/>
    <n v="7459"/>
    <n v="7445"/>
    <n v="3"/>
    <n v="1288.4291846357121"/>
    <n v="1.288429184635711"/>
    <n v="997.92486318220597"/>
    <x v="74"/>
    <x v="50"/>
  </r>
  <r>
    <n v="7922"/>
    <s v="2383 - 2348"/>
    <n v="7459"/>
    <n v="7446"/>
    <n v="4"/>
    <n v="1320.190630237352"/>
    <n v="1.3201906302373501"/>
    <n v="1045.8859354678571"/>
    <x v="74"/>
    <x v="43"/>
  </r>
  <r>
    <n v="7923"/>
    <s v="2383 - 2382"/>
    <n v="7459"/>
    <n v="7458"/>
    <n v="5"/>
    <n v="1596.6974233552351"/>
    <n v="1.453690910265786"/>
    <n v="1189.968215516918"/>
    <x v="74"/>
    <x v="80"/>
  </r>
  <r>
    <n v="7924"/>
    <s v="2383 - 2415"/>
    <n v="7459"/>
    <n v="7466"/>
    <n v="6"/>
    <n v="1864.368301417112"/>
    <n v="1.864368301417112"/>
    <n v="1159.1259023611481"/>
    <x v="74"/>
    <x v="85"/>
  </r>
  <r>
    <n v="7925"/>
    <s v="2383 - 2414"/>
    <n v="7459"/>
    <n v="7465"/>
    <n v="7"/>
    <n v="1968.9474530417649"/>
    <n v="1.957115658000971"/>
    <n v="1510.2286589335681"/>
    <x v="74"/>
    <x v="90"/>
  </r>
  <r>
    <n v="7926"/>
    <s v="2383 - 2346"/>
    <n v="7459"/>
    <n v="7444"/>
    <n v="8"/>
    <n v="2124.6741415342058"/>
    <n v="2.1246741415342041"/>
    <n v="1505.9593321053339"/>
    <x v="74"/>
    <x v="59"/>
  </r>
  <r>
    <n v="7927"/>
    <s v="2383 - 2311"/>
    <n v="7459"/>
    <n v="7432"/>
    <n v="9"/>
    <n v="2233.5607572249628"/>
    <n v="2.2335607572249638"/>
    <n v="1868.419517591838"/>
    <x v="74"/>
    <x v="35"/>
  </r>
  <r>
    <n v="7928"/>
    <s v="2383 - 2310"/>
    <n v="7459"/>
    <n v="7431"/>
    <n v="10"/>
    <n v="2397.0427682722452"/>
    <n v="2.3970427682722439"/>
    <n v="1740.275542142555"/>
    <x v="74"/>
    <x v="63"/>
  </r>
  <r>
    <n v="7929"/>
    <s v="2383 - 2381"/>
    <n v="7459"/>
    <n v="7457"/>
    <n v="11"/>
    <n v="2633.6135001890511"/>
    <n v="2.2313779678911492"/>
    <n v="2142.1420377973618"/>
    <x v="74"/>
    <x v="98"/>
  </r>
  <r>
    <n v="7930"/>
    <s v="2383 - 2452"/>
    <n v="7459"/>
    <n v="7474"/>
    <n v="12"/>
    <n v="2825.366104603153"/>
    <n v="2.8135343095623591"/>
    <n v="2246.7405666428372"/>
    <x v="74"/>
    <x v="101"/>
  </r>
  <r>
    <n v="7931"/>
    <s v="2383 - 2498"/>
    <n v="7459"/>
    <n v="7485"/>
    <n v="13"/>
    <n v="2839.8470030709318"/>
    <n v="2.8398470030709322"/>
    <n v="2440.0462697795319"/>
    <x v="74"/>
    <x v="102"/>
  </r>
  <r>
    <n v="7932"/>
    <s v="2383 - 2345"/>
    <n v="7459"/>
    <n v="7443"/>
    <n v="14"/>
    <n v="3096.0372005977379"/>
    <n v="3.0960372005977401"/>
    <n v="2322.462864054125"/>
    <x v="74"/>
    <x v="72"/>
  </r>
  <r>
    <n v="7933"/>
    <s v="2383 - 2279"/>
    <n v="7459"/>
    <n v="7424"/>
    <n v="15"/>
    <n v="3225.2794604798651"/>
    <n v="3.225279460479868"/>
    <n v="2847.863590143631"/>
    <x v="74"/>
    <x v="24"/>
  </r>
  <r>
    <n v="7934"/>
    <s v="2383 - 2416"/>
    <n v="7459"/>
    <n v="7467"/>
    <n v="16"/>
    <n v="3483.042530801868"/>
    <n v="2.8739999559304992"/>
    <n v="2233.7283785388581"/>
    <x v="74"/>
    <x v="44"/>
  </r>
  <r>
    <n v="7935"/>
    <s v="2383 - 2499"/>
    <n v="7459"/>
    <n v="7486"/>
    <n v="17"/>
    <n v="3551.9257451437152"/>
    <n v="3.551925745143715"/>
    <n v="2941.942188679941"/>
    <x v="74"/>
    <x v="103"/>
  </r>
  <r>
    <n v="7936"/>
    <s v="2383 - 2309"/>
    <n v="7459"/>
    <n v="7430"/>
    <n v="18"/>
    <n v="3611.2662677328599"/>
    <n v="3.6112662677328622"/>
    <n v="2724.3318749220571"/>
    <x v="74"/>
    <x v="69"/>
  </r>
  <r>
    <n v="7937"/>
    <s v="2383 - 2350"/>
    <n v="7459"/>
    <n v="7448"/>
    <n v="19"/>
    <n v="3754.5367883078488"/>
    <n v="3.7545367883078469"/>
    <n v="3033.299476729454"/>
    <x v="74"/>
    <x v="18"/>
  </r>
  <r>
    <n v="7938"/>
    <s v="2383 - 2417"/>
    <n v="7459"/>
    <n v="7468"/>
    <n v="20"/>
    <n v="3847.8551912053258"/>
    <n v="3.7019785817422211"/>
    <n v="3192.0765635490638"/>
    <x v="74"/>
    <x v="33"/>
  </r>
  <r>
    <n v="7939"/>
    <s v="2383 - 2349"/>
    <n v="7459"/>
    <n v="7447"/>
    <n v="21"/>
    <n v="3974.301993435402"/>
    <n v="3.9743019934354011"/>
    <n v="2287.5268313430179"/>
    <x v="74"/>
    <x v="22"/>
  </r>
  <r>
    <n v="7940"/>
    <s v="2383 - 2500"/>
    <n v="7459"/>
    <n v="7487"/>
    <n v="22"/>
    <n v="4226.365365734081"/>
    <n v="4.2263653657340807"/>
    <n v="3109.8999481771539"/>
    <x v="74"/>
    <x v="95"/>
  </r>
  <r>
    <n v="7941"/>
    <s v="2383 - 2453"/>
    <n v="7459"/>
    <n v="7475"/>
    <n v="23"/>
    <n v="4401.005857819644"/>
    <n v="4.4010058578196434"/>
    <n v="2850.8311371723339"/>
    <x v="74"/>
    <x v="62"/>
  </r>
  <r>
    <n v="7942"/>
    <s v="2383 - 2308"/>
    <n v="7459"/>
    <n v="7429"/>
    <n v="24"/>
    <n v="4462.8016510153811"/>
    <n v="4.4628016510153836"/>
    <n v="3397.2958198495562"/>
    <x v="74"/>
    <x v="92"/>
  </r>
  <r>
    <n v="7943"/>
    <s v="2383 - 2278"/>
    <n v="7459"/>
    <n v="7423"/>
    <n v="25"/>
    <n v="4623.6078298829671"/>
    <n v="4.6236078298829666"/>
    <n v="3423.4459536503259"/>
    <x v="74"/>
    <x v="36"/>
  </r>
  <r>
    <n v="7944"/>
    <s v="2383 - 2418"/>
    <n v="7459"/>
    <n v="7469"/>
    <n v="26"/>
    <n v="4796.1914439032062"/>
    <n v="4.5529290467770682"/>
    <n v="4159.8193172035926"/>
    <x v="74"/>
    <x v="29"/>
  </r>
  <r>
    <n v="7945"/>
    <s v="2383 - 2277"/>
    <n v="7459"/>
    <n v="7422"/>
    <n v="27"/>
    <n v="4869.5219743066164"/>
    <n v="4.8695219743066156"/>
    <n v="3590.4475767313429"/>
    <x v="74"/>
    <x v="53"/>
  </r>
  <r>
    <n v="7946"/>
    <s v="2383 - 2351"/>
    <n v="7459"/>
    <n v="7449"/>
    <n v="28"/>
    <n v="4930.9483238704361"/>
    <n v="4.9285316449890937"/>
    <n v="3976.5024788807768"/>
    <x v="74"/>
    <x v="8"/>
  </r>
  <r>
    <n v="7947"/>
    <s v="2383 - 2313"/>
    <n v="7459"/>
    <n v="7434"/>
    <n v="29"/>
    <n v="4971.0647328085633"/>
    <n v="4.9710647328085624"/>
    <n v="2869.5251650175492"/>
    <x v="74"/>
    <x v="14"/>
  </r>
  <r>
    <n v="7948"/>
    <s v="2383 - 2454"/>
    <n v="7459"/>
    <n v="7476"/>
    <n v="30"/>
    <n v="5016.0448963649187"/>
    <n v="5.0160448963649218"/>
    <n v="3675.4297717734421"/>
    <x v="74"/>
    <x v="48"/>
  </r>
  <r>
    <n v="7949"/>
    <s v="2383 - 2242"/>
    <n v="7459"/>
    <n v="7417"/>
    <n v="31"/>
    <n v="5160.1914738813284"/>
    <n v="5.1601914738813273"/>
    <n v="3512.7785520584112"/>
    <x v="74"/>
    <x v="49"/>
  </r>
  <r>
    <n v="7950"/>
    <s v="2383 - 2501"/>
    <n v="7459"/>
    <n v="7488"/>
    <n v="32"/>
    <n v="5418.2463021471212"/>
    <n v="5.4182463021471241"/>
    <n v="3817.0486338190481"/>
    <x v="74"/>
    <x v="70"/>
  </r>
  <r>
    <n v="7951"/>
    <s v="2383 - 2419"/>
    <n v="7459"/>
    <n v="7470"/>
    <n v="33"/>
    <n v="5518.3927523555903"/>
    <n v="5.3568363183650591"/>
    <n v="5046.343687747436"/>
    <x v="74"/>
    <x v="17"/>
  </r>
  <r>
    <n v="7952"/>
    <s v="2383 - 2314"/>
    <n v="7459"/>
    <n v="7435"/>
    <n v="34"/>
    <n v="5556.2118689756862"/>
    <n v="5.4392046583054467"/>
    <n v="4035.8709603401958"/>
    <x v="74"/>
    <x v="6"/>
  </r>
  <r>
    <n v="7953"/>
    <s v="2383 - 2243"/>
    <n v="7459"/>
    <n v="7418"/>
    <n v="35"/>
    <n v="5756.8747346520331"/>
    <n v="5.5993859902824319"/>
    <n v="3884.7203188283788"/>
    <x v="74"/>
    <x v="21"/>
  </r>
  <r>
    <n v="7954"/>
    <s v="2383 - 2312"/>
    <n v="7459"/>
    <n v="7433"/>
    <n v="36"/>
    <n v="5852.5596420301308"/>
    <n v="5.8525596420301316"/>
    <n v="1954.8048524731521"/>
    <x v="74"/>
    <x v="28"/>
  </r>
  <r>
    <n v="7955"/>
    <s v="2383 - 2455"/>
    <n v="7459"/>
    <n v="7477"/>
    <n v="37"/>
    <n v="5892.7020076656727"/>
    <n v="5.4532681026110774"/>
    <n v="4565.9538937837087"/>
    <x v="74"/>
    <x v="40"/>
  </r>
  <r>
    <n v="7956"/>
    <s v="2383 - 2502"/>
    <n v="7459"/>
    <n v="7489"/>
    <n v="38"/>
    <n v="6183.8691686812417"/>
    <n v="5.4915354382993904"/>
    <n v="4490.2510155658874"/>
    <x v="74"/>
    <x v="60"/>
  </r>
  <r>
    <n v="7957"/>
    <s v="2383 - 2281"/>
    <n v="7459"/>
    <n v="7426"/>
    <n v="39"/>
    <n v="6211.7426231473883"/>
    <n v="6.2117426231473871"/>
    <n v="3438.580091654861"/>
    <x v="74"/>
    <x v="11"/>
  </r>
  <r>
    <n v="7958"/>
    <s v="2383 - 2169"/>
    <n v="7459"/>
    <n v="7404"/>
    <n v="40"/>
    <n v="6297.9433839927951"/>
    <n v="6.2979433839927994"/>
    <n v="5747.7579699012294"/>
    <x v="74"/>
    <x v="16"/>
  </r>
  <r>
    <n v="7959"/>
    <s v="2383 - 2456"/>
    <n v="7459"/>
    <n v="7478"/>
    <n v="41"/>
    <n v="6498.6830724403108"/>
    <n v="6.0870228698128832"/>
    <n v="5441.534183912052"/>
    <x v="74"/>
    <x v="27"/>
  </r>
  <r>
    <n v="7960"/>
    <s v="2383 - 2280"/>
    <n v="7459"/>
    <n v="7425"/>
    <n v="42"/>
    <n v="6506.8180794875489"/>
    <n v="6.5068180794875481"/>
    <n v="3237.287024915996"/>
    <x v="74"/>
    <x v="12"/>
  </r>
  <r>
    <n v="7961"/>
    <s v="2383 - 2206"/>
    <n v="7459"/>
    <n v="7413"/>
    <n v="43"/>
    <n v="6528.1802023221126"/>
    <n v="6.5281802023221172"/>
    <n v="4948.9767059848182"/>
    <x v="74"/>
    <x v="20"/>
  </r>
  <r>
    <n v="7962"/>
    <s v="2383 - 2244"/>
    <n v="7459"/>
    <n v="7419"/>
    <n v="44"/>
    <n v="6619.4349821084998"/>
    <n v="6.6194349821084986"/>
    <n v="4817.3741088746756"/>
    <x v="74"/>
    <x v="4"/>
  </r>
  <r>
    <n v="7963"/>
    <s v="2383 - 2420"/>
    <n v="7459"/>
    <n v="7471"/>
    <n v="45"/>
    <n v="6720.6580319593322"/>
    <n v="6.5131116877904631"/>
    <n v="6122.6916137151193"/>
    <x v="74"/>
    <x v="30"/>
  </r>
  <r>
    <n v="7964"/>
    <s v="2383 - 2205"/>
    <n v="7459"/>
    <n v="7412"/>
    <n v="46"/>
    <n v="6806.2960713616931"/>
    <n v="6.4825692514230306"/>
    <n v="4951.8847354315794"/>
    <x v="74"/>
    <x v="31"/>
  </r>
  <r>
    <n v="7965"/>
    <s v="2383 - 2315"/>
    <n v="7459"/>
    <n v="7436"/>
    <n v="47"/>
    <n v="6892.8719501424939"/>
    <n v="6.7857699590138596"/>
    <n v="5261.8276970542938"/>
    <x v="74"/>
    <x v="2"/>
  </r>
  <r>
    <n v="7966"/>
    <s v="2383 - 2241"/>
    <n v="7459"/>
    <n v="7416"/>
    <n v="48"/>
    <n v="7138.5850969190114"/>
    <n v="6.3267063025046966"/>
    <n v="5323.1991962510428"/>
    <x v="74"/>
    <x v="96"/>
  </r>
  <r>
    <n v="7967"/>
    <s v="2383 - 2168"/>
    <n v="7459"/>
    <n v="7403"/>
    <n v="49"/>
    <n v="7325.198209472318"/>
    <n v="7.3251982094723171"/>
    <n v="5849.3514754299576"/>
    <x v="74"/>
    <x v="26"/>
  </r>
  <r>
    <n v="7968"/>
    <s v="2383 - 2240"/>
    <n v="7459"/>
    <n v="7415"/>
    <n v="50"/>
    <n v="7428.7021276341884"/>
    <n v="6.5007765209338038"/>
    <n v="5574.6739686021256"/>
    <x v="74"/>
    <x v="94"/>
  </r>
  <r>
    <n v="7969"/>
    <s v="2383 - 2503"/>
    <n v="7459"/>
    <n v="7490"/>
    <n v="51"/>
    <n v="7491.6638149196051"/>
    <n v="6.831758426672355"/>
    <n v="5998.4432281620302"/>
    <x v="74"/>
    <x v="37"/>
  </r>
  <r>
    <n v="7970"/>
    <s v="2383 - 2352"/>
    <n v="7459"/>
    <n v="7450"/>
    <n v="52"/>
    <n v="7508.9699050688396"/>
    <n v="7.508969905068839"/>
    <n v="5947.5040174204232"/>
    <x v="74"/>
    <x v="9"/>
  </r>
  <r>
    <n v="7971"/>
    <s v="2383 - 2385"/>
    <n v="7459"/>
    <n v="7461"/>
    <n v="53"/>
    <n v="7516.9729471858464"/>
    <n v="7.5169729471858471"/>
    <n v="7116.5206541753869"/>
    <x v="74"/>
    <x v="23"/>
  </r>
  <r>
    <n v="7972"/>
    <s v="2383 - 2457"/>
    <n v="7459"/>
    <n v="7479"/>
    <n v="54"/>
    <n v="7557.5676902192172"/>
    <n v="7.1750320730697066"/>
    <n v="6632.4114580558189"/>
    <x v="74"/>
    <x v="38"/>
  </r>
  <r>
    <n v="7973"/>
    <s v="2383 - 2204"/>
    <n v="7459"/>
    <n v="7411"/>
    <n v="55"/>
    <n v="7558.0939731809131"/>
    <n v="6.8448572981193632"/>
    <n v="5347.8294248752436"/>
    <x v="74"/>
    <x v="39"/>
  </r>
  <r>
    <n v="7974"/>
    <s v="2383 - 2170"/>
    <n v="7459"/>
    <n v="7405"/>
    <n v="56"/>
    <n v="7576.2314146734489"/>
    <n v="7.5762314146734564"/>
    <n v="6187.0590284981654"/>
    <x v="74"/>
    <x v="10"/>
  </r>
  <r>
    <n v="7975"/>
    <s v="2383 - 2239"/>
    <n v="7459"/>
    <n v="7414"/>
    <n v="57"/>
    <n v="7771.0901302756156"/>
    <n v="6.7141005689929667"/>
    <n v="5871.0875791604176"/>
    <x v="74"/>
    <x v="89"/>
  </r>
  <r>
    <n v="7976"/>
    <s v="2383 - 2504"/>
    <n v="7459"/>
    <n v="7491"/>
    <n v="58"/>
    <n v="7788.6280552870276"/>
    <n v="7.3192615639030763"/>
    <n v="6578.5404382944353"/>
    <x v="74"/>
    <x v="41"/>
  </r>
  <r>
    <n v="7977"/>
    <s v="2383 - 2458"/>
    <n v="7459"/>
    <n v="7480"/>
    <n v="59"/>
    <n v="7872.118768491011"/>
    <n v="7.3733361234185262"/>
    <n v="7253.0649183521409"/>
    <x v="74"/>
    <x v="42"/>
  </r>
  <r>
    <n v="7978"/>
    <s v="2383 - 2316"/>
    <n v="7459"/>
    <n v="7437"/>
    <n v="60"/>
    <n v="7907.7146279925873"/>
    <n v="7.7338718072173922"/>
    <n v="6294.271441759829"/>
    <x v="74"/>
    <x v="5"/>
  </r>
  <r>
    <n v="7979"/>
    <s v="2383 - 2166"/>
    <n v="7459"/>
    <n v="7401"/>
    <n v="61"/>
    <n v="7909.482810042613"/>
    <n v="7.3131876613010167"/>
    <n v="5889.2206748935514"/>
    <x v="74"/>
    <x v="46"/>
  </r>
  <r>
    <n v="7980"/>
    <s v="2383 - 2167"/>
    <n v="7459"/>
    <n v="7402"/>
    <n v="62"/>
    <n v="8194.8236738457417"/>
    <n v="7.5985285251041468"/>
    <n v="6130.3414584796883"/>
    <x v="74"/>
    <x v="47"/>
  </r>
  <r>
    <n v="7981"/>
    <s v="2383 - 2353"/>
    <n v="7459"/>
    <n v="7451"/>
    <n v="63"/>
    <n v="8508.5821488296733"/>
    <n v="8.5085821488296745"/>
    <n v="7121.6745289520923"/>
    <x v="74"/>
    <x v="15"/>
  </r>
  <r>
    <n v="7982"/>
    <s v="2383 - 2171"/>
    <n v="7459"/>
    <n v="7406"/>
    <n v="64"/>
    <n v="8512.1118380678236"/>
    <n v="8.5121118380678311"/>
    <n v="6515.1669758465641"/>
    <x v="74"/>
    <x v="3"/>
  </r>
  <r>
    <n v="7983"/>
    <s v="2383 - 2202"/>
    <n v="7459"/>
    <n v="7409"/>
    <n v="65"/>
    <n v="8519.4203862205832"/>
    <n v="7.4174485062107438"/>
    <n v="6346.7779868942189"/>
    <x v="74"/>
    <x v="76"/>
  </r>
  <r>
    <n v="7984"/>
    <s v="2383 - 2203"/>
    <n v="7459"/>
    <n v="7410"/>
    <n v="66"/>
    <n v="8549.861199373936"/>
    <n v="7.5886827177641321"/>
    <n v="5896.5251849452834"/>
    <x v="74"/>
    <x v="57"/>
  </r>
  <r>
    <n v="7985"/>
    <s v="2383 - 2317"/>
    <n v="7459"/>
    <n v="7438"/>
    <n v="67"/>
    <n v="8826.6493042620514"/>
    <n v="8.6528064834868594"/>
    <n v="7193.0901482385416"/>
    <x v="74"/>
    <x v="7"/>
  </r>
  <r>
    <n v="7986"/>
    <s v="2383 - 2165"/>
    <n v="7459"/>
    <n v="7400"/>
    <n v="68"/>
    <n v="9057.6948030409785"/>
    <n v="7.9695579205144158"/>
    <n v="6417.285744523545"/>
    <x v="74"/>
    <x v="65"/>
  </r>
  <r>
    <n v="7987"/>
    <s v="2383 - 0"/>
    <n v="7459"/>
    <n v="7385"/>
    <n v="69"/>
    <n v="9384.4864731489561"/>
    <n v="8.9394101562715118"/>
    <n v="6833.7179949368456"/>
    <x v="74"/>
    <x v="0"/>
  </r>
  <r>
    <n v="7988"/>
    <s v="2383 - 2201"/>
    <n v="7459"/>
    <n v="7408"/>
    <n v="70"/>
    <n v="9419.0253186413192"/>
    <n v="7.7779560193324473"/>
    <n v="7248.2387965015969"/>
    <x v="74"/>
    <x v="84"/>
  </r>
  <r>
    <n v="7989"/>
    <s v="2383 - 2164"/>
    <n v="7459"/>
    <n v="7399"/>
    <n v="71"/>
    <n v="9427.585613119536"/>
    <n v="7.7001066122250119"/>
    <n v="7330.098456044132"/>
    <x v="74"/>
    <x v="83"/>
  </r>
  <r>
    <n v="7990"/>
    <s v="2383 - 2132"/>
    <n v="7459"/>
    <n v="7396"/>
    <n v="72"/>
    <n v="9471.9258341863351"/>
    <n v="9.4719258341863419"/>
    <n v="6999.2679238094152"/>
    <x v="74"/>
    <x v="55"/>
  </r>
  <r>
    <n v="7991"/>
    <s v="2383 - 2096"/>
    <n v="7459"/>
    <n v="7393"/>
    <n v="73"/>
    <n v="9522.0396427948417"/>
    <n v="9.5220396427948479"/>
    <n v="8108.0608543166727"/>
    <x v="74"/>
    <x v="19"/>
  </r>
  <r>
    <n v="7992"/>
    <s v="2383 - 2163"/>
    <n v="7459"/>
    <n v="7398"/>
    <n v="74"/>
    <n v="9581.136381310931"/>
    <n v="7.7946976862073383"/>
    <n v="7460.4250133627584"/>
    <x v="74"/>
    <x v="87"/>
  </r>
  <r>
    <n v="7993"/>
    <s v="2383 - 2459"/>
    <n v="7459"/>
    <n v="7481"/>
    <n v="75"/>
    <n v="9787.0126735666017"/>
    <n v="8.7274069132907286"/>
    <n v="9146.1738289889672"/>
    <x v="74"/>
    <x v="64"/>
  </r>
  <r>
    <n v="7994"/>
    <s v="2383 - 2245"/>
    <n v="7459"/>
    <n v="7420"/>
    <n v="76"/>
    <n v="9884.7554047194299"/>
    <n v="9.7577857398030545"/>
    <n v="7038.3482546059849"/>
    <x v="74"/>
    <x v="1"/>
  </r>
  <r>
    <n v="7995"/>
    <s v="2383 - 2200"/>
    <n v="7459"/>
    <n v="7407"/>
    <n v="77"/>
    <n v="10415.9517398384"/>
    <n v="8.5256508352302571"/>
    <n v="8019.1970873455084"/>
    <x v="74"/>
    <x v="100"/>
  </r>
  <r>
    <n v="7996"/>
    <s v="2383 - 2097"/>
    <n v="7459"/>
    <n v="7394"/>
    <n v="78"/>
    <n v="10810.14152142085"/>
    <n v="10.21834053255307"/>
    <n v="8861.1719059562656"/>
    <x v="74"/>
    <x v="13"/>
  </r>
  <r>
    <n v="7997"/>
    <s v="2383 - 2093"/>
    <n v="7459"/>
    <n v="7390"/>
    <n v="79"/>
    <n v="10827.14258615399"/>
    <n v="10.827142586154"/>
    <n v="7805.7374331008641"/>
    <x v="74"/>
    <x v="74"/>
  </r>
  <r>
    <n v="7998"/>
    <s v="2383 - 2094"/>
    <n v="7459"/>
    <n v="7391"/>
    <n v="80"/>
    <n v="11098.49036308681"/>
    <n v="10.809650680936549"/>
    <n v="8053.9692168300608"/>
    <x v="74"/>
    <x v="77"/>
  </r>
  <r>
    <n v="7999"/>
    <s v="2383 - 2460"/>
    <n v="7459"/>
    <n v="7482"/>
    <n v="81"/>
    <n v="11189.002108742459"/>
    <n v="10.52257945491343"/>
    <n v="10296.81501857444"/>
    <x v="74"/>
    <x v="73"/>
  </r>
  <r>
    <n v="8000"/>
    <s v="2383 - 2354"/>
    <n v="7459"/>
    <n v="7452"/>
    <n v="82"/>
    <n v="11231.005731337371"/>
    <n v="11.097381863365831"/>
    <n v="10007.324153811051"/>
    <x v="74"/>
    <x v="34"/>
  </r>
  <r>
    <n v="8001"/>
    <s v="2383 - 2131"/>
    <n v="7459"/>
    <n v="7395"/>
    <n v="83"/>
    <n v="11331.85827691651"/>
    <n v="11.33185827691652"/>
    <n v="8189.3552451228989"/>
    <x v="74"/>
    <x v="78"/>
  </r>
  <r>
    <n v="8002"/>
    <s v="2383 - 2059"/>
    <n v="7459"/>
    <n v="7386"/>
    <n v="84"/>
    <n v="11493.410888842909"/>
    <n v="11.105841075253631"/>
    <n v="8347.6213652714177"/>
    <x v="74"/>
    <x v="81"/>
  </r>
  <r>
    <n v="8003"/>
    <s v="2383 - 2095"/>
    <n v="7459"/>
    <n v="7392"/>
    <n v="85"/>
    <n v="11576.752795597131"/>
    <n v="11.16600883431413"/>
    <n v="8410.1608799591904"/>
    <x v="74"/>
    <x v="82"/>
  </r>
  <r>
    <n v="8004"/>
    <s v="2383 - 2461"/>
    <n v="7459"/>
    <n v="7483"/>
    <n v="86"/>
    <n v="11753.6680236022"/>
    <n v="10.94607889105823"/>
    <n v="11041.0871798392"/>
    <x v="74"/>
    <x v="79"/>
  </r>
  <r>
    <n v="8005"/>
    <s v="2383 - 2092"/>
    <n v="7459"/>
    <n v="7389"/>
    <n v="87"/>
    <n v="11791.682278721049"/>
    <n v="11.79168227872106"/>
    <n v="8572.6891615999593"/>
    <x v="74"/>
    <x v="86"/>
  </r>
  <r>
    <n v="8006"/>
    <s v="2383 - 2060"/>
    <n v="7459"/>
    <n v="7387"/>
    <n v="88"/>
    <n v="11971.193916261131"/>
    <n v="11.46417834581729"/>
    <n v="8711.9316141259078"/>
    <x v="74"/>
    <x v="93"/>
  </r>
  <r>
    <n v="8007"/>
    <s v="2383 - 2061"/>
    <n v="7459"/>
    <n v="7388"/>
    <n v="89"/>
    <n v="12427.926460715929"/>
    <n v="11.804389083153231"/>
    <n v="9101.2555328635699"/>
    <x v="74"/>
    <x v="97"/>
  </r>
  <r>
    <n v="8008"/>
    <s v="2383 - 2386"/>
    <n v="7459"/>
    <n v="7462"/>
    <n v="90"/>
    <n v="12542.36055431314"/>
    <n v="11.6628114628777"/>
    <n v="10057.940801703"/>
    <x v="74"/>
    <x v="56"/>
  </r>
  <r>
    <n v="8009"/>
    <s v="2383 - 2133"/>
    <n v="7459"/>
    <n v="7397"/>
    <n v="91"/>
    <n v="12665.51021959534"/>
    <n v="12.070914335548469"/>
    <n v="8713.3155998923867"/>
    <x v="74"/>
    <x v="32"/>
  </r>
  <r>
    <n v="8010"/>
    <s v="2383 - 2421"/>
    <n v="7459"/>
    <n v="7472"/>
    <n v="92"/>
    <n v="12786.87330251303"/>
    <n v="11.848395532842719"/>
    <n v="11341.413726063991"/>
    <x v="74"/>
    <x v="71"/>
  </r>
  <r>
    <n v="8011"/>
    <s v="2383 - 2318"/>
    <n v="7459"/>
    <n v="7439"/>
    <n v="93"/>
    <n v="13026.98257475125"/>
    <n v="12.673415012483961"/>
    <n v="10157.985623757149"/>
    <x v="74"/>
    <x v="25"/>
  </r>
  <r>
    <n v="8012"/>
    <s v="2383 - 2355"/>
    <n v="7459"/>
    <n v="7453"/>
    <n v="94"/>
    <n v="13212.540164560291"/>
    <n v="13.07891629658875"/>
    <n v="11513.160117312371"/>
    <x v="74"/>
    <x v="58"/>
  </r>
  <r>
    <n v="8013"/>
    <s v="2383 - 2463"/>
    <n v="7459"/>
    <n v="7484"/>
    <n v="95"/>
    <n v="13737.164759642061"/>
    <n v="12.43864469320142"/>
    <n v="12970.92789604049"/>
    <x v="74"/>
    <x v="104"/>
  </r>
  <r>
    <n v="8014"/>
    <s v="2383 - 2319"/>
    <n v="7459"/>
    <n v="7440"/>
    <n v="96"/>
    <n v="13738.230230894051"/>
    <n v="13.6046063629225"/>
    <n v="11149.41971136648"/>
    <x v="74"/>
    <x v="45"/>
  </r>
  <r>
    <n v="8015"/>
    <s v="2383 - 2422"/>
    <n v="7459"/>
    <n v="7473"/>
    <n v="97"/>
    <n v="13842.49233710861"/>
    <n v="12.512697126188041"/>
    <n v="13081.07602300313"/>
    <x v="74"/>
    <x v="105"/>
  </r>
  <r>
    <n v="8016"/>
    <s v="2383 - 2387"/>
    <n v="7459"/>
    <n v="7463"/>
    <n v="98"/>
    <n v="14006.91941791737"/>
    <n v="13.87329554994583"/>
    <n v="11399.23147123936"/>
    <x v="74"/>
    <x v="68"/>
  </r>
  <r>
    <n v="8017"/>
    <s v="2383 - 2246"/>
    <n v="7459"/>
    <n v="7421"/>
    <n v="99"/>
    <n v="15495.410822035259"/>
    <n v="15.004679507349209"/>
    <n v="12995.10421388953"/>
    <x v="74"/>
    <x v="51"/>
  </r>
  <r>
    <n v="8018"/>
    <s v="2383 - 2282"/>
    <n v="7459"/>
    <n v="7427"/>
    <n v="100"/>
    <n v="15658.44542096628"/>
    <n v="15.12695545654748"/>
    <n v="13142.363165963439"/>
    <x v="74"/>
    <x v="54"/>
  </r>
  <r>
    <n v="8019"/>
    <s v="2383 - 2320"/>
    <n v="7459"/>
    <n v="7441"/>
    <n v="101"/>
    <n v="16048.998001411421"/>
    <n v="15.416945150975661"/>
    <n v="13467.40602172264"/>
    <x v="74"/>
    <x v="61"/>
  </r>
  <r>
    <n v="8020"/>
    <s v="2383 - 2389"/>
    <n v="7459"/>
    <n v="7464"/>
    <n v="102"/>
    <n v="16324.959606854451"/>
    <n v="14.64113399657974"/>
    <n v="14218.98115377278"/>
    <x v="74"/>
    <x v="106"/>
  </r>
  <r>
    <n v="8021"/>
    <s v="2383 - 2283"/>
    <n v="7459"/>
    <n v="7428"/>
    <n v="103"/>
    <n v="16722.370175796561"/>
    <n v="15.924899022670189"/>
    <n v="14036.15011543334"/>
    <x v="74"/>
    <x v="67"/>
  </r>
  <r>
    <n v="8022"/>
    <s v="2383 - 2321"/>
    <n v="7459"/>
    <n v="7442"/>
    <n v="104"/>
    <n v="17092.119459490419"/>
    <n v="16.273146376734889"/>
    <n v="14165.567463284009"/>
    <x v="74"/>
    <x v="75"/>
  </r>
  <r>
    <n v="8023"/>
    <s v="2383 - 2357"/>
    <n v="7459"/>
    <n v="7455"/>
    <n v="105"/>
    <n v="17320.59625957087"/>
    <n v="15.63677064929616"/>
    <n v="14156.702236646281"/>
    <x v="74"/>
    <x v="91"/>
  </r>
  <r>
    <n v="8024"/>
    <s v="2383 - 2356"/>
    <n v="7459"/>
    <n v="7454"/>
    <n v="106"/>
    <n v="17406.683548320259"/>
    <n v="15.72285793804555"/>
    <n v="14154.80243889305"/>
    <x v="74"/>
    <x v="88"/>
  </r>
  <r>
    <n v="8025"/>
    <s v="2383 - 2358"/>
    <n v="7459"/>
    <n v="7456"/>
    <n v="107"/>
    <n v="18119.398034964699"/>
    <n v="16.20665039919281"/>
    <n v="15096.499413001469"/>
    <x v="74"/>
    <x v="99"/>
  </r>
  <r>
    <n v="8026"/>
    <s v="2384 - 2384"/>
    <n v="7460"/>
    <n v="7460"/>
    <n v="1"/>
    <n v="0"/>
    <n v="0"/>
    <n v="0"/>
    <x v="75"/>
    <x v="52"/>
  </r>
  <r>
    <n v="8027"/>
    <s v="2384 - 2348"/>
    <n v="7460"/>
    <n v="7446"/>
    <n v="2"/>
    <n v="780.17370989832182"/>
    <n v="0.78017370989832269"/>
    <n v="314.9691647386673"/>
    <x v="75"/>
    <x v="43"/>
  </r>
  <r>
    <n v="8028"/>
    <s v="2384 - 2383"/>
    <n v="7460"/>
    <n v="7459"/>
    <n v="3"/>
    <n v="1000.490841038237"/>
    <n v="1.0004908410382349"/>
    <n v="1000.436320240648"/>
    <x v="75"/>
    <x v="66"/>
  </r>
  <r>
    <n v="8029"/>
    <s v="2384 - 2347"/>
    <n v="7460"/>
    <n v="7445"/>
    <n v="4"/>
    <n v="2287.551164147621"/>
    <n v="2.2875511641476209"/>
    <n v="1675.2977588604949"/>
    <x v="75"/>
    <x v="50"/>
  </r>
  <r>
    <n v="8030"/>
    <s v="2384 - 2382"/>
    <n v="7460"/>
    <n v="7458"/>
    <n v="5"/>
    <n v="2597.1882643934719"/>
    <n v="2.4541817513040209"/>
    <n v="2047.8519921645729"/>
    <x v="75"/>
    <x v="80"/>
  </r>
  <r>
    <n v="8031"/>
    <s v="2384 - 2416"/>
    <n v="7460"/>
    <n v="7467"/>
    <n v="6"/>
    <n v="2638.8487133704598"/>
    <n v="2.541464323945712"/>
    <n v="1327.3360325799281"/>
    <x v="75"/>
    <x v="44"/>
  </r>
  <r>
    <n v="8032"/>
    <s v="2384 - 2350"/>
    <n v="7460"/>
    <n v="7448"/>
    <n v="7"/>
    <n v="2846.6731742146212"/>
    <n v="2.8466731742146241"/>
    <n v="2107.807808922214"/>
    <x v="75"/>
    <x v="18"/>
  </r>
  <r>
    <n v="8033"/>
    <s v="2384 - 2417"/>
    <n v="7460"/>
    <n v="7468"/>
    <n v="8"/>
    <n v="2847.364350167089"/>
    <n v="2.7014877407039859"/>
    <n v="2232.14827142477"/>
    <x v="75"/>
    <x v="33"/>
  </r>
  <r>
    <n v="8034"/>
    <s v="2384 - 2415"/>
    <n v="7460"/>
    <n v="7466"/>
    <n v="9"/>
    <n v="2864.8591424553479"/>
    <n v="2.8648591424553471"/>
    <n v="1450.5172666082201"/>
    <x v="75"/>
    <x v="85"/>
  </r>
  <r>
    <n v="8035"/>
    <s v="2384 - 2414"/>
    <n v="7460"/>
    <n v="7465"/>
    <n v="10"/>
    <n v="2969.4382940800019"/>
    <n v="2.957606499039207"/>
    <n v="2243.4253060336418"/>
    <x v="75"/>
    <x v="90"/>
  </r>
  <r>
    <n v="8036"/>
    <s v="2384 - 2349"/>
    <n v="7460"/>
    <n v="7447"/>
    <n v="11"/>
    <n v="3066.438379342173"/>
    <n v="3.066438379342177"/>
    <n v="1482.1470937307929"/>
    <x v="75"/>
    <x v="22"/>
  </r>
  <r>
    <n v="8037"/>
    <s v="2384 - 2346"/>
    <n v="7460"/>
    <n v="7444"/>
    <n v="12"/>
    <n v="3123.7961210461149"/>
    <n v="3.123796121046114"/>
    <n v="2324.3125543938149"/>
    <x v="75"/>
    <x v="59"/>
  </r>
  <r>
    <n v="8038"/>
    <s v="2384 - 2311"/>
    <n v="7460"/>
    <n v="7432"/>
    <n v="13"/>
    <n v="3232.6827367368719"/>
    <n v="3.2326827367368729"/>
    <n v="2266.7348120442821"/>
    <x v="75"/>
    <x v="35"/>
  </r>
  <r>
    <n v="8039"/>
    <s v="2384 - 2310"/>
    <n v="7460"/>
    <n v="7431"/>
    <n v="14"/>
    <n v="3396.1647477841539"/>
    <n v="3.3961647477841548"/>
    <n v="2587.6165700705469"/>
    <x v="75"/>
    <x v="63"/>
  </r>
  <r>
    <n v="8040"/>
    <s v="2384 - 2453"/>
    <n v="7460"/>
    <n v="7475"/>
    <n v="15"/>
    <n v="3577.6191907333891"/>
    <n v="3.5776191907333912"/>
    <n v="2164.3482737240502"/>
    <x v="75"/>
    <x v="62"/>
  </r>
  <r>
    <n v="8041"/>
    <s v="2384 - 2381"/>
    <n v="7460"/>
    <n v="7457"/>
    <n v="16"/>
    <n v="3634.1043412272888"/>
    <n v="3.2318688089293839"/>
    <n v="3067.542354272608"/>
    <x v="75"/>
    <x v="98"/>
  </r>
  <r>
    <n v="8042"/>
    <s v="2384 - 2418"/>
    <n v="7460"/>
    <n v="7469"/>
    <n v="17"/>
    <n v="3795.7006028649689"/>
    <n v="3.5524382057388331"/>
    <n v="3180.3407910050018"/>
    <x v="75"/>
    <x v="29"/>
  </r>
  <r>
    <n v="8043"/>
    <s v="2384 - 2452"/>
    <n v="7460"/>
    <n v="7474"/>
    <n v="18"/>
    <n v="3825.8569456413902"/>
    <n v="3.8140251506005942"/>
    <n v="2755.3619245058071"/>
    <x v="75"/>
    <x v="101"/>
  </r>
  <r>
    <n v="8044"/>
    <s v="2384 - 2498"/>
    <n v="7460"/>
    <n v="7485"/>
    <n v="19"/>
    <n v="3840.3378441091691"/>
    <n v="3.840337844109166"/>
    <n v="2635.7840414146822"/>
    <x v="75"/>
    <x v="102"/>
  </r>
  <r>
    <n v="8045"/>
    <s v="2384 - 2454"/>
    <n v="7460"/>
    <n v="7476"/>
    <n v="20"/>
    <n v="4015.5540553266828"/>
    <n v="4.0155540553266862"/>
    <n v="2841.9484131596109"/>
    <x v="75"/>
    <x v="48"/>
  </r>
  <r>
    <n v="8046"/>
    <s v="2384 - 2351"/>
    <n v="7460"/>
    <n v="7449"/>
    <n v="21"/>
    <n v="4023.0847097772071"/>
    <n v="4.0206680308958704"/>
    <n v="3048.1897751599572"/>
    <x v="75"/>
    <x v="8"/>
  </r>
  <r>
    <n v="8047"/>
    <s v="2384 - 2313"/>
    <n v="7460"/>
    <n v="7434"/>
    <n v="22"/>
    <n v="4063.2011187153348"/>
    <n v="4.0632011187153374"/>
    <n v="2295.112123769205"/>
    <x v="75"/>
    <x v="14"/>
  </r>
  <r>
    <n v="8048"/>
    <s v="2384 - 2345"/>
    <n v="7460"/>
    <n v="7443"/>
    <n v="23"/>
    <n v="4095.159180109647"/>
    <n v="4.0951591801096514"/>
    <n v="3233.8759490404818"/>
    <x v="75"/>
    <x v="72"/>
  </r>
  <r>
    <n v="8049"/>
    <s v="2384 - 2279"/>
    <n v="7460"/>
    <n v="7424"/>
    <n v="24"/>
    <n v="4224.4014399917742"/>
    <n v="4.2244014399917784"/>
    <n v="3117.732062583947"/>
    <x v="75"/>
    <x v="24"/>
  </r>
  <r>
    <n v="8050"/>
    <s v="2384 - 2501"/>
    <n v="7460"/>
    <n v="7488"/>
    <n v="25"/>
    <n v="4417.7554611088844"/>
    <n v="4.4177554611088894"/>
    <n v="3257.6206805917818"/>
    <x v="75"/>
    <x v="70"/>
  </r>
  <r>
    <n v="8051"/>
    <s v="2384 - 2419"/>
    <n v="7460"/>
    <n v="7470"/>
    <n v="26"/>
    <n v="4517.9019113173526"/>
    <n v="4.3563454773268244"/>
    <n v="4054.4324120626861"/>
    <x v="75"/>
    <x v="17"/>
  </r>
  <r>
    <n v="8052"/>
    <s v="2384 - 2499"/>
    <n v="7460"/>
    <n v="7486"/>
    <n v="27"/>
    <n v="4552.416586181952"/>
    <n v="4.5524165861819492"/>
    <n v="2922.855208204076"/>
    <x v="75"/>
    <x v="103"/>
  </r>
  <r>
    <n v="8053"/>
    <s v="2384 - 2309"/>
    <n v="7460"/>
    <n v="7430"/>
    <n v="28"/>
    <n v="4610.3882472447694"/>
    <n v="4.6103882472447726"/>
    <n v="3579.341635400845"/>
    <x v="75"/>
    <x v="69"/>
  </r>
  <r>
    <n v="8054"/>
    <s v="2384 - 2314"/>
    <n v="7460"/>
    <n v="7435"/>
    <n v="29"/>
    <n v="4648.3482548824604"/>
    <n v="4.5313410442122244"/>
    <n v="3259.441970787916"/>
    <x v="75"/>
    <x v="6"/>
  </r>
  <r>
    <n v="8055"/>
    <s v="2384 - 2455"/>
    <n v="7460"/>
    <n v="7477"/>
    <n v="30"/>
    <n v="4892.2111666274359"/>
    <n v="4.4527772615728418"/>
    <n v="3664.6085444837472"/>
    <x v="75"/>
    <x v="40"/>
  </r>
  <r>
    <n v="8056"/>
    <s v="2384 - 2312"/>
    <n v="7460"/>
    <n v="7433"/>
    <n v="31"/>
    <n v="4944.6960279369032"/>
    <n v="4.9446960279369074"/>
    <n v="1790.859552168085"/>
    <x v="75"/>
    <x v="28"/>
  </r>
  <r>
    <n v="8057"/>
    <s v="2384 - 2502"/>
    <n v="7460"/>
    <n v="7489"/>
    <n v="32"/>
    <n v="5183.378327643004"/>
    <n v="4.4910445972611539"/>
    <n v="3755.4768161666912"/>
    <x v="75"/>
    <x v="60"/>
  </r>
  <r>
    <n v="8058"/>
    <s v="2384 - 2500"/>
    <n v="7460"/>
    <n v="7487"/>
    <n v="33"/>
    <n v="5226.8562067723178"/>
    <n v="5.2268562067723154"/>
    <n v="2889.9808846816481"/>
    <x v="75"/>
    <x v="95"/>
  </r>
  <r>
    <n v="8059"/>
    <s v="2384 - 2281"/>
    <n v="7460"/>
    <n v="7426"/>
    <n v="34"/>
    <n v="5303.8790090541606"/>
    <n v="5.3038790090541639"/>
    <n v="3085.202404331555"/>
    <x v="75"/>
    <x v="11"/>
  </r>
  <r>
    <n v="8060"/>
    <s v="2384 - 2308"/>
    <n v="7460"/>
    <n v="7429"/>
    <n v="35"/>
    <n v="5461.9236305272898"/>
    <n v="5.461923630527294"/>
    <n v="4344.2483981510049"/>
    <x v="75"/>
    <x v="92"/>
  </r>
  <r>
    <n v="8061"/>
    <s v="2384 - 2456"/>
    <n v="7460"/>
    <n v="7478"/>
    <n v="36"/>
    <n v="5498.192231402073"/>
    <n v="5.0865320287746476"/>
    <n v="4492.471628774274"/>
    <x v="75"/>
    <x v="27"/>
  </r>
  <r>
    <n v="8062"/>
    <s v="2384 - 2280"/>
    <n v="7460"/>
    <n v="7425"/>
    <n v="37"/>
    <n v="5598.9544653943203"/>
    <n v="5.598954465394324"/>
    <n v="2972.1267325035442"/>
    <x v="75"/>
    <x v="12"/>
  </r>
  <r>
    <n v="8063"/>
    <s v="2384 - 2278"/>
    <n v="7460"/>
    <n v="7423"/>
    <n v="38"/>
    <n v="5622.7298093948784"/>
    <n v="5.6227298093948761"/>
    <n v="3962.054322374202"/>
    <x v="75"/>
    <x v="36"/>
  </r>
  <r>
    <n v="8064"/>
    <s v="2384 - 2244"/>
    <n v="7460"/>
    <n v="7419"/>
    <n v="39"/>
    <n v="5711.571368015273"/>
    <n v="5.7115713680152762"/>
    <n v="4401.9110164548238"/>
    <x v="75"/>
    <x v="4"/>
  </r>
  <r>
    <n v="8065"/>
    <s v="2384 - 2420"/>
    <n v="7460"/>
    <n v="7471"/>
    <n v="40"/>
    <n v="5720.1671909210954"/>
    <n v="5.5126208467522284"/>
    <n v="5132.4375395270081"/>
    <x v="75"/>
    <x v="30"/>
  </r>
  <r>
    <n v="8066"/>
    <s v="2384 - 2277"/>
    <n v="7460"/>
    <n v="7422"/>
    <n v="41"/>
    <n v="5868.643953818525"/>
    <n v="5.8686439538185269"/>
    <n v="4315.4510708651387"/>
    <x v="75"/>
    <x v="53"/>
  </r>
  <r>
    <n v="8067"/>
    <s v="2384 - 2315"/>
    <n v="7460"/>
    <n v="7436"/>
    <n v="42"/>
    <n v="5985.0083360492672"/>
    <n v="5.8779063449206372"/>
    <n v="4395.6725016979899"/>
    <x v="75"/>
    <x v="2"/>
  </r>
  <r>
    <n v="8068"/>
    <s v="2384 - 2242"/>
    <n v="7460"/>
    <n v="7417"/>
    <n v="43"/>
    <n v="6159.3134533932371"/>
    <n v="6.1593134533932394"/>
    <n v="4187.8191043547467"/>
    <x v="75"/>
    <x v="49"/>
  </r>
  <r>
    <n v="8069"/>
    <s v="2384 - 2503"/>
    <n v="7460"/>
    <n v="7490"/>
    <n v="44"/>
    <n v="6491.1729738813683"/>
    <n v="5.8312675856341194"/>
    <n v="5108.7892224910329"/>
    <x v="75"/>
    <x v="37"/>
  </r>
  <r>
    <n v="8070"/>
    <s v="2384 - 2352"/>
    <n v="7460"/>
    <n v="7450"/>
    <n v="45"/>
    <n v="6508.4790640306019"/>
    <n v="6.5084790640306043"/>
    <n v="4986.9722555748986"/>
    <x v="75"/>
    <x v="9"/>
  </r>
  <r>
    <n v="8071"/>
    <s v="2384 - 2385"/>
    <n v="7460"/>
    <n v="7461"/>
    <n v="46"/>
    <n v="6516.4821061476086"/>
    <n v="6.5164821061476106"/>
    <n v="6121.2392535499139"/>
    <x v="75"/>
    <x v="23"/>
  </r>
  <r>
    <n v="8072"/>
    <s v="2384 - 2457"/>
    <n v="7460"/>
    <n v="7479"/>
    <n v="47"/>
    <n v="6557.0768491809786"/>
    <n v="6.174541232031471"/>
    <n v="5655.1728208842605"/>
    <x v="75"/>
    <x v="38"/>
  </r>
  <r>
    <n v="8073"/>
    <s v="2384 - 2243"/>
    <n v="7460"/>
    <n v="7418"/>
    <n v="48"/>
    <n v="6755.9967141639436"/>
    <n v="6.5985079697943414"/>
    <n v="4131.5225553314476"/>
    <x v="75"/>
    <x v="21"/>
  </r>
  <r>
    <n v="8074"/>
    <s v="2384 - 2504"/>
    <n v="7460"/>
    <n v="7491"/>
    <n v="49"/>
    <n v="6788.1372142487899"/>
    <n v="6.3187707228648406"/>
    <n v="5623.6601037146547"/>
    <x v="75"/>
    <x v="41"/>
  </r>
  <r>
    <n v="8075"/>
    <s v="2384 - 2458"/>
    <n v="7460"/>
    <n v="7480"/>
    <n v="50"/>
    <n v="6871.6279274527733"/>
    <n v="6.3728452823802906"/>
    <n v="6261.3311414627506"/>
    <x v="75"/>
    <x v="42"/>
  </r>
  <r>
    <n v="8076"/>
    <s v="2384 - 2316"/>
    <n v="7460"/>
    <n v="7437"/>
    <n v="51"/>
    <n v="6999.8510138993597"/>
    <n v="6.8260081931241681"/>
    <n v="5392.6846943382698"/>
    <x v="75"/>
    <x v="5"/>
  </r>
  <r>
    <n v="8077"/>
    <s v="2384 - 2169"/>
    <n v="7460"/>
    <n v="7404"/>
    <n v="52"/>
    <n v="7297.0653635047047"/>
    <n v="7.2970653635047071"/>
    <n v="5793.074823291724"/>
    <x v="75"/>
    <x v="16"/>
  </r>
  <r>
    <n v="8078"/>
    <s v="2384 - 2353"/>
    <n v="7460"/>
    <n v="7451"/>
    <n v="53"/>
    <n v="7508.0913077914374"/>
    <n v="7.508091307791438"/>
    <n v="6153.1848787563949"/>
    <x v="75"/>
    <x v="15"/>
  </r>
  <r>
    <n v="8079"/>
    <s v="2384 - 2206"/>
    <n v="7460"/>
    <n v="7413"/>
    <n v="54"/>
    <n v="7527.3021818340239"/>
    <n v="7.5273021818340258"/>
    <n v="5168.9322954628906"/>
    <x v="75"/>
    <x v="20"/>
  </r>
  <r>
    <n v="8080"/>
    <s v="2384 - 2205"/>
    <n v="7460"/>
    <n v="7412"/>
    <n v="55"/>
    <n v="7805.4180508736017"/>
    <n v="7.481691230934941"/>
    <n v="5351.1957670796219"/>
    <x v="75"/>
    <x v="31"/>
  </r>
  <r>
    <n v="8081"/>
    <s v="2384 - 2171"/>
    <n v="7460"/>
    <n v="7406"/>
    <n v="56"/>
    <n v="7882.2810726471707"/>
    <n v="7.8822810726471797"/>
    <n v="6234.7124023271444"/>
    <x v="75"/>
    <x v="3"/>
  </r>
  <r>
    <n v="8082"/>
    <s v="2384 - 2317"/>
    <n v="7460"/>
    <n v="7438"/>
    <n v="57"/>
    <n v="7918.7856901688256"/>
    <n v="7.7449428693936362"/>
    <n v="6272.324013643537"/>
    <x v="75"/>
    <x v="7"/>
  </r>
  <r>
    <n v="8083"/>
    <s v="2384 - 2241"/>
    <n v="7460"/>
    <n v="7416"/>
    <n v="58"/>
    <n v="8137.7070764309192"/>
    <n v="7.3258282820166079"/>
    <n v="6165.0893256509471"/>
    <x v="75"/>
    <x v="96"/>
  </r>
  <r>
    <n v="8084"/>
    <s v="2384 - 2168"/>
    <n v="7460"/>
    <n v="7403"/>
    <n v="59"/>
    <n v="8324.3201889842276"/>
    <n v="8.3243201889842275"/>
    <n v="6042.8849341224077"/>
    <x v="75"/>
    <x v="26"/>
  </r>
  <r>
    <n v="8085"/>
    <s v="2384 - 2240"/>
    <n v="7460"/>
    <n v="7415"/>
    <n v="60"/>
    <n v="8427.8241071460961"/>
    <n v="7.4998985004457142"/>
    <n v="6401.8242061572018"/>
    <x v="75"/>
    <x v="94"/>
  </r>
  <r>
    <n v="8086"/>
    <s v="2384 - 0"/>
    <n v="7460"/>
    <n v="7385"/>
    <n v="61"/>
    <n v="8476.6228590557294"/>
    <n v="8.0315465421782886"/>
    <n v="6196.6344768095978"/>
    <x v="75"/>
    <x v="0"/>
  </r>
  <r>
    <n v="8087"/>
    <s v="2384 - 2170"/>
    <n v="7460"/>
    <n v="7405"/>
    <n v="62"/>
    <n v="8492.8496460742517"/>
    <n v="8.4928496460742604"/>
    <n v="6036.2334812707149"/>
    <x v="75"/>
    <x v="10"/>
  </r>
  <r>
    <n v="8088"/>
    <s v="2384 - 2204"/>
    <n v="7460"/>
    <n v="7411"/>
    <n v="63"/>
    <n v="8557.2159526928244"/>
    <n v="7.8439792776312718"/>
    <n v="5890.6176806758467"/>
    <x v="75"/>
    <x v="39"/>
  </r>
  <r>
    <n v="8089"/>
    <s v="2384 - 2239"/>
    <n v="7460"/>
    <n v="7414"/>
    <n v="64"/>
    <n v="8770.2121097875242"/>
    <n v="7.7132225485048771"/>
    <n v="6684.5359622199012"/>
    <x v="75"/>
    <x v="89"/>
  </r>
  <r>
    <n v="8090"/>
    <s v="2384 - 2459"/>
    <n v="7460"/>
    <n v="7481"/>
    <n v="65"/>
    <n v="8786.5218325283622"/>
    <n v="7.7269160722524948"/>
    <n v="8150.2487361243648"/>
    <x v="75"/>
    <x v="64"/>
  </r>
  <r>
    <n v="8091"/>
    <s v="2384 - 2166"/>
    <n v="7460"/>
    <n v="7401"/>
    <n v="66"/>
    <n v="8908.6047895545234"/>
    <n v="8.3123096408129253"/>
    <n v="6309.1068103334437"/>
    <x v="75"/>
    <x v="46"/>
  </r>
  <r>
    <n v="8092"/>
    <s v="2384 - 2245"/>
    <n v="7460"/>
    <n v="7420"/>
    <n v="67"/>
    <n v="8976.8917906262068"/>
    <n v="8.8499221257098295"/>
    <n v="6288.9707867360876"/>
    <x v="75"/>
    <x v="1"/>
  </r>
  <r>
    <n v="8093"/>
    <s v="2384 - 2167"/>
    <n v="7460"/>
    <n v="7402"/>
    <n v="68"/>
    <n v="9193.9456533576522"/>
    <n v="8.5976505046160554"/>
    <n v="6525.3458955622327"/>
    <x v="75"/>
    <x v="47"/>
  </r>
  <r>
    <n v="8094"/>
    <s v="2384 - 2202"/>
    <n v="7460"/>
    <n v="7409"/>
    <n v="69"/>
    <n v="9518.5423657324918"/>
    <n v="8.4165704857226551"/>
    <n v="7106.1341064416529"/>
    <x v="75"/>
    <x v="76"/>
  </r>
  <r>
    <n v="8095"/>
    <s v="2384 - 2203"/>
    <n v="7460"/>
    <n v="7410"/>
    <n v="70"/>
    <n v="9548.9831788858464"/>
    <n v="8.5878046972760416"/>
    <n v="6546.2438615067267"/>
    <x v="75"/>
    <x v="57"/>
  </r>
  <r>
    <n v="8096"/>
    <s v="2384 - 2165"/>
    <n v="7460"/>
    <n v="7400"/>
    <n v="71"/>
    <n v="10056.816782552891"/>
    <n v="8.9686799000263235"/>
    <n v="6987.0615410845467"/>
    <x v="75"/>
    <x v="65"/>
  </r>
  <r>
    <n v="8097"/>
    <s v="2384 - 2097"/>
    <n v="7460"/>
    <n v="7394"/>
    <n v="72"/>
    <n v="10066.94710023345"/>
    <n v="10.06694710023346"/>
    <n v="8564.3350207636213"/>
    <x v="75"/>
    <x v="13"/>
  </r>
  <r>
    <n v="8098"/>
    <s v="2384 - 2460"/>
    <n v="7460"/>
    <n v="7482"/>
    <n v="73"/>
    <n v="10188.51126770422"/>
    <n v="9.5220886138751908"/>
    <n v="9301.2145756719383"/>
    <x v="75"/>
    <x v="73"/>
  </r>
  <r>
    <n v="8099"/>
    <s v="2384 - 2354"/>
    <n v="7460"/>
    <n v="7452"/>
    <n v="74"/>
    <n v="10230.51489029913"/>
    <n v="10.09689102232759"/>
    <n v="9031.5398106240355"/>
    <x v="75"/>
    <x v="34"/>
  </r>
  <r>
    <n v="8100"/>
    <s v="2384 - 2201"/>
    <n v="7460"/>
    <n v="7408"/>
    <n v="75"/>
    <n v="10418.14729815323"/>
    <n v="8.7770779988443586"/>
    <n v="8039.2085123963616"/>
    <x v="75"/>
    <x v="84"/>
  </r>
  <r>
    <n v="8101"/>
    <s v="2384 - 2164"/>
    <n v="7460"/>
    <n v="7399"/>
    <n v="76"/>
    <n v="10426.70759263145"/>
    <n v="8.6992285917369241"/>
    <n v="8062.8488200432594"/>
    <x v="75"/>
    <x v="83"/>
  </r>
  <r>
    <n v="8102"/>
    <s v="2384 - 2096"/>
    <n v="7460"/>
    <n v="7393"/>
    <n v="77"/>
    <n v="10438.65787419564"/>
    <n v="10.43865787419565"/>
    <n v="7977.1336024253906"/>
    <x v="75"/>
    <x v="19"/>
  </r>
  <r>
    <n v="8103"/>
    <s v="2384 - 2132"/>
    <n v="7460"/>
    <n v="7396"/>
    <n v="78"/>
    <n v="10471.047813698249"/>
    <n v="10.471047813698251"/>
    <n v="7455.4278142971098"/>
    <x v="75"/>
    <x v="55"/>
  </r>
  <r>
    <n v="8104"/>
    <s v="2384 - 2163"/>
    <n v="7460"/>
    <n v="7398"/>
    <n v="79"/>
    <n v="10580.25836082284"/>
    <n v="8.7938196657192496"/>
    <n v="8187.7598159050704"/>
    <x v="75"/>
    <x v="87"/>
  </r>
  <r>
    <n v="8105"/>
    <s v="2384 - 2461"/>
    <n v="7460"/>
    <n v="7483"/>
    <n v="80"/>
    <n v="10753.177182563961"/>
    <n v="9.945588050019996"/>
    <n v="10041.239623779191"/>
    <x v="75"/>
    <x v="79"/>
  </r>
  <r>
    <n v="8106"/>
    <s v="2384 - 2200"/>
    <n v="7460"/>
    <n v="7407"/>
    <n v="81"/>
    <n v="11415.073719350299"/>
    <n v="9.5247728147421693"/>
    <n v="8853.9951941557538"/>
    <x v="75"/>
    <x v="100"/>
  </r>
  <r>
    <n v="8107"/>
    <s v="2384 - 2386"/>
    <n v="7460"/>
    <n v="7462"/>
    <n v="82"/>
    <n v="11541.8697132749"/>
    <n v="10.662320621839459"/>
    <n v="9061.4689032136303"/>
    <x v="75"/>
    <x v="56"/>
  </r>
  <r>
    <n v="8108"/>
    <s v="2384 - 2421"/>
    <n v="7460"/>
    <n v="7472"/>
    <n v="83"/>
    <n v="11786.38246147479"/>
    <n v="10.84790469180448"/>
    <n v="10341.23283623054"/>
    <x v="75"/>
    <x v="71"/>
  </r>
  <r>
    <n v="8109"/>
    <s v="2384 - 2093"/>
    <n v="7460"/>
    <n v="7390"/>
    <n v="84"/>
    <n v="11826.264565665901"/>
    <n v="11.826264565665911"/>
    <n v="8377.9014018565558"/>
    <x v="75"/>
    <x v="74"/>
  </r>
  <r>
    <n v="8110"/>
    <s v="2384 - 2133"/>
    <n v="7460"/>
    <n v="7397"/>
    <n v="85"/>
    <n v="11922.315798407941"/>
    <n v="11.919520903228859"/>
    <n v="8188.5343473005923"/>
    <x v="75"/>
    <x v="32"/>
  </r>
  <r>
    <n v="8111"/>
    <s v="2384 - 2318"/>
    <n v="7460"/>
    <n v="7439"/>
    <n v="86"/>
    <n v="12026.49173371301"/>
    <n v="11.67292417144572"/>
    <n v="9205.1903998418256"/>
    <x v="75"/>
    <x v="25"/>
  </r>
  <r>
    <n v="8112"/>
    <s v="2384 - 2094"/>
    <n v="7460"/>
    <n v="7391"/>
    <n v="87"/>
    <n v="12097.612342598721"/>
    <n v="11.80877266044846"/>
    <n v="8456.7004671917366"/>
    <x v="75"/>
    <x v="77"/>
  </r>
  <r>
    <n v="8113"/>
    <s v="2384 - 2355"/>
    <n v="7460"/>
    <n v="7453"/>
    <n v="88"/>
    <n v="12212.049323522049"/>
    <n v="12.078425455550519"/>
    <n v="10531.261968789921"/>
    <x v="75"/>
    <x v="58"/>
  </r>
  <r>
    <n v="8114"/>
    <s v="2384 - 2131"/>
    <n v="7460"/>
    <n v="7395"/>
    <n v="89"/>
    <n v="12330.98025642842"/>
    <n v="12.33098025642842"/>
    <n v="8791.6884631834419"/>
    <x v="75"/>
    <x v="78"/>
  </r>
  <r>
    <n v="8115"/>
    <s v="2384 - 2059"/>
    <n v="7460"/>
    <n v="7386"/>
    <n v="90"/>
    <n v="12492.53286835483"/>
    <n v="12.104963054765539"/>
    <n v="8719.595481988752"/>
    <x v="75"/>
    <x v="81"/>
  </r>
  <r>
    <n v="8116"/>
    <s v="2384 - 2095"/>
    <n v="7460"/>
    <n v="7392"/>
    <n v="91"/>
    <n v="12575.87477510905"/>
    <n v="12.165130813826041"/>
    <n v="8773.8168333482045"/>
    <x v="75"/>
    <x v="82"/>
  </r>
  <r>
    <n v="8117"/>
    <s v="2384 - 2463"/>
    <n v="7460"/>
    <n v="7484"/>
    <n v="92"/>
    <n v="12736.673918603819"/>
    <n v="11.438153852163181"/>
    <n v="11970.52408238194"/>
    <x v="75"/>
    <x v="104"/>
  </r>
  <r>
    <n v="8118"/>
    <s v="2384 - 2319"/>
    <n v="7460"/>
    <n v="7440"/>
    <n v="93"/>
    <n v="12737.739389855809"/>
    <n v="12.604115521884269"/>
    <n v="10194.281280968091"/>
    <x v="75"/>
    <x v="45"/>
  </r>
  <r>
    <n v="8119"/>
    <s v="2384 - 2092"/>
    <n v="7460"/>
    <n v="7389"/>
    <n v="94"/>
    <n v="12790.80425823296"/>
    <n v="12.790804258232971"/>
    <n v="9196.5364021340138"/>
    <x v="75"/>
    <x v="86"/>
  </r>
  <r>
    <n v="8120"/>
    <s v="2384 - 2422"/>
    <n v="7460"/>
    <n v="7473"/>
    <n v="95"/>
    <n v="12842.00149607037"/>
    <n v="11.51220628514981"/>
    <n v="12080.71103892161"/>
    <x v="75"/>
    <x v="105"/>
  </r>
  <r>
    <n v="8121"/>
    <s v="2384 - 2060"/>
    <n v="7460"/>
    <n v="7387"/>
    <n v="96"/>
    <n v="12970.315895773039"/>
    <n v="12.4633003253292"/>
    <n v="9048.6216720012562"/>
    <x v="75"/>
    <x v="93"/>
  </r>
  <r>
    <n v="8122"/>
    <s v="2384 - 2387"/>
    <n v="7460"/>
    <n v="7463"/>
    <n v="97"/>
    <n v="13006.428576879131"/>
    <n v="12.8728047089076"/>
    <n v="10406.17199485635"/>
    <x v="75"/>
    <x v="68"/>
  </r>
  <r>
    <n v="8123"/>
    <s v="2384 - 2061"/>
    <n v="7460"/>
    <n v="7388"/>
    <n v="98"/>
    <n v="13427.04844022784"/>
    <n v="12.803511062665139"/>
    <n v="9409.5667350844615"/>
    <x v="75"/>
    <x v="97"/>
  </r>
  <r>
    <n v="8124"/>
    <s v="2384 - 2246"/>
    <n v="7460"/>
    <n v="7421"/>
    <n v="99"/>
    <n v="14494.91998099702"/>
    <n v="14.00418866631097"/>
    <n v="12047.850738257839"/>
    <x v="75"/>
    <x v="51"/>
  </r>
  <r>
    <n v="8125"/>
    <s v="2384 - 2282"/>
    <n v="7460"/>
    <n v="7427"/>
    <n v="100"/>
    <n v="14657.954579928049"/>
    <n v="14.12646461550924"/>
    <n v="12193.302859090631"/>
    <x v="75"/>
    <x v="54"/>
  </r>
  <r>
    <n v="8126"/>
    <s v="2384 - 2320"/>
    <n v="7460"/>
    <n v="7441"/>
    <n v="101"/>
    <n v="15048.507160373179"/>
    <n v="14.41645430993743"/>
    <n v="12512.37448899011"/>
    <x v="75"/>
    <x v="61"/>
  </r>
  <r>
    <n v="8127"/>
    <s v="2384 - 2389"/>
    <n v="7460"/>
    <n v="7464"/>
    <n v="102"/>
    <n v="15324.468765816209"/>
    <n v="13.640643155541509"/>
    <n v="13224.499135302211"/>
    <x v="75"/>
    <x v="106"/>
  </r>
  <r>
    <n v="8128"/>
    <s v="2384 - 2283"/>
    <n v="7460"/>
    <n v="7428"/>
    <n v="103"/>
    <n v="15721.87933475832"/>
    <n v="14.92440818163195"/>
    <n v="13074.13256306617"/>
    <x v="75"/>
    <x v="67"/>
  </r>
  <r>
    <n v="8129"/>
    <s v="2384 - 2321"/>
    <n v="7460"/>
    <n v="7442"/>
    <n v="104"/>
    <n v="16091.62861845219"/>
    <n v="15.272655535696661"/>
    <n v="13197.41407682259"/>
    <x v="75"/>
    <x v="75"/>
  </r>
  <r>
    <n v="8130"/>
    <s v="2384 - 2357"/>
    <n v="7460"/>
    <n v="7455"/>
    <n v="105"/>
    <n v="16320.10541853263"/>
    <n v="14.636279808257919"/>
    <n v="13172.75457328944"/>
    <x v="75"/>
    <x v="91"/>
  </r>
  <r>
    <n v="8131"/>
    <s v="2384 - 2356"/>
    <n v="7460"/>
    <n v="7454"/>
    <n v="106"/>
    <n v="16406.192707282022"/>
    <n v="14.722367097007311"/>
    <n v="13172.01455482331"/>
    <x v="75"/>
    <x v="88"/>
  </r>
  <r>
    <n v="8132"/>
    <s v="2384 - 2358"/>
    <n v="7460"/>
    <n v="7456"/>
    <n v="107"/>
    <n v="17118.907193926461"/>
    <n v="15.20615955815458"/>
    <n v="14111.785753779441"/>
    <x v="75"/>
    <x v="99"/>
  </r>
  <r>
    <n v="8133"/>
    <s v="2385 - 2385"/>
    <n v="7461"/>
    <n v="7461"/>
    <n v="1"/>
    <n v="0"/>
    <n v="0"/>
    <n v="0"/>
    <x v="76"/>
    <x v="23"/>
  </r>
  <r>
    <n v="8134"/>
    <s v="2385 - 2353"/>
    <n v="7461"/>
    <n v="7451"/>
    <n v="2"/>
    <n v="1004.041816007855"/>
    <n v="1.004041816007855"/>
    <n v="1002.810239517511"/>
    <x v="76"/>
    <x v="15"/>
  </r>
  <r>
    <n v="8135"/>
    <s v="2385 - 2317"/>
    <n v="7461"/>
    <n v="7438"/>
    <n v="3"/>
    <n v="1997.9932698425271"/>
    <n v="1.9979932698425269"/>
    <n v="1994.640180928518"/>
    <x v="76"/>
    <x v="7"/>
  </r>
  <r>
    <n v="8136"/>
    <s v="2385 - 2352"/>
    <n v="7461"/>
    <n v="7450"/>
    <n v="4"/>
    <n v="2226.9970540464301"/>
    <n v="2.226997054046429"/>
    <n v="1584.8485051840239"/>
    <x v="76"/>
    <x v="9"/>
  </r>
  <r>
    <n v="8137"/>
    <s v="2385 - 2458"/>
    <n v="7461"/>
    <n v="7480"/>
    <n v="5"/>
    <n v="2366.3039825199371"/>
    <n v="2.274689110622869"/>
    <n v="1560.1674136117499"/>
    <x v="76"/>
    <x v="42"/>
  </r>
  <r>
    <n v="8138"/>
    <s v="2385 - 2316"/>
    <n v="7461"/>
    <n v="7437"/>
    <n v="6"/>
    <n v="3116.3486722998932"/>
    <n v="3.116348672299893"/>
    <n v="2275.3184229535809"/>
    <x v="76"/>
    <x v="5"/>
  </r>
  <r>
    <n v="8139"/>
    <s v="2385 - 2419"/>
    <n v="7461"/>
    <n v="7470"/>
    <n v="7"/>
    <n v="3291.0316667545262"/>
    <n v="3.129475232763991"/>
    <n v="2425.1509674026329"/>
    <x v="76"/>
    <x v="17"/>
  </r>
  <r>
    <n v="8140"/>
    <s v="2385 - 2459"/>
    <n v="7461"/>
    <n v="7481"/>
    <n v="8"/>
    <n v="3406.6550081633368"/>
    <n v="2.947145994179817"/>
    <n v="2512.5379556457069"/>
    <x v="76"/>
    <x v="64"/>
  </r>
  <r>
    <n v="8141"/>
    <s v="2385 - 2420"/>
    <n v="7461"/>
    <n v="7471"/>
    <n v="9"/>
    <n v="3435.013525059881"/>
    <n v="3.3571060918334048"/>
    <n v="1783.4627902060861"/>
    <x v="76"/>
    <x v="30"/>
  </r>
  <r>
    <n v="8142"/>
    <s v="2385 - 2457"/>
    <n v="7461"/>
    <n v="7479"/>
    <n v="10"/>
    <n v="3589.7060992712259"/>
    <n v="3.4464478708877868"/>
    <n v="2064.298004813953"/>
    <x v="76"/>
    <x v="38"/>
  </r>
  <r>
    <n v="8143"/>
    <s v="2385 - 2354"/>
    <n v="7461"/>
    <n v="7452"/>
    <n v="11"/>
    <n v="3732.7239139863091"/>
    <n v="3.7327239139863089"/>
    <n v="3054.5358038252398"/>
    <x v="76"/>
    <x v="34"/>
  </r>
  <r>
    <n v="8144"/>
    <s v="2385 - 2315"/>
    <n v="7461"/>
    <n v="7436"/>
    <n v="12"/>
    <n v="4191.1323041163623"/>
    <n v="4.1007361380515199"/>
    <n v="2964.4217647341761"/>
    <x v="76"/>
    <x v="2"/>
  </r>
  <r>
    <n v="8145"/>
    <s v="2385 - 2504"/>
    <n v="7461"/>
    <n v="7491"/>
    <n v="13"/>
    <n v="4257.7928924127846"/>
    <n v="3.9507252819662821"/>
    <n v="2597.26389745097"/>
    <x v="76"/>
    <x v="41"/>
  </r>
  <r>
    <n v="8146"/>
    <s v="2385 - 2456"/>
    <n v="7461"/>
    <n v="7478"/>
    <n v="14"/>
    <n v="4310.1380528921673"/>
    <n v="3.8938050223672218"/>
    <n v="2913.9251875755008"/>
    <x v="76"/>
    <x v="27"/>
  </r>
  <r>
    <n v="8147"/>
    <s v="2385 - 2418"/>
    <n v="7461"/>
    <n v="7469"/>
    <n v="15"/>
    <n v="4434.7863669109593"/>
    <n v="4.2272400227420874"/>
    <n v="3306.9700671685741"/>
    <x v="76"/>
    <x v="29"/>
  </r>
  <r>
    <n v="8148"/>
    <s v="2385 - 2460"/>
    <n v="7461"/>
    <n v="7482"/>
    <n v="16"/>
    <n v="4801.8631727665652"/>
    <n v="4.1354405189375294"/>
    <n v="3561.825100240153"/>
    <x v="76"/>
    <x v="73"/>
  </r>
  <r>
    <n v="8149"/>
    <s v="2385 - 2245"/>
    <n v="7461"/>
    <n v="7420"/>
    <n v="17"/>
    <n v="4887.7729092065174"/>
    <n v="4.1972958291473867"/>
    <n v="4058.9842229219789"/>
    <x v="76"/>
    <x v="1"/>
  </r>
  <r>
    <n v="8150"/>
    <s v="2385 - 2351"/>
    <n v="7461"/>
    <n v="7449"/>
    <n v="18"/>
    <n v="4958.9016780743113"/>
    <n v="4.9589016780743087"/>
    <n v="3384.2232393167828"/>
    <x v="76"/>
    <x v="8"/>
  </r>
  <r>
    <n v="8151"/>
    <s v="2385 - 2386"/>
    <n v="7461"/>
    <n v="7462"/>
    <n v="19"/>
    <n v="5071.3467841153997"/>
    <n v="4.7486040328448391"/>
    <n v="2942.552648796011"/>
    <x v="76"/>
    <x v="56"/>
  </r>
  <r>
    <n v="8152"/>
    <s v="2385 - 2417"/>
    <n v="7461"/>
    <n v="7468"/>
    <n v="20"/>
    <n v="5187.1622811816987"/>
    <n v="4.9159813858942796"/>
    <n v="4228.0511230101592"/>
    <x v="76"/>
    <x v="33"/>
  </r>
  <r>
    <n v="8153"/>
    <s v="2385 - 2503"/>
    <n v="7461"/>
    <n v="7490"/>
    <n v="21"/>
    <n v="5301.7174260716629"/>
    <n v="4.6424507000729927"/>
    <n v="3597.6677233505889"/>
    <x v="76"/>
    <x v="37"/>
  </r>
  <r>
    <n v="8154"/>
    <s v="2385 - 2461"/>
    <n v="7461"/>
    <n v="7483"/>
    <n v="22"/>
    <n v="5366.5290876263043"/>
    <n v="4.5589399550823346"/>
    <n v="4082.3408489179319"/>
    <x v="76"/>
    <x v="79"/>
  </r>
  <r>
    <n v="8155"/>
    <s v="2385 - 2318"/>
    <n v="7461"/>
    <n v="7439"/>
    <n v="23"/>
    <n v="5528.7007574001864"/>
    <n v="5.3087570631044434"/>
    <n v="3484.4026658647699"/>
    <x v="76"/>
    <x v="25"/>
  </r>
  <r>
    <n v="8156"/>
    <s v="2385 - 2455"/>
    <n v="7461"/>
    <n v="7477"/>
    <n v="24"/>
    <n v="5551.9897236706684"/>
    <n v="5.0974597417676986"/>
    <n v="3773.4691429024979"/>
    <x v="76"/>
    <x v="40"/>
  </r>
  <r>
    <n v="8157"/>
    <s v="2385 - 2350"/>
    <n v="7461"/>
    <n v="7448"/>
    <n v="25"/>
    <n v="5558.4326125363441"/>
    <n v="5.3162939435494074"/>
    <n v="4216.6595547596316"/>
    <x v="76"/>
    <x v="18"/>
  </r>
  <r>
    <n v="8158"/>
    <s v="2385 - 2314"/>
    <n v="7461"/>
    <n v="7435"/>
    <n v="26"/>
    <n v="5639.1437876763521"/>
    <n v="5.5221365770061146"/>
    <n v="4084.3299874257009"/>
    <x v="76"/>
    <x v="6"/>
  </r>
  <r>
    <n v="8159"/>
    <s v="2385 - 2355"/>
    <n v="7461"/>
    <n v="7453"/>
    <n v="27"/>
    <n v="5714.2583472092319"/>
    <n v="5.7142583472092312"/>
    <n v="4471.646483577757"/>
    <x v="76"/>
    <x v="58"/>
  </r>
  <r>
    <n v="8160"/>
    <s v="2385 - 2416"/>
    <n v="7461"/>
    <n v="7467"/>
    <n v="28"/>
    <n v="6111.0301855088237"/>
    <n v="6.0136457960840737"/>
    <n v="5162.9354500739037"/>
    <x v="76"/>
    <x v="44"/>
  </r>
  <r>
    <n v="8161"/>
    <s v="2385 - 2454"/>
    <n v="7461"/>
    <n v="7476"/>
    <n v="29"/>
    <n v="6138.3835168533897"/>
    <n v="5.6960579845212651"/>
    <n v="4580.318797834303"/>
    <x v="76"/>
    <x v="48"/>
  </r>
  <r>
    <n v="8162"/>
    <s v="2385 - 2319"/>
    <n v="7461"/>
    <n v="7440"/>
    <n v="30"/>
    <n v="6239.9484135429866"/>
    <n v="6.239948413542983"/>
    <n v="4387.3881101526304"/>
    <x v="76"/>
    <x v="45"/>
  </r>
  <r>
    <n v="8163"/>
    <s v="2385 - 0"/>
    <n v="7461"/>
    <n v="7385"/>
    <n v="31"/>
    <n v="6362.7742529453499"/>
    <n v="5.2992265222492598"/>
    <n v="4976.331288447871"/>
    <x v="76"/>
    <x v="0"/>
  </r>
  <r>
    <n v="8164"/>
    <s v="2385 - 2421"/>
    <n v="7461"/>
    <n v="7472"/>
    <n v="32"/>
    <n v="6399.7343665371336"/>
    <n v="5.4612565968668214"/>
    <n v="4274.9013985751262"/>
    <x v="76"/>
    <x v="71"/>
  </r>
  <r>
    <n v="8165"/>
    <s v="2385 - 2387"/>
    <n v="7461"/>
    <n v="7463"/>
    <n v="33"/>
    <n v="6508.6376005663124"/>
    <n v="6.5086376005663134"/>
    <n v="4287.2541086656056"/>
    <x v="76"/>
    <x v="68"/>
  </r>
  <r>
    <n v="8166"/>
    <s v="2385 - 2384"/>
    <n v="7461"/>
    <n v="7460"/>
    <n v="34"/>
    <n v="6516.4821061476086"/>
    <n v="6.5164821061476133"/>
    <n v="6121.2392535499139"/>
    <x v="76"/>
    <x v="52"/>
  </r>
  <r>
    <n v="8167"/>
    <s v="2385 - 2349"/>
    <n v="7461"/>
    <n v="7447"/>
    <n v="35"/>
    <n v="6518.419507326008"/>
    <n v="6.5184195073260076"/>
    <n v="5083.9003250772012"/>
    <x v="76"/>
    <x v="22"/>
  </r>
  <r>
    <n v="8168"/>
    <s v="2385 - 2313"/>
    <n v="7461"/>
    <n v="7434"/>
    <n v="36"/>
    <n v="6830.8089170432704"/>
    <n v="6.8308089170432709"/>
    <n v="5292.0412384107749"/>
    <x v="76"/>
    <x v="14"/>
  </r>
  <r>
    <n v="8169"/>
    <s v="2385 - 2502"/>
    <n v="7461"/>
    <n v="7489"/>
    <n v="37"/>
    <n v="6871.7736215594296"/>
    <n v="6.1794398911775774"/>
    <n v="4952.6247642553699"/>
    <x v="76"/>
    <x v="60"/>
  </r>
  <r>
    <n v="8170"/>
    <s v="2385 - 2348"/>
    <n v="7461"/>
    <n v="7446"/>
    <n v="38"/>
    <n v="7022.6544427884337"/>
    <n v="7.0226544427884354"/>
    <n v="6097.9503188841809"/>
    <x v="76"/>
    <x v="43"/>
  </r>
  <r>
    <n v="8171"/>
    <s v="2385 - 2453"/>
    <n v="7461"/>
    <n v="7475"/>
    <n v="39"/>
    <n v="7049.8006628717512"/>
    <n v="7.0498006628717524"/>
    <n v="5449.2432265810476"/>
    <x v="76"/>
    <x v="62"/>
  </r>
  <r>
    <n v="8172"/>
    <s v="2385 - 2463"/>
    <n v="7461"/>
    <n v="7484"/>
    <n v="40"/>
    <n v="7350.0258236661648"/>
    <n v="6.0515057572255202"/>
    <n v="5912.9560555278158"/>
    <x v="76"/>
    <x v="104"/>
  </r>
  <r>
    <n v="8173"/>
    <s v="2385 - 2422"/>
    <n v="7461"/>
    <n v="7473"/>
    <n v="41"/>
    <n v="7455.3534011327174"/>
    <n v="6.1255581902121436"/>
    <n v="6017.6452464715449"/>
    <x v="76"/>
    <x v="105"/>
  </r>
  <r>
    <n v="8174"/>
    <s v="2385 - 2383"/>
    <n v="7461"/>
    <n v="7459"/>
    <n v="42"/>
    <n v="7516.9729471858454"/>
    <n v="7.5169729471858489"/>
    <n v="7116.5206541753869"/>
    <x v="76"/>
    <x v="66"/>
  </r>
  <r>
    <n v="8175"/>
    <s v="2385 - 2312"/>
    <n v="7461"/>
    <n v="7433"/>
    <n v="43"/>
    <n v="7713.0222417261257"/>
    <n v="7.7130222417261258"/>
    <n v="6375.4623589785006"/>
    <x v="76"/>
    <x v="28"/>
  </r>
  <r>
    <n v="8176"/>
    <s v="2385 - 2281"/>
    <n v="7461"/>
    <n v="7426"/>
    <n v="44"/>
    <n v="7801.196289288594"/>
    <n v="7.801196289288594"/>
    <n v="5917.6607441575916"/>
    <x v="76"/>
    <x v="11"/>
  </r>
  <r>
    <n v="8177"/>
    <s v="2385 - 2501"/>
    <n v="7461"/>
    <n v="7488"/>
    <n v="45"/>
    <n v="7889.936933247247"/>
    <n v="7.8899369332472498"/>
    <n v="5829.517488028624"/>
    <x v="76"/>
    <x v="70"/>
  </r>
  <r>
    <n v="8178"/>
    <s v="2385 - 2246"/>
    <n v="7461"/>
    <n v="7421"/>
    <n v="46"/>
    <n v="7997.1290046842023"/>
    <n v="7.6400215579696917"/>
    <n v="6248.6735413290653"/>
    <x v="76"/>
    <x v="51"/>
  </r>
  <r>
    <n v="8179"/>
    <s v="2385 - 2244"/>
    <n v="7461"/>
    <n v="7419"/>
    <n v="47"/>
    <n v="8100.9324017546169"/>
    <n v="8.1009324017546174"/>
    <n v="5836.0580206605046"/>
    <x v="76"/>
    <x v="4"/>
  </r>
  <r>
    <n v="8180"/>
    <s v="2385 - 2282"/>
    <n v="7461"/>
    <n v="7427"/>
    <n v="48"/>
    <n v="8160.1636036152267"/>
    <n v="7.7622975071679594"/>
    <n v="6374.552890340773"/>
    <x v="76"/>
    <x v="54"/>
  </r>
  <r>
    <n v="8181"/>
    <s v="2385 - 2280"/>
    <n v="7461"/>
    <n v="7425"/>
    <n v="49"/>
    <n v="8185.6951310457634"/>
    <n v="8.1856951310457617"/>
    <n v="6198.5922445554443"/>
    <x v="76"/>
    <x v="12"/>
  </r>
  <r>
    <n v="8182"/>
    <s v="2385 - 2320"/>
    <n v="7461"/>
    <n v="7441"/>
    <n v="50"/>
    <n v="8550.7161840603603"/>
    <n v="8.0522872015961457"/>
    <n v="6636.3598500724547"/>
    <x v="76"/>
    <x v="61"/>
  </r>
  <r>
    <n v="8183"/>
    <s v="2385 - 2347"/>
    <n v="7461"/>
    <n v="7445"/>
    <n v="51"/>
    <n v="8788.5434432809634"/>
    <n v="8.7885434432809557"/>
    <n v="7493.7059179687913"/>
    <x v="76"/>
    <x v="50"/>
  </r>
  <r>
    <n v="8184"/>
    <s v="2385 - 2171"/>
    <n v="7461"/>
    <n v="7406"/>
    <n v="52"/>
    <n v="9079.4701020547363"/>
    <n v="8.4501619409080746"/>
    <n v="7246.8587153797771"/>
    <x v="76"/>
    <x v="3"/>
  </r>
  <r>
    <n v="8185"/>
    <s v="2385 - 2382"/>
    <n v="7461"/>
    <n v="7458"/>
    <n v="53"/>
    <n v="9103.7583322227383"/>
    <n v="8.2529632354956561"/>
    <n v="8105.805880470456"/>
    <x v="76"/>
    <x v="80"/>
  </r>
  <r>
    <n v="8186"/>
    <s v="2385 - 2283"/>
    <n v="7461"/>
    <n v="7428"/>
    <n v="54"/>
    <n v="9224.0883584455041"/>
    <n v="8.5602410732906673"/>
    <n v="7134.0584561213655"/>
    <x v="76"/>
    <x v="67"/>
  </r>
  <r>
    <n v="8187"/>
    <s v="2385 - 2500"/>
    <n v="7461"/>
    <n v="7487"/>
    <n v="55"/>
    <n v="9261.169580669839"/>
    <n v="9.26116958066984"/>
    <n v="6909.8084982508653"/>
    <x v="76"/>
    <x v="95"/>
  </r>
  <r>
    <n v="8188"/>
    <s v="2385 - 2415"/>
    <n v="7461"/>
    <n v="7466"/>
    <n v="56"/>
    <n v="9364.6965550949844"/>
    <n v="8.6582695907988683"/>
    <n v="7199.2003652345702"/>
    <x v="76"/>
    <x v="85"/>
  </r>
  <r>
    <n v="8189"/>
    <s v="2385 - 2414"/>
    <n v="7461"/>
    <n v="7465"/>
    <n v="57"/>
    <n v="9469.2757067196362"/>
    <n v="8.7510169473827268"/>
    <n v="8183.8373437649179"/>
    <x v="76"/>
    <x v="90"/>
  </r>
  <r>
    <n v="8190"/>
    <s v="2385 - 2321"/>
    <n v="7461"/>
    <n v="7442"/>
    <n v="58"/>
    <n v="9593.8376421393677"/>
    <n v="8.9084884273553726"/>
    <n v="7211.017661081356"/>
    <x v="76"/>
    <x v="75"/>
  </r>
  <r>
    <n v="8191"/>
    <s v="2385 - 2346"/>
    <n v="7461"/>
    <n v="7444"/>
    <n v="59"/>
    <n v="9624.7884001794573"/>
    <n v="9.624788400179451"/>
    <n v="8160.8781976729906"/>
    <x v="76"/>
    <x v="59"/>
  </r>
  <r>
    <n v="8192"/>
    <s v="2385 - 2311"/>
    <n v="7461"/>
    <n v="7432"/>
    <n v="60"/>
    <n v="9733.6750158702143"/>
    <n v="9.7336750158702099"/>
    <n v="7499.9695449097089"/>
    <x v="76"/>
    <x v="35"/>
  </r>
  <r>
    <n v="8193"/>
    <s v="2385 - 2499"/>
    <n v="7461"/>
    <n v="7486"/>
    <n v="61"/>
    <n v="9852.6779037305259"/>
    <n v="9.8526779037305268"/>
    <n v="7435.3984438632178"/>
    <x v="76"/>
    <x v="103"/>
  </r>
  <r>
    <n v="8194"/>
    <s v="2385 - 2310"/>
    <n v="7461"/>
    <n v="7431"/>
    <n v="62"/>
    <n v="9897.1570269174972"/>
    <n v="9.8971570269174922"/>
    <n v="8429.6032430303621"/>
    <x v="76"/>
    <x v="63"/>
  </r>
  <r>
    <n v="8195"/>
    <s v="2385 - 2389"/>
    <n v="7461"/>
    <n v="7464"/>
    <n v="63"/>
    <n v="9937.8206708785565"/>
    <n v="8.2539950606038435"/>
    <n v="7103.3366663187544"/>
    <x v="76"/>
    <x v="106"/>
  </r>
  <r>
    <n v="8196"/>
    <s v="2385 - 2170"/>
    <n v="7461"/>
    <n v="7405"/>
    <n v="64"/>
    <n v="10037.936688518521"/>
    <n v="8.5956184739841355"/>
    <n v="7792.432637468879"/>
    <x v="76"/>
    <x v="10"/>
  </r>
  <r>
    <n v="8197"/>
    <s v="2385 - 2381"/>
    <n v="7461"/>
    <n v="7457"/>
    <n v="65"/>
    <n v="10140.674409056561"/>
    <n v="9.0306502931210186"/>
    <n v="9142.6279551532316"/>
    <x v="76"/>
    <x v="98"/>
  </r>
  <r>
    <n v="8198"/>
    <s v="2385 - 2498"/>
    <n v="7461"/>
    <n v="7485"/>
    <n v="66"/>
    <n v="10306.24075557268"/>
    <n v="10.306240755572681"/>
    <n v="7733.8299114942038"/>
    <x v="76"/>
    <x v="102"/>
  </r>
  <r>
    <n v="8199"/>
    <s v="2385 - 2452"/>
    <n v="7461"/>
    <n v="7474"/>
    <n v="67"/>
    <n v="10325.694358281031"/>
    <n v="9.6074355989441163"/>
    <n v="8333.4404583289706"/>
    <x v="76"/>
    <x v="101"/>
  </r>
  <r>
    <n v="8200"/>
    <s v="2385 - 2356"/>
    <n v="7461"/>
    <n v="7454"/>
    <n v="68"/>
    <n v="10504.12719174328"/>
    <n v="9.8187779769592805"/>
    <n v="7092.4762035280346"/>
    <x v="76"/>
    <x v="88"/>
  </r>
  <r>
    <n v="8201"/>
    <s v="2385 - 2357"/>
    <n v="7461"/>
    <n v="7455"/>
    <n v="69"/>
    <n v="10590.21448049267"/>
    <n v="9.904865265708672"/>
    <n v="7087.1054927325213"/>
    <x v="76"/>
    <x v="91"/>
  </r>
  <r>
    <n v="8202"/>
    <s v="2385 - 2345"/>
    <n v="7461"/>
    <n v="7443"/>
    <n v="70"/>
    <n v="10596.15145924299"/>
    <n v="10.596151459242989"/>
    <n v="9127.2181881761226"/>
    <x v="76"/>
    <x v="72"/>
  </r>
  <r>
    <n v="8203"/>
    <s v="2385 - 2279"/>
    <n v="7461"/>
    <n v="7424"/>
    <n v="71"/>
    <n v="10725.393719125121"/>
    <n v="10.72539371912511"/>
    <n v="7699.2915228644879"/>
    <x v="76"/>
    <x v="24"/>
  </r>
  <r>
    <n v="8204"/>
    <s v="2385 - 2169"/>
    <n v="7461"/>
    <n v="7404"/>
    <n v="72"/>
    <n v="10825.703127079651"/>
    <n v="9.3833849125452673"/>
    <n v="8521.263073164655"/>
    <x v="76"/>
    <x v="16"/>
  </r>
  <r>
    <n v="8205"/>
    <s v="2385 - 2309"/>
    <n v="7461"/>
    <n v="7430"/>
    <n v="73"/>
    <n v="11111.380526378111"/>
    <n v="11.11138052637811"/>
    <n v="9326.6169510009331"/>
    <x v="76"/>
    <x v="69"/>
  </r>
  <r>
    <n v="8206"/>
    <s v="2385 - 2097"/>
    <n v="7461"/>
    <n v="7394"/>
    <n v="74"/>
    <n v="11257.839089976669"/>
    <n v="10.62853092883001"/>
    <n v="8621.440658741245"/>
    <x v="76"/>
    <x v="13"/>
  </r>
  <r>
    <n v="8207"/>
    <s v="2385 - 2358"/>
    <n v="7461"/>
    <n v="7456"/>
    <n v="75"/>
    <n v="11341.03014848611"/>
    <n v="10.423241324323881"/>
    <n v="8020.1928489484462"/>
    <x v="76"/>
    <x v="99"/>
  </r>
  <r>
    <n v="8208"/>
    <s v="2385 - 2206"/>
    <n v="7461"/>
    <n v="7413"/>
    <n v="76"/>
    <n v="11358.314670119589"/>
    <n v="9.9159964555852103"/>
    <n v="8788.4963041354458"/>
    <x v="76"/>
    <x v="20"/>
  </r>
  <r>
    <n v="8209"/>
    <s v="2385 - 2243"/>
    <n v="7461"/>
    <n v="7418"/>
    <n v="77"/>
    <n v="11384.09245372951"/>
    <n v="9.1706582938971071"/>
    <n v="8215.9209588488538"/>
    <x v="76"/>
    <x v="21"/>
  </r>
  <r>
    <n v="8210"/>
    <s v="2385 - 2096"/>
    <n v="7461"/>
    <n v="7393"/>
    <n v="78"/>
    <n v="11708.252964976269"/>
    <n v="11.078944803829611"/>
    <n v="9150.5804263592727"/>
    <x v="76"/>
    <x v="19"/>
  </r>
  <r>
    <n v="8211"/>
    <s v="2385 - 2308"/>
    <n v="7461"/>
    <n v="7429"/>
    <n v="79"/>
    <n v="11962.915909660631"/>
    <n v="11.96291590966063"/>
    <n v="10264.40064880611"/>
    <x v="76"/>
    <x v="92"/>
  </r>
  <r>
    <n v="8212"/>
    <s v="2385 - 2168"/>
    <n v="7461"/>
    <n v="7403"/>
    <n v="80"/>
    <n v="11970.075710870089"/>
    <n v="10.527757496335701"/>
    <n v="9289.3235238883426"/>
    <x v="76"/>
    <x v="26"/>
  </r>
  <r>
    <n v="8213"/>
    <s v="2385 - 2278"/>
    <n v="7461"/>
    <n v="7423"/>
    <n v="81"/>
    <n v="12123.72208852822"/>
    <n v="12.12372208852821"/>
    <n v="8906.2701608267489"/>
    <x v="76"/>
    <x v="36"/>
  </r>
  <r>
    <n v="8214"/>
    <s v="2385 - 2205"/>
    <n v="7461"/>
    <n v="7412"/>
    <n v="82"/>
    <n v="12332.180908418381"/>
    <n v="10.889862693884011"/>
    <n v="9535.3317597492078"/>
    <x v="76"/>
    <x v="31"/>
  </r>
  <r>
    <n v="8215"/>
    <s v="2385 - 2277"/>
    <n v="7461"/>
    <n v="7422"/>
    <n v="83"/>
    <n v="12369.636232951871"/>
    <n v="12.36963623295186"/>
    <n v="9665.619388627847"/>
    <x v="76"/>
    <x v="53"/>
  </r>
  <r>
    <n v="8216"/>
    <s v="2385 - 2242"/>
    <n v="7461"/>
    <n v="7417"/>
    <n v="84"/>
    <n v="12660.30573252658"/>
    <n v="12.660305732526581"/>
    <n v="9430.7435733850052"/>
    <x v="76"/>
    <x v="49"/>
  </r>
  <r>
    <n v="8217"/>
    <s v="2385 - 2133"/>
    <n v="7461"/>
    <n v="7397"/>
    <n v="85"/>
    <n v="13100.38885850983"/>
    <n v="12.47108069736317"/>
    <n v="6859.4411160327609"/>
    <x v="76"/>
    <x v="32"/>
  </r>
  <r>
    <n v="8218"/>
    <s v="2385 - 2204"/>
    <n v="7461"/>
    <n v="7411"/>
    <n v="86"/>
    <n v="13185.31169225839"/>
    <n v="10.41612960173404"/>
    <n v="10443.39335160747"/>
    <x v="76"/>
    <x v="39"/>
  </r>
  <r>
    <n v="8219"/>
    <s v="2385 - 2166"/>
    <n v="7461"/>
    <n v="7401"/>
    <n v="87"/>
    <n v="13529.75967155702"/>
    <n v="10.87964571680082"/>
    <n v="10350.31034441854"/>
    <x v="76"/>
    <x v="46"/>
  </r>
  <r>
    <n v="8220"/>
    <s v="2385 - 2167"/>
    <n v="7461"/>
    <n v="7402"/>
    <n v="88"/>
    <n v="13610.40188008398"/>
    <n v="12.16808366554959"/>
    <n v="10429.99145036634"/>
    <x v="76"/>
    <x v="47"/>
  </r>
  <r>
    <n v="8221"/>
    <s v="2385 - 2132"/>
    <n v="7461"/>
    <n v="7396"/>
    <n v="89"/>
    <n v="13999.685577273191"/>
    <n v="12.557367362738811"/>
    <n v="11430.42511072396"/>
    <x v="76"/>
    <x v="55"/>
  </r>
  <r>
    <n v="8222"/>
    <s v="2385 - 2203"/>
    <n v="7461"/>
    <n v="7410"/>
    <n v="90"/>
    <n v="14177.078918451411"/>
    <n v="11.15995502137881"/>
    <n v="11369.581995119041"/>
    <x v="76"/>
    <x v="57"/>
  </r>
  <r>
    <n v="8223"/>
    <s v="2385 - 2241"/>
    <n v="7461"/>
    <n v="7416"/>
    <n v="91"/>
    <n v="14638.69935556426"/>
    <n v="13.82682056114994"/>
    <n v="11672.682773246819"/>
    <x v="76"/>
    <x v="96"/>
  </r>
  <r>
    <n v="8224"/>
    <s v="2385 - 2165"/>
    <n v="7461"/>
    <n v="7400"/>
    <n v="92"/>
    <n v="14679.33930252035"/>
    <n v="11.54024387311758"/>
    <n v="11466.22189187267"/>
    <x v="76"/>
    <x v="65"/>
  </r>
  <r>
    <n v="8225"/>
    <s v="2385 - 2240"/>
    <n v="7461"/>
    <n v="7415"/>
    <n v="93"/>
    <n v="14928.816386279441"/>
    <n v="14.00089077957905"/>
    <n v="11844.72651605823"/>
    <x v="76"/>
    <x v="94"/>
  </r>
  <r>
    <n v="8226"/>
    <s v="2385 - 2239"/>
    <n v="7461"/>
    <n v="7414"/>
    <n v="94"/>
    <n v="15271.204388920871"/>
    <n v="14.214214827638211"/>
    <n v="12061.561078555231"/>
    <x v="76"/>
    <x v="89"/>
  </r>
  <r>
    <n v="8227"/>
    <s v="2385 - 2093"/>
    <n v="7461"/>
    <n v="7390"/>
    <n v="95"/>
    <n v="15354.902329240849"/>
    <n v="13.912584114706471"/>
    <n v="12696.31473498688"/>
    <x v="76"/>
    <x v="74"/>
  </r>
  <r>
    <n v="8228"/>
    <s v="2385 - 2202"/>
    <n v="7461"/>
    <n v="7409"/>
    <n v="96"/>
    <n v="15483.469205158361"/>
    <n v="12.254147964989389"/>
    <n v="12261.29832359626"/>
    <x v="76"/>
    <x v="76"/>
  </r>
  <r>
    <n v="8229"/>
    <s v="2385 - 2094"/>
    <n v="7461"/>
    <n v="7391"/>
    <n v="97"/>
    <n v="15626.250106173669"/>
    <n v="13.89509220948902"/>
    <n v="12058.97197432031"/>
    <x v="76"/>
    <x v="77"/>
  </r>
  <r>
    <n v="8230"/>
    <s v="2385 - 2131"/>
    <n v="7461"/>
    <n v="7395"/>
    <n v="98"/>
    <n v="15859.61802000337"/>
    <n v="14.41729980546898"/>
    <n v="13190.95061986475"/>
    <x v="76"/>
    <x v="78"/>
  </r>
  <r>
    <n v="8231"/>
    <s v="2385 - 2059"/>
    <n v="7461"/>
    <n v="7386"/>
    <n v="99"/>
    <n v="16021.17063192977"/>
    <n v="14.1912826038061"/>
    <n v="12149.741500616819"/>
    <x v="76"/>
    <x v="81"/>
  </r>
  <r>
    <n v="8232"/>
    <s v="2385 - 2095"/>
    <n v="7461"/>
    <n v="7392"/>
    <n v="100"/>
    <n v="16104.51253868399"/>
    <n v="14.251450362866599"/>
    <n v="12159.323933005149"/>
    <x v="76"/>
    <x v="82"/>
  </r>
  <r>
    <n v="8233"/>
    <s v="2385 - 2201"/>
    <n v="7461"/>
    <n v="7408"/>
    <n v="101"/>
    <n v="16180.705472660369"/>
    <n v="12.662674937035529"/>
    <n v="13246.791022871819"/>
    <x v="76"/>
    <x v="84"/>
  </r>
  <r>
    <n v="8234"/>
    <s v="2385 - 2164"/>
    <n v="7461"/>
    <n v="7399"/>
    <n v="102"/>
    <n v="16184.47283588225"/>
    <n v="12.587274431682561"/>
    <n v="13044.825011261741"/>
    <x v="76"/>
    <x v="83"/>
  </r>
  <r>
    <n v="8235"/>
    <s v="2385 - 2092"/>
    <n v="7461"/>
    <n v="7389"/>
    <n v="103"/>
    <n v="16319.44202180791"/>
    <n v="14.877123807273531"/>
    <n v="13648.1606385872"/>
    <x v="76"/>
    <x v="86"/>
  </r>
  <r>
    <n v="8236"/>
    <s v="2385 - 2163"/>
    <n v="7461"/>
    <n v="7398"/>
    <n v="104"/>
    <n v="16338.02360407364"/>
    <n v="12.68186550566489"/>
    <n v="13139.34990872504"/>
    <x v="76"/>
    <x v="87"/>
  </r>
  <r>
    <n v="8237"/>
    <s v="2385 - 2060"/>
    <n v="7461"/>
    <n v="7387"/>
    <n v="105"/>
    <n v="16498.953659347979"/>
    <n v="14.54961987436976"/>
    <n v="12273.1313045107"/>
    <x v="76"/>
    <x v="93"/>
  </r>
  <r>
    <n v="8238"/>
    <s v="2385 - 2061"/>
    <n v="7461"/>
    <n v="7388"/>
    <n v="106"/>
    <n v="16955.68620380279"/>
    <n v="14.889830611705699"/>
    <n v="12451.530273586999"/>
    <x v="76"/>
    <x v="97"/>
  </r>
  <r>
    <n v="8239"/>
    <s v="2385 - 2200"/>
    <n v="7461"/>
    <n v="7407"/>
    <n v="107"/>
    <n v="17177.631893857451"/>
    <n v="13.41036975293334"/>
    <n v="14191.78122784988"/>
    <x v="76"/>
    <x v="100"/>
  </r>
  <r>
    <n v="8240"/>
    <s v="2386 - 2386"/>
    <n v="7462"/>
    <n v="7462"/>
    <n v="1"/>
    <n v="0"/>
    <n v="0"/>
    <n v="0"/>
    <x v="77"/>
    <x v="56"/>
  </r>
  <r>
    <n v="8241"/>
    <s v="2386 - 2421"/>
    <n v="7462"/>
    <n v="7472"/>
    <n v="2"/>
    <n v="1990.913983858967"/>
    <n v="1.990913983858968"/>
    <n v="1448.7936251452491"/>
    <x v="77"/>
    <x v="71"/>
  </r>
  <r>
    <n v="8242"/>
    <s v="2386 - 2460"/>
    <n v="7462"/>
    <n v="7482"/>
    <n v="3"/>
    <n v="2200.3622794294688"/>
    <n v="1.775484883358359"/>
    <n v="1824.6280857124409"/>
    <x v="77"/>
    <x v="73"/>
  </r>
  <r>
    <n v="8243"/>
    <s v="2386 - 2354"/>
    <n v="7462"/>
    <n v="7452"/>
    <n v="4"/>
    <n v="2302.2715224930271"/>
    <n v="1.971652887149584"/>
    <n v="1270.571494405862"/>
    <x v="77"/>
    <x v="34"/>
  </r>
  <r>
    <n v="8244"/>
    <s v="2386 - 2355"/>
    <n v="7462"/>
    <n v="7453"/>
    <n v="5"/>
    <n v="2508.283821362319"/>
    <n v="2.5082838213623191"/>
    <n v="1808.2192482113851"/>
    <x v="77"/>
    <x v="58"/>
  </r>
  <r>
    <n v="8245"/>
    <s v="2386 - 2461"/>
    <n v="7462"/>
    <n v="7483"/>
    <n v="6"/>
    <n v="2723.9875578756"/>
    <n v="2.1618654459375088"/>
    <n v="1578.317621691494"/>
    <x v="77"/>
    <x v="79"/>
  </r>
  <r>
    <n v="8246"/>
    <s v="2386 - 2459"/>
    <n v="7462"/>
    <n v="7481"/>
    <n v="7"/>
    <n v="2814.882384327138"/>
    <n v="2.2363749620316109"/>
    <n v="1901.358910192057"/>
    <x v="77"/>
    <x v="64"/>
  </r>
  <r>
    <n v="8247"/>
    <s v="2386 - 2387"/>
    <n v="7462"/>
    <n v="7463"/>
    <n v="8"/>
    <n v="3302.663074719399"/>
    <n v="3.3026630747194008"/>
    <n v="1383.1950485812381"/>
    <x v="77"/>
    <x v="68"/>
  </r>
  <r>
    <n v="8248"/>
    <s v="2386 - 2319"/>
    <n v="7462"/>
    <n v="7440"/>
    <n v="9"/>
    <n v="3905.3482015391801"/>
    <n v="3.9053482015391801"/>
    <n v="2416.1820795558829"/>
    <x v="77"/>
    <x v="45"/>
  </r>
  <r>
    <n v="8249"/>
    <s v="2386 - 2463"/>
    <n v="7462"/>
    <n v="7484"/>
    <n v="10"/>
    <n v="3960.5069017989222"/>
    <n v="3.6004646050285962"/>
    <n v="3042.043954958539"/>
    <x v="77"/>
    <x v="104"/>
  </r>
  <r>
    <n v="8250"/>
    <s v="2386 - 2422"/>
    <n v="7462"/>
    <n v="7473"/>
    <n v="11"/>
    <n v="4065.8344792654771"/>
    <n v="3.6745170380152188"/>
    <n v="3137.0238927825708"/>
    <x v="77"/>
    <x v="105"/>
  </r>
  <r>
    <n v="8251"/>
    <s v="2386 - 2318"/>
    <n v="7462"/>
    <n v="7439"/>
    <n v="12"/>
    <n v="4143.0692595462178"/>
    <n v="3.579174761417697"/>
    <n v="2120.5845819140559"/>
    <x v="77"/>
    <x v="25"/>
  </r>
  <r>
    <n v="8252"/>
    <s v="2386 - 2458"/>
    <n v="7462"/>
    <n v="7480"/>
    <n v="13"/>
    <n v="4732.6351800332504"/>
    <n v="3.931076682011017"/>
    <n v="3314.3730822480188"/>
    <x v="77"/>
    <x v="42"/>
  </r>
  <r>
    <n v="8253"/>
    <s v="2386 - 2385"/>
    <n v="7462"/>
    <n v="7461"/>
    <n v="14"/>
    <n v="5071.3467841153997"/>
    <n v="4.7486040328448391"/>
    <n v="2942.552648796011"/>
    <x v="77"/>
    <x v="23"/>
  </r>
  <r>
    <n v="8254"/>
    <s v="2386 - 2317"/>
    <n v="7462"/>
    <n v="7438"/>
    <n v="15"/>
    <n v="5370.2905260840398"/>
    <n v="4.819278301258878"/>
    <n v="3770.1092989996691"/>
    <x v="77"/>
    <x v="7"/>
  </r>
  <r>
    <n v="8255"/>
    <s v="2386 - 2353"/>
    <n v="7462"/>
    <n v="7451"/>
    <n v="16"/>
    <n v="5632.1636168853011"/>
    <n v="5.3094208656147401"/>
    <n v="3200.581261312695"/>
    <x v="77"/>
    <x v="15"/>
  </r>
  <r>
    <n v="8256"/>
    <s v="2386 - 2246"/>
    <n v="7462"/>
    <n v="7421"/>
    <n v="17"/>
    <n v="5662.5287926803949"/>
    <n v="5.3054213459658888"/>
    <n v="3941.357604399539"/>
    <x v="77"/>
    <x v="51"/>
  </r>
  <r>
    <n v="8257"/>
    <s v="2386 - 2282"/>
    <n v="7462"/>
    <n v="7427"/>
    <n v="18"/>
    <n v="5825.5633916114193"/>
    <n v="5.4276972951641564"/>
    <n v="4022.7340661729108"/>
    <x v="77"/>
    <x v="54"/>
  </r>
  <r>
    <n v="8258"/>
    <s v="2386 - 2420"/>
    <n v="7462"/>
    <n v="7471"/>
    <n v="19"/>
    <n v="5829.7377731268234"/>
    <n v="5.0280961149178482"/>
    <n v="4280.9268863184707"/>
    <x v="77"/>
    <x v="30"/>
  </r>
  <r>
    <n v="8259"/>
    <s v="2386 - 2457"/>
    <n v="7462"/>
    <n v="7479"/>
    <n v="20"/>
    <n v="5981.3333916212496"/>
    <n v="4.7385035328570577"/>
    <n v="4130.330033447347"/>
    <x v="77"/>
    <x v="38"/>
  </r>
  <r>
    <n v="8260"/>
    <s v="2386 - 2320"/>
    <n v="7462"/>
    <n v="7441"/>
    <n v="21"/>
    <n v="6216.1159720565538"/>
    <n v="5.7176869895923446"/>
    <n v="4169.9356783319172"/>
    <x v="77"/>
    <x v="61"/>
  </r>
  <r>
    <n v="8261"/>
    <s v="2386 - 2316"/>
    <n v="7462"/>
    <n v="7437"/>
    <n v="22"/>
    <n v="6490.2460363380069"/>
    <n v="5.9392338115128434"/>
    <n v="4573.2372162656557"/>
    <x v="77"/>
    <x v="5"/>
  </r>
  <r>
    <n v="8262"/>
    <s v="2386 - 2389"/>
    <n v="7462"/>
    <n v="7464"/>
    <n v="23"/>
    <n v="6548.3017490113152"/>
    <n v="5.8029539084069182"/>
    <n v="4168.4251377911178"/>
    <x v="77"/>
    <x v="106"/>
  </r>
  <r>
    <n v="8263"/>
    <s v="2386 - 2504"/>
    <n v="7462"/>
    <n v="7491"/>
    <n v="24"/>
    <n v="6624.1240899260983"/>
    <n v="5.6071128533544314"/>
    <n v="4557.5173031616696"/>
    <x v="77"/>
    <x v="41"/>
  </r>
  <r>
    <n v="8264"/>
    <s v="2386 - 2352"/>
    <n v="7462"/>
    <n v="7450"/>
    <n v="25"/>
    <n v="6692.3370796744757"/>
    <n v="6.1433518476540216"/>
    <n v="4325.3755559142846"/>
    <x v="77"/>
    <x v="9"/>
  </r>
  <r>
    <n v="8265"/>
    <s v="2386 - 2283"/>
    <n v="7462"/>
    <n v="7428"/>
    <n v="26"/>
    <n v="6889.4881464416976"/>
    <n v="6.2256408612868652"/>
    <n v="4535.3678038049802"/>
    <x v="77"/>
    <x v="67"/>
  </r>
  <r>
    <n v="8266"/>
    <s v="2386 - 2419"/>
    <n v="7462"/>
    <n v="7470"/>
    <n v="27"/>
    <n v="7032.0030527305653"/>
    <n v="6.1843714843432522"/>
    <n v="5212.5512577782874"/>
    <x v="77"/>
    <x v="17"/>
  </r>
  <r>
    <n v="8267"/>
    <s v="2386 - 2245"/>
    <n v="7462"/>
    <n v="7420"/>
    <n v="28"/>
    <n v="7234.3253043030836"/>
    <n v="5.5473818435183118"/>
    <n v="5757.6240827315887"/>
    <x v="77"/>
    <x v="1"/>
  </r>
  <r>
    <n v="8268"/>
    <s v="2386 - 2321"/>
    <n v="7462"/>
    <n v="7442"/>
    <n v="29"/>
    <n v="7259.2374301355612"/>
    <n v="6.5738882153515714"/>
    <n v="4534.8704518116883"/>
    <x v="77"/>
    <x v="75"/>
  </r>
  <r>
    <n v="8269"/>
    <s v="2386 - 2357"/>
    <n v="7462"/>
    <n v="7455"/>
    <n v="30"/>
    <n v="7543.9384017277334"/>
    <n v="6.7985905611233353"/>
    <n v="4239.4171592508956"/>
    <x v="77"/>
    <x v="91"/>
  </r>
  <r>
    <n v="8270"/>
    <s v="2386 - 2315"/>
    <n v="7462"/>
    <n v="7436"/>
    <n v="31"/>
    <n v="7565.029668154476"/>
    <n v="6.9236212772644716"/>
    <n v="5562.7864756835588"/>
    <x v="77"/>
    <x v="2"/>
  </r>
  <r>
    <n v="8271"/>
    <s v="2386 - 2356"/>
    <n v="7462"/>
    <n v="7454"/>
    <n v="32"/>
    <n v="7630.025690477124"/>
    <n v="6.8846778498727259"/>
    <n v="4256.6566082693516"/>
    <x v="77"/>
    <x v="88"/>
  </r>
  <r>
    <n v="8272"/>
    <s v="2386 - 2456"/>
    <n v="7462"/>
    <n v="7478"/>
    <n v="33"/>
    <n v="7630.5147023148647"/>
    <n v="6.1305076015408169"/>
    <n v="5380.89484391104"/>
    <x v="77"/>
    <x v="27"/>
  </r>
  <r>
    <n v="8273"/>
    <s v="2386 - 2418"/>
    <n v="7462"/>
    <n v="7469"/>
    <n v="34"/>
    <n v="7807.8384714602953"/>
    <n v="7.0061968132513197"/>
    <n v="6137.9657264823572"/>
    <x v="77"/>
    <x v="29"/>
  </r>
  <r>
    <n v="8274"/>
    <s v="2386 - 2358"/>
    <n v="7462"/>
    <n v="7456"/>
    <n v="35"/>
    <n v="8342.7401771215591"/>
    <n v="7.3684703110199914"/>
    <n v="5151.4200558770672"/>
    <x v="77"/>
    <x v="99"/>
  </r>
  <r>
    <n v="8275"/>
    <s v="2386 - 2503"/>
    <n v="7462"/>
    <n v="7490"/>
    <n v="36"/>
    <n v="8434.2965730721935"/>
    <n v="7.2247923351728689"/>
    <n v="5694.0689232141958"/>
    <x v="77"/>
    <x v="37"/>
  </r>
  <r>
    <n v="8276"/>
    <s v="2386 - 2351"/>
    <n v="7462"/>
    <n v="7449"/>
    <n v="37"/>
    <n v="8699.4498026612364"/>
    <n v="8.1504645706407857"/>
    <n v="6278.6246711811273"/>
    <x v="77"/>
    <x v="8"/>
  </r>
  <r>
    <n v="8277"/>
    <s v="2386 - 0"/>
    <n v="7462"/>
    <n v="7385"/>
    <n v="38"/>
    <n v="8716.6323679107663"/>
    <n v="6.6591121412240746"/>
    <n v="6794.8252440323749"/>
    <x v="77"/>
    <x v="0"/>
  </r>
  <r>
    <n v="8278"/>
    <s v="2386 - 2455"/>
    <n v="7462"/>
    <n v="7477"/>
    <n v="39"/>
    <n v="8719.9138478582354"/>
    <n v="7.7029026112865688"/>
    <n v="6377.8202184605789"/>
    <x v="77"/>
    <x v="40"/>
  </r>
  <r>
    <n v="8279"/>
    <s v="2386 - 2417"/>
    <n v="7462"/>
    <n v="7468"/>
    <n v="40"/>
    <n v="8811.4730003447658"/>
    <n v="6.73793820824321"/>
    <n v="7102.0708251738424"/>
    <x v="77"/>
    <x v="33"/>
  </r>
  <r>
    <n v="8280"/>
    <s v="2386 - 2314"/>
    <n v="7462"/>
    <n v="7435"/>
    <n v="41"/>
    <n v="9013.0411517144639"/>
    <n v="8.3450217162190672"/>
    <n v="6841.9164939195907"/>
    <x v="77"/>
    <x v="6"/>
  </r>
  <r>
    <n v="8281"/>
    <s v="2386 - 2454"/>
    <n v="7462"/>
    <n v="7476"/>
    <n v="42"/>
    <n v="9722.6056799278522"/>
    <n v="8.7055944433561869"/>
    <n v="7297.3775238173939"/>
    <x v="77"/>
    <x v="48"/>
  </r>
  <r>
    <n v="8282"/>
    <s v="2386 - 2416"/>
    <n v="7462"/>
    <n v="7467"/>
    <n v="43"/>
    <n v="9801.00020788252"/>
    <n v="7.4800836138965252"/>
    <n v="8063.4549421773718"/>
    <x v="77"/>
    <x v="44"/>
  </r>
  <r>
    <n v="8283"/>
    <s v="2386 - 2350"/>
    <n v="7462"/>
    <n v="7448"/>
    <n v="44"/>
    <n v="9843.8542812515043"/>
    <n v="9.1234429073371963"/>
    <n v="7144.6577500147778"/>
    <x v="77"/>
    <x v="18"/>
  </r>
  <r>
    <n v="8284"/>
    <s v="2386 - 2313"/>
    <n v="7462"/>
    <n v="7434"/>
    <n v="45"/>
    <n v="10204.70628108138"/>
    <n v="9.6536940562562226"/>
    <n v="8131.9735334121024"/>
    <x v="77"/>
    <x v="14"/>
  </r>
  <r>
    <n v="8285"/>
    <s v="2386 - 2502"/>
    <n v="7462"/>
    <n v="7489"/>
    <n v="46"/>
    <n v="10455.995784633889"/>
    <n v="9.188976350012501"/>
    <n v="7437.724028238159"/>
    <x v="77"/>
    <x v="60"/>
  </r>
  <r>
    <n v="8286"/>
    <s v="2386 - 2349"/>
    <n v="7462"/>
    <n v="7447"/>
    <n v="47"/>
    <n v="10582.052331607851"/>
    <n v="10.033067099587409"/>
    <n v="8007.7507635676402"/>
    <x v="77"/>
    <x v="22"/>
  </r>
  <r>
    <n v="8287"/>
    <s v="2386 - 2453"/>
    <n v="7462"/>
    <n v="7475"/>
    <n v="48"/>
    <n v="10716.831920618361"/>
    <n v="9.6998206840466903"/>
    <n v="8234.623239594117"/>
    <x v="77"/>
    <x v="62"/>
  </r>
  <r>
    <n v="8288"/>
    <s v="2386 - 2244"/>
    <n v="7462"/>
    <n v="7419"/>
    <n v="49"/>
    <n v="10938.70303467687"/>
    <n v="8.4814083732364303"/>
    <n v="8300.2305976527095"/>
    <x v="77"/>
    <x v="4"/>
  </r>
  <r>
    <n v="8289"/>
    <s v="2386 - 2312"/>
    <n v="7462"/>
    <n v="7433"/>
    <n v="50"/>
    <n v="11087.592369217489"/>
    <n v="10.53860713719704"/>
    <n v="9261.8611510355568"/>
    <x v="77"/>
    <x v="28"/>
  </r>
  <r>
    <n v="8290"/>
    <s v="2386 - 2281"/>
    <n v="7462"/>
    <n v="7426"/>
    <n v="51"/>
    <n v="11173.493545530109"/>
    <n v="10.622481320704949"/>
    <n v="8645.4986856641335"/>
    <x v="77"/>
    <x v="11"/>
  </r>
  <r>
    <n v="8291"/>
    <s v="2386 - 2171"/>
    <n v="7462"/>
    <n v="7406"/>
    <n v="52"/>
    <n v="11426.0224971513"/>
    <n v="9.8002479552789996"/>
    <n v="9348.9722258124675"/>
    <x v="77"/>
    <x v="3"/>
  </r>
  <r>
    <n v="8292"/>
    <s v="2386 - 2384"/>
    <n v="7462"/>
    <n v="7460"/>
    <n v="53"/>
    <n v="11541.869713274909"/>
    <n v="10.662320621839459"/>
    <n v="9061.4689032136303"/>
    <x v="77"/>
    <x v="52"/>
  </r>
  <r>
    <n v="8293"/>
    <s v="2386 - 2501"/>
    <n v="7462"/>
    <n v="7488"/>
    <n v="54"/>
    <n v="11556.96819099385"/>
    <n v="10.539956954422189"/>
    <n v="8425.4239902664285"/>
    <x v="77"/>
    <x v="70"/>
  </r>
  <r>
    <n v="8294"/>
    <s v="2386 - 2280"/>
    <n v="7462"/>
    <n v="7425"/>
    <n v="55"/>
    <n v="11557.992387287281"/>
    <n v="11.00698016246211"/>
    <n v="8950.1234239288497"/>
    <x v="77"/>
    <x v="12"/>
  </r>
  <r>
    <n v="8295"/>
    <s v="2386 - 2348"/>
    <n v="7462"/>
    <n v="7446"/>
    <n v="56"/>
    <n v="12048.04204991573"/>
    <n v="11.168492958480289"/>
    <n v="9040.4936483917463"/>
    <x v="77"/>
    <x v="43"/>
  </r>
  <r>
    <n v="8296"/>
    <s v="2386 - 2170"/>
    <n v="7462"/>
    <n v="7405"/>
    <n v="57"/>
    <n v="12392.65232373312"/>
    <n v="9.95338414538565"/>
    <n v="10036.034926849339"/>
    <x v="77"/>
    <x v="10"/>
  </r>
  <r>
    <n v="8297"/>
    <s v="2386 - 2383"/>
    <n v="7462"/>
    <n v="7459"/>
    <n v="58"/>
    <n v="12542.360554313151"/>
    <n v="11.66281146287769"/>
    <n v="10057.940801703"/>
    <x v="77"/>
    <x v="66"/>
  </r>
  <r>
    <n v="8298"/>
    <s v="2386 - 2382"/>
    <n v="7462"/>
    <n v="7458"/>
    <n v="59"/>
    <n v="12799.2145884858"/>
    <n v="9.7246241151506059"/>
    <n v="11032.800542647719"/>
    <x v="77"/>
    <x v="80"/>
  </r>
  <r>
    <n v="8299"/>
    <s v="2386 - 2500"/>
    <n v="7462"/>
    <n v="7487"/>
    <n v="60"/>
    <n v="12928.20083841644"/>
    <n v="11.91118960184478"/>
    <n v="9617.1206404790864"/>
    <x v="77"/>
    <x v="95"/>
  </r>
  <r>
    <n v="8300"/>
    <s v="2386 - 2415"/>
    <n v="7462"/>
    <n v="7466"/>
    <n v="61"/>
    <n v="13054.666577468681"/>
    <n v="10.12470740861132"/>
    <n v="10102.21403389791"/>
    <x v="77"/>
    <x v="85"/>
  </r>
  <r>
    <n v="8301"/>
    <s v="2386 - 2414"/>
    <n v="7462"/>
    <n v="7465"/>
    <n v="62"/>
    <n v="13159.245729093331"/>
    <n v="10.21745476519518"/>
    <n v="11093.995220338409"/>
    <x v="77"/>
    <x v="90"/>
  </r>
  <r>
    <n v="8302"/>
    <s v="2386 - 2169"/>
    <n v="7462"/>
    <n v="7404"/>
    <n v="63"/>
    <n v="13180.41876229425"/>
    <n v="10.74115058394678"/>
    <n v="10938.918154048761"/>
    <x v="77"/>
    <x v="16"/>
  </r>
  <r>
    <n v="8303"/>
    <s v="2386 - 2499"/>
    <n v="7462"/>
    <n v="7486"/>
    <n v="64"/>
    <n v="13519.709161477131"/>
    <n v="12.502697924905471"/>
    <n v="10177.17890000405"/>
    <x v="77"/>
    <x v="103"/>
  </r>
  <r>
    <n v="8304"/>
    <s v="2386 - 2097"/>
    <n v="7462"/>
    <n v="7394"/>
    <n v="65"/>
    <n v="13604.39148507324"/>
    <n v="11.97861694320094"/>
    <n v="10184.98760507609"/>
    <x v="77"/>
    <x v="13"/>
  </r>
  <r>
    <n v="8305"/>
    <s v="2386 - 2206"/>
    <n v="7462"/>
    <n v="7413"/>
    <n v="66"/>
    <n v="13713.03030533419"/>
    <n v="11.273762126986719"/>
    <n v="11383.457528979299"/>
    <x v="77"/>
    <x v="20"/>
  </r>
  <r>
    <n v="8306"/>
    <s v="2386 - 2243"/>
    <n v="7462"/>
    <n v="7418"/>
    <n v="67"/>
    <n v="13738.80808894411"/>
    <n v="10.52842396529862"/>
    <n v="10931.689720335829"/>
    <x v="77"/>
    <x v="21"/>
  </r>
  <r>
    <n v="8307"/>
    <s v="2386 - 2347"/>
    <n v="7462"/>
    <n v="7445"/>
    <n v="68"/>
    <n v="13813.93105040826"/>
    <n v="12.934381958972811"/>
    <n v="10427.00306135772"/>
    <x v="77"/>
    <x v="50"/>
  </r>
  <r>
    <n v="8308"/>
    <s v="2386 - 2381"/>
    <n v="7462"/>
    <n v="7457"/>
    <n v="69"/>
    <n v="13836.130665319621"/>
    <n v="10.50231117277597"/>
    <n v="12069.3659147164"/>
    <x v="77"/>
    <x v="98"/>
  </r>
  <r>
    <n v="8309"/>
    <s v="2386 - 2498"/>
    <n v="7462"/>
    <n v="7485"/>
    <n v="70"/>
    <n v="13973.782921136441"/>
    <n v="12.95677168456478"/>
    <n v="10544.470206944079"/>
    <x v="77"/>
    <x v="102"/>
  </r>
  <r>
    <n v="8310"/>
    <s v="2386 - 2452"/>
    <n v="7462"/>
    <n v="7474"/>
    <n v="71"/>
    <n v="14015.66438065472"/>
    <n v="11.07387341675657"/>
    <n v="11191.6755237241"/>
    <x v="77"/>
    <x v="101"/>
  </r>
  <r>
    <n v="8311"/>
    <s v="2386 - 2096"/>
    <n v="7462"/>
    <n v="7393"/>
    <n v="72"/>
    <n v="14054.80536007284"/>
    <n v="12.42903081820053"/>
    <n v="11057.39459650692"/>
    <x v="77"/>
    <x v="19"/>
  </r>
  <r>
    <n v="8312"/>
    <s v="2386 - 2279"/>
    <n v="7462"/>
    <n v="7424"/>
    <n v="73"/>
    <n v="14166.94843968161"/>
    <n v="11.11405306040573"/>
    <n v="10515.017494773259"/>
    <x v="77"/>
    <x v="24"/>
  </r>
  <r>
    <n v="8313"/>
    <s v="2386 - 2168"/>
    <n v="7462"/>
    <n v="7403"/>
    <n v="74"/>
    <n v="14324.79134608469"/>
    <n v="11.885523167737221"/>
    <n v="11770.11663192065"/>
    <x v="77"/>
    <x v="26"/>
  </r>
  <r>
    <n v="8314"/>
    <s v="2386 - 2346"/>
    <n v="7462"/>
    <n v="7444"/>
    <n v="75"/>
    <n v="14650.176007306751"/>
    <n v="13.770626915871301"/>
    <n v="11090.468412333879"/>
    <x v="77"/>
    <x v="59"/>
  </r>
  <r>
    <n v="8315"/>
    <s v="2386 - 2205"/>
    <n v="7462"/>
    <n v="7412"/>
    <n v="76"/>
    <n v="14686.89654363298"/>
    <n v="12.24762836528552"/>
    <n v="12201.972462176869"/>
    <x v="77"/>
    <x v="31"/>
  </r>
  <r>
    <n v="8316"/>
    <s v="2386 - 2311"/>
    <n v="7462"/>
    <n v="7432"/>
    <n v="77"/>
    <n v="14759.06262299751"/>
    <n v="13.879513531562059"/>
    <n v="10392.39324268068"/>
    <x v="77"/>
    <x v="35"/>
  </r>
  <r>
    <n v="8317"/>
    <s v="2386 - 2310"/>
    <n v="7462"/>
    <n v="7431"/>
    <n v="78"/>
    <n v="14922.544634044791"/>
    <n v="14.04299554260934"/>
    <n v="11357.8385942328"/>
    <x v="77"/>
    <x v="63"/>
  </r>
  <r>
    <n v="8318"/>
    <s v="2386 - 2278"/>
    <n v="7462"/>
    <n v="7423"/>
    <n v="79"/>
    <n v="15326.129377247889"/>
    <n v="12.27323399797201"/>
    <n v="11724.734153632549"/>
    <x v="77"/>
    <x v="36"/>
  </r>
  <r>
    <n v="8319"/>
    <s v="2386 - 2133"/>
    <n v="7462"/>
    <n v="7397"/>
    <n v="80"/>
    <n v="15446.941253606399"/>
    <n v="13.821166711734101"/>
    <n v="8124.4689303860296"/>
    <x v="77"/>
    <x v="32"/>
  </r>
  <r>
    <n v="8320"/>
    <s v="2386 - 2204"/>
    <n v="7462"/>
    <n v="7411"/>
    <n v="81"/>
    <n v="15540.02732747299"/>
    <n v="11.773895273135549"/>
    <n v="13147.63125081348"/>
    <x v="77"/>
    <x v="39"/>
  </r>
  <r>
    <n v="8321"/>
    <s v="2386 - 2345"/>
    <n v="7462"/>
    <n v="7443"/>
    <n v="82"/>
    <n v="15621.539066370289"/>
    <n v="14.741989974934841"/>
    <n v="12055.981073347641"/>
    <x v="77"/>
    <x v="72"/>
  </r>
  <r>
    <n v="8322"/>
    <s v="2386 - 2166"/>
    <n v="7462"/>
    <n v="7401"/>
    <n v="83"/>
    <n v="15884.475306771619"/>
    <n v="12.237411388202331"/>
    <n v="12952.19661522583"/>
    <x v="77"/>
    <x v="46"/>
  </r>
  <r>
    <n v="8323"/>
    <s v="2386 - 2167"/>
    <n v="7462"/>
    <n v="7402"/>
    <n v="84"/>
    <n v="15965.117515298571"/>
    <n v="13.52584933695111"/>
    <n v="12998.24658080685"/>
    <x v="77"/>
    <x v="47"/>
  </r>
  <r>
    <n v="8324"/>
    <s v="2386 - 2242"/>
    <n v="7462"/>
    <n v="7417"/>
    <n v="85"/>
    <n v="15991.34552712718"/>
    <n v="12.938450147851301"/>
    <n v="12278.632537939649"/>
    <x v="77"/>
    <x v="49"/>
  </r>
  <r>
    <n v="8325"/>
    <s v="2386 - 2309"/>
    <n v="7462"/>
    <n v="7430"/>
    <n v="86"/>
    <n v="16136.768133505409"/>
    <n v="15.257219042069959"/>
    <n v="12239.537798001589"/>
    <x v="77"/>
    <x v="69"/>
  </r>
  <r>
    <n v="8326"/>
    <s v="2386 - 2277"/>
    <n v="7462"/>
    <n v="7422"/>
    <n v="87"/>
    <n v="16282.015026701891"/>
    <n v="13.22911964742601"/>
    <n v="12524.30396967281"/>
    <x v="77"/>
    <x v="53"/>
  </r>
  <r>
    <n v="8327"/>
    <s v="2386 - 2132"/>
    <n v="7462"/>
    <n v="7396"/>
    <n v="88"/>
    <n v="16354.40121248779"/>
    <n v="13.91513303414032"/>
    <n v="13974.337196331149"/>
    <x v="77"/>
    <x v="55"/>
  </r>
  <r>
    <n v="8328"/>
    <s v="2386 - 2203"/>
    <n v="7462"/>
    <n v="7410"/>
    <n v="89"/>
    <n v="16531.794553666012"/>
    <n v="12.517720692780321"/>
    <n v="14102.597532721789"/>
    <x v="77"/>
    <x v="57"/>
  </r>
  <r>
    <n v="8329"/>
    <s v="2386 - 2308"/>
    <n v="7462"/>
    <n v="7429"/>
    <n v="90"/>
    <n v="16988.303516787932"/>
    <n v="16.10875442535248"/>
    <n v="13191.4030260205"/>
    <x v="77"/>
    <x v="92"/>
  </r>
  <r>
    <n v="8330"/>
    <s v="2386 - 2165"/>
    <n v="7462"/>
    <n v="7400"/>
    <n v="91"/>
    <n v="17034.054937734949"/>
    <n v="12.898009544519089"/>
    <n v="14124.3885017051"/>
    <x v="77"/>
    <x v="65"/>
  </r>
  <r>
    <n v="8331"/>
    <s v="2386 - 2093"/>
    <n v="7462"/>
    <n v="7390"/>
    <n v="92"/>
    <n v="17709.61796445544"/>
    <n v="15.27034978610798"/>
    <n v="15283.18841074515"/>
    <x v="77"/>
    <x v="74"/>
  </r>
  <r>
    <n v="8332"/>
    <s v="2386 - 2202"/>
    <n v="7462"/>
    <n v="7409"/>
    <n v="93"/>
    <n v="17838.184840372949"/>
    <n v="13.6119136363909"/>
    <n v="15044.516876066191"/>
    <x v="77"/>
    <x v="76"/>
  </r>
  <r>
    <n v="8333"/>
    <s v="2386 - 2094"/>
    <n v="7462"/>
    <n v="7391"/>
    <n v="94"/>
    <n v="17980.96574138826"/>
    <n v="15.25285788089054"/>
    <n v="14484.63492097432"/>
    <x v="77"/>
    <x v="77"/>
  </r>
  <r>
    <n v="8334"/>
    <s v="2386 - 2131"/>
    <n v="7462"/>
    <n v="7395"/>
    <n v="95"/>
    <n v="18214.333655217961"/>
    <n v="15.7750654768705"/>
    <n v="15785.210221420681"/>
    <x v="77"/>
    <x v="78"/>
  </r>
  <r>
    <n v="8335"/>
    <s v="2386 - 2059"/>
    <n v="7462"/>
    <n v="7386"/>
    <n v="96"/>
    <n v="18375.886267144371"/>
    <n v="15.549048275207619"/>
    <n v="14525.411669042551"/>
    <x v="77"/>
    <x v="81"/>
  </r>
  <r>
    <n v="8336"/>
    <s v="2386 - 2095"/>
    <n v="7462"/>
    <n v="7392"/>
    <n v="97"/>
    <n v="18459.228173898591"/>
    <n v="15.609216034268121"/>
    <n v="14522.352276261119"/>
    <x v="77"/>
    <x v="82"/>
  </r>
  <r>
    <n v="8337"/>
    <s v="2386 - 2201"/>
    <n v="7462"/>
    <n v="7408"/>
    <n v="98"/>
    <n v="18535.421107874979"/>
    <n v="14.02044060843704"/>
    <n v="16027.32163323476"/>
    <x v="77"/>
    <x v="84"/>
  </r>
  <r>
    <n v="8338"/>
    <s v="2386 - 2164"/>
    <n v="7462"/>
    <n v="7399"/>
    <n v="99"/>
    <n v="18539.188471096852"/>
    <n v="13.94504010308408"/>
    <n v="15779.037129148101"/>
    <x v="77"/>
    <x v="83"/>
  </r>
  <r>
    <n v="8339"/>
    <s v="2386 - 2092"/>
    <n v="7462"/>
    <n v="7389"/>
    <n v="100"/>
    <n v="18674.157657022501"/>
    <n v="16.23488947867504"/>
    <n v="16244.99485725753"/>
    <x v="77"/>
    <x v="86"/>
  </r>
  <r>
    <n v="8340"/>
    <s v="2386 - 2239"/>
    <n v="7462"/>
    <n v="7414"/>
    <n v="101"/>
    <n v="18681.751616960119"/>
    <n v="14.261482116261661"/>
    <n v="14890.717563011551"/>
    <x v="77"/>
    <x v="89"/>
  </r>
  <r>
    <n v="8341"/>
    <s v="2386 - 2163"/>
    <n v="7462"/>
    <n v="7398"/>
    <n v="102"/>
    <n v="18692.73923928825"/>
    <n v="14.039631177066401"/>
    <n v="15865.23822456273"/>
    <x v="77"/>
    <x v="87"/>
  </r>
  <r>
    <n v="8342"/>
    <s v="2386 - 2060"/>
    <n v="7462"/>
    <n v="7387"/>
    <n v="103"/>
    <n v="18853.66929456258"/>
    <n v="15.90738554577127"/>
    <n v="14586.291967381079"/>
    <x v="77"/>
    <x v="93"/>
  </r>
  <r>
    <n v="8343"/>
    <s v="2386 - 2240"/>
    <n v="7462"/>
    <n v="7415"/>
    <n v="104"/>
    <n v="18928.903098959341"/>
    <n v="14.52858562166784"/>
    <n v="14688.48186337542"/>
    <x v="77"/>
    <x v="94"/>
  </r>
  <r>
    <n v="8344"/>
    <s v="2386 - 2241"/>
    <n v="7462"/>
    <n v="7416"/>
    <n v="105"/>
    <n v="19133.736073754531"/>
    <n v="13.83562593737757"/>
    <n v="14529.713056942001"/>
    <x v="77"/>
    <x v="96"/>
  </r>
  <r>
    <n v="8345"/>
    <s v="2386 - 2061"/>
    <n v="7462"/>
    <n v="7388"/>
    <n v="106"/>
    <n v="19310.401839017381"/>
    <n v="16.24759628310721"/>
    <n v="14704.106006992341"/>
    <x v="77"/>
    <x v="97"/>
  </r>
  <r>
    <n v="8346"/>
    <s v="2386 - 2200"/>
    <n v="7462"/>
    <n v="7407"/>
    <n v="107"/>
    <n v="19532.347529072049"/>
    <n v="14.768135424334851"/>
    <n v="16990.231490049271"/>
    <x v="77"/>
    <x v="100"/>
  </r>
  <r>
    <n v="8347"/>
    <s v="2387 - 2387"/>
    <n v="7463"/>
    <n v="7463"/>
    <n v="1"/>
    <n v="0"/>
    <n v="0"/>
    <n v="0"/>
    <x v="78"/>
    <x v="68"/>
  </r>
  <r>
    <n v="8348"/>
    <s v="2387 - 2355"/>
    <n v="7463"/>
    <n v="7453"/>
    <n v="2"/>
    <n v="794.37925335708064"/>
    <n v="0.79437925335708182"/>
    <n v="789.70060012591068"/>
    <x v="78"/>
    <x v="58"/>
  </r>
  <r>
    <n v="8349"/>
    <s v="2387 - 2319"/>
    <n v="7463"/>
    <n v="7440"/>
    <n v="3"/>
    <n v="2366.659788627976"/>
    <n v="2.3666597886279761"/>
    <n v="1956.659753940881"/>
    <x v="78"/>
    <x v="45"/>
  </r>
  <r>
    <n v="8350"/>
    <s v="2387 - 2354"/>
    <n v="7463"/>
    <n v="7452"/>
    <n v="4"/>
    <n v="2775.9136865800028"/>
    <n v="2.7759136865800031"/>
    <n v="1722.7034885306009"/>
    <x v="78"/>
    <x v="34"/>
  </r>
  <r>
    <n v="8351"/>
    <s v="2387 - 2386"/>
    <n v="7463"/>
    <n v="7462"/>
    <n v="5"/>
    <n v="3302.663074719399"/>
    <n v="3.3026630747194008"/>
    <n v="1383.1950485812381"/>
    <x v="78"/>
    <x v="56"/>
  </r>
  <r>
    <n v="8352"/>
    <s v="2387 - 2421"/>
    <n v="7463"/>
    <n v="7472"/>
    <n v="6"/>
    <n v="3675.8648901699821"/>
    <n v="3.6758648901699851"/>
    <n v="1075.5852077908421"/>
    <x v="78"/>
    <x v="71"/>
  </r>
  <r>
    <n v="8353"/>
    <s v="2387 - 2246"/>
    <n v="7463"/>
    <n v="7421"/>
    <n v="7"/>
    <n v="4123.840379769189"/>
    <n v="3.7667329330546861"/>
    <n v="2895.5556517993919"/>
    <x v="78"/>
    <x v="51"/>
  </r>
  <r>
    <n v="8354"/>
    <s v="2387 - 2282"/>
    <n v="7463"/>
    <n v="7427"/>
    <n v="8"/>
    <n v="4286.8749787002134"/>
    <n v="3.8890088822529538"/>
    <n v="2938.0245449877912"/>
    <x v="78"/>
    <x v="54"/>
  </r>
  <r>
    <n v="8355"/>
    <s v="2387 - 2320"/>
    <n v="7463"/>
    <n v="7441"/>
    <n v="9"/>
    <n v="4677.4275591453488"/>
    <n v="4.1789985766811402"/>
    <n v="2995.2978050278102"/>
    <x v="78"/>
    <x v="61"/>
  </r>
  <r>
    <n v="8356"/>
    <s v="2387 - 2461"/>
    <n v="7463"/>
    <n v="7483"/>
    <n v="10"/>
    <n v="4754.7850356092704"/>
    <n v="4.6174109319641117"/>
    <n v="1705.730411896036"/>
    <x v="78"/>
    <x v="79"/>
  </r>
  <r>
    <n v="8357"/>
    <s v="2387 - 2318"/>
    <n v="7463"/>
    <n v="7439"/>
    <n v="11"/>
    <n v="4772.6362000240106"/>
    <n v="4.772636200024011"/>
    <n v="2283.8221299728689"/>
    <x v="78"/>
    <x v="25"/>
  </r>
  <r>
    <n v="8358"/>
    <s v="2387 - 2283"/>
    <n v="7463"/>
    <n v="7428"/>
    <n v="12"/>
    <n v="5350.7997335304917"/>
    <n v="4.6869524483756626"/>
    <n v="3262.36275437832"/>
    <x v="78"/>
    <x v="67"/>
  </r>
  <r>
    <n v="8359"/>
    <s v="2387 - 2460"/>
    <n v="7463"/>
    <n v="7482"/>
    <n v="13"/>
    <n v="5503.0253541488682"/>
    <n v="5.0781479580777589"/>
    <n v="2519.981122059763"/>
    <x v="78"/>
    <x v="73"/>
  </r>
  <r>
    <n v="8360"/>
    <s v="2387 - 2463"/>
    <n v="7463"/>
    <n v="7484"/>
    <n v="14"/>
    <n v="5645.457808109938"/>
    <n v="5.2854155113396128"/>
    <n v="2050.2837336820362"/>
    <x v="78"/>
    <x v="104"/>
  </r>
  <r>
    <n v="8361"/>
    <s v="2387 - 2321"/>
    <n v="7463"/>
    <n v="7442"/>
    <n v="15"/>
    <n v="5720.5490172243544"/>
    <n v="5.0351998024403679"/>
    <n v="3218.867506265422"/>
    <x v="78"/>
    <x v="75"/>
  </r>
  <r>
    <n v="8362"/>
    <s v="2387 - 2422"/>
    <n v="7463"/>
    <n v="7473"/>
    <n v="16"/>
    <n v="5750.7853855764924"/>
    <n v="5.3594679443262354"/>
    <n v="2111.5125497107292"/>
    <x v="78"/>
    <x v="105"/>
  </r>
  <r>
    <n v="8363"/>
    <s v="2387 - 2459"/>
    <n v="7463"/>
    <n v="7481"/>
    <n v="17"/>
    <n v="6117.545459046537"/>
    <n v="5.5390380367510117"/>
    <n v="3077.9502166493239"/>
    <x v="78"/>
    <x v="64"/>
  </r>
  <r>
    <n v="8364"/>
    <s v="2387 - 2385"/>
    <n v="7463"/>
    <n v="7461"/>
    <n v="18"/>
    <n v="6508.6376005663096"/>
    <n v="6.5086376005663134"/>
    <n v="4287.2541086656056"/>
    <x v="78"/>
    <x v="23"/>
  </r>
  <r>
    <n v="8365"/>
    <s v="2387 - 2356"/>
    <n v="7463"/>
    <n v="7454"/>
    <n v="19"/>
    <n v="6630.8385668282644"/>
    <n v="5.9454893520442758"/>
    <n v="2877.703894077556"/>
    <x v="78"/>
    <x v="88"/>
  </r>
  <r>
    <n v="8366"/>
    <s v="2387 - 2357"/>
    <n v="7463"/>
    <n v="7455"/>
    <n v="20"/>
    <n v="6716.9258555776551"/>
    <n v="6.0315766407936664"/>
    <n v="2858.2564807816889"/>
    <x v="78"/>
    <x v="91"/>
  </r>
  <r>
    <n v="8367"/>
    <s v="2387 - 2317"/>
    <n v="7463"/>
    <n v="7438"/>
    <n v="21"/>
    <n v="6807.5813425349506"/>
    <n v="6.5793118689803514"/>
    <n v="4806.4443809927934"/>
    <x v="78"/>
    <x v="7"/>
  </r>
  <r>
    <n v="8368"/>
    <s v="2387 - 2353"/>
    <n v="7463"/>
    <n v="7451"/>
    <n v="22"/>
    <n v="7069.4544333362119"/>
    <n v="7.0694544333362144"/>
    <n v="4409.8830947797032"/>
    <x v="78"/>
    <x v="15"/>
  </r>
  <r>
    <n v="8369"/>
    <s v="2387 - 2358"/>
    <n v="7463"/>
    <n v="7456"/>
    <n v="23"/>
    <n v="7467.7415235710987"/>
    <n v="6.5499526994088733"/>
    <n v="3768.2526357325919"/>
    <x v="78"/>
    <x v="99"/>
  </r>
  <r>
    <n v="8370"/>
    <s v="2387 - 2389"/>
    <n v="7463"/>
    <n v="7464"/>
    <n v="24"/>
    <n v="7712.5625082940733"/>
    <n v="7.0272132935100826"/>
    <n v="2823.111022773634"/>
    <x v="78"/>
    <x v="106"/>
  </r>
  <r>
    <n v="8371"/>
    <s v="2387 - 2316"/>
    <n v="7463"/>
    <n v="7437"/>
    <n v="25"/>
    <n v="7927.5368527889177"/>
    <n v="7.6992673792343167"/>
    <n v="5684.9879290740737"/>
    <x v="78"/>
    <x v="5"/>
  </r>
  <r>
    <n v="8372"/>
    <s v="2387 - 2458"/>
    <n v="7463"/>
    <n v="7480"/>
    <n v="26"/>
    <n v="8035.2982547526508"/>
    <n v="7.2337397567304169"/>
    <n v="4677.3489454315768"/>
    <x v="78"/>
    <x v="42"/>
  </r>
  <r>
    <n v="8373"/>
    <s v="2387 - 2352"/>
    <n v="7463"/>
    <n v="7450"/>
    <n v="27"/>
    <n v="8129.6278961253875"/>
    <n v="7.903385415375495"/>
    <n v="5576.8078991811517"/>
    <x v="78"/>
    <x v="9"/>
  </r>
  <r>
    <n v="8374"/>
    <s v="2387 - 2245"/>
    <n v="7463"/>
    <n v="7420"/>
    <n v="28"/>
    <n v="8173.8611553747733"/>
    <n v="6.8041137421854216"/>
    <n v="6595.3642292123159"/>
    <x v="78"/>
    <x v="1"/>
  </r>
  <r>
    <n v="8375"/>
    <s v="2387 - 2315"/>
    <n v="7463"/>
    <n v="7436"/>
    <n v="29"/>
    <n v="9002.3204846053886"/>
    <n v="8.683654844985945"/>
    <n v="6729.4491513084786"/>
    <x v="78"/>
    <x v="2"/>
  </r>
  <r>
    <n v="8376"/>
    <s v="2387 - 2420"/>
    <n v="7463"/>
    <n v="7471"/>
    <n v="30"/>
    <n v="9132.4008478462238"/>
    <n v="8.3307591896372504"/>
    <n v="5662.9535349565967"/>
    <x v="78"/>
    <x v="30"/>
  </r>
  <r>
    <n v="8377"/>
    <s v="2387 - 2457"/>
    <n v="7463"/>
    <n v="7479"/>
    <n v="31"/>
    <n v="9283.9964663406499"/>
    <n v="8.0411666075764572"/>
    <n v="5492.2557783717148"/>
    <x v="78"/>
    <x v="38"/>
  </r>
  <r>
    <n v="8378"/>
    <s v="2387 - 0"/>
    <n v="7463"/>
    <n v="7385"/>
    <n v="32"/>
    <n v="9656.1682189824569"/>
    <n v="7.9158440398911836"/>
    <n v="7624.8530922638247"/>
    <x v="78"/>
    <x v="0"/>
  </r>
  <r>
    <n v="8379"/>
    <s v="2387 - 2419"/>
    <n v="7463"/>
    <n v="7470"/>
    <n v="33"/>
    <n v="9780.9781374860522"/>
    <n v="9.4857978355239734"/>
    <n v="6593.2177598711314"/>
    <x v="78"/>
    <x v="17"/>
  </r>
  <r>
    <n v="8380"/>
    <s v="2387 - 2504"/>
    <n v="7463"/>
    <n v="7491"/>
    <n v="34"/>
    <n v="9926.7871646454987"/>
    <n v="8.9097759280738309"/>
    <n v="5900.2771881789085"/>
    <x v="78"/>
    <x v="41"/>
  </r>
  <r>
    <n v="8381"/>
    <s v="2387 - 2351"/>
    <n v="7463"/>
    <n v="7449"/>
    <n v="35"/>
    <n v="10136.74061911215"/>
    <n v="9.9104981383622572"/>
    <n v="7563.2141161022473"/>
    <x v="78"/>
    <x v="8"/>
  </r>
  <r>
    <n v="8382"/>
    <s v="2387 - 2314"/>
    <n v="7463"/>
    <n v="7435"/>
    <n v="36"/>
    <n v="10450.33196816537"/>
    <n v="10.105055283940541"/>
    <n v="8048.6616770426317"/>
    <x v="78"/>
    <x v="6"/>
  </r>
  <r>
    <n v="8383"/>
    <s v="2387 - 2456"/>
    <n v="7463"/>
    <n v="7478"/>
    <n v="37"/>
    <n v="10800.084523623689"/>
    <n v="10.25012762512721"/>
    <n v="6756.5242140856499"/>
    <x v="78"/>
    <x v="27"/>
  </r>
  <r>
    <n v="8384"/>
    <s v="2387 - 2418"/>
    <n v="7463"/>
    <n v="7469"/>
    <n v="38"/>
    <n v="10924.73283764249"/>
    <n v="10.58356262550207"/>
    <n v="7517.0222976272726"/>
    <x v="78"/>
    <x v="29"/>
  </r>
  <r>
    <n v="8385"/>
    <s v="2387 - 2350"/>
    <n v="7463"/>
    <n v="7448"/>
    <n v="39"/>
    <n v="11281.14509770242"/>
    <n v="10.88347647505867"/>
    <n v="8452.1047619439432"/>
    <x v="78"/>
    <x v="18"/>
  </r>
  <r>
    <n v="8386"/>
    <s v="2387 - 2313"/>
    <n v="7463"/>
    <n v="7434"/>
    <n v="40"/>
    <n v="11641.99709753229"/>
    <n v="11.413727623977691"/>
    <n v="9370.0276936356622"/>
    <x v="78"/>
    <x v="14"/>
  </r>
  <r>
    <n v="8387"/>
    <s v="2387 - 2417"/>
    <n v="7463"/>
    <n v="7468"/>
    <n v="41"/>
    <n v="11677.108751913231"/>
    <n v="11.27230398865426"/>
    <n v="8476.8880158796219"/>
    <x v="78"/>
    <x v="33"/>
  </r>
  <r>
    <n v="8388"/>
    <s v="2387 - 2503"/>
    <n v="7463"/>
    <n v="7490"/>
    <n v="42"/>
    <n v="11736.959647791589"/>
    <n v="10.527455409892269"/>
    <n v="7031.3701998191445"/>
    <x v="78"/>
    <x v="37"/>
  </r>
  <r>
    <n v="8389"/>
    <s v="2387 - 2244"/>
    <n v="7463"/>
    <n v="7419"/>
    <n v="43"/>
    <n v="11880.13517199023"/>
    <n v="9.7395356060127618"/>
    <n v="9352.3331332153593"/>
    <x v="78"/>
    <x v="4"/>
  </r>
  <r>
    <n v="8390"/>
    <s v="2387 - 2349"/>
    <n v="7463"/>
    <n v="7447"/>
    <n v="44"/>
    <n v="12019.343148058761"/>
    <n v="11.793100667308879"/>
    <n v="9308.1111650252442"/>
    <x v="78"/>
    <x v="22"/>
  </r>
  <r>
    <n v="8391"/>
    <s v="2387 - 2455"/>
    <n v="7463"/>
    <n v="7477"/>
    <n v="45"/>
    <n v="12022.576922577629"/>
    <n v="11.005565686005969"/>
    <n v="7757.731541177598"/>
    <x v="78"/>
    <x v="40"/>
  </r>
  <r>
    <n v="8392"/>
    <s v="2387 - 2171"/>
    <n v="7463"/>
    <n v="7406"/>
    <n v="46"/>
    <n v="12365.55834822299"/>
    <n v="11.05697985394611"/>
    <n v="10221.84515134201"/>
    <x v="78"/>
    <x v="3"/>
  </r>
  <r>
    <n v="8393"/>
    <s v="2387 - 2312"/>
    <n v="7463"/>
    <n v="7433"/>
    <n v="47"/>
    <n v="12524.883185668399"/>
    <n v="12.29864070491851"/>
    <n v="10525.46762075705"/>
    <x v="78"/>
    <x v="28"/>
  </r>
  <r>
    <n v="8394"/>
    <s v="2387 - 2416"/>
    <n v="7463"/>
    <n v="7467"/>
    <n v="48"/>
    <n v="12600.976656240349"/>
    <n v="12.369968398844049"/>
    <n v="9433.1506571840455"/>
    <x v="78"/>
    <x v="44"/>
  </r>
  <r>
    <n v="8395"/>
    <s v="2387 - 2281"/>
    <n v="7463"/>
    <n v="7426"/>
    <n v="49"/>
    <n v="12610.784361981019"/>
    <n v="12.382514888426419"/>
    <n v="9817.6222050566357"/>
    <x v="78"/>
    <x v="11"/>
  </r>
  <r>
    <n v="8396"/>
    <s v="2387 - 2454"/>
    <n v="7463"/>
    <n v="7476"/>
    <n v="50"/>
    <n v="12628.329987584921"/>
    <n v="12.05238058728124"/>
    <n v="8680.3127075179218"/>
    <x v="78"/>
    <x v="48"/>
  </r>
  <r>
    <n v="8397"/>
    <s v="2387 - 2280"/>
    <n v="7463"/>
    <n v="7425"/>
    <n v="51"/>
    <n v="12995.28320373819"/>
    <n v="12.76701373018359"/>
    <n v="10132.11205400371"/>
    <x v="78"/>
    <x v="12"/>
  </r>
  <r>
    <n v="8398"/>
    <s v="2387 - 2384"/>
    <n v="7463"/>
    <n v="7460"/>
    <n v="52"/>
    <n v="13006.42857687914"/>
    <n v="12.872804708907591"/>
    <n v="10406.17199485635"/>
    <x v="78"/>
    <x v="52"/>
  </r>
  <r>
    <n v="8399"/>
    <s v="2387 - 2170"/>
    <n v="7463"/>
    <n v="7405"/>
    <n v="53"/>
    <n v="13332.33973981873"/>
    <n v="11.212992805573389"/>
    <n v="10960.42431668519"/>
    <x v="78"/>
    <x v="10"/>
  </r>
  <r>
    <n v="8400"/>
    <s v="2387 - 2502"/>
    <n v="7463"/>
    <n v="7489"/>
    <n v="54"/>
    <n v="13361.72009229096"/>
    <n v="12.535762493937559"/>
    <n v="8805.6849051539994"/>
    <x v="78"/>
    <x v="60"/>
  </r>
  <r>
    <n v="8401"/>
    <s v="2387 - 2348"/>
    <n v="7463"/>
    <n v="7446"/>
    <n v="55"/>
    <n v="13512.60091351996"/>
    <n v="13.378977045548419"/>
    <n v="10374.006693515599"/>
    <x v="78"/>
    <x v="43"/>
  </r>
  <r>
    <n v="8402"/>
    <s v="2387 - 2453"/>
    <n v="7463"/>
    <n v="7475"/>
    <n v="56"/>
    <n v="13539.74713360328"/>
    <n v="13.406123265631731"/>
    <n v="9617.5405603158415"/>
    <x v="78"/>
    <x v="62"/>
  </r>
  <r>
    <n v="8403"/>
    <s v="2387 - 2383"/>
    <n v="7463"/>
    <n v="7459"/>
    <n v="57"/>
    <n v="14006.919417917379"/>
    <n v="13.873295549945819"/>
    <n v="11399.23147123936"/>
    <x v="78"/>
    <x v="66"/>
  </r>
  <r>
    <n v="8404"/>
    <s v="2387 - 2169"/>
    <n v="7463"/>
    <n v="7404"/>
    <n v="58"/>
    <n v="14120.10617837986"/>
    <n v="12.000759244134519"/>
    <n v="11933.4752266459"/>
    <x v="78"/>
    <x v="16"/>
  </r>
  <r>
    <n v="8405"/>
    <s v="2387 - 2501"/>
    <n v="7463"/>
    <n v="7488"/>
    <n v="59"/>
    <n v="14379.88340397878"/>
    <n v="14.24625953600723"/>
    <n v="9800.9054116526968"/>
    <x v="78"/>
    <x v="70"/>
  </r>
  <r>
    <n v="8406"/>
    <s v="2387 - 2097"/>
    <n v="7463"/>
    <n v="7394"/>
    <n v="60"/>
    <n v="14543.92733614493"/>
    <n v="13.235348841868049"/>
    <n v="10801.0323702974"/>
    <x v="78"/>
    <x v="13"/>
  </r>
  <r>
    <n v="8407"/>
    <s v="2387 - 2206"/>
    <n v="7463"/>
    <n v="7413"/>
    <n v="61"/>
    <n v="14652.7177214198"/>
    <n v="12.53337078717446"/>
    <n v="12463.061156498859"/>
    <x v="78"/>
    <x v="20"/>
  </r>
  <r>
    <n v="8408"/>
    <s v="2387 - 2243"/>
    <n v="7463"/>
    <n v="7418"/>
    <n v="62"/>
    <n v="14680.240226257471"/>
    <n v="11.78655119807495"/>
    <n v="12079.798683194111"/>
    <x v="78"/>
    <x v="21"/>
  </r>
  <r>
    <n v="8409"/>
    <s v="2387 - 2096"/>
    <n v="7463"/>
    <n v="7393"/>
    <n v="63"/>
    <n v="14994.34121114453"/>
    <n v="13.685762716867639"/>
    <n v="11811.397821025699"/>
    <x v="78"/>
    <x v="19"/>
  </r>
  <r>
    <n v="8410"/>
    <s v="2387 - 2279"/>
    <n v="7463"/>
    <n v="7424"/>
    <n v="64"/>
    <n v="15108.38057699497"/>
    <n v="12.37218029318206"/>
    <n v="11724.741555899771"/>
    <x v="78"/>
    <x v="24"/>
  </r>
  <r>
    <n v="8411"/>
    <s v="2387 - 2168"/>
    <n v="7463"/>
    <n v="7403"/>
    <n v="65"/>
    <n v="15264.4787621703"/>
    <n v="13.145131827924949"/>
    <n v="12787.855788873159"/>
    <x v="78"/>
    <x v="26"/>
  </r>
  <r>
    <n v="8412"/>
    <s v="2387 - 2347"/>
    <n v="7463"/>
    <n v="7445"/>
    <n v="66"/>
    <n v="15278.489914012491"/>
    <n v="15.14486604604094"/>
    <n v="11734.394611732099"/>
    <x v="78"/>
    <x v="50"/>
  </r>
  <r>
    <n v="8413"/>
    <s v="2387 - 2382"/>
    <n v="7463"/>
    <n v="7458"/>
    <n v="67"/>
    <n v="15593.704802954269"/>
    <n v="14.609285838255641"/>
    <n v="12391.89553138699"/>
    <x v="78"/>
    <x v="80"/>
  </r>
  <r>
    <n v="8414"/>
    <s v="2387 - 2205"/>
    <n v="7463"/>
    <n v="7412"/>
    <n v="68"/>
    <n v="15626.58395971859"/>
    <n v="13.507237025473261"/>
    <n v="13314.87087867744"/>
    <x v="78"/>
    <x v="31"/>
  </r>
  <r>
    <n v="8415"/>
    <s v="2387 - 2500"/>
    <n v="7463"/>
    <n v="7487"/>
    <n v="69"/>
    <n v="15751.11605140137"/>
    <n v="15.617492183429819"/>
    <n v="10998.72749517824"/>
    <x v="78"/>
    <x v="95"/>
  </r>
  <r>
    <n v="8416"/>
    <s v="2387 - 2415"/>
    <n v="7463"/>
    <n v="7466"/>
    <n v="70"/>
    <n v="15854.643025826521"/>
    <n v="15.014592193558849"/>
    <n v="11472.087234920429"/>
    <x v="78"/>
    <x v="85"/>
  </r>
  <r>
    <n v="8417"/>
    <s v="2387 - 2414"/>
    <n v="7463"/>
    <n v="7465"/>
    <n v="71"/>
    <n v="15959.222177451171"/>
    <n v="15.107339550142701"/>
    <n v="12461.671014093399"/>
    <x v="78"/>
    <x v="90"/>
  </r>
  <r>
    <n v="8418"/>
    <s v="2387 - 2311"/>
    <n v="7463"/>
    <n v="7432"/>
    <n v="72"/>
    <n v="16100.099280249869"/>
    <n v="13.363898996436969"/>
    <n v="11657.107071357381"/>
    <x v="78"/>
    <x v="35"/>
  </r>
  <r>
    <n v="8419"/>
    <s v="2387 - 2346"/>
    <n v="7463"/>
    <n v="7444"/>
    <n v="73"/>
    <n v="16114.734870910979"/>
    <n v="15.981111002939439"/>
    <n v="12391.54424371192"/>
    <x v="78"/>
    <x v="59"/>
  </r>
  <r>
    <n v="8420"/>
    <s v="2387 - 2278"/>
    <n v="7463"/>
    <n v="7423"/>
    <n v="74"/>
    <n v="16267.561514561259"/>
    <n v="13.531361230748351"/>
    <n v="12931.140222766029"/>
    <x v="78"/>
    <x v="36"/>
  </r>
  <r>
    <n v="8421"/>
    <s v="2387 - 2499"/>
    <n v="7463"/>
    <n v="7486"/>
    <n v="75"/>
    <n v="16342.624374462061"/>
    <n v="16.209000506490501"/>
    <n v="11559.878601415179"/>
    <x v="78"/>
    <x v="103"/>
  </r>
  <r>
    <n v="8422"/>
    <s v="2387 - 2133"/>
    <n v="7463"/>
    <n v="7397"/>
    <n v="76"/>
    <n v="16386.477104678092"/>
    <n v="15.07789861040121"/>
    <n v="8671.138851142694"/>
    <x v="78"/>
    <x v="32"/>
  </r>
  <r>
    <n v="8423"/>
    <s v="2387 - 2310"/>
    <n v="7463"/>
    <n v="7431"/>
    <n v="77"/>
    <n v="16387.10349764903"/>
    <n v="16.253479629677479"/>
    <n v="12656.704297805731"/>
    <x v="78"/>
    <x v="63"/>
  </r>
  <r>
    <n v="8424"/>
    <s v="2387 - 2204"/>
    <n v="7463"/>
    <n v="7411"/>
    <n v="78"/>
    <n v="16481.459464786349"/>
    <n v="13.032022505911881"/>
    <n v="14277.220619691279"/>
    <x v="78"/>
    <x v="39"/>
  </r>
  <r>
    <n v="8425"/>
    <s v="2387 - 2381"/>
    <n v="7463"/>
    <n v="7457"/>
    <n v="79"/>
    <n v="16630.620879788079"/>
    <n v="15.386972895881"/>
    <n v="13428.74081072542"/>
    <x v="78"/>
    <x v="98"/>
  </r>
  <r>
    <n v="8426"/>
    <s v="2387 - 2498"/>
    <n v="7463"/>
    <n v="7485"/>
    <n v="80"/>
    <n v="16796.18722630421"/>
    <n v="16.662563358332651"/>
    <n v="11927.102234109419"/>
    <x v="78"/>
    <x v="102"/>
  </r>
  <r>
    <n v="8427"/>
    <s v="2387 - 2452"/>
    <n v="7463"/>
    <n v="7474"/>
    <n v="81"/>
    <n v="16815.640829012558"/>
    <n v="15.96375820170409"/>
    <n v="12570.935736069679"/>
    <x v="78"/>
    <x v="101"/>
  </r>
  <r>
    <n v="8428"/>
    <s v="2387 - 2166"/>
    <n v="7463"/>
    <n v="7401"/>
    <n v="82"/>
    <n v="16825.90744408498"/>
    <n v="13.495538620978669"/>
    <n v="14024.905157056701"/>
    <x v="78"/>
    <x v="46"/>
  </r>
  <r>
    <n v="8429"/>
    <s v="2387 - 2167"/>
    <n v="7463"/>
    <n v="7402"/>
    <n v="83"/>
    <n v="16904.80493138418"/>
    <n v="14.78545799713884"/>
    <n v="14052.442324998139"/>
    <x v="78"/>
    <x v="47"/>
  </r>
  <r>
    <n v="8430"/>
    <s v="2387 - 2242"/>
    <n v="7463"/>
    <n v="7417"/>
    <n v="84"/>
    <n v="16932.777664440539"/>
    <n v="14.19657738062763"/>
    <n v="13503.569621667741"/>
    <x v="78"/>
    <x v="49"/>
  </r>
  <r>
    <n v="8431"/>
    <s v="2387 - 2345"/>
    <n v="7463"/>
    <n v="7443"/>
    <n v="85"/>
    <n v="17086.09792997452"/>
    <n v="16.95247406200297"/>
    <n v="13354.663289807961"/>
    <x v="78"/>
    <x v="72"/>
  </r>
  <r>
    <n v="8432"/>
    <s v="2387 - 2277"/>
    <n v="7463"/>
    <n v="7422"/>
    <n v="86"/>
    <n v="17223.447164015251"/>
    <n v="14.48724688020234"/>
    <n v="13756.53831766803"/>
    <x v="78"/>
    <x v="53"/>
  </r>
  <r>
    <n v="8433"/>
    <s v="2387 - 2132"/>
    <n v="7463"/>
    <n v="7396"/>
    <n v="87"/>
    <n v="17294.088628573401"/>
    <n v="15.174741694328061"/>
    <n v="15009.5360292982"/>
    <x v="78"/>
    <x v="55"/>
  </r>
  <r>
    <n v="8434"/>
    <s v="2387 - 2203"/>
    <n v="7463"/>
    <n v="7410"/>
    <n v="88"/>
    <n v="17473.226690979369"/>
    <n v="13.775847925556651"/>
    <n v="15245.59591577018"/>
    <x v="78"/>
    <x v="57"/>
  </r>
  <r>
    <n v="8435"/>
    <s v="2387 - 2309"/>
    <n v="7463"/>
    <n v="7430"/>
    <n v="89"/>
    <n v="17601.326997109642"/>
    <n v="17.467703129138091"/>
    <n v="13519.21730984756"/>
    <x v="78"/>
    <x v="69"/>
  </r>
  <r>
    <n v="8436"/>
    <s v="2387 - 2165"/>
    <n v="7463"/>
    <n v="7400"/>
    <n v="90"/>
    <n v="17975.48707504831"/>
    <n v="14.156136777295419"/>
    <n v="15222.656479622259"/>
    <x v="78"/>
    <x v="65"/>
  </r>
  <r>
    <n v="8437"/>
    <s v="2387 - 2308"/>
    <n v="7463"/>
    <n v="7429"/>
    <n v="91"/>
    <n v="18452.862380392158"/>
    <n v="18.319238512420618"/>
    <n v="14486.38025829286"/>
    <x v="78"/>
    <x v="92"/>
  </r>
  <r>
    <n v="8438"/>
    <s v="2387 - 2093"/>
    <n v="7463"/>
    <n v="7390"/>
    <n v="92"/>
    <n v="18649.305380541049"/>
    <n v="16.529958446295719"/>
    <n v="16335.52461272481"/>
    <x v="78"/>
    <x v="74"/>
  </r>
  <r>
    <n v="8439"/>
    <s v="2387 - 2202"/>
    <n v="7463"/>
    <n v="7409"/>
    <n v="93"/>
    <n v="18779.61697768631"/>
    <n v="14.87004086916723"/>
    <n v="16216.69163245577"/>
    <x v="78"/>
    <x v="76"/>
  </r>
  <r>
    <n v="8440"/>
    <s v="2387 - 2094"/>
    <n v="7463"/>
    <n v="7391"/>
    <n v="94"/>
    <n v="18920.653157473869"/>
    <n v="16.512466541078268"/>
    <n v="15453.8041629002"/>
    <x v="78"/>
    <x v="77"/>
  </r>
  <r>
    <n v="8441"/>
    <s v="2387 - 2131"/>
    <n v="7463"/>
    <n v="7395"/>
    <n v="95"/>
    <n v="19154.02107130357"/>
    <n v="17.034674137058239"/>
    <n v="16839.576697828528"/>
    <x v="78"/>
    <x v="78"/>
  </r>
  <r>
    <n v="8442"/>
    <s v="2387 - 2059"/>
    <n v="7463"/>
    <n v="7386"/>
    <n v="96"/>
    <n v="19315.573683229981"/>
    <n v="16.808656935395351"/>
    <n v="15468.2863902398"/>
    <x v="78"/>
    <x v="81"/>
  </r>
  <r>
    <n v="8443"/>
    <s v="2387 - 2095"/>
    <n v="7463"/>
    <n v="7392"/>
    <n v="97"/>
    <n v="19398.915589984201"/>
    <n v="16.868824694455849"/>
    <n v="15458.71740645076"/>
    <x v="78"/>
    <x v="82"/>
  </r>
  <r>
    <n v="8444"/>
    <s v="2387 - 2201"/>
    <n v="7463"/>
    <n v="7408"/>
    <n v="98"/>
    <n v="19476.85324518834"/>
    <n v="15.278567841213381"/>
    <n v="17195.122297484009"/>
    <x v="78"/>
    <x v="84"/>
  </r>
  <r>
    <n v="8445"/>
    <s v="2387 - 2164"/>
    <n v="7463"/>
    <n v="7399"/>
    <n v="99"/>
    <n v="19480.620608410209"/>
    <n v="15.20316733586041"/>
    <n v="16917.21683522161"/>
    <x v="78"/>
    <x v="83"/>
  </r>
  <r>
    <n v="8446"/>
    <s v="2387 - 2092"/>
    <n v="7463"/>
    <n v="7389"/>
    <n v="100"/>
    <n v="19613.84507310811"/>
    <n v="17.494498138862781"/>
    <n v="17298.983965347739"/>
    <x v="78"/>
    <x v="86"/>
  </r>
  <r>
    <n v="8447"/>
    <s v="2387 - 2239"/>
    <n v="7463"/>
    <n v="7414"/>
    <n v="101"/>
    <n v="19623.183754273479"/>
    <n v="15.519609349037999"/>
    <n v="16095.23833194046"/>
    <x v="78"/>
    <x v="89"/>
  </r>
  <r>
    <n v="8448"/>
    <s v="2387 - 2163"/>
    <n v="7463"/>
    <n v="7398"/>
    <n v="102"/>
    <n v="19634.1713766016"/>
    <n v="15.297758409842739"/>
    <n v="16997.89420851065"/>
    <x v="78"/>
    <x v="87"/>
  </r>
  <r>
    <n v="8449"/>
    <s v="2387 - 2060"/>
    <n v="7463"/>
    <n v="7387"/>
    <n v="103"/>
    <n v="19793.35671064819"/>
    <n v="17.166994205959011"/>
    <n v="15496.628867604601"/>
    <x v="78"/>
    <x v="93"/>
  </r>
  <r>
    <n v="8450"/>
    <s v="2387 - 2240"/>
    <n v="7463"/>
    <n v="7415"/>
    <n v="104"/>
    <n v="19870.335236272709"/>
    <n v="15.786712854444181"/>
    <n v="15904.255908365551"/>
    <x v="78"/>
    <x v="94"/>
  </r>
  <r>
    <n v="8451"/>
    <s v="2387 - 2241"/>
    <n v="7463"/>
    <n v="7416"/>
    <n v="105"/>
    <n v="20160.45226698789"/>
    <n v="15.96078307287328"/>
    <n v="15756.00352439876"/>
    <x v="78"/>
    <x v="96"/>
  </r>
  <r>
    <n v="8452"/>
    <s v="2387 - 2061"/>
    <n v="7463"/>
    <n v="7388"/>
    <n v="106"/>
    <n v="20250.08925510299"/>
    <n v="17.507204943294951"/>
    <n v="15582.82175697911"/>
    <x v="78"/>
    <x v="97"/>
  </r>
  <r>
    <n v="8453"/>
    <s v="2387 - 2200"/>
    <n v="7463"/>
    <n v="7407"/>
    <n v="107"/>
    <n v="20473.77966638541"/>
    <n v="16.026262657111189"/>
    <n v="18168.21952718273"/>
    <x v="78"/>
    <x v="100"/>
  </r>
  <r>
    <n v="8454"/>
    <s v="2389 - 2389"/>
    <n v="7464"/>
    <n v="7464"/>
    <n v="1"/>
    <n v="0"/>
    <n v="0"/>
    <n v="0"/>
    <x v="79"/>
    <x v="106"/>
  </r>
  <r>
    <n v="8455"/>
    <s v="2389 - 2357"/>
    <n v="7464"/>
    <n v="7455"/>
    <n v="2"/>
    <n v="995.63665271641821"/>
    <n v="0.99563665271641666"/>
    <n v="995.5808073242182"/>
    <x v="79"/>
    <x v="91"/>
  </r>
  <r>
    <n v="8456"/>
    <s v="2389 - 2356"/>
    <n v="7464"/>
    <n v="7454"/>
    <n v="3"/>
    <n v="1081.723941465809"/>
    <n v="1.081723941465808"/>
    <n v="1081.66786336153"/>
    <x v="79"/>
    <x v="88"/>
  </r>
  <r>
    <n v="8457"/>
    <s v="2389 - 2321"/>
    <n v="7464"/>
    <n v="7442"/>
    <n v="4"/>
    <n v="1992.0134910697191"/>
    <n v="1.992013491069716"/>
    <n v="1991.9569909411441"/>
    <x v="79"/>
    <x v="75"/>
  </r>
  <r>
    <n v="8458"/>
    <s v="2389 - 2283"/>
    <n v="7464"/>
    <n v="7428"/>
    <n v="5"/>
    <n v="2416.1939336906112"/>
    <n v="2.37715183741564"/>
    <n v="2304.9253675737759"/>
    <x v="79"/>
    <x v="67"/>
  </r>
  <r>
    <n v="8459"/>
    <s v="2389 - 2422"/>
    <n v="7464"/>
    <n v="7473"/>
    <n v="6"/>
    <n v="2482.4672697458382"/>
    <n v="2.1284368703916998"/>
    <n v="1711.5468167849549"/>
    <x v="79"/>
    <x v="105"/>
  </r>
  <r>
    <n v="8460"/>
    <s v="2389 - 2463"/>
    <n v="7464"/>
    <n v="7484"/>
    <n v="7"/>
    <n v="2616.3598954783079"/>
    <n v="2.2324115037048831"/>
    <n v="1819.3143662132411"/>
    <x v="79"/>
    <x v="104"/>
  </r>
  <r>
    <n v="8461"/>
    <s v="2389 - 2358"/>
    <n v="7464"/>
    <n v="7456"/>
    <n v="8"/>
    <n v="2657.9355745879288"/>
    <n v="2.6579355745879272"/>
    <n v="1309.10624593995"/>
    <x v="79"/>
    <x v="99"/>
  </r>
  <r>
    <n v="8462"/>
    <s v="2389 - 2320"/>
    <n v="7464"/>
    <n v="7441"/>
    <n v="9"/>
    <n v="3035.1349491487249"/>
    <n v="2.8482147168289429"/>
    <n v="2676.6268943597961"/>
    <x v="79"/>
    <x v="61"/>
  </r>
  <r>
    <n v="8463"/>
    <s v="2389 - 2282"/>
    <n v="7464"/>
    <n v="7427"/>
    <n v="10"/>
    <n v="3480.118688520889"/>
    <n v="3.1750954035383478"/>
    <n v="2989.183715937505"/>
    <x v="79"/>
    <x v="54"/>
  </r>
  <r>
    <n v="8464"/>
    <s v="2389 - 2246"/>
    <n v="7464"/>
    <n v="7421"/>
    <n v="11"/>
    <n v="3643.153287451913"/>
    <n v="3.297371352736616"/>
    <n v="3096.7932438414468"/>
    <x v="79"/>
    <x v="51"/>
  </r>
  <r>
    <n v="8465"/>
    <s v="2389 - 2421"/>
    <n v="7464"/>
    <n v="7472"/>
    <n v="12"/>
    <n v="4557.387765152348"/>
    <n v="3.8120399245479502"/>
    <n v="3067.3882180098699"/>
    <x v="79"/>
    <x v="71"/>
  </r>
  <r>
    <n v="8466"/>
    <s v="2389 - 2461"/>
    <n v="7464"/>
    <n v="7483"/>
    <n v="13"/>
    <n v="4606.0254971402755"/>
    <n v="3.7246607049513569"/>
    <n v="3617.0281514211229"/>
    <x v="79"/>
    <x v="79"/>
  </r>
  <r>
    <n v="8467"/>
    <s v="2389 - 2460"/>
    <n v="7464"/>
    <n v="7482"/>
    <n v="14"/>
    <n v="5970.9823678665543"/>
    <n v="4.7483783579960646"/>
    <n v="4598.5249237061362"/>
    <x v="79"/>
    <x v="73"/>
  </r>
  <r>
    <n v="8468"/>
    <s v="2389 - 2319"/>
    <n v="7464"/>
    <n v="7440"/>
    <n v="15"/>
    <n v="6137.5269765560588"/>
    <n v="5.4521777617720666"/>
    <n v="3837.5020443578301"/>
    <x v="79"/>
    <x v="45"/>
  </r>
  <r>
    <n v="8469"/>
    <s v="2389 - 2386"/>
    <n v="7464"/>
    <n v="7462"/>
    <n v="16"/>
    <n v="6548.3017490113152"/>
    <n v="5.8029539084069182"/>
    <n v="4168.4251377911178"/>
    <x v="79"/>
    <x v="56"/>
  </r>
  <r>
    <n v="8470"/>
    <s v="2389 - 2459"/>
    <n v="7464"/>
    <n v="7481"/>
    <n v="17"/>
    <n v="6585.5024727642231"/>
    <n v="5.2092684366693174"/>
    <n v="5537.0363876849897"/>
    <x v="79"/>
    <x v="64"/>
  </r>
  <r>
    <n v="8471"/>
    <s v="2389 - 2355"/>
    <n v="7464"/>
    <n v="7453"/>
    <n v="18"/>
    <n v="6918.1832549369938"/>
    <n v="6.2328340401530014"/>
    <n v="2888.5514389151758"/>
    <x v="79"/>
    <x v="58"/>
  </r>
  <r>
    <n v="8472"/>
    <s v="2389 - 2354"/>
    <n v="7464"/>
    <n v="7452"/>
    <n v="19"/>
    <n v="7276.5167215210868"/>
    <n v="6.5311688809166881"/>
    <n v="4396.8204557344916"/>
    <x v="79"/>
    <x v="34"/>
  </r>
  <r>
    <n v="8473"/>
    <s v="2389 - 2387"/>
    <n v="7464"/>
    <n v="7463"/>
    <n v="20"/>
    <n v="7712.5625082940742"/>
    <n v="7.0272132935100844"/>
    <n v="2823.111022773634"/>
    <x v="79"/>
    <x v="68"/>
  </r>
  <r>
    <n v="8474"/>
    <s v="2389 - 2318"/>
    <n v="7464"/>
    <n v="7439"/>
    <n v="21"/>
    <n v="8226.8807296908781"/>
    <n v="7.0777477132982316"/>
    <n v="4652.6407473595136"/>
    <x v="79"/>
    <x v="25"/>
  </r>
  <r>
    <n v="8475"/>
    <s v="2389 - 2458"/>
    <n v="7464"/>
    <n v="7480"/>
    <n v="22"/>
    <n v="8503.2552684703387"/>
    <n v="6.9039701566487226"/>
    <n v="7338.563459390246"/>
    <x v="79"/>
    <x v="42"/>
  </r>
  <r>
    <n v="8476"/>
    <s v="2389 - 2420"/>
    <n v="7464"/>
    <n v="7471"/>
    <n v="23"/>
    <n v="9612.3368256681297"/>
    <n v="8.0064186486198921"/>
    <n v="8388.8369473099756"/>
    <x v="79"/>
    <x v="30"/>
  </r>
  <r>
    <n v="8477"/>
    <s v="2389 - 2457"/>
    <n v="7464"/>
    <n v="7479"/>
    <n v="24"/>
    <n v="9753.1620060167606"/>
    <n v="8.1538768941951449"/>
    <n v="8137.4176379392829"/>
    <x v="79"/>
    <x v="38"/>
  </r>
  <r>
    <n v="8478"/>
    <s v="2389 - 2385"/>
    <n v="7464"/>
    <n v="7461"/>
    <n v="25"/>
    <n v="9937.8206708785547"/>
    <n v="8.2539950606038417"/>
    <n v="7103.3366663187544"/>
    <x v="79"/>
    <x v="23"/>
  </r>
  <r>
    <n v="8479"/>
    <s v="2389 - 2504"/>
    <n v="7464"/>
    <n v="7491"/>
    <n v="26"/>
    <n v="10394.74417836318"/>
    <n v="8.5800063279921375"/>
    <n v="8487.8801518513337"/>
    <x v="79"/>
    <x v="41"/>
  </r>
  <r>
    <n v="8480"/>
    <s v="2389 - 2245"/>
    <n v="7464"/>
    <n v="7420"/>
    <n v="27"/>
    <n v="10519.000405091831"/>
    <n v="8.4639037771184835"/>
    <n v="9124.5973049088552"/>
    <x v="79"/>
    <x v="1"/>
  </r>
  <r>
    <n v="8481"/>
    <s v="2389 - 2419"/>
    <n v="7464"/>
    <n v="7470"/>
    <n v="28"/>
    <n v="10814.60210527187"/>
    <n v="9.1626940180452969"/>
    <n v="9363.1099904952789"/>
    <x v="79"/>
    <x v="17"/>
  </r>
  <r>
    <n v="8482"/>
    <s v="2389 - 2317"/>
    <n v="7464"/>
    <n v="7438"/>
    <n v="29"/>
    <n v="10835.12271439506"/>
    <n v="9.2933481280504875"/>
    <n v="7529.0770054984023"/>
    <x v="79"/>
    <x v="7"/>
  </r>
  <r>
    <n v="8483"/>
    <s v="2389 - 2353"/>
    <n v="7464"/>
    <n v="7451"/>
    <n v="30"/>
    <n v="10941.86248688641"/>
    <n v="9.2580368766116976"/>
    <n v="7216.4886111205342"/>
    <x v="79"/>
    <x v="15"/>
  </r>
  <r>
    <n v="8484"/>
    <s v="2389 - 2456"/>
    <n v="7464"/>
    <n v="7478"/>
    <n v="31"/>
    <n v="11413.113754856169"/>
    <n v="9.1088301352428616"/>
    <n v="9437.0192789817775"/>
    <x v="79"/>
    <x v="27"/>
  </r>
  <r>
    <n v="8485"/>
    <s v="2389 - 2352"/>
    <n v="7464"/>
    <n v="7450"/>
    <n v="32"/>
    <n v="11567.04512695349"/>
    <n v="9.883219516678782"/>
    <n v="8390.9550343858027"/>
    <x v="79"/>
    <x v="9"/>
  </r>
  <r>
    <n v="8486"/>
    <s v="2389 - 2418"/>
    <n v="7464"/>
    <n v="7469"/>
    <n v="33"/>
    <n v="11590.4375240016"/>
    <n v="9.9845193469533626"/>
    <n v="10292.28764122137"/>
    <x v="79"/>
    <x v="29"/>
  </r>
  <r>
    <n v="8487"/>
    <s v="2389 - 2316"/>
    <n v="7464"/>
    <n v="7437"/>
    <n v="34"/>
    <n v="11605.67217201176"/>
    <n v="10.06389758566719"/>
    <n v="8437.0150996869088"/>
    <x v="79"/>
    <x v="5"/>
  </r>
  <r>
    <n v="8488"/>
    <s v="2389 - 0"/>
    <n v="7464"/>
    <n v="7385"/>
    <n v="35"/>
    <n v="12001.30746869951"/>
    <n v="9.5756340748242454"/>
    <n v="10121.03120318855"/>
    <x v="79"/>
    <x v="0"/>
  </r>
  <r>
    <n v="8489"/>
    <s v="2389 - 2503"/>
    <n v="7464"/>
    <n v="7490"/>
    <n v="36"/>
    <n v="12204.91666150928"/>
    <n v="10.19768580981057"/>
    <n v="9586.7133348647021"/>
    <x v="79"/>
    <x v="37"/>
  </r>
  <r>
    <n v="8490"/>
    <s v="2389 - 2455"/>
    <n v="7464"/>
    <n v="7477"/>
    <n v="37"/>
    <n v="12490.53393629532"/>
    <n v="10.67579608592427"/>
    <n v="10455.686145072839"/>
    <x v="79"/>
    <x v="40"/>
  </r>
  <r>
    <n v="8491"/>
    <s v="2389 - 2417"/>
    <n v="7464"/>
    <n v="7468"/>
    <n v="38"/>
    <n v="12594.072052886069"/>
    <n v="9.7162607419452556"/>
    <n v="11263.706485087539"/>
    <x v="79"/>
    <x v="33"/>
  </r>
  <r>
    <n v="8492"/>
    <s v="2389 - 2315"/>
    <n v="7464"/>
    <n v="7436"/>
    <n v="39"/>
    <n v="12828.002464024221"/>
    <n v="11.244926632554931"/>
    <n v="9503.0805189394432"/>
    <x v="79"/>
    <x v="2"/>
  </r>
  <r>
    <n v="8493"/>
    <s v="2389 - 2454"/>
    <n v="7464"/>
    <n v="7476"/>
    <n v="40"/>
    <n v="13493.22576836494"/>
    <n v="11.678487917993889"/>
    <n v="11405.46895805309"/>
    <x v="79"/>
    <x v="48"/>
  </r>
  <r>
    <n v="8494"/>
    <s v="2389 - 2416"/>
    <n v="7464"/>
    <n v="7467"/>
    <n v="41"/>
    <n v="13583.599260423831"/>
    <n v="10.45840614759857"/>
    <n v="12229.577182923011"/>
    <x v="79"/>
    <x v="44"/>
  </r>
  <r>
    <n v="8495"/>
    <s v="2389 - 2351"/>
    <n v="7464"/>
    <n v="7449"/>
    <n v="42"/>
    <n v="13766.88833774291"/>
    <n v="12.083062727468199"/>
    <n v="10382.822560750999"/>
    <x v="79"/>
    <x v="8"/>
  </r>
  <r>
    <n v="8496"/>
    <s v="2389 - 2244"/>
    <n v="7464"/>
    <n v="7419"/>
    <n v="43"/>
    <n v="14225.27442170728"/>
    <n v="11.399325640945831"/>
    <n v="12026.96722658448"/>
    <x v="79"/>
    <x v="4"/>
  </r>
  <r>
    <n v="8497"/>
    <s v="2389 - 2502"/>
    <n v="7464"/>
    <n v="7489"/>
    <n v="44"/>
    <n v="14226.615873070979"/>
    <n v="12.161869824650211"/>
    <n v="11439.324426365351"/>
    <x v="79"/>
    <x v="60"/>
  </r>
  <r>
    <n v="8498"/>
    <s v="2389 - 2350"/>
    <n v="7464"/>
    <n v="7448"/>
    <n v="45"/>
    <n v="14366.41927220495"/>
    <n v="12.4404549929433"/>
    <n v="11274.848089037379"/>
    <x v="79"/>
    <x v="18"/>
  </r>
  <r>
    <n v="8499"/>
    <s v="2389 - 2453"/>
    <n v="7464"/>
    <n v="7475"/>
    <n v="46"/>
    <n v="14487.45200905544"/>
    <n v="12.6727141586844"/>
    <n v="12362.810480534161"/>
    <x v="79"/>
    <x v="62"/>
  </r>
  <r>
    <n v="8500"/>
    <s v="2389 - 2314"/>
    <n v="7464"/>
    <n v="7435"/>
    <n v="47"/>
    <n v="14537.15782996447"/>
    <n v="12.34623024734454"/>
    <n v="10837.60708614392"/>
    <x v="79"/>
    <x v="6"/>
  </r>
  <r>
    <n v="8501"/>
    <s v="2389 - 2171"/>
    <n v="7464"/>
    <n v="7406"/>
    <n v="48"/>
    <n v="14710.69759794005"/>
    <n v="12.71676988887917"/>
    <n v="12716.669656325779"/>
    <x v="79"/>
    <x v="3"/>
  </r>
  <r>
    <n v="8502"/>
    <s v="2389 - 2384"/>
    <n v="7464"/>
    <n v="7460"/>
    <n v="49"/>
    <n v="15324.46876581622"/>
    <n v="13.6406431555415"/>
    <n v="13224.499135302211"/>
    <x v="79"/>
    <x v="52"/>
  </r>
  <r>
    <n v="8503"/>
    <s v="2389 - 2349"/>
    <n v="7464"/>
    <n v="7447"/>
    <n v="50"/>
    <n v="15326.40616699461"/>
    <n v="13.642580556719899"/>
    <n v="12129.85363304083"/>
    <x v="79"/>
    <x v="22"/>
  </r>
  <r>
    <n v="8504"/>
    <s v="2389 - 2501"/>
    <n v="7464"/>
    <n v="7488"/>
    <n v="51"/>
    <n v="15327.58827943094"/>
    <n v="13.512850429059901"/>
    <n v="12463.425753898669"/>
    <x v="79"/>
    <x v="70"/>
  </r>
  <r>
    <n v="8505"/>
    <s v="2389 - 2281"/>
    <n v="7464"/>
    <n v="7426"/>
    <n v="52"/>
    <n v="15389.1333946797"/>
    <n v="13.394221150398931"/>
    <n v="12580.26333002526"/>
    <x v="79"/>
    <x v="11"/>
  </r>
  <r>
    <n v="8506"/>
    <s v="2389 - 2170"/>
    <n v="7464"/>
    <n v="7405"/>
    <n v="53"/>
    <n v="15677.478989535781"/>
    <n v="12.872782840506449"/>
    <n v="13500.54169423293"/>
    <x v="79"/>
    <x v="10"/>
  </r>
  <r>
    <n v="8507"/>
    <s v="2389 - 2280"/>
    <n v="7464"/>
    <n v="7425"/>
    <n v="54"/>
    <n v="15793.63507564483"/>
    <n v="13.798722831364071"/>
    <n v="12900.151997730371"/>
    <x v="79"/>
    <x v="12"/>
  </r>
  <r>
    <n v="8508"/>
    <s v="2389 - 2348"/>
    <n v="7464"/>
    <n v="7446"/>
    <n v="55"/>
    <n v="15830.641102457041"/>
    <n v="14.146815492182331"/>
    <n v="13195.720358486949"/>
    <x v="79"/>
    <x v="43"/>
  </r>
  <r>
    <n v="8509"/>
    <s v="2389 - 2313"/>
    <n v="7464"/>
    <n v="7434"/>
    <n v="56"/>
    <n v="15961.975398922081"/>
    <n v="14.354400066573589"/>
    <n v="12171.24574441364"/>
    <x v="79"/>
    <x v="14"/>
  </r>
  <r>
    <n v="8510"/>
    <s v="2389 - 2383"/>
    <n v="7464"/>
    <n v="7459"/>
    <n v="57"/>
    <n v="16324.959606854451"/>
    <n v="14.64113399657974"/>
    <n v="14218.98115377278"/>
    <x v="79"/>
    <x v="66"/>
  </r>
  <r>
    <n v="8511"/>
    <s v="2389 - 2169"/>
    <n v="7464"/>
    <n v="7404"/>
    <n v="58"/>
    <n v="16465.24542809691"/>
    <n v="13.660549279067579"/>
    <n v="14536.29695194892"/>
    <x v="79"/>
    <x v="16"/>
  </r>
  <r>
    <n v="8512"/>
    <s v="2389 - 2382"/>
    <n v="7464"/>
    <n v="7458"/>
    <n v="59"/>
    <n v="16581.813641027111"/>
    <n v="12.702946648852651"/>
    <n v="15201.171097232091"/>
    <x v="79"/>
    <x v="80"/>
  </r>
  <r>
    <n v="8513"/>
    <s v="2389 - 2500"/>
    <n v="7464"/>
    <n v="7487"/>
    <n v="60"/>
    <n v="16698.820926853528"/>
    <n v="14.884083076482479"/>
    <n v="13699.487270840489"/>
    <x v="79"/>
    <x v="95"/>
  </r>
  <r>
    <n v="8514"/>
    <s v="2389 - 2415"/>
    <n v="7464"/>
    <n v="7466"/>
    <n v="61"/>
    <n v="16837.265630009992"/>
    <n v="13.103029942313359"/>
    <n v="14267.76045539505"/>
    <x v="79"/>
    <x v="85"/>
  </r>
  <r>
    <n v="8515"/>
    <s v="2389 - 2312"/>
    <n v="7464"/>
    <n v="7433"/>
    <n v="62"/>
    <n v="16848.774987732941"/>
    <n v="15.241199655384451"/>
    <n v="13336.24287518337"/>
    <x v="79"/>
    <x v="28"/>
  </r>
  <r>
    <n v="8516"/>
    <s v="2389 - 2097"/>
    <n v="7464"/>
    <n v="7394"/>
    <n v="63"/>
    <n v="16889.06658586199"/>
    <n v="14.895138876801109"/>
    <n v="12985.612319872411"/>
    <x v="79"/>
    <x v="13"/>
  </r>
  <r>
    <n v="8517"/>
    <s v="2389 - 2414"/>
    <n v="7464"/>
    <n v="7465"/>
    <n v="64"/>
    <n v="16941.844781634649"/>
    <n v="13.19577729889722"/>
    <n v="15260.74350042456"/>
    <x v="79"/>
    <x v="90"/>
  </r>
  <r>
    <n v="8518"/>
    <s v="2389 - 2206"/>
    <n v="7464"/>
    <n v="7413"/>
    <n v="65"/>
    <n v="16997.856971136851"/>
    <n v="14.193160822107521"/>
    <n v="15142.92171585462"/>
    <x v="79"/>
    <x v="20"/>
  </r>
  <r>
    <n v="8519"/>
    <s v="2389 - 2243"/>
    <n v="7464"/>
    <n v="7418"/>
    <n v="66"/>
    <n v="17025.379475974521"/>
    <n v="13.44634123300802"/>
    <n v="14817.998088918481"/>
    <x v="79"/>
    <x v="21"/>
  </r>
  <r>
    <n v="8520"/>
    <s v="2389 - 2499"/>
    <n v="7464"/>
    <n v="7486"/>
    <n v="67"/>
    <n v="17290.329249914219"/>
    <n v="15.47559139954317"/>
    <n v="14273.646440888821"/>
    <x v="79"/>
    <x v="103"/>
  </r>
  <r>
    <n v="8521"/>
    <s v="2389 - 2096"/>
    <n v="7464"/>
    <n v="7393"/>
    <n v="68"/>
    <n v="17339.480460861581"/>
    <n v="15.3455527518007"/>
    <n v="14150.303667709961"/>
    <x v="79"/>
    <x v="19"/>
  </r>
  <r>
    <n v="8522"/>
    <s v="2389 - 2279"/>
    <n v="7464"/>
    <n v="7424"/>
    <n v="69"/>
    <n v="17453.519826712021"/>
    <n v="14.031970328115129"/>
    <n v="14506.492660700511"/>
    <x v="79"/>
    <x v="24"/>
  </r>
  <r>
    <n v="8523"/>
    <s v="2389 - 2347"/>
    <n v="7464"/>
    <n v="7445"/>
    <n v="70"/>
    <n v="17596.530102949571"/>
    <n v="15.91270449267485"/>
    <n v="14556.689452437849"/>
    <x v="79"/>
    <x v="50"/>
  </r>
  <r>
    <n v="8524"/>
    <s v="2389 - 2168"/>
    <n v="7464"/>
    <n v="7403"/>
    <n v="71"/>
    <n v="17609.618011887349"/>
    <n v="14.80492186285802"/>
    <n v="15408.12369679463"/>
    <x v="79"/>
    <x v="26"/>
  </r>
  <r>
    <n v="8525"/>
    <s v="2389 - 2381"/>
    <n v="7464"/>
    <n v="7457"/>
    <n v="72"/>
    <n v="17618.72971786093"/>
    <n v="13.48063370647801"/>
    <n v="16237.767384595591"/>
    <x v="79"/>
    <x v="98"/>
  </r>
  <r>
    <n v="8526"/>
    <s v="2389 - 2498"/>
    <n v="7464"/>
    <n v="7485"/>
    <n v="73"/>
    <n v="17744.403009573529"/>
    <n v="15.92966515920248"/>
    <n v="14673.77393904933"/>
    <x v="79"/>
    <x v="102"/>
  </r>
  <r>
    <n v="8527"/>
    <s v="2389 - 2452"/>
    <n v="7464"/>
    <n v="7474"/>
    <n v="74"/>
    <n v="17798.263433196029"/>
    <n v="14.052195950458611"/>
    <n v="15340.96351352332"/>
    <x v="79"/>
    <x v="101"/>
  </r>
  <r>
    <n v="8528"/>
    <s v="2389 - 2205"/>
    <n v="7464"/>
    <n v="7412"/>
    <n v="75"/>
    <n v="17971.72320943564"/>
    <n v="15.167027060406321"/>
    <n v="16020.55908378694"/>
    <x v="79"/>
    <x v="31"/>
  </r>
  <r>
    <n v="8529"/>
    <s v="2389 - 2346"/>
    <n v="7464"/>
    <n v="7444"/>
    <n v="76"/>
    <n v="18432.77505984806"/>
    <n v="16.748949449573349"/>
    <n v="15212.73810088676"/>
    <x v="79"/>
    <x v="59"/>
  </r>
  <r>
    <n v="8530"/>
    <s v="2389 - 2311"/>
    <n v="7464"/>
    <n v="7432"/>
    <n v="77"/>
    <n v="18445.238529966919"/>
    <n v="15.023689031370029"/>
    <n v="14467.409323211479"/>
    <x v="79"/>
    <x v="35"/>
  </r>
  <r>
    <n v="8531"/>
    <s v="2389 - 2278"/>
    <n v="7464"/>
    <n v="7423"/>
    <n v="78"/>
    <n v="18612.70076427831"/>
    <n v="15.191151265681411"/>
    <n v="15708.76143400406"/>
    <x v="79"/>
    <x v="36"/>
  </r>
  <r>
    <n v="8532"/>
    <s v="2389 - 2310"/>
    <n v="7464"/>
    <n v="7431"/>
    <n v="79"/>
    <n v="18705.1436865861"/>
    <n v="17.021318076311381"/>
    <n v="15477.406361901471"/>
    <x v="79"/>
    <x v="63"/>
  </r>
  <r>
    <n v="8533"/>
    <s v="2389 - 2133"/>
    <n v="7464"/>
    <n v="7397"/>
    <n v="80"/>
    <n v="18731.616354395141"/>
    <n v="16.73768864533427"/>
    <n v="10822.64492833357"/>
    <x v="79"/>
    <x v="32"/>
  </r>
  <r>
    <n v="8534"/>
    <s v="2389 - 2204"/>
    <n v="7464"/>
    <n v="7411"/>
    <n v="81"/>
    <n v="18826.598714503409"/>
    <n v="14.69181254084495"/>
    <n v="16994.261746789551"/>
    <x v="79"/>
    <x v="39"/>
  </r>
  <r>
    <n v="8535"/>
    <s v="2389 - 2166"/>
    <n v="7464"/>
    <n v="7401"/>
    <n v="82"/>
    <n v="19171.04669380204"/>
    <n v="15.155328655911729"/>
    <n v="16692.075469971958"/>
    <x v="79"/>
    <x v="46"/>
  </r>
  <r>
    <n v="8536"/>
    <s v="2389 - 2167"/>
    <n v="7464"/>
    <n v="7402"/>
    <n v="83"/>
    <n v="19249.94418110124"/>
    <n v="16.445248032071909"/>
    <n v="16701.972477486888"/>
    <x v="79"/>
    <x v="47"/>
  </r>
  <r>
    <n v="8537"/>
    <s v="2389 - 2242"/>
    <n v="7464"/>
    <n v="7417"/>
    <n v="84"/>
    <n v="19277.916914157591"/>
    <n v="15.85636741556069"/>
    <n v="16291.91618566722"/>
    <x v="79"/>
    <x v="49"/>
  </r>
  <r>
    <n v="8538"/>
    <s v="2389 - 2345"/>
    <n v="7464"/>
    <n v="7443"/>
    <n v="85"/>
    <n v="19404.1381189116"/>
    <n v="17.72031250863688"/>
    <n v="16175.190680582749"/>
    <x v="79"/>
    <x v="72"/>
  </r>
  <r>
    <n v="8539"/>
    <s v="2389 - 2277"/>
    <n v="7464"/>
    <n v="7422"/>
    <n v="86"/>
    <n v="19568.586413732311"/>
    <n v="16.147036915135399"/>
    <n v="16548.882916998889"/>
    <x v="79"/>
    <x v="53"/>
  </r>
  <r>
    <n v="8540"/>
    <s v="2389 - 2132"/>
    <n v="7464"/>
    <n v="7396"/>
    <n v="87"/>
    <n v="19639.22787829045"/>
    <n v="16.834531729261119"/>
    <n v="17636.50520720028"/>
    <x v="79"/>
    <x v="55"/>
  </r>
  <r>
    <n v="8541"/>
    <s v="2389 - 2203"/>
    <n v="7464"/>
    <n v="7410"/>
    <n v="88"/>
    <n v="19818.365940696429"/>
    <n v="15.43563796048972"/>
    <n v="17971.58342787579"/>
    <x v="79"/>
    <x v="57"/>
  </r>
  <r>
    <n v="8542"/>
    <s v="2389 - 2309"/>
    <n v="7464"/>
    <n v="7430"/>
    <n v="89"/>
    <n v="19919.367186046711"/>
    <n v="18.235541575772"/>
    <n v="16334.203280814931"/>
    <x v="79"/>
    <x v="69"/>
  </r>
  <r>
    <n v="8543"/>
    <s v="2389 - 2165"/>
    <n v="7464"/>
    <n v="7400"/>
    <n v="90"/>
    <n v="20320.62632476537"/>
    <n v="15.81592681222849"/>
    <n v="17909.497213454579"/>
    <x v="79"/>
    <x v="65"/>
  </r>
  <r>
    <n v="8544"/>
    <s v="2389 - 2308"/>
    <n v="7464"/>
    <n v="7429"/>
    <n v="91"/>
    <n v="20770.902569329239"/>
    <n v="19.087076959054531"/>
    <n v="17305.800019269289"/>
    <x v="79"/>
    <x v="92"/>
  </r>
  <r>
    <n v="8545"/>
    <s v="2389 - 2093"/>
    <n v="7464"/>
    <n v="7390"/>
    <n v="92"/>
    <n v="20994.444630258109"/>
    <n v="18.189748481228779"/>
    <n v="18974.88285281873"/>
    <x v="79"/>
    <x v="74"/>
  </r>
  <r>
    <n v="8546"/>
    <s v="2389 - 2202"/>
    <n v="7464"/>
    <n v="7409"/>
    <n v="93"/>
    <n v="21124.75622740337"/>
    <n v="16.529830904100301"/>
    <n v="18964.557549558151"/>
    <x v="79"/>
    <x v="76"/>
  </r>
  <r>
    <n v="8547"/>
    <s v="2389 - 2094"/>
    <n v="7464"/>
    <n v="7391"/>
    <n v="94"/>
    <n v="21265.792407190929"/>
    <n v="18.172256576011339"/>
    <n v="18009.606929173729"/>
    <x v="79"/>
    <x v="77"/>
  </r>
  <r>
    <n v="8548"/>
    <s v="2389 - 2131"/>
    <n v="7464"/>
    <n v="7395"/>
    <n v="95"/>
    <n v="21499.160321020619"/>
    <n v="18.694464171991299"/>
    <n v="19479.391408968291"/>
    <x v="79"/>
    <x v="78"/>
  </r>
  <r>
    <n v="8549"/>
    <s v="2389 - 2059"/>
    <n v="7464"/>
    <n v="7386"/>
    <n v="96"/>
    <n v="21660.71293294703"/>
    <n v="18.468446970328419"/>
    <n v="17994.990817135509"/>
    <x v="79"/>
    <x v="81"/>
  </r>
  <r>
    <n v="8550"/>
    <s v="2389 - 2095"/>
    <n v="7464"/>
    <n v="7392"/>
    <n v="97"/>
    <n v="21744.05483970125"/>
    <n v="18.528614729388909"/>
    <n v="17978.176688965421"/>
    <x v="79"/>
    <x v="82"/>
  </r>
  <r>
    <n v="8551"/>
    <s v="2389 - 2201"/>
    <n v="7464"/>
    <n v="7408"/>
    <n v="98"/>
    <n v="21821.9924949054"/>
    <n v="16.938357876146441"/>
    <n v="19938.032746857782"/>
    <x v="79"/>
    <x v="84"/>
  </r>
  <r>
    <n v="8552"/>
    <s v="2389 - 2164"/>
    <n v="7464"/>
    <n v="7399"/>
    <n v="99"/>
    <n v="21825.759858127261"/>
    <n v="16.862957370793481"/>
    <n v="19635.732435060789"/>
    <x v="79"/>
    <x v="83"/>
  </r>
  <r>
    <n v="8553"/>
    <s v="2389 - 2092"/>
    <n v="7464"/>
    <n v="7389"/>
    <n v="100"/>
    <n v="21958.98432282517"/>
    <n v="19.154288173795841"/>
    <n v="19937.0502559827"/>
    <x v="79"/>
    <x v="86"/>
  </r>
  <r>
    <n v="8554"/>
    <s v="2389 - 2239"/>
    <n v="7464"/>
    <n v="7414"/>
    <n v="101"/>
    <n v="21968.323003990539"/>
    <n v="17.179399383971059"/>
    <n v="18867.3120134454"/>
    <x v="79"/>
    <x v="89"/>
  </r>
  <r>
    <n v="8555"/>
    <s v="2389 - 2163"/>
    <n v="7464"/>
    <n v="7398"/>
    <n v="102"/>
    <n v="21979.31062631866"/>
    <n v="16.95754844477581"/>
    <n v="19711.426504760351"/>
    <x v="79"/>
    <x v="87"/>
  </r>
  <r>
    <n v="8556"/>
    <s v="2389 - 2060"/>
    <n v="7464"/>
    <n v="7387"/>
    <n v="103"/>
    <n v="22138.495960365239"/>
    <n v="18.826784240892071"/>
    <n v="17986.260507242241"/>
    <x v="79"/>
    <x v="93"/>
  </r>
  <r>
    <n v="8557"/>
    <s v="2389 - 2240"/>
    <n v="7464"/>
    <n v="7415"/>
    <n v="104"/>
    <n v="22215.474485989769"/>
    <n v="17.446502889377239"/>
    <n v="18684.188550466941"/>
    <x v="79"/>
    <x v="94"/>
  </r>
  <r>
    <n v="8558"/>
    <s v="2389 - 2241"/>
    <n v="7464"/>
    <n v="7416"/>
    <n v="105"/>
    <n v="22505.59151670495"/>
    <n v="17.62057310780634"/>
    <n v="18542.840499413931"/>
    <x v="79"/>
    <x v="96"/>
  </r>
  <r>
    <n v="8559"/>
    <s v="2389 - 2061"/>
    <n v="7464"/>
    <n v="7388"/>
    <n v="106"/>
    <n v="22595.22850482005"/>
    <n v="19.166994978228011"/>
    <n v="18035.032318654099"/>
    <x v="79"/>
    <x v="97"/>
  </r>
  <r>
    <n v="8560"/>
    <s v="2389 - 2200"/>
    <n v="7464"/>
    <n v="7407"/>
    <n v="107"/>
    <n v="22818.91891610247"/>
    <n v="17.68605269204425"/>
    <n v="20918.001317836512"/>
    <x v="79"/>
    <x v="100"/>
  </r>
  <r>
    <n v="8561"/>
    <s v="2414 - 2414"/>
    <n v="7465"/>
    <n v="7465"/>
    <n v="1"/>
    <n v="0"/>
    <n v="0"/>
    <n v="0"/>
    <x v="80"/>
    <x v="90"/>
  </r>
  <r>
    <n v="8562"/>
    <s v="2414 - 2415"/>
    <n v="7465"/>
    <n v="7466"/>
    <n v="2"/>
    <n v="1000.502751447636"/>
    <n v="1.000502751447637"/>
    <n v="998.47493437474702"/>
    <x v="80"/>
    <x v="85"/>
  </r>
  <r>
    <n v="8563"/>
    <s v="2414 - 2382"/>
    <n v="7465"/>
    <n v="7458"/>
    <n v="3"/>
    <n v="1516.302134402112"/>
    <n v="1.361463826271871"/>
    <n v="438.79529160048082"/>
    <x v="80"/>
    <x v="80"/>
  </r>
  <r>
    <n v="8564"/>
    <s v="2414 - 2452"/>
    <n v="7465"/>
    <n v="7474"/>
    <n v="4"/>
    <n v="1650.1459362342771"/>
    <n v="1.6501459362342761"/>
    <n v="885.58311438806641"/>
    <x v="80"/>
    <x v="101"/>
  </r>
  <r>
    <n v="8565"/>
    <s v="2414 - 2383"/>
    <n v="7465"/>
    <n v="7459"/>
    <n v="5"/>
    <n v="1968.9474530417649"/>
    <n v="1.957115658000971"/>
    <n v="1510.2286589335681"/>
    <x v="80"/>
    <x v="66"/>
  </r>
  <r>
    <n v="8566"/>
    <s v="2414 - 2498"/>
    <n v="7465"/>
    <n v="7485"/>
    <n v="6"/>
    <n v="1975.981453101457"/>
    <n v="1.975981453101457"/>
    <n v="1494.977760914747"/>
    <x v="80"/>
    <x v="102"/>
  </r>
  <r>
    <n v="8567"/>
    <s v="2414 - 2381"/>
    <n v="7465"/>
    <n v="7457"/>
    <n v="7"/>
    <n v="2553.2182112359278"/>
    <n v="2.139150883897234"/>
    <n v="1066.0239931834369"/>
    <x v="80"/>
    <x v="98"/>
  </r>
  <r>
    <n v="8568"/>
    <s v="2414 - 2347"/>
    <n v="7465"/>
    <n v="7445"/>
    <n v="8"/>
    <n v="2576.9656590185168"/>
    <n v="2.5651338639777248"/>
    <n v="2193.9236086236142"/>
    <x v="80"/>
    <x v="50"/>
  </r>
  <r>
    <n v="8569"/>
    <s v="2414 - 2499"/>
    <n v="7465"/>
    <n v="7486"/>
    <n v="9"/>
    <n v="2688.0601951742401"/>
    <n v="2.68806019517424"/>
    <n v="2190.5451964041972"/>
    <x v="80"/>
    <x v="103"/>
  </r>
  <r>
    <n v="8570"/>
    <s v="2414 - 2384"/>
    <n v="7465"/>
    <n v="7460"/>
    <n v="10"/>
    <n v="2969.4382940800019"/>
    <n v="2.957606499039207"/>
    <n v="2243.4253060336418"/>
    <x v="80"/>
    <x v="52"/>
  </r>
  <r>
    <n v="8571"/>
    <s v="2414 - 2348"/>
    <n v="7465"/>
    <n v="7446"/>
    <n v="11"/>
    <n v="3151.5323183948049"/>
    <n v="3.1397005233540152"/>
    <n v="2428.123635471979"/>
    <x v="80"/>
    <x v="43"/>
  </r>
  <r>
    <n v="8572"/>
    <s v="2414 - 2416"/>
    <n v="7465"/>
    <n v="7467"/>
    <n v="12"/>
    <n v="3358.2455212108148"/>
    <n v="2.7373711512986549"/>
    <n v="3031.4087133930379"/>
    <x v="80"/>
    <x v="44"/>
  </r>
  <r>
    <n v="8573"/>
    <s v="2414 - 2500"/>
    <n v="7465"/>
    <n v="7487"/>
    <n v="13"/>
    <n v="3362.499815764606"/>
    <n v="3.3624998157646062"/>
    <n v="2622.8866697123481"/>
    <x v="80"/>
    <x v="95"/>
  </r>
  <r>
    <n v="8574"/>
    <s v="2414 - 2346"/>
    <n v="7465"/>
    <n v="7444"/>
    <n v="14"/>
    <n v="3413.2106159170112"/>
    <n v="3.4013788208762179"/>
    <n v="2302.067117113259"/>
    <x v="80"/>
    <x v="59"/>
  </r>
  <r>
    <n v="8575"/>
    <s v="2414 - 2311"/>
    <n v="7465"/>
    <n v="7432"/>
    <n v="15"/>
    <n v="3522.0972316077691"/>
    <n v="3.5102654365669772"/>
    <n v="3120.2934398373091"/>
    <x v="80"/>
    <x v="35"/>
  </r>
  <r>
    <n v="8576"/>
    <s v="2414 - 2453"/>
    <n v="7465"/>
    <n v="7475"/>
    <n v="16"/>
    <n v="3537.1403078501689"/>
    <n v="3.5371403078501689"/>
    <n v="3145.7997851425821"/>
    <x v="80"/>
    <x v="62"/>
  </r>
  <r>
    <n v="8577"/>
    <s v="2414 - 2310"/>
    <n v="7465"/>
    <n v="7431"/>
    <n v="17"/>
    <n v="3685.5792426550502"/>
    <n v="3.6737474476142591"/>
    <n v="2394.0942049510991"/>
    <x v="80"/>
    <x v="63"/>
  </r>
  <r>
    <n v="8578"/>
    <s v="2414 - 2417"/>
    <n v="7465"/>
    <n v="7468"/>
    <n v="18"/>
    <n v="4347.7727287485677"/>
    <n v="3.4795165569519702"/>
    <n v="4006.625556858025"/>
    <x v="80"/>
    <x v="33"/>
  </r>
  <r>
    <n v="8579"/>
    <s v="2414 - 2345"/>
    <n v="7465"/>
    <n v="7443"/>
    <n v="19"/>
    <n v="4384.5736749805428"/>
    <n v="4.3727418799397544"/>
    <n v="2625.57056005394"/>
    <x v="80"/>
    <x v="72"/>
  </r>
  <r>
    <n v="8580"/>
    <s v="2414 - 2279"/>
    <n v="7465"/>
    <n v="7424"/>
    <n v="20"/>
    <n v="4513.8159348626696"/>
    <n v="4.5019841398218814"/>
    <n v="4102.1976038534367"/>
    <x v="80"/>
    <x v="24"/>
  </r>
  <r>
    <n v="8581"/>
    <s v="2414 - 2454"/>
    <n v="7465"/>
    <n v="7476"/>
    <n v="21"/>
    <n v="4531.3665485406727"/>
    <n v="4.5313665485406727"/>
    <n v="4127.2031010139744"/>
    <x v="80"/>
    <x v="48"/>
  </r>
  <r>
    <n v="8582"/>
    <s v="2414 - 2309"/>
    <n v="7465"/>
    <n v="7430"/>
    <n v="22"/>
    <n v="4899.8027421156648"/>
    <n v="4.8879709470748756"/>
    <n v="3136.914596706772"/>
    <x v="80"/>
    <x v="69"/>
  </r>
  <r>
    <n v="8583"/>
    <s v="2414 - 2501"/>
    <n v="7465"/>
    <n v="7488"/>
    <n v="23"/>
    <n v="4932.4809975303051"/>
    <n v="4.9324809975303063"/>
    <n v="3747.3882856770301"/>
    <x v="80"/>
    <x v="70"/>
  </r>
  <r>
    <n v="8584"/>
    <s v="2414 - 2418"/>
    <n v="7465"/>
    <n v="7469"/>
    <n v="24"/>
    <n v="5359.5881011003448"/>
    <n v="4.3446237264542127"/>
    <n v="4992.8248145948446"/>
    <x v="80"/>
    <x v="29"/>
  </r>
  <r>
    <n v="8585"/>
    <s v="2414 - 2308"/>
    <n v="7465"/>
    <n v="7429"/>
    <n v="25"/>
    <n v="5521.9036717976351"/>
    <n v="4.4480230181991507"/>
    <n v="3366.3280891964569"/>
    <x v="80"/>
    <x v="92"/>
  </r>
  <r>
    <n v="8586"/>
    <s v="2414 - 2455"/>
    <n v="7465"/>
    <n v="7477"/>
    <n v="26"/>
    <n v="5524.5891991673589"/>
    <n v="5.5245891991673597"/>
    <n v="5111.9397280780859"/>
    <x v="80"/>
    <x v="40"/>
  </r>
  <r>
    <n v="8587"/>
    <s v="2414 - 2350"/>
    <n v="7465"/>
    <n v="7448"/>
    <n v="27"/>
    <n v="5585.878476465301"/>
    <n v="5.5740466814245133"/>
    <n v="4344.7634122178006"/>
    <x v="80"/>
    <x v="18"/>
  </r>
  <r>
    <n v="8588"/>
    <s v="2414 - 2502"/>
    <n v="7465"/>
    <n v="7489"/>
    <n v="28"/>
    <n v="5798.0420282324612"/>
    <n v="5.5480338301827308"/>
    <n v="4667.2418808465491"/>
    <x v="80"/>
    <x v="60"/>
  </r>
  <r>
    <n v="8589"/>
    <s v="2414 - 2349"/>
    <n v="7465"/>
    <n v="7447"/>
    <n v="29"/>
    <n v="5805.6436815928537"/>
    <n v="5.7938118865520654"/>
    <n v="3701.2131548984748"/>
    <x v="80"/>
    <x v="22"/>
  </r>
  <r>
    <n v="8590"/>
    <s v="2414 - 2278"/>
    <n v="7465"/>
    <n v="7423"/>
    <n v="30"/>
    <n v="5912.144304265772"/>
    <n v="5.90031250922498"/>
    <n v="4357.2317094570844"/>
    <x v="80"/>
    <x v="36"/>
  </r>
  <r>
    <n v="8591"/>
    <s v="2414 - 2277"/>
    <n v="7465"/>
    <n v="7422"/>
    <n v="31"/>
    <n v="6158.0584486894213"/>
    <n v="6.1462266536486307"/>
    <n v="4205.2290863461039"/>
    <x v="80"/>
    <x v="53"/>
  </r>
  <r>
    <n v="8592"/>
    <s v="2414 - 2242"/>
    <n v="7465"/>
    <n v="7417"/>
    <n v="32"/>
    <n v="6448.7279482641334"/>
    <n v="6.4368961532233424"/>
    <n v="4228.9138542159499"/>
    <x v="80"/>
    <x v="49"/>
  </r>
  <r>
    <n v="8593"/>
    <s v="2414 - 2419"/>
    <n v="7465"/>
    <n v="7470"/>
    <n v="33"/>
    <n v="6503.3428012567783"/>
    <n v="5.4423885164323069"/>
    <n v="5921.9492725089722"/>
    <x v="80"/>
    <x v="17"/>
  </r>
  <r>
    <n v="8594"/>
    <s v="2414 - 2351"/>
    <n v="7465"/>
    <n v="7449"/>
    <n v="34"/>
    <n v="6762.2900120278882"/>
    <n v="6.7480415381057597"/>
    <n v="5278.683299802382"/>
    <x v="80"/>
    <x v="8"/>
  </r>
  <r>
    <n v="8595"/>
    <s v="2414 - 2456"/>
    <n v="7465"/>
    <n v="7478"/>
    <n v="35"/>
    <n v="6766.44086994586"/>
    <n v="6.728243918567836"/>
    <n v="6096.4976133198206"/>
    <x v="80"/>
    <x v="27"/>
  </r>
  <r>
    <n v="8596"/>
    <s v="2414 - 2313"/>
    <n v="7465"/>
    <n v="7434"/>
    <n v="36"/>
    <n v="6802.4064209660164"/>
    <n v="6.7905746259252258"/>
    <n v="4369.3996814234988"/>
    <x v="80"/>
    <x v="14"/>
  </r>
  <r>
    <n v="8597"/>
    <s v="2414 - 2241"/>
    <n v="7465"/>
    <n v="7416"/>
    <n v="37"/>
    <n v="6905.5141979655873"/>
    <n v="5.0197547499527841"/>
    <n v="5535.3682013106409"/>
    <x v="80"/>
    <x v="96"/>
  </r>
  <r>
    <n v="8598"/>
    <s v="2414 - 2243"/>
    <n v="7465"/>
    <n v="7418"/>
    <n v="38"/>
    <n v="7045.4112090348399"/>
    <n v="6.8760906696244453"/>
    <n v="5099.2916405292171"/>
    <x v="80"/>
    <x v="21"/>
  </r>
  <r>
    <n v="8599"/>
    <s v="2414 - 2240"/>
    <n v="7465"/>
    <n v="7415"/>
    <n v="39"/>
    <n v="7195.6312286807652"/>
    <n v="5.1938249683818896"/>
    <n v="5816.2599287558814"/>
    <x v="80"/>
    <x v="94"/>
  </r>
  <r>
    <n v="8600"/>
    <s v="2414 - 2503"/>
    <n v="7465"/>
    <n v="7490"/>
    <n v="40"/>
    <n v="7321.2864171581068"/>
    <n v="7.1523038072134693"/>
    <n v="6446.3845068411201"/>
    <x v="80"/>
    <x v="37"/>
  </r>
  <r>
    <n v="8601"/>
    <s v="2414 - 2420"/>
    <n v="7465"/>
    <n v="7471"/>
    <n v="41"/>
    <n v="7337.6887994338158"/>
    <n v="6.3227244247876833"/>
    <n v="6959.25781168295"/>
    <x v="80"/>
    <x v="30"/>
  </r>
  <r>
    <n v="8602"/>
    <s v="2414 - 2314"/>
    <n v="7465"/>
    <n v="7435"/>
    <n v="42"/>
    <n v="7387.5535571331384"/>
    <n v="7.2587145514221119"/>
    <n v="5478.0360678931884"/>
    <x v="80"/>
    <x v="6"/>
  </r>
  <r>
    <n v="8603"/>
    <s v="2414 - 2239"/>
    <n v="7465"/>
    <n v="7414"/>
    <n v="43"/>
    <n v="7526.3374447467622"/>
    <n v="5.3946574359855441"/>
    <n v="6136.569849264295"/>
    <x v="80"/>
    <x v="89"/>
  </r>
  <r>
    <n v="8604"/>
    <s v="2414 - 2169"/>
    <n v="7465"/>
    <n v="7404"/>
    <n v="44"/>
    <n v="7586.479858375601"/>
    <n v="7.574648063334811"/>
    <n v="7061.9602909098094"/>
    <x v="80"/>
    <x v="16"/>
  </r>
  <r>
    <n v="8605"/>
    <s v="2414 - 2504"/>
    <n v="7465"/>
    <n v="7491"/>
    <n v="45"/>
    <n v="7640.4336688483754"/>
    <n v="7.64043366884838"/>
    <n v="7222.3528051986641"/>
    <x v="80"/>
    <x v="41"/>
  </r>
  <r>
    <n v="8606"/>
    <s v="2414 - 2312"/>
    <n v="7465"/>
    <n v="7433"/>
    <n v="46"/>
    <n v="7683.901330187583"/>
    <n v="7.6720695351467949"/>
    <n v="3449.25098421347"/>
    <x v="80"/>
    <x v="28"/>
  </r>
  <r>
    <n v="8607"/>
    <s v="2414 - 2206"/>
    <n v="7465"/>
    <n v="7413"/>
    <n v="47"/>
    <n v="7816.7166767049202"/>
    <n v="7.8048848816641314"/>
    <n v="6147.3554612954586"/>
    <x v="80"/>
    <x v="20"/>
  </r>
  <r>
    <n v="8608"/>
    <s v="2414 - 2281"/>
    <n v="7465"/>
    <n v="7426"/>
    <n v="48"/>
    <n v="8043.0843113048413"/>
    <n v="8.0312525162640522"/>
    <n v="4941.640581578682"/>
    <x v="80"/>
    <x v="11"/>
  </r>
  <r>
    <n v="8609"/>
    <s v="2414 - 2205"/>
    <n v="7465"/>
    <n v="7412"/>
    <n v="49"/>
    <n v="8094.8325457444971"/>
    <n v="7.7592739307650449"/>
    <n v="5970.7421031391004"/>
    <x v="80"/>
    <x v="31"/>
  </r>
  <r>
    <n v="8610"/>
    <s v="2414 - 2457"/>
    <n v="7465"/>
    <n v="7479"/>
    <n v="50"/>
    <n v="8114.9296472758997"/>
    <n v="6.9308443575250802"/>
    <n v="7377.2523373359872"/>
    <x v="80"/>
    <x v="38"/>
  </r>
  <r>
    <n v="8611"/>
    <s v="2414 - 2202"/>
    <n v="7465"/>
    <n v="7409"/>
    <n v="51"/>
    <n v="8286.3494872671599"/>
    <n v="6.1104969536588296"/>
    <n v="6726.8378969339838"/>
    <x v="80"/>
    <x v="76"/>
  </r>
  <r>
    <n v="8612"/>
    <s v="2414 - 2280"/>
    <n v="7465"/>
    <n v="7425"/>
    <n v="52"/>
    <n v="8338.1597676450001"/>
    <n v="8.3263279726042114"/>
    <n v="4727.5252424057589"/>
    <x v="80"/>
    <x v="12"/>
  </r>
  <r>
    <n v="8613"/>
    <s v="2414 - 2458"/>
    <n v="7465"/>
    <n v="7480"/>
    <n v="53"/>
    <n v="8447.9368867902322"/>
    <n v="6.6367393144177074"/>
    <n v="8081.220191578147"/>
    <x v="80"/>
    <x v="42"/>
  </r>
  <r>
    <n v="8614"/>
    <s v="2414 - 2244"/>
    <n v="7465"/>
    <n v="7419"/>
    <n v="54"/>
    <n v="8450.7766702659519"/>
    <n v="8.4389448752251646"/>
    <n v="6322.6119907739912"/>
    <x v="80"/>
    <x v="4"/>
  </r>
  <r>
    <n v="8615"/>
    <s v="2414 - 2168"/>
    <n v="7465"/>
    <n v="7403"/>
    <n v="55"/>
    <n v="8613.7346838551239"/>
    <n v="8.6019028888143314"/>
    <n v="7047.4499519372184"/>
    <x v="80"/>
    <x v="26"/>
  </r>
  <r>
    <n v="8616"/>
    <s v="2414 - 2315"/>
    <n v="7465"/>
    <n v="7436"/>
    <n v="56"/>
    <n v="8724.2136382999452"/>
    <n v="8.605279852130522"/>
    <n v="6639.0942958257774"/>
    <x v="80"/>
    <x v="2"/>
  </r>
  <r>
    <n v="8617"/>
    <s v="2414 - 2204"/>
    <n v="7465"/>
    <n v="7411"/>
    <n v="57"/>
    <n v="8846.6304475637207"/>
    <n v="8.1215619774613756"/>
    <n v="6163.7249070681437"/>
    <x v="80"/>
    <x v="39"/>
  </r>
  <r>
    <n v="8618"/>
    <s v="2414 - 2170"/>
    <n v="7465"/>
    <n v="7405"/>
    <n v="58"/>
    <n v="8864.7678890562565"/>
    <n v="8.8529360940154689"/>
    <n v="7607.2873773623578"/>
    <x v="80"/>
    <x v="10"/>
  </r>
  <r>
    <n v="8619"/>
    <s v="2414 - 2201"/>
    <n v="7465"/>
    <n v="7408"/>
    <n v="59"/>
    <n v="9182.1428806550339"/>
    <n v="6.468637870021916"/>
    <n v="7523.9613120679041"/>
    <x v="80"/>
    <x v="84"/>
  </r>
  <r>
    <n v="8620"/>
    <s v="2414 - 2164"/>
    <n v="7465"/>
    <n v="7399"/>
    <n v="60"/>
    <n v="9194.5147141661109"/>
    <n v="6.3931550596730986"/>
    <n v="7738.8504114713332"/>
    <x v="80"/>
    <x v="83"/>
  </r>
  <r>
    <n v="8621"/>
    <s v="2414 - 2166"/>
    <n v="7465"/>
    <n v="7401"/>
    <n v="61"/>
    <n v="9198.0192844254179"/>
    <n v="8.5898923406430292"/>
    <n v="6851.2034352597066"/>
    <x v="80"/>
    <x v="46"/>
  </r>
  <r>
    <n v="8622"/>
    <s v="2414 - 2163"/>
    <n v="7465"/>
    <n v="7398"/>
    <n v="62"/>
    <n v="9344.38706169336"/>
    <n v="6.4854872061535023"/>
    <n v="7877.3900253802822"/>
    <x v="80"/>
    <x v="87"/>
  </r>
  <r>
    <n v="8623"/>
    <s v="2414 - 2352"/>
    <n v="7465"/>
    <n v="7450"/>
    <n v="63"/>
    <n v="9461.2726646026331"/>
    <n v="8.7430139052657196"/>
    <n v="7173.9211629490346"/>
    <x v="80"/>
    <x v="9"/>
  </r>
  <r>
    <n v="8624"/>
    <s v="2414 - 2385"/>
    <n v="7465"/>
    <n v="7461"/>
    <n v="64"/>
    <n v="9469.2757067196399"/>
    <n v="8.7510169473827251"/>
    <n v="8183.8373437649179"/>
    <x v="80"/>
    <x v="23"/>
  </r>
  <r>
    <n v="8625"/>
    <s v="2414 - 2167"/>
    <n v="7465"/>
    <n v="7402"/>
    <n v="65"/>
    <n v="9483.3601482285467"/>
    <n v="8.8752332044461593"/>
    <n v="7115.4365409428419"/>
    <x v="80"/>
    <x v="47"/>
  </r>
  <r>
    <n v="8626"/>
    <s v="2414 - 2203"/>
    <n v="7465"/>
    <n v="7410"/>
    <n v="66"/>
    <n v="9592.7397739741082"/>
    <n v="7.2046898972694127"/>
    <n v="6516.113604715676"/>
    <x v="80"/>
    <x v="57"/>
  </r>
  <r>
    <n v="8627"/>
    <s v="2414 - 2316"/>
    <n v="7465"/>
    <n v="7437"/>
    <n v="67"/>
    <n v="9739.0563161500413"/>
    <n v="9.5533817003340609"/>
    <n v="7629.1505993645424"/>
    <x v="80"/>
    <x v="5"/>
  </r>
  <r>
    <n v="8628"/>
    <s v="2414 - 2171"/>
    <n v="7465"/>
    <n v="7406"/>
    <n v="68"/>
    <n v="9800.6483124506285"/>
    <n v="9.7888165174098454"/>
    <n v="7984.2513556254426"/>
    <x v="80"/>
    <x v="3"/>
  </r>
  <r>
    <n v="8629"/>
    <s v="2414 - 2200"/>
    <n v="7465"/>
    <n v="7407"/>
    <n v="69"/>
    <n v="10179.069301852111"/>
    <n v="7.216332685919725"/>
    <n v="8158.7370906889919"/>
    <x v="80"/>
    <x v="100"/>
  </r>
  <r>
    <n v="8630"/>
    <s v="2414 - 2165"/>
    <n v="7465"/>
    <n v="7400"/>
    <n v="70"/>
    <n v="10346.231277423791"/>
    <n v="9.2462625998564256"/>
    <n v="7153.91424513738"/>
    <x v="80"/>
    <x v="65"/>
  </r>
  <r>
    <n v="8631"/>
    <s v="2414 - 2459"/>
    <n v="7465"/>
    <n v="7481"/>
    <n v="71"/>
    <n v="10362.830791865819"/>
    <n v="7.9908101042899116"/>
    <n v="9993.1835143166409"/>
    <x v="80"/>
    <x v="64"/>
  </r>
  <r>
    <n v="8632"/>
    <s v="2414 - 2353"/>
    <n v="7465"/>
    <n v="7451"/>
    <n v="72"/>
    <n v="10460.88490836347"/>
    <n v="9.7426261490265542"/>
    <n v="8319.0601656345752"/>
    <x v="80"/>
    <x v="15"/>
  </r>
  <r>
    <n v="8633"/>
    <s v="2414 - 2317"/>
    <n v="7465"/>
    <n v="7438"/>
    <n v="73"/>
    <n v="10657.990992419511"/>
    <n v="10.47231637660353"/>
    <n v="8497.476354830791"/>
    <x v="80"/>
    <x v="7"/>
  </r>
  <r>
    <n v="8634"/>
    <s v="2414 - 2132"/>
    <n v="7465"/>
    <n v="7396"/>
    <n v="74"/>
    <n v="10760.46230856914"/>
    <n v="10.748630513528351"/>
    <n v="7884.9551189342083"/>
    <x v="80"/>
    <x v="55"/>
  </r>
  <r>
    <n v="8635"/>
    <s v="2414 - 2096"/>
    <n v="7465"/>
    <n v="7393"/>
    <n v="75"/>
    <n v="10810.57611717765"/>
    <n v="10.79874432213686"/>
    <n v="9504.0987957367961"/>
    <x v="80"/>
    <x v="19"/>
  </r>
  <r>
    <n v="8636"/>
    <s v="2414 - 0"/>
    <n v="7465"/>
    <n v="7385"/>
    <n v="76"/>
    <n v="10923.29122655667"/>
    <n v="9.6790575617060952"/>
    <n v="8333.500939626354"/>
    <x v="80"/>
    <x v="0"/>
  </r>
  <r>
    <n v="8637"/>
    <s v="2414 - 2245"/>
    <n v="7465"/>
    <n v="7420"/>
    <n v="77"/>
    <n v="11468.332977851849"/>
    <n v="10.08783887517748"/>
    <n v="8501.0895684550651"/>
    <x v="80"/>
    <x v="1"/>
  </r>
  <r>
    <n v="8638"/>
    <s v="2414 - 2460"/>
    <n v="7465"/>
    <n v="7482"/>
    <n v="78"/>
    <n v="11776.89348555001"/>
    <n v="9.0513571245530517"/>
    <n v="11130.399198778379"/>
    <x v="80"/>
    <x v="73"/>
  </r>
  <r>
    <n v="8639"/>
    <s v="2414 - 2097"/>
    <n v="7465"/>
    <n v="7394"/>
    <n v="79"/>
    <n v="12098.67799580366"/>
    <n v="11.49504521189508"/>
    <n v="10327.088975416909"/>
    <x v="80"/>
    <x v="13"/>
  </r>
  <r>
    <n v="8640"/>
    <s v="2414 - 2093"/>
    <n v="7465"/>
    <n v="7390"/>
    <n v="80"/>
    <n v="12115.679060536801"/>
    <n v="12.103847265496009"/>
    <n v="8502.4907784914831"/>
    <x v="80"/>
    <x v="74"/>
  </r>
  <r>
    <n v="8641"/>
    <s v="2414 - 2461"/>
    <n v="7465"/>
    <n v="7483"/>
    <n v="81"/>
    <n v="12342.30776748977"/>
    <n v="9.4754178360078694"/>
    <n v="11942.142560353521"/>
    <x v="80"/>
    <x v="79"/>
  </r>
  <r>
    <n v="8642"/>
    <s v="2414 - 2094"/>
    <n v="7465"/>
    <n v="7391"/>
    <n v="82"/>
    <n v="12387.026837469621"/>
    <n v="12.086355360278571"/>
    <n v="8987.3408774813379"/>
    <x v="80"/>
    <x v="77"/>
  </r>
  <r>
    <n v="8643"/>
    <s v="2414 - 2092"/>
    <n v="7465"/>
    <n v="7389"/>
    <n v="83"/>
    <n v="12589.813684647201"/>
    <n v="8.8588705318211218"/>
    <n v="9166.1605551427328"/>
    <x v="80"/>
    <x v="86"/>
  </r>
  <r>
    <n v="8644"/>
    <s v="2414 - 2131"/>
    <n v="7465"/>
    <n v="7395"/>
    <n v="84"/>
    <n v="12620.39475129932"/>
    <n v="12.608562956258529"/>
    <n v="8827.8663097471981"/>
    <x v="80"/>
    <x v="78"/>
  </r>
  <r>
    <n v="8645"/>
    <s v="2414 - 2059"/>
    <n v="7465"/>
    <n v="7386"/>
    <n v="85"/>
    <n v="12781.94736322572"/>
    <n v="12.38254575459564"/>
    <n v="9314.0063103543907"/>
    <x v="80"/>
    <x v="81"/>
  </r>
  <r>
    <n v="8646"/>
    <s v="2414 - 2095"/>
    <n v="7465"/>
    <n v="7392"/>
    <n v="86"/>
    <n v="12865.289269979939"/>
    <n v="12.442713513656139"/>
    <n v="9385.5646008712993"/>
    <x v="80"/>
    <x v="82"/>
  </r>
  <r>
    <n v="8647"/>
    <s v="2414 - 2386"/>
    <n v="7465"/>
    <n v="7462"/>
    <n v="87"/>
    <n v="13159.245729093331"/>
    <n v="10.21745476519518"/>
    <n v="11093.995220338409"/>
    <x v="80"/>
    <x v="56"/>
  </r>
  <r>
    <n v="8648"/>
    <s v="2414 - 2354"/>
    <n v="7465"/>
    <n v="7452"/>
    <n v="88"/>
    <n v="13183.308490871161"/>
    <n v="12.331425863562711"/>
    <n v="11167.760796491661"/>
    <x v="80"/>
    <x v="34"/>
  </r>
  <r>
    <n v="8649"/>
    <s v="2414 - 2060"/>
    <n v="7465"/>
    <n v="7387"/>
    <n v="89"/>
    <n v="13259.73039064393"/>
    <n v="12.740883025159301"/>
    <n v="9714.5930237060402"/>
    <x v="80"/>
    <x v="93"/>
  </r>
  <r>
    <n v="8650"/>
    <s v="2414 - 2421"/>
    <n v="7465"/>
    <n v="7472"/>
    <n v="90"/>
    <n v="13403.75847729322"/>
    <n v="10.403038835160199"/>
    <n v="12302.831298099611"/>
    <x v="80"/>
    <x v="71"/>
  </r>
  <r>
    <n v="8651"/>
    <s v="2414 - 2061"/>
    <n v="7465"/>
    <n v="7388"/>
    <n v="91"/>
    <n v="13716.46293509874"/>
    <n v="13.081093762495239"/>
    <n v="10131.022919666289"/>
    <x v="80"/>
    <x v="97"/>
  </r>
  <r>
    <n v="8652"/>
    <s v="2414 - 2133"/>
    <n v="7465"/>
    <n v="7397"/>
    <n v="92"/>
    <n v="13954.04669397814"/>
    <n v="13.34761901489048"/>
    <n v="10223.372417777789"/>
    <x v="80"/>
    <x v="32"/>
  </r>
  <r>
    <n v="8653"/>
    <s v="2414 - 2463"/>
    <n v="7465"/>
    <n v="7484"/>
    <n v="93"/>
    <n v="14331.973369151739"/>
    <n v="10.967667037254341"/>
    <n v="13909.64873961221"/>
    <x v="80"/>
    <x v="104"/>
  </r>
  <r>
    <n v="8654"/>
    <s v="2414 - 2422"/>
    <n v="7465"/>
    <n v="7473"/>
    <n v="94"/>
    <n v="14459.377511888801"/>
    <n v="11.067340428505521"/>
    <n v="14023.628607644639"/>
    <x v="80"/>
    <x v="105"/>
  </r>
  <r>
    <n v="8655"/>
    <s v="2414 - 2318"/>
    <n v="7465"/>
    <n v="7439"/>
    <n v="95"/>
    <n v="14979.285334285039"/>
    <n v="13.907459012680841"/>
    <n v="11390.28684634711"/>
    <x v="80"/>
    <x v="25"/>
  </r>
  <r>
    <n v="8656"/>
    <s v="2414 - 2355"/>
    <n v="7465"/>
    <n v="7453"/>
    <n v="96"/>
    <n v="15164.84292409409"/>
    <n v="14.312960296785629"/>
    <n v="12642.77715598032"/>
    <x v="80"/>
    <x v="58"/>
  </r>
  <r>
    <n v="8657"/>
    <s v="2414 - 2319"/>
    <n v="7465"/>
    <n v="7440"/>
    <n v="97"/>
    <n v="15690.532990427841"/>
    <n v="14.838650363119379"/>
    <n v="12373.67292960588"/>
    <x v="80"/>
    <x v="45"/>
  </r>
  <r>
    <n v="8658"/>
    <s v="2414 - 2387"/>
    <n v="7465"/>
    <n v="7463"/>
    <n v="98"/>
    <n v="15959.222177451171"/>
    <n v="15.10733955014271"/>
    <n v="12461.671014093399"/>
    <x v="80"/>
    <x v="68"/>
  </r>
  <r>
    <n v="8659"/>
    <s v="2414 - 2389"/>
    <n v="7465"/>
    <n v="7464"/>
    <n v="99"/>
    <n v="16941.844781634642"/>
    <n v="13.19577729889722"/>
    <n v="15260.74350042456"/>
    <x v="80"/>
    <x v="106"/>
  </r>
  <r>
    <n v="8660"/>
    <s v="2414 - 2246"/>
    <n v="7465"/>
    <n v="7421"/>
    <n v="100"/>
    <n v="17447.713581569049"/>
    <n v="16.238723507546091"/>
    <n v="14236.943047194831"/>
    <x v="80"/>
    <x v="51"/>
  </r>
  <r>
    <n v="8661"/>
    <s v="2414 - 2282"/>
    <n v="7465"/>
    <n v="7427"/>
    <n v="101"/>
    <n v="17610.748180500072"/>
    <n v="16.360999456744359"/>
    <n v="14379.532993212761"/>
    <x v="80"/>
    <x v="54"/>
  </r>
  <r>
    <n v="8662"/>
    <s v="2414 - 2357"/>
    <n v="7465"/>
    <n v="7455"/>
    <n v="102"/>
    <n v="17937.48143435107"/>
    <n v="14.19141395161364"/>
    <n v="15269.98194643916"/>
    <x v="80"/>
    <x v="91"/>
  </r>
  <r>
    <n v="8663"/>
    <s v="2414 - 2320"/>
    <n v="7465"/>
    <n v="7441"/>
    <n v="103"/>
    <n v="18001.300760945211"/>
    <n v="16.650989151172539"/>
    <n v="14688.459242291699"/>
    <x v="80"/>
    <x v="61"/>
  </r>
  <r>
    <n v="8664"/>
    <s v="2414 - 2356"/>
    <n v="7465"/>
    <n v="7454"/>
    <n v="104"/>
    <n v="18023.568723100459"/>
    <n v="14.27750124036303"/>
    <n v="15274.037507842"/>
    <x v="80"/>
    <x v="88"/>
  </r>
  <r>
    <n v="8665"/>
    <s v="2414 - 2283"/>
    <n v="7465"/>
    <n v="7428"/>
    <n v="105"/>
    <n v="18674.672935330349"/>
    <n v="17.158943022867071"/>
    <n v="15236.09916507551"/>
    <x v="80"/>
    <x v="67"/>
  </r>
  <r>
    <n v="8666"/>
    <s v="2414 - 2358"/>
    <n v="7465"/>
    <n v="7456"/>
    <n v="106"/>
    <n v="18736.283209744892"/>
    <n v="14.76129370151029"/>
    <n v="16203.958284019071"/>
    <x v="80"/>
    <x v="99"/>
  </r>
  <r>
    <n v="8667"/>
    <s v="2414 - 2321"/>
    <n v="7465"/>
    <n v="7442"/>
    <n v="107"/>
    <n v="18933.858272704361"/>
    <n v="15.18779078996694"/>
    <n v="15345.261884505209"/>
    <x v="80"/>
    <x v="75"/>
  </r>
  <r>
    <n v="8668"/>
    <s v="2415 - 2415"/>
    <n v="7466"/>
    <n v="7466"/>
    <n v="1"/>
    <n v="0"/>
    <n v="0"/>
    <n v="0"/>
    <x v="81"/>
    <x v="85"/>
  </r>
  <r>
    <n v="8669"/>
    <s v="2415 - 2414"/>
    <n v="7466"/>
    <n v="7465"/>
    <n v="2"/>
    <n v="1000.502751447636"/>
    <n v="1.000502751447637"/>
    <n v="998.47493437474702"/>
    <x v="81"/>
    <x v="90"/>
  </r>
  <r>
    <n v="8670"/>
    <s v="2415 - 2382"/>
    <n v="7466"/>
    <n v="7458"/>
    <n v="3"/>
    <n v="1411.722982777459"/>
    <n v="1.268716469688012"/>
    <n v="1070.784398973424"/>
    <x v="81"/>
    <x v="80"/>
  </r>
  <r>
    <n v="8671"/>
    <s v="2415 - 2498"/>
    <n v="7466"/>
    <n v="7485"/>
    <n v="4"/>
    <n v="1705.4799617303879"/>
    <n v="1.7054799617303891"/>
    <n v="1292.42516826112"/>
    <x v="81"/>
    <x v="102"/>
  </r>
  <r>
    <n v="8672"/>
    <s v="2415 - 2452"/>
    <n v="7466"/>
    <n v="7474"/>
    <n v="5"/>
    <n v="1856.921403009025"/>
    <n v="1.8569214030090251"/>
    <n v="1308.126659435017"/>
    <x v="81"/>
    <x v="101"/>
  </r>
  <r>
    <n v="8673"/>
    <s v="2415 - 2383"/>
    <n v="7466"/>
    <n v="7459"/>
    <n v="6"/>
    <n v="1864.368301417112"/>
    <n v="1.864368301417112"/>
    <n v="1159.1259023611481"/>
    <x v="81"/>
    <x v="66"/>
  </r>
  <r>
    <n v="8674"/>
    <s v="2415 - 2499"/>
    <n v="7466"/>
    <n v="7486"/>
    <n v="7"/>
    <n v="2417.5587038031708"/>
    <n v="2.4175587038031718"/>
    <n v="1789.925660821254"/>
    <x v="81"/>
    <x v="103"/>
  </r>
  <r>
    <n v="8675"/>
    <s v="2415 - 2381"/>
    <n v="7466"/>
    <n v="7457"/>
    <n v="8"/>
    <n v="2448.6390596112751"/>
    <n v="2.0464035273133749"/>
    <n v="2037.524900335728"/>
    <x v="81"/>
    <x v="98"/>
  </r>
  <r>
    <n v="8676"/>
    <s v="2415 - 2347"/>
    <n v="7466"/>
    <n v="7445"/>
    <n v="9"/>
    <n v="2472.3865073938641"/>
    <n v="2.4723865073938649"/>
    <n v="2130.7051171255098"/>
    <x v="81"/>
    <x v="50"/>
  </r>
  <r>
    <n v="8677"/>
    <s v="2415 - 2384"/>
    <n v="7466"/>
    <n v="7460"/>
    <n v="10"/>
    <n v="2864.8591424553488"/>
    <n v="2.8648591424553471"/>
    <n v="1450.5172666082201"/>
    <x v="81"/>
    <x v="52"/>
  </r>
  <r>
    <n v="8678"/>
    <s v="2415 - 2348"/>
    <n v="7466"/>
    <n v="7446"/>
    <n v="11"/>
    <n v="3046.9531667701522"/>
    <n v="3.0469531667701548"/>
    <n v="1709.958422930579"/>
    <x v="81"/>
    <x v="43"/>
  </r>
  <r>
    <n v="8679"/>
    <s v="2415 - 2500"/>
    <n v="7466"/>
    <n v="7487"/>
    <n v="12"/>
    <n v="3091.9983243935371"/>
    <n v="3.0919983243935381"/>
    <n v="2020.6076812058559"/>
    <x v="81"/>
    <x v="95"/>
  </r>
  <r>
    <n v="8680"/>
    <s v="2415 - 2416"/>
    <n v="7466"/>
    <n v="7467"/>
    <n v="13"/>
    <n v="3253.6663695861612"/>
    <n v="2.644623794714795"/>
    <n v="2038.967695873263"/>
    <x v="81"/>
    <x v="44"/>
  </r>
  <r>
    <n v="8681"/>
    <s v="2415 - 2453"/>
    <n v="7466"/>
    <n v="7475"/>
    <n v="14"/>
    <n v="3266.638816479101"/>
    <n v="3.266638816479102"/>
    <n v="2194.4604013254102"/>
    <x v="81"/>
    <x v="62"/>
  </r>
  <r>
    <n v="8682"/>
    <s v="2415 - 2346"/>
    <n v="7466"/>
    <n v="7444"/>
    <n v="15"/>
    <n v="3308.631464292358"/>
    <n v="3.308631464292358"/>
    <n v="2513.90072496843"/>
    <x v="81"/>
    <x v="59"/>
  </r>
  <r>
    <n v="8683"/>
    <s v="2415 - 2311"/>
    <n v="7466"/>
    <n v="7432"/>
    <n v="16"/>
    <n v="3417.5180799831151"/>
    <n v="3.4175180799831191"/>
    <n v="3025.799524896393"/>
    <x v="81"/>
    <x v="35"/>
  </r>
  <r>
    <n v="8684"/>
    <s v="2415 - 2310"/>
    <n v="7466"/>
    <n v="7431"/>
    <n v="17"/>
    <n v="3581.000091030397"/>
    <n v="3.5810000910303978"/>
    <n v="2696.885470229141"/>
    <x v="81"/>
    <x v="63"/>
  </r>
  <r>
    <n v="8685"/>
    <s v="2415 - 2417"/>
    <n v="7466"/>
    <n v="7468"/>
    <n v="18"/>
    <n v="4243.1935771239141"/>
    <n v="3.3867692003681098"/>
    <n v="3009.324012978077"/>
    <x v="81"/>
    <x v="33"/>
  </r>
  <r>
    <n v="8686"/>
    <s v="2415 - 2454"/>
    <n v="7466"/>
    <n v="7476"/>
    <n v="19"/>
    <n v="4260.8650571696026"/>
    <n v="4.2608650571696058"/>
    <n v="3158.0169233839629"/>
    <x v="81"/>
    <x v="48"/>
  </r>
  <r>
    <n v="8687"/>
    <s v="2415 - 2345"/>
    <n v="7466"/>
    <n v="7443"/>
    <n v="20"/>
    <n v="4279.9945233558892"/>
    <n v="4.279994523355894"/>
    <n v="3134.3056496943891"/>
    <x v="81"/>
    <x v="72"/>
  </r>
  <r>
    <n v="8688"/>
    <s v="2415 - 2279"/>
    <n v="7466"/>
    <n v="7424"/>
    <n v="21"/>
    <n v="4409.2367832380169"/>
    <n v="4.4092367832380228"/>
    <n v="4006.9851956797211"/>
    <x v="81"/>
    <x v="24"/>
  </r>
  <r>
    <n v="8689"/>
    <s v="2415 - 2501"/>
    <n v="7466"/>
    <n v="7488"/>
    <n v="22"/>
    <n v="4661.9795061592358"/>
    <n v="4.6619795061592404"/>
    <n v="2936.6444560913169"/>
    <x v="81"/>
    <x v="70"/>
  </r>
  <r>
    <n v="8690"/>
    <s v="2415 - 2309"/>
    <n v="7466"/>
    <n v="7430"/>
    <n v="23"/>
    <n v="4795.2235904910112"/>
    <n v="4.7952235904910161"/>
    <n v="3608.0911254730308"/>
    <x v="81"/>
    <x v="69"/>
  </r>
  <r>
    <n v="8691"/>
    <s v="2415 - 2455"/>
    <n v="7466"/>
    <n v="7477"/>
    <n v="24"/>
    <n v="5254.0877077962896"/>
    <n v="5.254087707796292"/>
    <n v="4134.4076066190737"/>
    <x v="81"/>
    <x v="40"/>
  </r>
  <r>
    <n v="8692"/>
    <s v="2415 - 2418"/>
    <n v="7466"/>
    <n v="7469"/>
    <n v="25"/>
    <n v="5255.0089494756912"/>
    <n v="4.2518763698703523"/>
    <n v="3994.607899292746"/>
    <x v="81"/>
    <x v="29"/>
  </r>
  <r>
    <n v="8693"/>
    <s v="2415 - 2350"/>
    <n v="7466"/>
    <n v="7448"/>
    <n v="26"/>
    <n v="5481.2993248406474"/>
    <n v="5.4812993248406539"/>
    <n v="3472.82676163423"/>
    <x v="81"/>
    <x v="18"/>
  </r>
  <r>
    <n v="8694"/>
    <s v="2415 - 2502"/>
    <n v="7466"/>
    <n v="7489"/>
    <n v="27"/>
    <n v="5527.540536861392"/>
    <n v="5.2775323388116648"/>
    <n v="3775.45297595586"/>
    <x v="81"/>
    <x v="60"/>
  </r>
  <r>
    <n v="8695"/>
    <s v="2415 - 2308"/>
    <n v="7466"/>
    <n v="7429"/>
    <n v="28"/>
    <n v="5646.7589737735316"/>
    <n v="5.6467589737735384"/>
    <n v="4062.0824066367882"/>
    <x v="81"/>
    <x v="92"/>
  </r>
  <r>
    <n v="8696"/>
    <s v="2415 - 2349"/>
    <n v="7466"/>
    <n v="7447"/>
    <n v="29"/>
    <n v="5701.0645299682001"/>
    <n v="5.7010645299682059"/>
    <n v="2928.684137246541"/>
    <x v="81"/>
    <x v="22"/>
  </r>
  <r>
    <n v="8697"/>
    <s v="2415 - 2278"/>
    <n v="7466"/>
    <n v="7423"/>
    <n v="30"/>
    <n v="5807.5651526411184"/>
    <n v="5.8075651526411214"/>
    <n v="4531.0391218455688"/>
    <x v="81"/>
    <x v="36"/>
  </r>
  <r>
    <n v="8698"/>
    <s v="2415 - 2277"/>
    <n v="7466"/>
    <n v="7422"/>
    <n v="31"/>
    <n v="6053.4792970647677"/>
    <n v="6.0534792970647704"/>
    <n v="4586.207829861447"/>
    <x v="81"/>
    <x v="53"/>
  </r>
  <r>
    <n v="8699"/>
    <s v="2415 - 2242"/>
    <n v="7466"/>
    <n v="7417"/>
    <n v="32"/>
    <n v="6344.1487966394798"/>
    <n v="6.3441487966394821"/>
    <n v="4547.9816229027156"/>
    <x v="81"/>
    <x v="49"/>
  </r>
  <r>
    <n v="8700"/>
    <s v="2415 - 2419"/>
    <n v="7466"/>
    <n v="7470"/>
    <n v="33"/>
    <n v="6398.7636496321247"/>
    <n v="5.3496411598484466"/>
    <n v="4924.032742076206"/>
    <x v="81"/>
    <x v="17"/>
  </r>
  <r>
    <n v="8701"/>
    <s v="2415 - 2456"/>
    <n v="7466"/>
    <n v="7478"/>
    <n v="34"/>
    <n v="6495.9393785747916"/>
    <n v="6.4577424271967683"/>
    <n v="5108.4964416218008"/>
    <x v="81"/>
    <x v="27"/>
  </r>
  <r>
    <n v="8702"/>
    <s v="2415 - 2351"/>
    <n v="7466"/>
    <n v="7449"/>
    <n v="35"/>
    <n v="6657.7108604032346"/>
    <n v="6.6552941815218993"/>
    <n v="4386.4667488129871"/>
    <x v="81"/>
    <x v="8"/>
  </r>
  <r>
    <n v="8703"/>
    <s v="2415 - 2313"/>
    <n v="7466"/>
    <n v="7434"/>
    <n v="36"/>
    <n v="6697.8272693413619"/>
    <n v="6.6978272693413663"/>
    <n v="3726.0968470002708"/>
    <x v="81"/>
    <x v="14"/>
  </r>
  <r>
    <n v="8704"/>
    <s v="2415 - 2243"/>
    <n v="7466"/>
    <n v="7418"/>
    <n v="37"/>
    <n v="6940.8320574101863"/>
    <n v="6.7833433130405867"/>
    <n v="5043.625448489759"/>
    <x v="81"/>
    <x v="21"/>
  </r>
  <r>
    <n v="8705"/>
    <s v="2415 - 2503"/>
    <n v="7466"/>
    <n v="7490"/>
    <n v="38"/>
    <n v="7050.7849257870384"/>
    <n v="6.8818023158424024"/>
    <n v="5494.0421302521681"/>
    <x v="81"/>
    <x v="37"/>
  </r>
  <r>
    <n v="8706"/>
    <s v="2415 - 2420"/>
    <n v="7466"/>
    <n v="7471"/>
    <n v="39"/>
    <n v="7233.1096478091622"/>
    <n v="6.2299770682038229"/>
    <n v="5960.9280921347035"/>
    <x v="81"/>
    <x v="30"/>
  </r>
  <r>
    <n v="8707"/>
    <s v="2415 - 2314"/>
    <n v="7466"/>
    <n v="7435"/>
    <n v="40"/>
    <n v="7282.9744055084848"/>
    <n v="7.1659671948382533"/>
    <n v="4699.4715031575779"/>
    <x v="81"/>
    <x v="6"/>
  </r>
  <r>
    <n v="8708"/>
    <s v="2415 - 2504"/>
    <n v="7466"/>
    <n v="7491"/>
    <n v="41"/>
    <n v="7369.9321774773052"/>
    <n v="7.3699321774773132"/>
    <n v="6238.4569232900067"/>
    <x v="81"/>
    <x v="41"/>
  </r>
  <r>
    <n v="8709"/>
    <s v="2415 - 2169"/>
    <n v="7466"/>
    <n v="7404"/>
    <n v="42"/>
    <n v="7481.9007067509474"/>
    <n v="7.4819007067509524"/>
    <n v="6896.6945115353756"/>
    <x v="81"/>
    <x v="16"/>
  </r>
  <r>
    <n v="8710"/>
    <s v="2415 - 2312"/>
    <n v="7466"/>
    <n v="7433"/>
    <n v="43"/>
    <n v="7579.3221785629294"/>
    <n v="7.5793221785629363"/>
    <n v="3012.6424684985891"/>
    <x v="81"/>
    <x v="28"/>
  </r>
  <r>
    <n v="8711"/>
    <s v="2415 - 2206"/>
    <n v="7466"/>
    <n v="7413"/>
    <n v="44"/>
    <n v="7712.1375250802666"/>
    <n v="7.7121375250802711"/>
    <n v="6107.9123670083509"/>
    <x v="81"/>
    <x v="20"/>
  </r>
  <r>
    <n v="8712"/>
    <s v="2415 - 2241"/>
    <n v="7466"/>
    <n v="7416"/>
    <n v="45"/>
    <n v="7746.2444680461813"/>
    <n v="5.3797182919149762"/>
    <n v="6152.1872366329326"/>
    <x v="81"/>
    <x v="96"/>
  </r>
  <r>
    <n v="8713"/>
    <s v="2415 - 2281"/>
    <n v="7466"/>
    <n v="7426"/>
    <n v="46"/>
    <n v="7938.5051596801877"/>
    <n v="7.9385051596801919"/>
    <n v="4441.098632448442"/>
    <x v="81"/>
    <x v="11"/>
  </r>
  <r>
    <n v="8714"/>
    <s v="2415 - 2205"/>
    <n v="7466"/>
    <n v="7412"/>
    <n v="47"/>
    <n v="7990.2533941198444"/>
    <n v="7.6665265741811863"/>
    <n v="6089.1920840188614"/>
    <x v="81"/>
    <x v="31"/>
  </r>
  <r>
    <n v="8715"/>
    <s v="2415 - 2457"/>
    <n v="7466"/>
    <n v="7479"/>
    <n v="48"/>
    <n v="8010.3504956512461"/>
    <n v="6.8380970009412216"/>
    <n v="6383.3391428922332"/>
    <x v="81"/>
    <x v="38"/>
  </r>
  <r>
    <n v="8716"/>
    <s v="2415 - 2240"/>
    <n v="7466"/>
    <n v="7415"/>
    <n v="49"/>
    <n v="8036.3614987613591"/>
    <n v="5.5537885103440816"/>
    <n v="6421.0577033890186"/>
    <x v="81"/>
    <x v="94"/>
  </r>
  <r>
    <n v="8717"/>
    <s v="2415 - 2280"/>
    <n v="7466"/>
    <n v="7425"/>
    <n v="50"/>
    <n v="8233.5806160203465"/>
    <n v="8.2335806160203528"/>
    <n v="4279.9660425973234"/>
    <x v="81"/>
    <x v="12"/>
  </r>
  <r>
    <n v="8718"/>
    <s v="2415 - 2458"/>
    <n v="7466"/>
    <n v="7480"/>
    <n v="51"/>
    <n v="8343.3577351655786"/>
    <n v="6.5439919578338488"/>
    <n v="7083.4625799394698"/>
    <x v="81"/>
    <x v="42"/>
  </r>
  <r>
    <n v="8719"/>
    <s v="2415 - 2244"/>
    <n v="7466"/>
    <n v="7419"/>
    <n v="52"/>
    <n v="8346.1975186412983"/>
    <n v="8.3461975186413042"/>
    <n v="5795.0098760391147"/>
    <x v="81"/>
    <x v="4"/>
  </r>
  <r>
    <n v="8720"/>
    <s v="2415 - 2239"/>
    <n v="7466"/>
    <n v="7414"/>
    <n v="53"/>
    <n v="8367.0677148273553"/>
    <n v="5.7546209779477371"/>
    <n v="6731.9744940987621"/>
    <x v="81"/>
    <x v="89"/>
  </r>
  <r>
    <n v="8721"/>
    <s v="2415 - 2168"/>
    <n v="7466"/>
    <n v="7403"/>
    <n v="54"/>
    <n v="8509.1555322304703"/>
    <n v="8.5091555322304728"/>
    <n v="7008.4501495165714"/>
    <x v="81"/>
    <x v="26"/>
  </r>
  <r>
    <n v="8722"/>
    <s v="2415 - 2315"/>
    <n v="7466"/>
    <n v="7436"/>
    <n v="55"/>
    <n v="8619.6344866752934"/>
    <n v="8.5125324955466635"/>
    <n v="5783.3536440621219"/>
    <x v="81"/>
    <x v="2"/>
  </r>
  <r>
    <n v="8723"/>
    <s v="2415 - 2204"/>
    <n v="7466"/>
    <n v="7411"/>
    <n v="56"/>
    <n v="8742.0512959390671"/>
    <n v="8.0288146208775171"/>
    <n v="6433.9699243561226"/>
    <x v="81"/>
    <x v="39"/>
  </r>
  <r>
    <n v="8724"/>
    <s v="2415 - 2170"/>
    <n v="7466"/>
    <n v="7405"/>
    <n v="57"/>
    <n v="8760.1887374316029"/>
    <n v="8.7601887374316103"/>
    <n v="7291.4871834669739"/>
    <x v="81"/>
    <x v="10"/>
  </r>
  <r>
    <n v="8725"/>
    <s v="2415 - 2166"/>
    <n v="7466"/>
    <n v="7401"/>
    <n v="58"/>
    <n v="9093.4401328007643"/>
    <n v="8.4971449840591706"/>
    <n v="7017.3450455494931"/>
    <x v="81"/>
    <x v="46"/>
  </r>
  <r>
    <n v="8726"/>
    <s v="2415 - 2202"/>
    <n v="7466"/>
    <n v="7409"/>
    <n v="59"/>
    <n v="9127.0797573477539"/>
    <n v="6.4704604956210234"/>
    <n v="7266.4812125090584"/>
    <x v="81"/>
    <x v="76"/>
  </r>
  <r>
    <n v="8727"/>
    <s v="2415 - 2352"/>
    <n v="7466"/>
    <n v="7450"/>
    <n v="60"/>
    <n v="9356.6935129779795"/>
    <n v="8.6502665486818593"/>
    <n v="6232.5452569258978"/>
    <x v="81"/>
    <x v="9"/>
  </r>
  <r>
    <n v="8728"/>
    <s v="2415 - 2385"/>
    <n v="7466"/>
    <n v="7461"/>
    <n v="61"/>
    <n v="9364.6965550949863"/>
    <n v="8.6582695907988665"/>
    <n v="7199.2003652345702"/>
    <x v="81"/>
    <x v="23"/>
  </r>
  <r>
    <n v="8729"/>
    <s v="2415 - 2167"/>
    <n v="7466"/>
    <n v="7402"/>
    <n v="62"/>
    <n v="9378.7809966038931"/>
    <n v="8.7824858478623007"/>
    <n v="7264.1599742588342"/>
    <x v="81"/>
    <x v="47"/>
  </r>
  <r>
    <n v="8730"/>
    <s v="2415 - 2316"/>
    <n v="7466"/>
    <n v="7437"/>
    <n v="63"/>
    <n v="9634.4771645253877"/>
    <n v="9.4606343437502005"/>
    <n v="6737.4935823582264"/>
    <x v="81"/>
    <x v="5"/>
  </r>
  <r>
    <n v="8731"/>
    <s v="2415 - 2171"/>
    <n v="7466"/>
    <n v="7406"/>
    <n v="64"/>
    <n v="9696.0691608259749"/>
    <n v="9.6960691608259868"/>
    <n v="7570.1667893267622"/>
    <x v="81"/>
    <x v="3"/>
  </r>
  <r>
    <n v="8732"/>
    <s v="2415 - 2203"/>
    <n v="7466"/>
    <n v="7410"/>
    <n v="65"/>
    <n v="9733.8185221320891"/>
    <n v="8.7726400405222869"/>
    <n v="6916.3794806034393"/>
    <x v="81"/>
    <x v="57"/>
  </r>
  <r>
    <n v="8733"/>
    <s v="2415 - 2201"/>
    <n v="7466"/>
    <n v="7408"/>
    <n v="66"/>
    <n v="10022.87315073563"/>
    <n v="6.828601411984109"/>
    <n v="8122.8806931172276"/>
    <x v="81"/>
    <x v="84"/>
  </r>
  <r>
    <n v="8734"/>
    <s v="2415 - 2164"/>
    <n v="7466"/>
    <n v="7399"/>
    <n v="67"/>
    <n v="10035.24498424671"/>
    <n v="6.7531186016352898"/>
    <n v="8268.3336692245048"/>
    <x v="81"/>
    <x v="83"/>
  </r>
  <r>
    <n v="8735"/>
    <s v="2415 - 2163"/>
    <n v="7466"/>
    <n v="7398"/>
    <n v="68"/>
    <n v="10185.11733177395"/>
    <n v="6.8454507481156952"/>
    <n v="8402.9756068588504"/>
    <x v="81"/>
    <x v="87"/>
  </r>
  <r>
    <n v="8736"/>
    <s v="2415 - 2165"/>
    <n v="7466"/>
    <n v="7400"/>
    <n v="69"/>
    <n v="10241.65212579913"/>
    <n v="9.1535152432725688"/>
    <n v="7482.6004463167274"/>
    <x v="81"/>
    <x v="65"/>
  </r>
  <r>
    <n v="8737"/>
    <s v="2415 - 2459"/>
    <n v="7466"/>
    <n v="7481"/>
    <n v="70"/>
    <n v="10258.251640241169"/>
    <n v="7.898062747706053"/>
    <n v="8995.4610746404851"/>
    <x v="81"/>
    <x v="64"/>
  </r>
  <r>
    <n v="8738"/>
    <s v="2415 - 2353"/>
    <n v="7466"/>
    <n v="7451"/>
    <n v="71"/>
    <n v="10356.30575673881"/>
    <n v="9.6498787924426939"/>
    <n v="7363.6290946164236"/>
    <x v="81"/>
    <x v="15"/>
  </r>
  <r>
    <n v="8739"/>
    <s v="2415 - 2317"/>
    <n v="7466"/>
    <n v="7438"/>
    <n v="72"/>
    <n v="10553.41184079485"/>
    <n v="10.37956902001967"/>
    <n v="7584.7661069963169"/>
    <x v="81"/>
    <x v="7"/>
  </r>
  <r>
    <n v="8740"/>
    <s v="2415 - 2132"/>
    <n v="7466"/>
    <n v="7396"/>
    <n v="73"/>
    <n v="10655.88315694449"/>
    <n v="10.655883156944491"/>
    <n v="8111.7801285512996"/>
    <x v="81"/>
    <x v="55"/>
  </r>
  <r>
    <n v="8741"/>
    <s v="2415 - 2096"/>
    <n v="7466"/>
    <n v="7393"/>
    <n v="74"/>
    <n v="10705.996965552989"/>
    <n v="10.705996965553"/>
    <n v="9222.8112261168062"/>
    <x v="81"/>
    <x v="19"/>
  </r>
  <r>
    <n v="8742"/>
    <s v="2415 - 0"/>
    <n v="7466"/>
    <n v="7385"/>
    <n v="75"/>
    <n v="10818.71207493202"/>
    <n v="9.5863102051222366"/>
    <n v="7646.8538568192271"/>
    <x v="81"/>
    <x v="0"/>
  </r>
  <r>
    <n v="8743"/>
    <s v="2415 - 2200"/>
    <n v="7466"/>
    <n v="7407"/>
    <n v="76"/>
    <n v="11019.799571932699"/>
    <n v="7.5762962278819179"/>
    <n v="8827.4870119100233"/>
    <x v="81"/>
    <x v="100"/>
  </r>
  <r>
    <n v="8744"/>
    <s v="2415 - 2245"/>
    <n v="7466"/>
    <n v="7420"/>
    <n v="77"/>
    <n v="11363.753826227199"/>
    <n v="9.9950915185936218"/>
    <n v="7727.39994076123"/>
    <x v="81"/>
    <x v="1"/>
  </r>
  <r>
    <n v="8745"/>
    <s v="2415 - 2460"/>
    <n v="7466"/>
    <n v="7482"/>
    <n v="78"/>
    <n v="11672.31433392536"/>
    <n v="8.9586097679691932"/>
    <n v="10133.51230916824"/>
    <x v="81"/>
    <x v="73"/>
  </r>
  <r>
    <n v="8746"/>
    <s v="2415 - 2097"/>
    <n v="7466"/>
    <n v="7394"/>
    <n v="79"/>
    <n v="11994.09884417901"/>
    <n v="11.40229785531122"/>
    <n v="9913.4057494292338"/>
    <x v="81"/>
    <x v="13"/>
  </r>
  <r>
    <n v="8747"/>
    <s v="2415 - 2093"/>
    <n v="7466"/>
    <n v="7390"/>
    <n v="80"/>
    <n v="12011.099908912151"/>
    <n v="12.011099908912151"/>
    <n v="8862.3418797033046"/>
    <x v="81"/>
    <x v="74"/>
  </r>
  <r>
    <n v="8748"/>
    <s v="2415 - 2461"/>
    <n v="7466"/>
    <n v="7483"/>
    <n v="81"/>
    <n v="12237.72861586512"/>
    <n v="9.3826704794240108"/>
    <n v="10943.682201260181"/>
    <x v="81"/>
    <x v="79"/>
  </r>
  <r>
    <n v="8749"/>
    <s v="2415 - 2094"/>
    <n v="7466"/>
    <n v="7391"/>
    <n v="82"/>
    <n v="12282.44768584496"/>
    <n v="11.99360800369471"/>
    <n v="9180.460149505243"/>
    <x v="81"/>
    <x v="77"/>
  </r>
  <r>
    <n v="8750"/>
    <s v="2415 - 2131"/>
    <n v="7466"/>
    <n v="7395"/>
    <n v="83"/>
    <n v="12515.815599674659"/>
    <n v="12.515815599674671"/>
    <n v="9226.1331261737996"/>
    <x v="81"/>
    <x v="78"/>
  </r>
  <r>
    <n v="8751"/>
    <s v="2415 - 2059"/>
    <n v="7466"/>
    <n v="7386"/>
    <n v="84"/>
    <n v="12677.36821160107"/>
    <n v="12.289798398011779"/>
    <n v="9481.7249967155931"/>
    <x v="81"/>
    <x v="81"/>
  </r>
  <r>
    <n v="8752"/>
    <s v="2415 - 2095"/>
    <n v="7466"/>
    <n v="7392"/>
    <n v="85"/>
    <n v="12760.71011835529"/>
    <n v="12.349966157072281"/>
    <n v="9546.1702049356772"/>
    <x v="81"/>
    <x v="82"/>
  </r>
  <r>
    <n v="8753"/>
    <s v="2415 - 2092"/>
    <n v="7466"/>
    <n v="7389"/>
    <n v="86"/>
    <n v="12975.63960147921"/>
    <n v="12.975639601479211"/>
    <n v="9593.5145596049206"/>
    <x v="81"/>
    <x v="86"/>
  </r>
  <r>
    <n v="8754"/>
    <s v="2415 - 2386"/>
    <n v="7466"/>
    <n v="7462"/>
    <n v="87"/>
    <n v="13054.666577468681"/>
    <n v="10.12470740861132"/>
    <n v="10102.21403389791"/>
    <x v="81"/>
    <x v="56"/>
  </r>
  <r>
    <n v="8755"/>
    <s v="2415 - 2354"/>
    <n v="7466"/>
    <n v="7452"/>
    <n v="88"/>
    <n v="13078.729339246511"/>
    <n v="12.23867850697885"/>
    <n v="10196.777703409311"/>
    <x v="81"/>
    <x v="34"/>
  </r>
  <r>
    <n v="8756"/>
    <s v="2415 - 2060"/>
    <n v="7466"/>
    <n v="7387"/>
    <n v="89"/>
    <n v="13155.15123901928"/>
    <n v="12.64813566857544"/>
    <n v="9853.4339540481342"/>
    <x v="81"/>
    <x v="93"/>
  </r>
  <r>
    <n v="8757"/>
    <s v="2415 - 2421"/>
    <n v="7466"/>
    <n v="7472"/>
    <n v="90"/>
    <n v="13299.179325668571"/>
    <n v="10.310291478576341"/>
    <n v="11305.322197671519"/>
    <x v="81"/>
    <x v="71"/>
  </r>
  <r>
    <n v="8758"/>
    <s v="2415 - 2061"/>
    <n v="7466"/>
    <n v="7388"/>
    <n v="91"/>
    <n v="13611.883783474081"/>
    <n v="12.988346405911379"/>
    <n v="10247.640437213489"/>
    <x v="81"/>
    <x v="97"/>
  </r>
  <r>
    <n v="8759"/>
    <s v="2415 - 2133"/>
    <n v="7466"/>
    <n v="7397"/>
    <n v="92"/>
    <n v="13849.46754235349"/>
    <n v="13.25487165830662"/>
    <n v="9624.9935389355614"/>
    <x v="81"/>
    <x v="32"/>
  </r>
  <r>
    <n v="8760"/>
    <s v="2415 - 2463"/>
    <n v="7466"/>
    <n v="7484"/>
    <n v="93"/>
    <n v="14227.39421752708"/>
    <n v="10.874919680670491"/>
    <n v="12911.344175134031"/>
    <x v="81"/>
    <x v="104"/>
  </r>
  <r>
    <n v="8761"/>
    <s v="2415 - 2422"/>
    <n v="7466"/>
    <n v="7473"/>
    <n v="94"/>
    <n v="14354.798360264151"/>
    <n v="10.97459307192166"/>
    <n v="13025.38121380449"/>
    <x v="81"/>
    <x v="105"/>
  </r>
  <r>
    <n v="8762"/>
    <s v="2415 - 2318"/>
    <n v="7466"/>
    <n v="7439"/>
    <n v="95"/>
    <n v="14874.706182660389"/>
    <n v="13.81471165609698"/>
    <n v="10439.80825414653"/>
    <x v="81"/>
    <x v="25"/>
  </r>
  <r>
    <n v="8763"/>
    <s v="2415 - 2355"/>
    <n v="7466"/>
    <n v="7453"/>
    <n v="96"/>
    <n v="15060.26377246943"/>
    <n v="14.220212940201771"/>
    <n v="11663.66318379977"/>
    <x v="81"/>
    <x v="58"/>
  </r>
  <r>
    <n v="8764"/>
    <s v="2415 - 2319"/>
    <n v="7466"/>
    <n v="7440"/>
    <n v="97"/>
    <n v="15585.953838803191"/>
    <n v="14.745903006535521"/>
    <n v="11419.13374224914"/>
    <x v="81"/>
    <x v="45"/>
  </r>
  <r>
    <n v="8765"/>
    <s v="2415 - 2387"/>
    <n v="7466"/>
    <n v="7463"/>
    <n v="98"/>
    <n v="15854.64302582651"/>
    <n v="15.014592193558849"/>
    <n v="11472.087234920429"/>
    <x v="81"/>
    <x v="68"/>
  </r>
  <r>
    <n v="8766"/>
    <s v="2415 - 2389"/>
    <n v="7466"/>
    <n v="7464"/>
    <n v="99"/>
    <n v="16837.265630009992"/>
    <n v="13.103029942313359"/>
    <n v="14267.76045539505"/>
    <x v="81"/>
    <x v="106"/>
  </r>
  <r>
    <n v="8767"/>
    <s v="2415 - 2246"/>
    <n v="7466"/>
    <n v="7421"/>
    <n v="100"/>
    <n v="17343.134429944399"/>
    <n v="16.14597615096223"/>
    <n v="13286.357999470791"/>
    <x v="81"/>
    <x v="51"/>
  </r>
  <r>
    <n v="8768"/>
    <s v="2415 - 2282"/>
    <n v="7466"/>
    <n v="7427"/>
    <n v="101"/>
    <n v="17506.169028875422"/>
    <n v="16.268252100160499"/>
    <n v="13427.193842408729"/>
    <x v="81"/>
    <x v="54"/>
  </r>
  <r>
    <n v="8769"/>
    <s v="2415 - 2357"/>
    <n v="7466"/>
    <n v="7455"/>
    <n v="102"/>
    <n v="17832.902282726409"/>
    <n v="14.09866659502978"/>
    <n v="14286.30437240293"/>
    <x v="81"/>
    <x v="91"/>
  </r>
  <r>
    <n v="8770"/>
    <s v="2415 - 2320"/>
    <n v="7466"/>
    <n v="7441"/>
    <n v="103"/>
    <n v="17896.721609320561"/>
    <n v="16.558241794588689"/>
    <n v="13730.560942569909"/>
    <x v="81"/>
    <x v="61"/>
  </r>
  <r>
    <n v="8771"/>
    <s v="2415 - 2356"/>
    <n v="7466"/>
    <n v="7454"/>
    <n v="104"/>
    <n v="17918.989571475799"/>
    <n v="14.18475388377917"/>
    <n v="14291.373235551229"/>
    <x v="81"/>
    <x v="88"/>
  </r>
  <r>
    <n v="8772"/>
    <s v="2415 - 2283"/>
    <n v="7466"/>
    <n v="7428"/>
    <n v="105"/>
    <n v="18570.093783705699"/>
    <n v="17.06619566628321"/>
    <n v="14271.52947789801"/>
    <x v="81"/>
    <x v="67"/>
  </r>
  <r>
    <n v="8773"/>
    <s v="2415 - 2358"/>
    <n v="7466"/>
    <n v="7456"/>
    <n v="106"/>
    <n v="18631.704058120231"/>
    <n v="14.66854634492644"/>
    <n v="15218.930188969911"/>
    <x v="81"/>
    <x v="99"/>
  </r>
  <r>
    <n v="8774"/>
    <s v="2415 - 2321"/>
    <n v="7466"/>
    <n v="7442"/>
    <n v="107"/>
    <n v="18829.279121079711"/>
    <n v="15.095043433383079"/>
    <n v="14375.270570018671"/>
    <x v="81"/>
    <x v="75"/>
  </r>
  <r>
    <n v="8775"/>
    <s v="2416 - 2416"/>
    <n v="7467"/>
    <n v="7467"/>
    <n v="1"/>
    <n v="0"/>
    <n v="0"/>
    <n v="0"/>
    <x v="82"/>
    <x v="44"/>
  </r>
  <r>
    <n v="8776"/>
    <s v="2416 - 2417"/>
    <n v="7467"/>
    <n v="7468"/>
    <n v="2"/>
    <n v="989.52720753775293"/>
    <n v="0.74214540565331477"/>
    <n v="989.52365407342415"/>
    <x v="82"/>
    <x v="33"/>
  </r>
  <r>
    <n v="8777"/>
    <s v="2416 - 2453"/>
    <n v="7467"/>
    <n v="7475"/>
    <n v="3"/>
    <n v="1717.8455927609391"/>
    <n v="1.620461203336188"/>
    <n v="1069.530480855497"/>
    <x v="82"/>
    <x v="62"/>
  </r>
  <r>
    <n v="8778"/>
    <s v="2416 - 2418"/>
    <n v="7467"/>
    <n v="7469"/>
    <n v="4"/>
    <n v="2001.34257988953"/>
    <n v="1.6072525751555571"/>
    <n v="1980.112771979344"/>
    <x v="82"/>
    <x v="29"/>
  </r>
  <r>
    <n v="8779"/>
    <s v="2416 - 2454"/>
    <n v="7467"/>
    <n v="7476"/>
    <n v="5"/>
    <n v="2156.2417684331931"/>
    <n v="2.0588573790084408"/>
    <n v="1527.2455773330389"/>
    <x v="82"/>
    <x v="48"/>
  </r>
  <r>
    <n v="8780"/>
    <s v="2416 - 2350"/>
    <n v="7467"/>
    <n v="7448"/>
    <n v="6"/>
    <n v="2441.2212535758358"/>
    <n v="2.3438368641510841"/>
    <n v="1846.6621759334339"/>
    <x v="82"/>
    <x v="18"/>
  </r>
  <r>
    <n v="8781"/>
    <s v="2416 - 2501"/>
    <n v="7467"/>
    <n v="7488"/>
    <n v="7"/>
    <n v="2557.9818631364351"/>
    <n v="2.4605974737116858"/>
    <n v="2210.142297530409"/>
    <x v="82"/>
    <x v="70"/>
  </r>
  <r>
    <n v="8782"/>
    <s v="2416 - 2384"/>
    <n v="7467"/>
    <n v="7460"/>
    <n v="8"/>
    <n v="2638.8487133704598"/>
    <n v="2.541464323945712"/>
    <n v="1327.3360325799281"/>
    <x v="82"/>
    <x v="52"/>
  </r>
  <r>
    <n v="8783"/>
    <s v="2416 - 2349"/>
    <n v="7467"/>
    <n v="7447"/>
    <n v="9"/>
    <n v="2660.986458703389"/>
    <n v="2.5636020692786361"/>
    <n v="1803.9211758240781"/>
    <x v="82"/>
    <x v="22"/>
  </r>
  <r>
    <n v="8784"/>
    <s v="2416 - 2382"/>
    <n v="7467"/>
    <n v="7458"/>
    <n v="10"/>
    <n v="3030.397212162216"/>
    <n v="2.2783481242013992"/>
    <n v="3002.1764548416581"/>
    <x v="82"/>
    <x v="80"/>
  </r>
  <r>
    <n v="8785"/>
    <s v="2416 - 2455"/>
    <n v="7467"/>
    <n v="7477"/>
    <n v="11"/>
    <n v="3057.844866704279"/>
    <n v="2.4724206497321202"/>
    <n v="2342.5802335729381"/>
    <x v="82"/>
    <x v="40"/>
  </r>
  <r>
    <n v="8786"/>
    <s v="2416 - 2419"/>
    <n v="7467"/>
    <n v="7470"/>
    <n v="12"/>
    <n v="3145.0972800459631"/>
    <n v="2.705017365133652"/>
    <n v="2901.557897861951"/>
    <x v="82"/>
    <x v="17"/>
  </r>
  <r>
    <n v="8787"/>
    <s v="2416 - 2348"/>
    <n v="7467"/>
    <n v="7446"/>
    <n v="13"/>
    <n v="3165.2213941658142"/>
    <n v="3.067837004741063"/>
    <n v="1524.3189470403049"/>
    <x v="82"/>
    <x v="43"/>
  </r>
  <r>
    <n v="8788"/>
    <s v="2416 - 2415"/>
    <n v="7467"/>
    <n v="7466"/>
    <n v="14"/>
    <n v="3253.6663695861612"/>
    <n v="2.644623794714795"/>
    <n v="2038.967695873263"/>
    <x v="82"/>
    <x v="85"/>
  </r>
  <r>
    <n v="8789"/>
    <s v="2416 - 2502"/>
    <n v="7467"/>
    <n v="7489"/>
    <n v="15"/>
    <n v="3343.958460413523"/>
    <n v="2.507968845310141"/>
    <n v="2494.186970566288"/>
    <x v="82"/>
    <x v="60"/>
  </r>
  <r>
    <n v="8790"/>
    <s v="2416 - 2414"/>
    <n v="7467"/>
    <n v="7465"/>
    <n v="16"/>
    <n v="3358.2455212108148"/>
    <n v="2.737371151298654"/>
    <n v="3031.4087133930379"/>
    <x v="82"/>
    <x v="90"/>
  </r>
  <r>
    <n v="8791"/>
    <s v="2416 - 2500"/>
    <n v="7467"/>
    <n v="7487"/>
    <n v="17"/>
    <n v="3447.1136801910661"/>
    <n v="3.2595645618332219"/>
    <n v="2363.2539394964601"/>
    <x v="82"/>
    <x v="95"/>
  </r>
  <r>
    <n v="8792"/>
    <s v="2416 - 2383"/>
    <n v="7467"/>
    <n v="7459"/>
    <n v="18"/>
    <n v="3483.0425308018689"/>
    <n v="2.8739999559304992"/>
    <n v="2233.7283785388581"/>
    <x v="82"/>
    <x v="66"/>
  </r>
  <r>
    <n v="8793"/>
    <s v="2416 - 2351"/>
    <n v="7467"/>
    <n v="7449"/>
    <n v="19"/>
    <n v="3617.6327891384221"/>
    <n v="3.5178317208323291"/>
    <n v="2605.2336361603848"/>
    <x v="82"/>
    <x v="8"/>
  </r>
  <r>
    <n v="8794"/>
    <s v="2416 - 2313"/>
    <n v="7467"/>
    <n v="7434"/>
    <n v="20"/>
    <n v="3657.7491980765499"/>
    <n v="3.5603648086517969"/>
    <n v="2800.5641933682382"/>
    <x v="82"/>
    <x v="14"/>
  </r>
  <r>
    <n v="8795"/>
    <s v="2416 - 2456"/>
    <n v="7467"/>
    <n v="7478"/>
    <n v="21"/>
    <n v="3696.1336873506521"/>
    <n v="2.9427789481658451"/>
    <n v="3210.594520093443"/>
    <x v="82"/>
    <x v="27"/>
  </r>
  <r>
    <n v="8796"/>
    <s v="2416 - 2420"/>
    <n v="7467"/>
    <n v="7471"/>
    <n v="22"/>
    <n v="3979.443278223001"/>
    <n v="3.5853532734890279"/>
    <n v="3957.8301797122158"/>
    <x v="82"/>
    <x v="30"/>
  </r>
  <r>
    <n v="8797"/>
    <s v="2416 - 2499"/>
    <n v="7467"/>
    <n v="7486"/>
    <n v="23"/>
    <n v="4038.6220032517549"/>
    <n v="3.8510728848939109"/>
    <n v="2667.3252176455421"/>
    <x v="82"/>
    <x v="103"/>
  </r>
  <r>
    <n v="8798"/>
    <s v="2416 - 2381"/>
    <n v="7467"/>
    <n v="7457"/>
    <n v="24"/>
    <n v="4067.313288996032"/>
    <n v="3.0560351818267621"/>
    <n v="4030.2671315152288"/>
    <x v="82"/>
    <x v="98"/>
  </r>
  <r>
    <n v="8799"/>
    <s v="2416 - 2347"/>
    <n v="7467"/>
    <n v="7445"/>
    <n v="25"/>
    <n v="4091.060736778621"/>
    <n v="3.482018161907253"/>
    <n v="3002.633675130618"/>
    <x v="82"/>
    <x v="50"/>
  </r>
  <r>
    <n v="8800"/>
    <s v="2416 - 2452"/>
    <n v="7467"/>
    <n v="7474"/>
    <n v="26"/>
    <n v="4214.6641727722044"/>
    <n v="3.5937898028600421"/>
    <n v="3200.7596148727289"/>
    <x v="82"/>
    <x v="101"/>
  </r>
  <r>
    <n v="8801"/>
    <s v="2416 - 2498"/>
    <n v="7467"/>
    <n v="7485"/>
    <n v="27"/>
    <n v="4229.1450712399819"/>
    <n v="3.6201024963686139"/>
    <n v="2719.927921242569"/>
    <x v="82"/>
    <x v="102"/>
  </r>
  <r>
    <n v="8802"/>
    <s v="2416 - 2314"/>
    <n v="7467"/>
    <n v="7435"/>
    <n v="28"/>
    <n v="4242.8963342436746"/>
    <n v="4.0285047341486839"/>
    <n v="3239.4737221353162"/>
    <x v="82"/>
    <x v="6"/>
  </r>
  <r>
    <n v="8803"/>
    <s v="2416 - 2312"/>
    <n v="7467"/>
    <n v="7433"/>
    <n v="29"/>
    <n v="4539.2441072981192"/>
    <n v="4.441859717873367"/>
    <n v="2823.9805918205102"/>
    <x v="82"/>
    <x v="28"/>
  </r>
  <r>
    <n v="8804"/>
    <s v="2416 - 2503"/>
    <n v="7467"/>
    <n v="7490"/>
    <n v="30"/>
    <n v="4689.1144298299478"/>
    <n v="3.687514505025316"/>
    <n v="3784.4942059779901"/>
    <x v="82"/>
    <x v="37"/>
  </r>
  <r>
    <n v="8805"/>
    <s v="2416 - 2457"/>
    <n v="7467"/>
    <n v="7479"/>
    <n v="31"/>
    <n v="4756.6841260650835"/>
    <n v="4.1934732062264271"/>
    <n v="4427.3531283263719"/>
    <x v="82"/>
    <x v="38"/>
  </r>
  <r>
    <n v="8806"/>
    <s v="2416 - 2281"/>
    <n v="7467"/>
    <n v="7426"/>
    <n v="32"/>
    <n v="4898.4270884153757"/>
    <n v="4.8010426989906234"/>
    <n v="3767.1589790216858"/>
    <x v="82"/>
    <x v="11"/>
  </r>
  <r>
    <n v="8807"/>
    <s v="2416 - 2346"/>
    <n v="7467"/>
    <n v="7444"/>
    <n v="33"/>
    <n v="4927.3056936771154"/>
    <n v="4.3182631188057474"/>
    <n v="3647.3296635897209"/>
    <x v="82"/>
    <x v="59"/>
  </r>
  <r>
    <n v="8808"/>
    <s v="2416 - 2504"/>
    <n v="7467"/>
    <n v="7491"/>
    <n v="34"/>
    <n v="4986.0786701973693"/>
    <n v="4.1750176422560381"/>
    <n v="4349.1040532533198"/>
    <x v="82"/>
    <x v="41"/>
  </r>
  <r>
    <n v="8809"/>
    <s v="2416 - 2311"/>
    <n v="7467"/>
    <n v="7432"/>
    <n v="35"/>
    <n v="5036.1923093678724"/>
    <n v="4.4271497344965063"/>
    <n v="3536.648469282487"/>
    <x v="82"/>
    <x v="35"/>
  </r>
  <r>
    <n v="8810"/>
    <s v="2416 - 2458"/>
    <n v="7467"/>
    <n v="7480"/>
    <n v="36"/>
    <n v="5089.6913655794169"/>
    <n v="3.899368163119052"/>
    <n v="5087.8920441835544"/>
    <x v="82"/>
    <x v="42"/>
  </r>
  <r>
    <n v="8811"/>
    <s v="2416 - 2280"/>
    <n v="7467"/>
    <n v="7425"/>
    <n v="37"/>
    <n v="5193.5025447555354"/>
    <n v="5.0961181553307826"/>
    <n v="3761.8225686269761"/>
    <x v="82"/>
    <x v="12"/>
  </r>
  <r>
    <n v="8812"/>
    <s v="2416 - 2310"/>
    <n v="7467"/>
    <n v="7431"/>
    <n v="38"/>
    <n v="5199.6743204151553"/>
    <n v="4.5906317455437868"/>
    <n v="3907.6567287437269"/>
    <x v="82"/>
    <x v="63"/>
  </r>
  <r>
    <n v="8813"/>
    <s v="2416 - 2244"/>
    <n v="7467"/>
    <n v="7419"/>
    <n v="39"/>
    <n v="5306.1194473764881"/>
    <n v="5.2087350579517366"/>
    <n v="4901.1736347014894"/>
    <x v="82"/>
    <x v="4"/>
  </r>
  <r>
    <n v="8814"/>
    <s v="2416 - 2315"/>
    <n v="7467"/>
    <n v="7436"/>
    <n v="40"/>
    <n v="5579.5564154104823"/>
    <n v="5.3750700348570968"/>
    <n v="4045.805046873536"/>
    <x v="82"/>
    <x v="2"/>
  </r>
  <r>
    <n v="8815"/>
    <s v="2416 - 2345"/>
    <n v="7467"/>
    <n v="7443"/>
    <n v="41"/>
    <n v="5898.6687527406484"/>
    <n v="5.2896261778692821"/>
    <n v="4538.3953110252851"/>
    <x v="82"/>
    <x v="72"/>
  </r>
  <r>
    <n v="8816"/>
    <s v="2416 - 2279"/>
    <n v="7467"/>
    <n v="7424"/>
    <n v="42"/>
    <n v="6027.9110126227752"/>
    <n v="5.4188684377514109"/>
    <n v="4299.1493251420179"/>
    <x v="82"/>
    <x v="24"/>
  </r>
  <r>
    <n v="8817"/>
    <s v="2416 - 2352"/>
    <n v="7467"/>
    <n v="7450"/>
    <n v="43"/>
    <n v="6103.0271433918169"/>
    <n v="6.0056427539670656"/>
    <n v="4273.5638071164149"/>
    <x v="82"/>
    <x v="9"/>
  </r>
  <r>
    <n v="8818"/>
    <s v="2416 - 2385"/>
    <n v="7467"/>
    <n v="7461"/>
    <n v="44"/>
    <n v="6111.0301855088246"/>
    <n v="6.0136457960840728"/>
    <n v="5162.9354500739037"/>
    <x v="82"/>
    <x v="23"/>
  </r>
  <r>
    <n v="8819"/>
    <s v="2416 - 2309"/>
    <n v="7467"/>
    <n v="7430"/>
    <n v="45"/>
    <n v="6413.8978198757704"/>
    <n v="5.8048552450044042"/>
    <n v="4901.0366816167734"/>
    <x v="82"/>
    <x v="69"/>
  </r>
  <r>
    <n v="8820"/>
    <s v="2416 - 2316"/>
    <n v="7467"/>
    <n v="7437"/>
    <n v="46"/>
    <n v="6594.3990932605748"/>
    <n v="6.3231718830606276"/>
    <n v="4887.2260892930562"/>
    <x v="82"/>
    <x v="5"/>
  </r>
  <r>
    <n v="8821"/>
    <s v="2416 - 2459"/>
    <n v="7467"/>
    <n v="7481"/>
    <n v="47"/>
    <n v="7004.5852706550049"/>
    <n v="5.2534389529912566"/>
    <n v="6996.711414819335"/>
    <x v="82"/>
    <x v="64"/>
  </r>
  <r>
    <n v="8822"/>
    <s v="2416 - 2353"/>
    <n v="7467"/>
    <n v="7451"/>
    <n v="48"/>
    <n v="7102.6393871526516"/>
    <n v="7.0052549977279002"/>
    <n v="5369.811161999708"/>
    <x v="82"/>
    <x v="15"/>
  </r>
  <r>
    <n v="8823"/>
    <s v="2416 - 2308"/>
    <n v="7467"/>
    <n v="7429"/>
    <n v="49"/>
    <n v="7265.4332031582908"/>
    <n v="6.6563906282869274"/>
    <n v="5629.7610742959987"/>
    <x v="82"/>
    <x v="92"/>
  </r>
  <r>
    <n v="8824"/>
    <s v="2416 - 2278"/>
    <n v="7467"/>
    <n v="7423"/>
    <n v="50"/>
    <n v="7426.2393820258749"/>
    <n v="6.8171968071545086"/>
    <n v="5240.0988023690288"/>
    <x v="82"/>
    <x v="36"/>
  </r>
  <r>
    <n v="8825"/>
    <s v="2416 - 2171"/>
    <n v="7467"/>
    <n v="7406"/>
    <n v="51"/>
    <n v="7476.8291520083858"/>
    <n v="7.3794447625836401"/>
    <n v="6825.9907895860106"/>
    <x v="82"/>
    <x v="3"/>
  </r>
  <r>
    <n v="8826"/>
    <s v="2416 - 2317"/>
    <n v="7467"/>
    <n v="7438"/>
    <n v="52"/>
    <n v="7513.3337695300406"/>
    <n v="7.2421065593300957"/>
    <n v="5676.5188031331754"/>
    <x v="82"/>
    <x v="7"/>
  </r>
  <r>
    <n v="8827"/>
    <s v="2416 - 2277"/>
    <n v="7467"/>
    <n v="7422"/>
    <n v="53"/>
    <n v="7672.1535264495269"/>
    <n v="7.0631109515781576"/>
    <n v="5637.6879855796087"/>
    <x v="82"/>
    <x v="53"/>
  </r>
  <r>
    <n v="8828"/>
    <s v="2416 - 2242"/>
    <n v="7467"/>
    <n v="7417"/>
    <n v="54"/>
    <n v="7962.823026024239"/>
    <n v="7.3537804511528702"/>
    <n v="5501.993046983227"/>
    <x v="82"/>
    <x v="49"/>
  </r>
  <r>
    <n v="8829"/>
    <s v="2416 - 0"/>
    <n v="7467"/>
    <n v="7385"/>
    <n v="55"/>
    <n v="8071.1709384169453"/>
    <n v="7.5287102321147481"/>
    <n v="6267.7026431479171"/>
    <x v="82"/>
    <x v="0"/>
  </r>
  <r>
    <n v="8830"/>
    <s v="2416 - 2170"/>
    <n v="7467"/>
    <n v="7405"/>
    <n v="56"/>
    <n v="8087.3977254354659"/>
    <n v="7.9900133360107208"/>
    <n v="6780.2214660182344"/>
    <x v="82"/>
    <x v="10"/>
  </r>
  <r>
    <n v="8831"/>
    <s v="2416 - 2460"/>
    <n v="7467"/>
    <n v="7482"/>
    <n v="57"/>
    <n v="8418.6479643391922"/>
    <n v="6.3139859732543968"/>
    <n v="8141.9633141573659"/>
    <x v="82"/>
    <x v="73"/>
  </r>
  <r>
    <n v="8832"/>
    <s v="2416 - 2243"/>
    <n v="7467"/>
    <n v="7418"/>
    <n v="58"/>
    <n v="8559.5062867949418"/>
    <n v="7.7929749675539739"/>
    <n v="5265.0530016867751"/>
    <x v="82"/>
    <x v="21"/>
  </r>
  <r>
    <n v="8833"/>
    <s v="2416 - 2245"/>
    <n v="7467"/>
    <n v="7420"/>
    <n v="59"/>
    <n v="8571.4398699874218"/>
    <n v="8.3470858156462899"/>
    <n v="6138.7815750882191"/>
    <x v="82"/>
    <x v="1"/>
  </r>
  <r>
    <n v="8834"/>
    <s v="2416 - 2169"/>
    <n v="7467"/>
    <n v="7404"/>
    <n v="60"/>
    <n v="8875.1641639966001"/>
    <n v="8.7777797745718527"/>
    <n v="6732.3469059319541"/>
    <x v="82"/>
    <x v="16"/>
  </r>
  <r>
    <n v="8835"/>
    <s v="2416 - 2461"/>
    <n v="7467"/>
    <n v="7483"/>
    <n v="61"/>
    <n v="8984.0622462789524"/>
    <n v="6.7380466847092171"/>
    <n v="8929.1494480638194"/>
    <x v="82"/>
    <x v="79"/>
  </r>
  <r>
    <n v="8836"/>
    <s v="2416 - 2206"/>
    <n v="7467"/>
    <n v="7413"/>
    <n v="62"/>
    <n v="9328.2342738524148"/>
    <n v="9.2308498844276627"/>
    <n v="6258.8548829936144"/>
    <x v="82"/>
    <x v="20"/>
  </r>
  <r>
    <n v="8837"/>
    <s v="2416 - 2241"/>
    <n v="7467"/>
    <n v="7416"/>
    <n v="63"/>
    <n v="9364.9186974309396"/>
    <n v="6.3893499464283634"/>
    <n v="7491.0010491005924"/>
    <x v="82"/>
    <x v="96"/>
  </r>
  <r>
    <n v="8838"/>
    <s v="2416 - 2205"/>
    <n v="7467"/>
    <n v="7412"/>
    <n v="64"/>
    <n v="9608.9276235046018"/>
    <n v="8.6761582286945735"/>
    <n v="6548.8987146773115"/>
    <x v="82"/>
    <x v="31"/>
  </r>
  <r>
    <n v="8839"/>
    <s v="2416 - 2240"/>
    <n v="7467"/>
    <n v="7415"/>
    <n v="65"/>
    <n v="9655.0357281461165"/>
    <n v="6.5634201648574697"/>
    <n v="7728.8333720938354"/>
    <x v="82"/>
    <x v="94"/>
  </r>
  <r>
    <n v="8840"/>
    <s v="2416 - 2097"/>
    <n v="7467"/>
    <n v="7394"/>
    <n v="66"/>
    <n v="9661.4951795946672"/>
    <n v="9.5641107901699218"/>
    <n v="9082.1590664212799"/>
    <x v="82"/>
    <x v="13"/>
  </r>
  <r>
    <n v="8841"/>
    <s v="2416 - 2386"/>
    <n v="7467"/>
    <n v="7462"/>
    <n v="67"/>
    <n v="9801.0002078825182"/>
    <n v="7.4800836138965252"/>
    <n v="8063.4549421773718"/>
    <x v="82"/>
    <x v="56"/>
  </r>
  <r>
    <n v="8842"/>
    <s v="2416 - 2354"/>
    <n v="7467"/>
    <n v="7452"/>
    <n v="68"/>
    <n v="9825.0629696603482"/>
    <n v="9.5940547122640503"/>
    <n v="8173.802635811694"/>
    <x v="82"/>
    <x v="34"/>
  </r>
  <r>
    <n v="8843"/>
    <s v="2416 - 2239"/>
    <n v="7467"/>
    <n v="7414"/>
    <n v="69"/>
    <n v="9985.7419442121118"/>
    <n v="6.7642526324611252"/>
    <n v="8011.8719938250206"/>
    <x v="82"/>
    <x v="89"/>
  </r>
  <r>
    <n v="8844"/>
    <s v="2416 - 2168"/>
    <n v="7467"/>
    <n v="7403"/>
    <n v="70"/>
    <n v="10019.53674778704"/>
    <n v="9.9221523583622897"/>
    <n v="7096.5855722812576"/>
    <x v="82"/>
    <x v="26"/>
  </r>
  <r>
    <n v="8845"/>
    <s v="2416 - 2096"/>
    <n v="7467"/>
    <n v="7393"/>
    <n v="71"/>
    <n v="10033.205953556861"/>
    <n v="9.9358215641321124"/>
    <n v="8699.3906442841035"/>
    <x v="82"/>
    <x v="19"/>
  </r>
  <r>
    <n v="8846"/>
    <s v="2416 - 2421"/>
    <n v="7467"/>
    <n v="7472"/>
    <n v="72"/>
    <n v="10045.512956082401"/>
    <n v="7.665667683861547"/>
    <n v="9276.0470499950625"/>
    <x v="82"/>
    <x v="71"/>
  </r>
  <r>
    <n v="8847"/>
    <s v="2416 - 2204"/>
    <n v="7467"/>
    <n v="7411"/>
    <n v="73"/>
    <n v="10360.72552532382"/>
    <n v="9.0384462753909052"/>
    <n v="7152.7687169123628"/>
    <x v="82"/>
    <x v="39"/>
  </r>
  <r>
    <n v="8848"/>
    <s v="2416 - 2166"/>
    <n v="7467"/>
    <n v="7401"/>
    <n v="74"/>
    <n v="10712.114362185521"/>
    <n v="9.5067766385725587"/>
    <n v="7507.2975363607184"/>
    <x v="82"/>
    <x v="46"/>
  </r>
  <r>
    <n v="8849"/>
    <s v="2416 - 2202"/>
    <n v="7467"/>
    <n v="7409"/>
    <n v="75"/>
    <n v="10745.75398673251"/>
    <n v="7.4800921501344098"/>
    <n v="8429.381451890662"/>
    <x v="82"/>
    <x v="76"/>
  </r>
  <r>
    <n v="8850"/>
    <s v="2416 - 2463"/>
    <n v="7467"/>
    <n v="7484"/>
    <n v="76"/>
    <n v="10973.72784794092"/>
    <n v="8.2302958859556909"/>
    <n v="10888.36986515227"/>
    <x v="82"/>
    <x v="104"/>
  </r>
  <r>
    <n v="8851"/>
    <s v="2416 - 2167"/>
    <n v="7467"/>
    <n v="7402"/>
    <n v="77"/>
    <n v="10997.45522598865"/>
    <n v="9.7921175023756888"/>
    <n v="7707.1797580816074"/>
    <x v="82"/>
    <x v="47"/>
  </r>
  <r>
    <n v="8852"/>
    <s v="2416 - 2422"/>
    <n v="7467"/>
    <n v="7473"/>
    <n v="78"/>
    <n v="11101.13199067799"/>
    <n v="8.3299692772068692"/>
    <n v="11001.566284093989"/>
    <x v="82"/>
    <x v="105"/>
  </r>
  <r>
    <n v="8853"/>
    <s v="2416 - 2203"/>
    <n v="7467"/>
    <n v="7410"/>
    <n v="79"/>
    <n v="11352.492751516849"/>
    <n v="9.782271695035675"/>
    <n v="7844.9735562785299"/>
    <x v="82"/>
    <x v="57"/>
  </r>
  <r>
    <n v="8854"/>
    <s v="2416 - 2133"/>
    <n v="7467"/>
    <n v="7397"/>
    <n v="80"/>
    <n v="11516.863877769159"/>
    <n v="11.41668459316532"/>
    <n v="8393.4691049611411"/>
    <x v="82"/>
    <x v="32"/>
  </r>
  <r>
    <n v="8855"/>
    <s v="2416 - 2318"/>
    <n v="7467"/>
    <n v="7439"/>
    <n v="81"/>
    <n v="11621.039813074231"/>
    <n v="11.17008786138218"/>
    <n v="8447.0002239600708"/>
    <x v="82"/>
    <x v="25"/>
  </r>
  <r>
    <n v="8856"/>
    <s v="2416 - 2201"/>
    <n v="7467"/>
    <n v="7408"/>
    <n v="82"/>
    <n v="11641.547380120381"/>
    <n v="7.8382330664974971"/>
    <n v="9365.4640365330415"/>
    <x v="82"/>
    <x v="84"/>
  </r>
  <r>
    <n v="8857"/>
    <s v="2416 - 2164"/>
    <n v="7467"/>
    <n v="7399"/>
    <n v="83"/>
    <n v="11653.91921363147"/>
    <n v="7.7627502561486779"/>
    <n v="9380.6610123563623"/>
    <x v="82"/>
    <x v="83"/>
  </r>
  <r>
    <n v="8858"/>
    <s v="2416 - 2163"/>
    <n v="7467"/>
    <n v="7398"/>
    <n v="84"/>
    <n v="11803.79156115871"/>
    <n v="7.8550824026290842"/>
    <n v="9504.2979468629565"/>
    <x v="82"/>
    <x v="87"/>
  </r>
  <r>
    <n v="8859"/>
    <s v="2416 - 2355"/>
    <n v="7467"/>
    <n v="7453"/>
    <n v="85"/>
    <n v="11806.59740288327"/>
    <n v="11.57558914548698"/>
    <n v="9630.9629712164115"/>
    <x v="82"/>
    <x v="58"/>
  </r>
  <r>
    <n v="8860"/>
    <s v="2416 - 2165"/>
    <n v="7467"/>
    <n v="7400"/>
    <n v="86"/>
    <n v="11860.32635518389"/>
    <n v="10.16314689778596"/>
    <n v="8254.5680785571858"/>
    <x v="82"/>
    <x v="65"/>
  </r>
  <r>
    <n v="8861"/>
    <s v="2416 - 2132"/>
    <n v="7467"/>
    <n v="7396"/>
    <n v="87"/>
    <n v="12049.14661419014"/>
    <n v="11.951762224765391"/>
    <n v="8664.6818701210104"/>
    <x v="82"/>
    <x v="55"/>
  </r>
  <r>
    <n v="8862"/>
    <s v="2416 - 2319"/>
    <n v="7467"/>
    <n v="7440"/>
    <n v="88"/>
    <n v="12332.287469217021"/>
    <n v="12.10127921182073"/>
    <n v="9418.4800992988421"/>
    <x v="82"/>
    <x v="45"/>
  </r>
  <r>
    <n v="8863"/>
    <s v="2416 - 2387"/>
    <n v="7467"/>
    <n v="7463"/>
    <n v="89"/>
    <n v="12600.976656240349"/>
    <n v="12.36996839884406"/>
    <n v="9433.1506571840455"/>
    <x v="82"/>
    <x v="68"/>
  </r>
  <r>
    <n v="8864"/>
    <s v="2416 - 2200"/>
    <n v="7467"/>
    <n v="7407"/>
    <n v="90"/>
    <n v="12638.473801317459"/>
    <n v="8.5859278823953069"/>
    <n v="10180.983751800741"/>
    <x v="82"/>
    <x v="100"/>
  </r>
  <r>
    <n v="8865"/>
    <s v="2416 - 2093"/>
    <n v="7467"/>
    <n v="7390"/>
    <n v="91"/>
    <n v="13404.363366157801"/>
    <n v="13.306978976733051"/>
    <n v="9641.0375126993167"/>
    <x v="82"/>
    <x v="74"/>
  </r>
  <r>
    <n v="8866"/>
    <s v="2416 - 2389"/>
    <n v="7467"/>
    <n v="7464"/>
    <n v="92"/>
    <n v="13583.599260423831"/>
    <n v="10.45840614759857"/>
    <n v="12229.577182923011"/>
    <x v="82"/>
    <x v="106"/>
  </r>
  <r>
    <n v="8867"/>
    <s v="2416 - 2094"/>
    <n v="7467"/>
    <n v="7391"/>
    <n v="93"/>
    <n v="13675.711143090621"/>
    <n v="13.289487071515611"/>
    <n v="9628.0900817635284"/>
    <x v="82"/>
    <x v="77"/>
  </r>
  <r>
    <n v="8868"/>
    <s v="2416 - 2131"/>
    <n v="7467"/>
    <n v="7395"/>
    <n v="94"/>
    <n v="13909.07905692032"/>
    <n v="13.811694667495569"/>
    <n v="10066.65130248503"/>
    <x v="82"/>
    <x v="78"/>
  </r>
  <r>
    <n v="8869"/>
    <s v="2416 - 2059"/>
    <n v="7467"/>
    <n v="7386"/>
    <n v="95"/>
    <n v="14070.63166884672"/>
    <n v="13.58567746583269"/>
    <n v="9869.617284229178"/>
    <x v="82"/>
    <x v="81"/>
  </r>
  <r>
    <n v="8870"/>
    <s v="2416 - 2246"/>
    <n v="7467"/>
    <n v="7421"/>
    <n v="96"/>
    <n v="14089.46806035824"/>
    <n v="13.50135235624743"/>
    <n v="11289.77409453518"/>
    <x v="82"/>
    <x v="51"/>
  </r>
  <r>
    <n v="8871"/>
    <s v="2416 - 2095"/>
    <n v="7467"/>
    <n v="7392"/>
    <n v="97"/>
    <n v="14153.97357560094"/>
    <n v="13.64584522489319"/>
    <n v="9917.9880714108713"/>
    <x v="82"/>
    <x v="82"/>
  </r>
  <r>
    <n v="8872"/>
    <s v="2416 - 2282"/>
    <n v="7467"/>
    <n v="7427"/>
    <n v="98"/>
    <n v="14252.502659289259"/>
    <n v="13.623628305445701"/>
    <n v="11427.83740853101"/>
    <x v="82"/>
    <x v="54"/>
  </r>
  <r>
    <n v="8873"/>
    <s v="2416 - 2092"/>
    <n v="7467"/>
    <n v="7389"/>
    <n v="99"/>
    <n v="14368.90305872486"/>
    <n v="14.271518669300111"/>
    <n v="10479.27916741873"/>
    <x v="82"/>
    <x v="86"/>
  </r>
  <r>
    <n v="8874"/>
    <s v="2416 - 2060"/>
    <n v="7467"/>
    <n v="7387"/>
    <n v="100"/>
    <n v="14548.41469626493"/>
    <n v="13.944014736396349"/>
    <n v="10172.65942629559"/>
    <x v="82"/>
    <x v="93"/>
  </r>
  <r>
    <n v="8875"/>
    <s v="2416 - 2357"/>
    <n v="7467"/>
    <n v="7455"/>
    <n v="101"/>
    <n v="14579.235913140241"/>
    <n v="11.454042800314991"/>
    <n v="12249.64402300152"/>
    <x v="82"/>
    <x v="91"/>
  </r>
  <r>
    <n v="8876"/>
    <s v="2416 - 2320"/>
    <n v="7467"/>
    <n v="7441"/>
    <n v="102"/>
    <n v="14643.0552397344"/>
    <n v="13.913617999873891"/>
    <n v="11722.879722605931"/>
    <x v="82"/>
    <x v="61"/>
  </r>
  <r>
    <n v="8877"/>
    <s v="2416 - 2356"/>
    <n v="7467"/>
    <n v="7454"/>
    <n v="103"/>
    <n v="14665.323201889631"/>
    <n v="11.54013008906438"/>
    <n v="12255.38550536603"/>
    <x v="82"/>
    <x v="88"/>
  </r>
  <r>
    <n v="8878"/>
    <s v="2416 - 2061"/>
    <n v="7467"/>
    <n v="7388"/>
    <n v="104"/>
    <n v="15005.14724071974"/>
    <n v="14.284225473732279"/>
    <n v="10511.08885966323"/>
    <x v="82"/>
    <x v="97"/>
  </r>
  <r>
    <n v="8879"/>
    <s v="2416 - 2283"/>
    <n v="7467"/>
    <n v="7428"/>
    <n v="105"/>
    <n v="15316.42741411954"/>
    <n v="14.42157187156841"/>
    <n v="12254.51439735321"/>
    <x v="82"/>
    <x v="67"/>
  </r>
  <r>
    <n v="8880"/>
    <s v="2416 - 2358"/>
    <n v="7467"/>
    <n v="7456"/>
    <n v="106"/>
    <n v="15378.03768853407"/>
    <n v="12.02392255021164"/>
    <n v="13181.43481343659"/>
    <x v="82"/>
    <x v="99"/>
  </r>
  <r>
    <n v="8881"/>
    <s v="2416 - 2321"/>
    <n v="7467"/>
    <n v="7442"/>
    <n v="107"/>
    <n v="15575.61275149354"/>
    <n v="12.450419638668279"/>
    <n v="12351.53183203745"/>
    <x v="82"/>
    <x v="75"/>
  </r>
  <r>
    <n v="8882"/>
    <s v="2417 - 2417"/>
    <n v="7468"/>
    <n v="7468"/>
    <n v="1"/>
    <n v="0"/>
    <n v="0"/>
    <n v="0"/>
    <x v="83"/>
    <x v="33"/>
  </r>
  <r>
    <n v="8883"/>
    <s v="2417 - 2416"/>
    <n v="7468"/>
    <n v="7467"/>
    <n v="2"/>
    <n v="989.52720753775282"/>
    <n v="0.74214540565331477"/>
    <n v="989.52365407342415"/>
    <x v="83"/>
    <x v="44"/>
  </r>
  <r>
    <n v="8884"/>
    <s v="2417 - 2418"/>
    <n v="7468"/>
    <n v="7469"/>
    <n v="3"/>
    <n v="1012.673413052832"/>
    <n v="0.86058592648137666"/>
    <n v="990.954717653888"/>
    <x v="83"/>
    <x v="29"/>
  </r>
  <r>
    <n v="8885"/>
    <s v="2417 - 2454"/>
    <n v="7468"/>
    <n v="7476"/>
    <n v="4"/>
    <n v="1621.041148169729"/>
    <n v="1.2824415330005139"/>
    <n v="1036.3072690756319"/>
    <x v="83"/>
    <x v="48"/>
  </r>
  <r>
    <n v="8886"/>
    <s v="2417 - 2453"/>
    <n v="7468"/>
    <n v="7475"/>
    <n v="5"/>
    <n v="1926.789762991747"/>
    <n v="1.78091315352864"/>
    <n v="1360.813918451272"/>
    <x v="83"/>
    <x v="62"/>
  </r>
  <r>
    <n v="8887"/>
    <s v="2417 - 2455"/>
    <n v="7468"/>
    <n v="7477"/>
    <n v="6"/>
    <n v="2068.317659166526"/>
    <n v="1.730275244078805"/>
    <n v="1505.180443381239"/>
    <x v="83"/>
    <x v="40"/>
  </r>
  <r>
    <n v="8888"/>
    <s v="2417 - 2419"/>
    <n v="7468"/>
    <n v="7470"/>
    <n v="7"/>
    <n v="2156.4281132092651"/>
    <n v="1.9583507164594709"/>
    <n v="1916.145264456942"/>
    <x v="83"/>
    <x v="17"/>
  </r>
  <r>
    <n v="8889"/>
    <s v="2417 - 2502"/>
    <n v="7468"/>
    <n v="7489"/>
    <n v="8"/>
    <n v="2354.4312528757691"/>
    <n v="1.765823439656826"/>
    <n v="2070.7578456938099"/>
    <x v="83"/>
    <x v="60"/>
  </r>
  <r>
    <n v="8890"/>
    <s v="2417 - 2350"/>
    <n v="7468"/>
    <n v="7448"/>
    <n v="9"/>
    <n v="2557.0920541148748"/>
    <n v="2.041015723200561"/>
    <n v="1723.007395131903"/>
    <x v="83"/>
    <x v="18"/>
  </r>
  <r>
    <n v="8891"/>
    <s v="2417 - 2456"/>
    <n v="7468"/>
    <n v="7478"/>
    <n v="10"/>
    <n v="2706.6064798129"/>
    <n v="2.2006335425125298"/>
    <n v="2260.661164478734"/>
    <x v="83"/>
    <x v="27"/>
  </r>
  <r>
    <n v="8892"/>
    <s v="2417 - 2351"/>
    <n v="7468"/>
    <n v="7449"/>
    <n v="11"/>
    <n v="2743.1298528487168"/>
    <n v="2.2269108174785801"/>
    <n v="2149.7237652279518"/>
    <x v="83"/>
    <x v="8"/>
  </r>
  <r>
    <n v="8893"/>
    <s v="2417 - 2501"/>
    <n v="7468"/>
    <n v="7488"/>
    <n v="12"/>
    <n v="2766.9260333672428"/>
    <n v="2.6210494239041391"/>
    <n v="2241.0123714504598"/>
    <x v="83"/>
    <x v="70"/>
  </r>
  <r>
    <n v="8894"/>
    <s v="2417 - 2384"/>
    <n v="7468"/>
    <n v="7460"/>
    <n v="13"/>
    <n v="2847.364350167089"/>
    <n v="2.701487740703985"/>
    <n v="2232.14827142477"/>
    <x v="83"/>
    <x v="52"/>
  </r>
  <r>
    <n v="8895"/>
    <s v="2417 - 2349"/>
    <n v="7468"/>
    <n v="7447"/>
    <n v="14"/>
    <n v="2867.1992986650548"/>
    <n v="2.7213226892019482"/>
    <n v="2126.4873823641242"/>
    <x v="83"/>
    <x v="22"/>
  </r>
  <r>
    <n v="8896"/>
    <s v="2417 - 2420"/>
    <n v="7468"/>
    <n v="7471"/>
    <n v="15"/>
    <n v="2990.774111386303"/>
    <n v="2.838686624814847"/>
    <n v="2968.3601533876258"/>
    <x v="83"/>
    <x v="30"/>
  </r>
  <r>
    <n v="8897"/>
    <s v="2417 - 2348"/>
    <n v="7468"/>
    <n v="7446"/>
    <n v="16"/>
    <n v="3371.4342341274801"/>
    <n v="3.2255576246643738"/>
    <n v="2359.5920730004818"/>
    <x v="83"/>
    <x v="43"/>
  </r>
  <r>
    <n v="8898"/>
    <s v="2417 - 2314"/>
    <n v="7468"/>
    <n v="7435"/>
    <n v="17"/>
    <n v="3379.3933580801322"/>
    <n v="2.5356419882929782"/>
    <n v="3038.0035982511599"/>
    <x v="83"/>
    <x v="6"/>
  </r>
  <r>
    <n v="8899"/>
    <s v="2417 - 2503"/>
    <n v="7468"/>
    <n v="7490"/>
    <n v="18"/>
    <n v="3699.5872222921948"/>
    <n v="2.9453690993720012"/>
    <n v="2936.5626189244622"/>
    <x v="83"/>
    <x v="37"/>
  </r>
  <r>
    <n v="8900"/>
    <s v="2417 - 2457"/>
    <n v="7468"/>
    <n v="7479"/>
    <n v="19"/>
    <n v="3767.1569185273329"/>
    <n v="3.4513278005731109"/>
    <n v="3444.883958329558"/>
    <x v="83"/>
    <x v="38"/>
  </r>
  <r>
    <n v="8901"/>
    <s v="2417 - 2383"/>
    <n v="7468"/>
    <n v="7459"/>
    <n v="20"/>
    <n v="3847.8551912053249"/>
    <n v="3.7019785817422211"/>
    <n v="3192.0765635490638"/>
    <x v="83"/>
    <x v="66"/>
  </r>
  <r>
    <n v="8902"/>
    <s v="2417 - 2313"/>
    <n v="7468"/>
    <n v="7434"/>
    <n v="21"/>
    <n v="3863.9620380382171"/>
    <n v="3.718085428575109"/>
    <n v="3038.8140829126328"/>
    <x v="83"/>
    <x v="14"/>
  </r>
  <r>
    <n v="8903"/>
    <s v="2417 - 2504"/>
    <n v="7468"/>
    <n v="7491"/>
    <n v="22"/>
    <n v="3996.5514626596159"/>
    <n v="3.4328722366027229"/>
    <n v="3391.9075535890952"/>
    <x v="83"/>
    <x v="41"/>
  </r>
  <r>
    <n v="8904"/>
    <s v="2417 - 2382"/>
    <n v="7468"/>
    <n v="7458"/>
    <n v="23"/>
    <n v="4019.924419699968"/>
    <n v="3.020493529854714"/>
    <n v="3990.7426332497698"/>
    <x v="83"/>
    <x v="80"/>
  </r>
  <r>
    <n v="8905"/>
    <s v="2417 - 2458"/>
    <n v="7468"/>
    <n v="7480"/>
    <n v="24"/>
    <n v="4100.1641580416645"/>
    <n v="3.1572227574657372"/>
    <n v="4098.3799988357196"/>
    <x v="83"/>
    <x v="42"/>
  </r>
  <r>
    <n v="8906"/>
    <s v="2417 - 2500"/>
    <n v="7468"/>
    <n v="7487"/>
    <n v="25"/>
    <n v="4138.1586807898339"/>
    <n v="3.9922820713267262"/>
    <n v="2886.4917595793349"/>
    <x v="83"/>
    <x v="95"/>
  </r>
  <r>
    <n v="8907"/>
    <s v="2417 - 2415"/>
    <n v="7468"/>
    <n v="7466"/>
    <n v="26"/>
    <n v="4243.1935771239141"/>
    <n v="3.3867692003681089"/>
    <n v="3009.324012978077"/>
    <x v="83"/>
    <x v="85"/>
  </r>
  <r>
    <n v="8908"/>
    <s v="2417 - 2414"/>
    <n v="7468"/>
    <n v="7465"/>
    <n v="27"/>
    <n v="4347.7727287485677"/>
    <n v="3.4795165569519688"/>
    <n v="4006.625556858025"/>
    <x v="83"/>
    <x v="90"/>
  </r>
  <r>
    <n v="8909"/>
    <s v="2417 - 2315"/>
    <n v="7468"/>
    <n v="7436"/>
    <n v="28"/>
    <n v="4713.7067071528299"/>
    <n v="3.8834539465414122"/>
    <n v="3527.11999223047"/>
    <x v="83"/>
    <x v="2"/>
  </r>
  <r>
    <n v="8910"/>
    <s v="2417 - 2499"/>
    <n v="7468"/>
    <n v="7486"/>
    <n v="29"/>
    <n v="4729.6670038505217"/>
    <n v="4.5837903943874174"/>
    <n v="3324.9392334671838"/>
    <x v="83"/>
    <x v="103"/>
  </r>
  <r>
    <n v="8911"/>
    <s v="2417 - 2312"/>
    <n v="7468"/>
    <n v="7433"/>
    <n v="30"/>
    <n v="4745.4569472597841"/>
    <n v="4.5995803377966791"/>
    <n v="3417.004610552061"/>
    <x v="83"/>
    <x v="28"/>
  </r>
  <r>
    <n v="8912"/>
    <s v="2417 - 2381"/>
    <n v="7468"/>
    <n v="7457"/>
    <n v="31"/>
    <n v="5056.840496533785"/>
    <n v="3.7981805874800769"/>
    <n v="5016.6177873129964"/>
    <x v="83"/>
    <x v="98"/>
  </r>
  <r>
    <n v="8913"/>
    <s v="2417 - 2347"/>
    <n v="7468"/>
    <n v="7445"/>
    <n v="32"/>
    <n v="5080.587944316374"/>
    <n v="4.2241635675605673"/>
    <n v="3881.567025040611"/>
    <x v="83"/>
    <x v="50"/>
  </r>
  <r>
    <n v="8914"/>
    <s v="2417 - 2281"/>
    <n v="7468"/>
    <n v="7426"/>
    <n v="33"/>
    <n v="5102.4483838615633"/>
    <n v="4.9565717743984568"/>
    <n v="4035.87968639158"/>
    <x v="83"/>
    <x v="11"/>
  </r>
  <r>
    <n v="8915"/>
    <s v="2417 - 2352"/>
    <n v="7468"/>
    <n v="7450"/>
    <n v="34"/>
    <n v="5179.1592390646911"/>
    <n v="4.9079783437772706"/>
    <n v="3488.9855078039132"/>
    <x v="83"/>
    <x v="9"/>
  </r>
  <r>
    <n v="8916"/>
    <s v="2417 - 2498"/>
    <n v="7468"/>
    <n v="7485"/>
    <n v="35"/>
    <n v="5183.2298556926726"/>
    <n v="5.037353246229566"/>
    <n v="3529.3476867164668"/>
    <x v="83"/>
    <x v="102"/>
  </r>
  <r>
    <n v="8917"/>
    <s v="2417 - 2385"/>
    <n v="7468"/>
    <n v="7461"/>
    <n v="36"/>
    <n v="5187.1622811816987"/>
    <n v="4.9159813858942787"/>
    <n v="4228.0511230101592"/>
    <x v="83"/>
    <x v="23"/>
  </r>
  <r>
    <n v="8918"/>
    <s v="2417 - 2452"/>
    <n v="7468"/>
    <n v="7474"/>
    <n v="37"/>
    <n v="5204.1913803099551"/>
    <n v="4.3359352085133569"/>
    <n v="4105.4155359274764"/>
    <x v="83"/>
    <x v="101"/>
  </r>
  <r>
    <n v="8919"/>
    <s v="2417 - 2280"/>
    <n v="7468"/>
    <n v="7425"/>
    <n v="38"/>
    <n v="5399.7153847172021"/>
    <n v="5.2538387752540956"/>
    <n v="4110.5014935027421"/>
    <x v="83"/>
    <x v="12"/>
  </r>
  <r>
    <n v="8920"/>
    <s v="2417 - 2244"/>
    <n v="7468"/>
    <n v="7419"/>
    <n v="39"/>
    <n v="5489.9792533089631"/>
    <n v="5.3441026438458561"/>
    <n v="4967.3023243308817"/>
    <x v="83"/>
    <x v="4"/>
  </r>
  <r>
    <n v="8921"/>
    <s v="2417 - 2316"/>
    <n v="7468"/>
    <n v="7437"/>
    <n v="40"/>
    <n v="5719.8961569708708"/>
    <n v="5.0322509797068804"/>
    <n v="4220.9270454881289"/>
    <x v="83"/>
    <x v="5"/>
  </r>
  <r>
    <n v="8922"/>
    <s v="2417 - 2346"/>
    <n v="7468"/>
    <n v="7444"/>
    <n v="41"/>
    <n v="5916.832901214867"/>
    <n v="5.0604085244590609"/>
    <n v="4546.5251272034948"/>
    <x v="83"/>
    <x v="59"/>
  </r>
  <r>
    <n v="8923"/>
    <s v="2417 - 2459"/>
    <n v="7468"/>
    <n v="7481"/>
    <n v="42"/>
    <n v="6015.0580631172515"/>
    <n v="4.5112935473379414"/>
    <n v="6007.3028774280529"/>
    <x v="83"/>
    <x v="64"/>
  </r>
  <r>
    <n v="8924"/>
    <s v="2417 - 2311"/>
    <n v="7468"/>
    <n v="7432"/>
    <n v="43"/>
    <n v="6025.7195169056249"/>
    <n v="5.1692951401498206"/>
    <n v="4295.0998071607492"/>
    <x v="83"/>
    <x v="35"/>
  </r>
  <r>
    <n v="8925"/>
    <s v="2417 - 2353"/>
    <n v="7468"/>
    <n v="7451"/>
    <n v="44"/>
    <n v="6178.7714828255257"/>
    <n v="5.9075905875381052"/>
    <n v="4519.4025108457108"/>
    <x v="83"/>
    <x v="15"/>
  </r>
  <r>
    <n v="8926"/>
    <s v="2417 - 2310"/>
    <n v="7468"/>
    <n v="7431"/>
    <n v="45"/>
    <n v="6189.2015279529078"/>
    <n v="5.3327771511971012"/>
    <n v="4813.2530024517919"/>
    <x v="83"/>
    <x v="63"/>
  </r>
  <r>
    <n v="8927"/>
    <s v="2417 - 2317"/>
    <n v="7468"/>
    <n v="7438"/>
    <n v="46"/>
    <n v="6638.8308332403367"/>
    <n v="5.9511856559763476"/>
    <n v="4931.4364434641539"/>
    <x v="83"/>
    <x v="7"/>
  </r>
  <r>
    <n v="8928"/>
    <s v="2417 - 2345"/>
    <n v="7468"/>
    <n v="7443"/>
    <n v="47"/>
    <n v="6888.1959602784009"/>
    <n v="6.0317715835225956"/>
    <n v="5465.9146848322971"/>
    <x v="83"/>
    <x v="72"/>
  </r>
  <r>
    <n v="8929"/>
    <s v="2417 - 2279"/>
    <n v="7468"/>
    <n v="7424"/>
    <n v="48"/>
    <n v="7017.4382201605276"/>
    <n v="6.1610138434047252"/>
    <n v="4943.7313775350049"/>
    <x v="83"/>
    <x v="24"/>
  </r>
  <r>
    <n v="8930"/>
    <s v="2417 - 0"/>
    <n v="7468"/>
    <n v="7385"/>
    <n v="49"/>
    <n v="7275.6646489622581"/>
    <n v="5.7934475055734582"/>
    <n v="5963.4079467294359"/>
    <x v="83"/>
    <x v="0"/>
  </r>
  <r>
    <n v="8931"/>
    <s v="2417 - 2309"/>
    <n v="7468"/>
    <n v="7430"/>
    <n v="50"/>
    <n v="7403.4250274135211"/>
    <n v="6.5470006506577194"/>
    <n v="5800.7032513008162"/>
    <x v="83"/>
    <x v="69"/>
  </r>
  <r>
    <n v="8932"/>
    <s v="2417 - 2460"/>
    <n v="7468"/>
    <n v="7482"/>
    <n v="51"/>
    <n v="7429.1207568014397"/>
    <n v="5.5718405676010816"/>
    <n v="7152.440756916486"/>
    <x v="83"/>
    <x v="73"/>
  </r>
  <r>
    <n v="8933"/>
    <s v="2417 - 2171"/>
    <n v="7468"/>
    <n v="7406"/>
    <n v="52"/>
    <n v="7680.8504474545734"/>
    <n v="7.5349738379914726"/>
    <n v="6899.6143874340287"/>
    <x v="83"/>
    <x v="3"/>
  </r>
  <r>
    <n v="8934"/>
    <s v="2417 - 2245"/>
    <n v="7468"/>
    <n v="7420"/>
    <n v="53"/>
    <n v="7705.5901617297677"/>
    <n v="6.8554697273306031"/>
    <n v="5680.0248312101012"/>
    <x v="83"/>
    <x v="1"/>
  </r>
  <r>
    <n v="8935"/>
    <s v="2417 - 2461"/>
    <n v="7468"/>
    <n v="7483"/>
    <n v="54"/>
    <n v="7994.5350387412"/>
    <n v="5.995901279055901"/>
    <n v="7942.2257451906225"/>
    <x v="83"/>
    <x v="79"/>
  </r>
  <r>
    <n v="8936"/>
    <s v="2417 - 2308"/>
    <n v="7468"/>
    <n v="7429"/>
    <n v="55"/>
    <n v="8254.9604106960433"/>
    <n v="7.3985360339402408"/>
    <n v="6574.244231243546"/>
    <x v="83"/>
    <x v="92"/>
  </r>
  <r>
    <n v="8937"/>
    <s v="2417 - 2170"/>
    <n v="7468"/>
    <n v="7405"/>
    <n v="56"/>
    <n v="8291.4190208816544"/>
    <n v="8.1455424114185533"/>
    <n v="6977.8369535691909"/>
    <x v="83"/>
    <x v="10"/>
  </r>
  <r>
    <n v="8938"/>
    <s v="2417 - 2278"/>
    <n v="7468"/>
    <n v="7423"/>
    <n v="57"/>
    <n v="8415.7665895636292"/>
    <n v="7.5593422128078238"/>
    <n v="5980.9288494286748"/>
    <x v="83"/>
    <x v="36"/>
  </r>
  <r>
    <n v="8939"/>
    <s v="2417 - 2277"/>
    <n v="7468"/>
    <n v="7422"/>
    <n v="58"/>
    <n v="8661.6807339872776"/>
    <n v="7.8052563572314728"/>
    <n v="6466.0291247882897"/>
    <x v="83"/>
    <x v="53"/>
  </r>
  <r>
    <n v="8940"/>
    <s v="2417 - 2386"/>
    <n v="7468"/>
    <n v="7462"/>
    <n v="59"/>
    <n v="8811.4730003447658"/>
    <n v="6.73793820824321"/>
    <n v="7102.0708251738424"/>
    <x v="83"/>
    <x v="56"/>
  </r>
  <r>
    <n v="8941"/>
    <s v="2417 - 2243"/>
    <n v="7468"/>
    <n v="7418"/>
    <n v="60"/>
    <n v="8892.5317679184354"/>
    <n v="8.2859906442018882"/>
    <n v="5839.4496538850717"/>
    <x v="83"/>
    <x v="21"/>
  </r>
  <r>
    <n v="8942"/>
    <s v="2417 - 2354"/>
    <n v="7468"/>
    <n v="7452"/>
    <n v="61"/>
    <n v="8901.1950653332206"/>
    <n v="8.4963903020742588"/>
    <n v="7264.2010795979259"/>
    <x v="83"/>
    <x v="34"/>
  </r>
  <r>
    <n v="8943"/>
    <s v="2417 - 2242"/>
    <n v="7468"/>
    <n v="7417"/>
    <n v="62"/>
    <n v="8952.3502335619887"/>
    <n v="8.0959258568061845"/>
    <n v="6306.879828554127"/>
    <x v="83"/>
    <x v="49"/>
  </r>
  <r>
    <n v="8944"/>
    <s v="2417 - 2421"/>
    <n v="7468"/>
    <n v="7472"/>
    <n v="63"/>
    <n v="9055.9857485446519"/>
    <n v="6.9235222782082309"/>
    <n v="8296.205808895349"/>
    <x v="83"/>
    <x v="71"/>
  </r>
  <r>
    <n v="8945"/>
    <s v="2417 - 2169"/>
    <n v="7468"/>
    <n v="7404"/>
    <n v="64"/>
    <n v="9079.1854594427878"/>
    <n v="8.9333088499796851"/>
    <n v="7097.0291466867384"/>
    <x v="83"/>
    <x v="16"/>
  </r>
  <r>
    <n v="8946"/>
    <s v="2417 - 2206"/>
    <n v="7468"/>
    <n v="7413"/>
    <n v="65"/>
    <n v="9532.2555692986025"/>
    <n v="9.386378959835497"/>
    <n v="6771.5652723581125"/>
    <x v="83"/>
    <x v="20"/>
  </r>
  <r>
    <n v="8947"/>
    <s v="2417 - 2097"/>
    <n v="7468"/>
    <n v="7394"/>
    <n v="66"/>
    <n v="9861.5908998817176"/>
    <n v="9.7157142904186102"/>
    <n v="9057.5271113236795"/>
    <x v="83"/>
    <x v="13"/>
  </r>
  <r>
    <n v="8948"/>
    <s v="2417 - 2205"/>
    <n v="7468"/>
    <n v="7412"/>
    <n v="67"/>
    <n v="9941.9531046280972"/>
    <n v="9.1691739053424879"/>
    <n v="7171.1000460234873"/>
    <x v="83"/>
    <x v="31"/>
  </r>
  <r>
    <n v="8949"/>
    <s v="2417 - 2463"/>
    <n v="7468"/>
    <n v="7484"/>
    <n v="68"/>
    <n v="9984.2006404031672"/>
    <n v="7.4881504803023748"/>
    <n v="9904.6731233278733"/>
    <x v="83"/>
    <x v="104"/>
  </r>
  <r>
    <n v="8950"/>
    <s v="2417 - 2422"/>
    <n v="7468"/>
    <n v="7473"/>
    <n v="69"/>
    <n v="10111.604783140239"/>
    <n v="7.5878238715535549"/>
    <n v="10018.292058997289"/>
    <x v="83"/>
    <x v="105"/>
  </r>
  <r>
    <n v="8951"/>
    <s v="2417 - 2168"/>
    <n v="7468"/>
    <n v="7403"/>
    <n v="70"/>
    <n v="10223.55804323323"/>
    <n v="10.07768143377012"/>
    <n v="7560.8991082372868"/>
    <x v="83"/>
    <x v="26"/>
  </r>
  <r>
    <n v="8952"/>
    <s v="2417 - 2096"/>
    <n v="7468"/>
    <n v="7393"/>
    <n v="71"/>
    <n v="10237.22724900305"/>
    <n v="10.091350639539939"/>
    <n v="8845.6382160849043"/>
    <x v="83"/>
    <x v="19"/>
  </r>
  <r>
    <n v="8953"/>
    <s v="2417 - 2241"/>
    <n v="7468"/>
    <n v="7416"/>
    <n v="72"/>
    <n v="10354.44590496869"/>
    <n v="7.1314953520816786"/>
    <n v="8370.0725515391914"/>
    <x v="83"/>
    <x v="96"/>
  </r>
  <r>
    <n v="8954"/>
    <s v="2417 - 2240"/>
    <n v="7468"/>
    <n v="7415"/>
    <n v="73"/>
    <n v="10644.562935683871"/>
    <n v="7.3055655705107849"/>
    <n v="8597.9255721773388"/>
    <x v="83"/>
    <x v="94"/>
  </r>
  <r>
    <n v="8955"/>
    <s v="2417 - 2204"/>
    <n v="7468"/>
    <n v="7411"/>
    <n v="74"/>
    <n v="10693.751006447321"/>
    <n v="9.5314619520388195"/>
    <n v="7852.5325824407237"/>
    <x v="83"/>
    <x v="39"/>
  </r>
  <r>
    <n v="8956"/>
    <s v="2417 - 2318"/>
    <n v="7468"/>
    <n v="7439"/>
    <n v="75"/>
    <n v="10697.171908747099"/>
    <n v="10.072423451192391"/>
    <n v="7581.7825701418396"/>
    <x v="83"/>
    <x v="25"/>
  </r>
  <r>
    <n v="8957"/>
    <s v="2417 - 2355"/>
    <n v="7468"/>
    <n v="7453"/>
    <n v="76"/>
    <n v="10882.72949855614"/>
    <n v="10.477924735297179"/>
    <n v="8699.470514068782"/>
    <x v="83"/>
    <x v="58"/>
  </r>
  <r>
    <n v="8958"/>
    <s v="2417 - 2239"/>
    <n v="7468"/>
    <n v="7414"/>
    <n v="77"/>
    <n v="10975.26915174987"/>
    <n v="7.5063980381144404"/>
    <n v="8871.2357228197234"/>
    <x v="83"/>
    <x v="89"/>
  </r>
  <r>
    <n v="8959"/>
    <s v="2417 - 2166"/>
    <n v="7468"/>
    <n v="7401"/>
    <n v="78"/>
    <n v="11045.139843309011"/>
    <n v="9.9997923152204731"/>
    <n v="8120.1865068279394"/>
    <x v="83"/>
    <x v="46"/>
  </r>
  <r>
    <n v="8960"/>
    <s v="2417 - 2167"/>
    <n v="7468"/>
    <n v="7402"/>
    <n v="79"/>
    <n v="11330.480707112139"/>
    <n v="10.2851331790236"/>
    <n v="8298.9380115134391"/>
    <x v="83"/>
    <x v="47"/>
  </r>
  <r>
    <n v="8961"/>
    <s v="2417 - 2319"/>
    <n v="7468"/>
    <n v="7440"/>
    <n v="80"/>
    <n v="11408.419564889889"/>
    <n v="11.003614801630929"/>
    <n v="8540.286264134651"/>
    <x v="83"/>
    <x v="45"/>
  </r>
  <r>
    <n v="8962"/>
    <s v="2417 - 2387"/>
    <n v="7468"/>
    <n v="7463"/>
    <n v="81"/>
    <n v="11677.10875191322"/>
    <n v="11.27230398865427"/>
    <n v="8476.8880158796219"/>
    <x v="83"/>
    <x v="68"/>
  </r>
  <r>
    <n v="8963"/>
    <s v="2417 - 2203"/>
    <n v="7468"/>
    <n v="7410"/>
    <n v="82"/>
    <n v="11685.518232640339"/>
    <n v="10.275287371683589"/>
    <n v="8602.6942235541119"/>
    <x v="83"/>
    <x v="57"/>
  </r>
  <r>
    <n v="8964"/>
    <s v="2417 - 2133"/>
    <n v="7468"/>
    <n v="7397"/>
    <n v="83"/>
    <n v="11704.14066841487"/>
    <n v="11.558264058951769"/>
    <n v="8141.6301263038831"/>
    <x v="83"/>
    <x v="32"/>
  </r>
  <r>
    <n v="8965"/>
    <s v="2417 - 2202"/>
    <n v="7468"/>
    <n v="7409"/>
    <n v="84"/>
    <n v="11735.281194270259"/>
    <n v="8.2222375557877267"/>
    <n v="9252.3095628249757"/>
    <x v="83"/>
    <x v="76"/>
  </r>
  <r>
    <n v="8966"/>
    <s v="2417 - 2165"/>
    <n v="7468"/>
    <n v="7400"/>
    <n v="85"/>
    <n v="12193.35183630738"/>
    <n v="10.656162574433869"/>
    <n v="8955.5382773397414"/>
    <x v="83"/>
    <x v="65"/>
  </r>
  <r>
    <n v="8967"/>
    <s v="2417 - 2132"/>
    <n v="7468"/>
    <n v="7396"/>
    <n v="86"/>
    <n v="12253.16790963633"/>
    <n v="12.10729130017322"/>
    <n v="9282.2008301602928"/>
    <x v="83"/>
    <x v="55"/>
  </r>
  <r>
    <n v="8968"/>
    <s v="2417 - 2389"/>
    <n v="7468"/>
    <n v="7464"/>
    <n v="87"/>
    <n v="12594.072052886069"/>
    <n v="9.7162607419452556"/>
    <n v="11263.706485087539"/>
    <x v="83"/>
    <x v="106"/>
  </r>
  <r>
    <n v="8969"/>
    <s v="2417 - 2201"/>
    <n v="7468"/>
    <n v="7408"/>
    <n v="88"/>
    <n v="12631.07458765814"/>
    <n v="8.5803784721508105"/>
    <n v="10204.632426812659"/>
    <x v="83"/>
    <x v="84"/>
  </r>
  <r>
    <n v="8970"/>
    <s v="2417 - 2164"/>
    <n v="7468"/>
    <n v="7399"/>
    <n v="89"/>
    <n v="12643.446421169219"/>
    <n v="8.504895661801994"/>
    <n v="10180.69790819349"/>
    <x v="83"/>
    <x v="83"/>
  </r>
  <r>
    <n v="8971"/>
    <s v="2417 - 2163"/>
    <n v="7468"/>
    <n v="7398"/>
    <n v="90"/>
    <n v="12793.318768696459"/>
    <n v="8.5972278082823959"/>
    <n v="10299.99458674065"/>
    <x v="83"/>
    <x v="87"/>
  </r>
  <r>
    <n v="8972"/>
    <s v="2417 - 2246"/>
    <n v="7468"/>
    <n v="7421"/>
    <n v="91"/>
    <n v="13165.600156031111"/>
    <n v="12.403687946057641"/>
    <n v="10413.28560082524"/>
    <x v="83"/>
    <x v="51"/>
  </r>
  <r>
    <n v="8973"/>
    <s v="2417 - 2282"/>
    <n v="7468"/>
    <n v="7427"/>
    <n v="92"/>
    <n v="13328.634754962141"/>
    <n v="12.525963895255909"/>
    <n v="10547.62722048015"/>
    <x v="83"/>
    <x v="54"/>
  </r>
  <r>
    <n v="8974"/>
    <s v="2417 - 2357"/>
    <n v="7468"/>
    <n v="7455"/>
    <n v="93"/>
    <n v="13589.70870560249"/>
    <n v="10.711897394661669"/>
    <n v="11305.429029420029"/>
    <x v="83"/>
    <x v="91"/>
  </r>
  <r>
    <n v="8975"/>
    <s v="2417 - 2093"/>
    <n v="7468"/>
    <n v="7390"/>
    <n v="94"/>
    <n v="13608.384661603979"/>
    <n v="13.46250805214089"/>
    <n v="10328.57900209201"/>
    <x v="83"/>
    <x v="74"/>
  </r>
  <r>
    <n v="8976"/>
    <s v="2417 - 2200"/>
    <n v="7468"/>
    <n v="7407"/>
    <n v="95"/>
    <n v="13628.00100885521"/>
    <n v="9.3280732880486212"/>
    <n v="11047.385889296111"/>
    <x v="83"/>
    <x v="100"/>
  </r>
  <r>
    <n v="8977"/>
    <s v="2417 - 2356"/>
    <n v="7468"/>
    <n v="7454"/>
    <n v="96"/>
    <n v="13675.79599435188"/>
    <n v="10.797984683411061"/>
    <n v="11313.35345036561"/>
    <x v="83"/>
    <x v="88"/>
  </r>
  <r>
    <n v="8978"/>
    <s v="2417 - 2320"/>
    <n v="7468"/>
    <n v="7441"/>
    <n v="97"/>
    <n v="13719.18733540727"/>
    <n v="12.815953589684099"/>
    <n v="10831.320296193269"/>
    <x v="83"/>
    <x v="61"/>
  </r>
  <r>
    <n v="8979"/>
    <s v="2417 - 2094"/>
    <n v="7468"/>
    <n v="7391"/>
    <n v="98"/>
    <n v="13879.732438536799"/>
    <n v="13.445016146923439"/>
    <n v="10193.120446049321"/>
    <x v="83"/>
    <x v="77"/>
  </r>
  <r>
    <n v="8980"/>
    <s v="2417 - 2131"/>
    <n v="7468"/>
    <n v="7395"/>
    <n v="99"/>
    <n v="14113.1003523665"/>
    <n v="13.9672237429034"/>
    <n v="10771.85473124933"/>
    <x v="83"/>
    <x v="78"/>
  </r>
  <r>
    <n v="8981"/>
    <s v="2417 - 2059"/>
    <n v="7468"/>
    <n v="7386"/>
    <n v="100"/>
    <n v="14274.652964292911"/>
    <n v="13.741206541240521"/>
    <n v="10408.247790517031"/>
    <x v="83"/>
    <x v="81"/>
  </r>
  <r>
    <n v="8982"/>
    <s v="2417 - 2095"/>
    <n v="7468"/>
    <n v="7392"/>
    <n v="101"/>
    <n v="14357.994871047131"/>
    <n v="13.801374300301021"/>
    <n v="10449.63727305626"/>
    <x v="83"/>
    <x v="82"/>
  </r>
  <r>
    <n v="8983"/>
    <s v="2417 - 2358"/>
    <n v="7468"/>
    <n v="7456"/>
    <n v="102"/>
    <n v="14388.51048099632"/>
    <n v="11.28177714455833"/>
    <n v="12233.77371968224"/>
    <x v="83"/>
    <x v="99"/>
  </r>
  <r>
    <n v="8984"/>
    <s v="2417 - 2283"/>
    <n v="7468"/>
    <n v="7428"/>
    <n v="103"/>
    <n v="14392.559509792411"/>
    <n v="13.323907461378621"/>
    <n v="11349.089237253251"/>
    <x v="83"/>
    <x v="67"/>
  </r>
  <r>
    <n v="8985"/>
    <s v="2417 - 2092"/>
    <n v="7468"/>
    <n v="7389"/>
    <n v="104"/>
    <n v="14572.92435417104"/>
    <n v="14.42704774470795"/>
    <n v="11196.751267633001"/>
    <x v="83"/>
    <x v="86"/>
  </r>
  <r>
    <n v="8986"/>
    <s v="2417 - 2321"/>
    <n v="7468"/>
    <n v="7442"/>
    <n v="105"/>
    <n v="14586.085543955791"/>
    <n v="11.70827423301497"/>
    <n v="11435.36996640673"/>
    <x v="83"/>
    <x v="75"/>
  </r>
  <r>
    <n v="8987"/>
    <s v="2417 - 2060"/>
    <n v="7468"/>
    <n v="7387"/>
    <n v="106"/>
    <n v="14752.43599171112"/>
    <n v="14.09954381180418"/>
    <n v="10680.11863211427"/>
    <x v="83"/>
    <x v="93"/>
  </r>
  <r>
    <n v="8988"/>
    <s v="2417 - 2061"/>
    <n v="7468"/>
    <n v="7388"/>
    <n v="107"/>
    <n v="15209.16853616592"/>
    <n v="14.43975454914011"/>
    <n v="10991.800350526601"/>
    <x v="83"/>
    <x v="97"/>
  </r>
  <r>
    <n v="8989"/>
    <s v="2418 - 2418"/>
    <n v="7469"/>
    <n v="7469"/>
    <n v="1"/>
    <n v="0"/>
    <n v="0"/>
    <n v="0"/>
    <x v="84"/>
    <x v="29"/>
  </r>
  <r>
    <n v="8990"/>
    <s v="2418 - 2417"/>
    <n v="7469"/>
    <n v="7468"/>
    <n v="2"/>
    <n v="1012.673413052832"/>
    <n v="0.86058592648137666"/>
    <n v="990.954717653888"/>
    <x v="84"/>
    <x v="33"/>
  </r>
  <r>
    <n v="8991"/>
    <s v="2418 - 2419"/>
    <n v="7469"/>
    <n v="7470"/>
    <n v="3"/>
    <n v="1143.754700156433"/>
    <n v="1.097764789978094"/>
    <n v="930.76612543131307"/>
    <x v="84"/>
    <x v="17"/>
  </r>
  <r>
    <n v="8992"/>
    <s v="2418 - 2456"/>
    <n v="7469"/>
    <n v="7478"/>
    <n v="4"/>
    <n v="1755.010798731214"/>
    <n v="1.551209035230882"/>
    <n v="1388.8118026964521"/>
    <x v="84"/>
    <x v="27"/>
  </r>
  <r>
    <n v="8993"/>
    <s v="2418 - 2454"/>
    <n v="7469"/>
    <n v="7476"/>
    <n v="5"/>
    <n v="1963.894648724523"/>
    <n v="1.640662525108362"/>
    <n v="1361.8047659250281"/>
    <x v="84"/>
    <x v="48"/>
  </r>
  <r>
    <n v="8994"/>
    <s v="2418 - 2420"/>
    <n v="7469"/>
    <n v="7471"/>
    <n v="6"/>
    <n v="1978.100698333471"/>
    <n v="1.978100698333471"/>
    <n v="1977.924040647295"/>
    <x v="84"/>
    <x v="30"/>
  </r>
  <r>
    <n v="8995"/>
    <s v="2418 - 2416"/>
    <n v="7469"/>
    <n v="7467"/>
    <n v="7"/>
    <n v="2001.3425798895289"/>
    <n v="1.6072525751555571"/>
    <n v="1980.112771979344"/>
    <x v="84"/>
    <x v="44"/>
  </r>
  <r>
    <n v="8996"/>
    <s v="2418 - 2455"/>
    <n v="7469"/>
    <n v="7477"/>
    <n v="8"/>
    <n v="2392.5909676845422"/>
    <n v="2.0745610921590698"/>
    <n v="1038.4793480410131"/>
    <x v="84"/>
    <x v="40"/>
  </r>
  <r>
    <n v="8997"/>
    <s v="2418 - 2502"/>
    <n v="7469"/>
    <n v="7489"/>
    <n v="9"/>
    <n v="2697.2847534305638"/>
    <n v="2.1240444317646729"/>
    <n v="2113.984761191517"/>
    <x v="84"/>
    <x v="60"/>
  </r>
  <r>
    <n v="8998"/>
    <s v="2418 - 2503"/>
    <n v="7469"/>
    <n v="7490"/>
    <n v="10"/>
    <n v="2747.9915412105101"/>
    <n v="2.2959445920903541"/>
    <n v="2238.9019371370691"/>
    <x v="84"/>
    <x v="37"/>
  </r>
  <r>
    <n v="8999"/>
    <s v="2418 - 2457"/>
    <n v="7469"/>
    <n v="7479"/>
    <n v="11"/>
    <n v="2815.010356593355"/>
    <n v="2.640021083612714"/>
    <n v="2474.8355115227741"/>
    <x v="84"/>
    <x v="38"/>
  </r>
  <r>
    <n v="9000"/>
    <s v="2418 - 2350"/>
    <n v="7469"/>
    <n v="7448"/>
    <n v="12"/>
    <n v="2854.025669714571"/>
    <n v="2.365867836961538"/>
    <n v="2087.8979738738358"/>
    <x v="84"/>
    <x v="18"/>
  </r>
  <r>
    <n v="9001"/>
    <s v="2418 - 2453"/>
    <n v="7469"/>
    <n v="7475"/>
    <n v="13"/>
    <n v="2938.6051353435241"/>
    <n v="2.646020323030883"/>
    <n v="2145.4237991667392"/>
    <x v="84"/>
    <x v="62"/>
  </r>
  <r>
    <n v="9002"/>
    <s v="2418 - 2351"/>
    <n v="7469"/>
    <n v="7449"/>
    <n v="14"/>
    <n v="3031.7490739036748"/>
    <n v="2.5433591302286711"/>
    <n v="2063.6125627501042"/>
    <x v="84"/>
    <x v="8"/>
  </r>
  <r>
    <n v="9003"/>
    <s v="2418 - 2504"/>
    <n v="7469"/>
    <n v="7491"/>
    <n v="15"/>
    <n v="3044.9557815779299"/>
    <n v="2.7834477293210749"/>
    <n v="2475.09102355906"/>
    <x v="84"/>
    <x v="41"/>
  </r>
  <r>
    <n v="9004"/>
    <s v="2418 - 2458"/>
    <n v="7469"/>
    <n v="7480"/>
    <n v="16"/>
    <n v="3129.5614348651488"/>
    <n v="2.8383251339615332"/>
    <n v="3108.6800442442109"/>
    <x v="84"/>
    <x v="42"/>
  </r>
  <r>
    <n v="9005"/>
    <s v="2418 - 2314"/>
    <n v="7469"/>
    <n v="7435"/>
    <n v="17"/>
    <n v="3668.0125791350911"/>
    <n v="2.8520903010430692"/>
    <n v="3113.6181102796609"/>
    <x v="84"/>
    <x v="6"/>
  </r>
  <r>
    <n v="9006"/>
    <s v="2418 - 2501"/>
    <n v="7469"/>
    <n v="7488"/>
    <n v="18"/>
    <n v="3778.7414057190199"/>
    <n v="3.4861565934063798"/>
    <n v="2699.3756599106409"/>
    <x v="84"/>
    <x v="70"/>
  </r>
  <r>
    <n v="9007"/>
    <s v="2418 - 2384"/>
    <n v="7469"/>
    <n v="7460"/>
    <n v="19"/>
    <n v="3795.700602864968"/>
    <n v="3.552438205738834"/>
    <n v="3180.3407910050018"/>
    <x v="84"/>
    <x v="52"/>
  </r>
  <r>
    <n v="9008"/>
    <s v="2418 - 2349"/>
    <n v="7469"/>
    <n v="7447"/>
    <n v="20"/>
    <n v="3814.0125645042349"/>
    <n v="3.56799340073814"/>
    <n v="2759.635952350734"/>
    <x v="84"/>
    <x v="22"/>
  </r>
  <r>
    <n v="9009"/>
    <s v="2418 - 2315"/>
    <n v="7469"/>
    <n v="7436"/>
    <n v="21"/>
    <n v="4157.8303633706064"/>
    <n v="3.3585429827000031"/>
    <n v="3198.1623524803231"/>
    <x v="84"/>
    <x v="2"/>
  </r>
  <r>
    <n v="9010"/>
    <s v="2418 - 2348"/>
    <n v="7469"/>
    <n v="7446"/>
    <n v="22"/>
    <n v="4318.2474999666601"/>
    <n v="4.0722283362005651"/>
    <n v="3270.973538887737"/>
    <x v="84"/>
    <x v="43"/>
  </r>
  <r>
    <n v="9011"/>
    <s v="2418 - 2352"/>
    <n v="7469"/>
    <n v="7450"/>
    <n v="23"/>
    <n v="4426.7833247939516"/>
    <n v="4.2192369806250776"/>
    <n v="2803.854751950606"/>
    <x v="84"/>
    <x v="9"/>
  </r>
  <r>
    <n v="9012"/>
    <s v="2418 - 2385"/>
    <n v="7469"/>
    <n v="7461"/>
    <n v="24"/>
    <n v="4434.7863669109593"/>
    <n v="4.2272400227420857"/>
    <n v="3306.9700671685741"/>
    <x v="84"/>
    <x v="23"/>
  </r>
  <r>
    <n v="9013"/>
    <s v="2418 - 2383"/>
    <n v="7469"/>
    <n v="7459"/>
    <n v="25"/>
    <n v="4796.1914439032053"/>
    <n v="4.5529290467770691"/>
    <n v="4159.8193172035926"/>
    <x v="84"/>
    <x v="66"/>
  </r>
  <r>
    <n v="9014"/>
    <s v="2418 - 2313"/>
    <n v="7469"/>
    <n v="7434"/>
    <n v="26"/>
    <n v="4810.7753038773972"/>
    <n v="4.5647561401113004"/>
    <n v="3517.9233490358251"/>
    <x v="84"/>
    <x v="14"/>
  </r>
  <r>
    <n v="9015"/>
    <s v="2418 - 2382"/>
    <n v="7469"/>
    <n v="7458"/>
    <n v="27"/>
    <n v="4994.3327332719409"/>
    <n v="3.8468304166457021"/>
    <n v="4981.697320848265"/>
    <x v="84"/>
    <x v="80"/>
  </r>
  <r>
    <n v="9016"/>
    <s v="2418 - 2459"/>
    <n v="7469"/>
    <n v="7481"/>
    <n v="28"/>
    <n v="5044.4553399407387"/>
    <n v="4.1923959238337378"/>
    <n v="5016.6344858270077"/>
    <x v="84"/>
    <x v="64"/>
  </r>
  <r>
    <n v="9017"/>
    <s v="2418 - 2500"/>
    <n v="7469"/>
    <n v="7487"/>
    <n v="29"/>
    <n v="5149.974053141611"/>
    <n v="4.8573892408289687"/>
    <n v="3634.4306022613878"/>
    <x v="84"/>
    <x v="95"/>
  </r>
  <r>
    <n v="9018"/>
    <s v="2418 - 2316"/>
    <n v="7469"/>
    <n v="7437"/>
    <n v="30"/>
    <n v="5162.581538123658"/>
    <n v="4.4915313332660416"/>
    <n v="3667.4463021361589"/>
    <x v="84"/>
    <x v="5"/>
  </r>
  <r>
    <n v="9019"/>
    <s v="2418 - 2415"/>
    <n v="7469"/>
    <n v="7466"/>
    <n v="31"/>
    <n v="5255.0089494756903"/>
    <n v="4.2518763698703523"/>
    <n v="3994.607899292746"/>
    <x v="84"/>
    <x v="85"/>
  </r>
  <r>
    <n v="9020"/>
    <s v="2418 - 2414"/>
    <n v="7469"/>
    <n v="7465"/>
    <n v="32"/>
    <n v="5359.5881011003439"/>
    <n v="4.3446237264542118"/>
    <n v="4992.8248145948446"/>
    <x v="84"/>
    <x v="90"/>
  </r>
  <r>
    <n v="9021"/>
    <s v="2418 - 2353"/>
    <n v="7469"/>
    <n v="7451"/>
    <n v="33"/>
    <n v="5426.3955685547871"/>
    <n v="5.2188492243859121"/>
    <n v="3712.0727902915419"/>
    <x v="84"/>
    <x v="15"/>
  </r>
  <r>
    <n v="9022"/>
    <s v="2418 - 2312"/>
    <n v="7469"/>
    <n v="7433"/>
    <n v="34"/>
    <n v="5692.2702130989646"/>
    <n v="5.4462510493328704"/>
    <n v="4141.6932142041314"/>
    <x v="84"/>
    <x v="28"/>
  </r>
  <r>
    <n v="9023"/>
    <s v="2418 - 2499"/>
    <n v="7469"/>
    <n v="7486"/>
    <n v="35"/>
    <n v="5741.4823762022988"/>
    <n v="5.4488975638896591"/>
    <n v="4138.668444993551"/>
    <x v="84"/>
    <x v="103"/>
  </r>
  <r>
    <n v="9024"/>
    <s v="2418 - 2281"/>
    <n v="7469"/>
    <n v="7426"/>
    <n v="36"/>
    <n v="6030.0877593238283"/>
    <n v="5.1681441652095792"/>
    <n v="4479.3831519038195"/>
    <x v="84"/>
    <x v="11"/>
  </r>
  <r>
    <n v="9025"/>
    <s v="2418 - 2381"/>
    <n v="7469"/>
    <n v="7457"/>
    <n v="37"/>
    <n v="6031.248810105757"/>
    <n v="4.6245174742710651"/>
    <n v="6007.1123370273617"/>
    <x v="84"/>
    <x v="98"/>
  </r>
  <r>
    <n v="9026"/>
    <s v="2418 - 2347"/>
    <n v="7469"/>
    <n v="7445"/>
    <n v="38"/>
    <n v="6054.9962578883469"/>
    <n v="5.0505004543515559"/>
    <n v="4792.1058753917096"/>
    <x v="84"/>
    <x v="50"/>
  </r>
  <r>
    <n v="9027"/>
    <s v="2418 - 2317"/>
    <n v="7469"/>
    <n v="7438"/>
    <n v="39"/>
    <n v="6081.5162143931238"/>
    <n v="5.4104660095355097"/>
    <n v="4255.2209655405759"/>
    <x v="84"/>
    <x v="7"/>
  </r>
  <r>
    <n v="9028"/>
    <s v="2418 - 2498"/>
    <n v="7469"/>
    <n v="7485"/>
    <n v="40"/>
    <n v="6195.0452280444497"/>
    <n v="5.9024604157318086"/>
    <n v="4428.897790766363"/>
    <x v="84"/>
    <x v="102"/>
  </r>
  <r>
    <n v="9029"/>
    <s v="2418 - 2452"/>
    <n v="7469"/>
    <n v="7474"/>
    <n v="41"/>
    <n v="6216.0067526617313"/>
    <n v="5.2010423780155994"/>
    <n v="5053.9286589201647"/>
    <x v="84"/>
    <x v="101"/>
  </r>
  <r>
    <n v="9030"/>
    <s v="2418 - 2280"/>
    <n v="7469"/>
    <n v="7425"/>
    <n v="42"/>
    <n v="6346.5286505563827"/>
    <n v="6.1005094867902869"/>
    <n v="4618.077807341635"/>
    <x v="84"/>
    <x v="12"/>
  </r>
  <r>
    <n v="9031"/>
    <s v="2418 - 2244"/>
    <n v="7469"/>
    <n v="7419"/>
    <n v="43"/>
    <n v="6381.8710224058341"/>
    <n v="5.3699508050620643"/>
    <n v="5188.0623226248408"/>
    <x v="84"/>
    <x v="4"/>
  </r>
  <r>
    <n v="9032"/>
    <s v="2418 - 2460"/>
    <n v="7469"/>
    <n v="7482"/>
    <n v="44"/>
    <n v="6454.4800258896121"/>
    <n v="5.8659648052870494"/>
    <n v="6162.4069641989199"/>
    <x v="84"/>
    <x v="73"/>
  </r>
  <r>
    <n v="9033"/>
    <s v="2418 - 0"/>
    <n v="7469"/>
    <n v="7385"/>
    <n v="45"/>
    <n v="6780.9746793535114"/>
    <n v="5.3206819456976104"/>
    <n v="5775.6320223673838"/>
    <x v="84"/>
    <x v="0"/>
  </r>
  <r>
    <n v="9034"/>
    <s v="2418 - 2346"/>
    <n v="7469"/>
    <n v="7444"/>
    <n v="46"/>
    <n v="6891.2412147868399"/>
    <n v="5.8867454112500486"/>
    <n v="5465.9445658378281"/>
    <x v="84"/>
    <x v="59"/>
  </r>
  <r>
    <n v="9035"/>
    <s v="2418 - 2311"/>
    <n v="7469"/>
    <n v="7432"/>
    <n v="47"/>
    <n v="7000.1278304775979"/>
    <n v="5.9956320269408092"/>
    <n v="5115.0705012040098"/>
    <x v="84"/>
    <x v="35"/>
  </r>
  <r>
    <n v="9036"/>
    <s v="2418 - 2461"/>
    <n v="7469"/>
    <n v="7483"/>
    <n v="48"/>
    <n v="7019.1459407493512"/>
    <n v="6.2894642414318538"/>
    <n v="6952.108153499672"/>
    <x v="84"/>
    <x v="79"/>
  </r>
  <r>
    <n v="9037"/>
    <s v="2418 - 2245"/>
    <n v="7469"/>
    <n v="7420"/>
    <n v="49"/>
    <n v="7149.7138179475451"/>
    <n v="6.3305587634891944"/>
    <n v="5329.2998166785419"/>
    <x v="84"/>
    <x v="1"/>
  </r>
  <r>
    <n v="9038"/>
    <s v="2418 - 2310"/>
    <n v="7469"/>
    <n v="7431"/>
    <n v="50"/>
    <n v="7163.6098415248798"/>
    <n v="6.1591140379880898"/>
    <n v="5735.8080614659302"/>
    <x v="84"/>
    <x v="63"/>
  </r>
  <r>
    <n v="9039"/>
    <s v="2418 - 2386"/>
    <n v="7469"/>
    <n v="7462"/>
    <n v="51"/>
    <n v="7807.8384714602944"/>
    <n v="7.0061968132513197"/>
    <n v="6137.9657264823572"/>
    <x v="84"/>
    <x v="56"/>
  </r>
  <r>
    <n v="9040"/>
    <s v="2418 - 2345"/>
    <n v="7469"/>
    <n v="7443"/>
    <n v="52"/>
    <n v="7862.6042738503729"/>
    <n v="6.8581084703135851"/>
    <n v="6402.4803187720336"/>
    <x v="84"/>
    <x v="72"/>
  </r>
  <r>
    <n v="9041"/>
    <s v="2418 - 2279"/>
    <n v="7469"/>
    <n v="7424"/>
    <n v="53"/>
    <n v="7991.8465337324997"/>
    <n v="6.9873507301957138"/>
    <n v="5665.5856938113966"/>
    <x v="84"/>
    <x v="24"/>
  </r>
  <r>
    <n v="9042"/>
    <s v="2418 - 2421"/>
    <n v="7469"/>
    <n v="7472"/>
    <n v="54"/>
    <n v="8052.3512196601814"/>
    <n v="7.1917808832163406"/>
    <n v="7312.008542255152"/>
    <x v="84"/>
    <x v="71"/>
  </r>
  <r>
    <n v="9043"/>
    <s v="2418 - 2354"/>
    <n v="7469"/>
    <n v="7452"/>
    <n v="55"/>
    <n v="8148.8191510624838"/>
    <n v="7.8076489389220667"/>
    <n v="6359.8082458176368"/>
    <x v="84"/>
    <x v="34"/>
  </r>
  <r>
    <n v="9044"/>
    <s v="2418 - 2171"/>
    <n v="7469"/>
    <n v="7406"/>
    <n v="56"/>
    <n v="8214.4733922834839"/>
    <n v="6.7509747032502494"/>
    <n v="7075.1672695140951"/>
    <x v="84"/>
    <x v="3"/>
  </r>
  <r>
    <n v="9045"/>
    <s v="2418 - 2309"/>
    <n v="7469"/>
    <n v="7430"/>
    <n v="57"/>
    <n v="8377.8333409854949"/>
    <n v="7.3733375374487071"/>
    <n v="6713.8570321771003"/>
    <x v="84"/>
    <x v="69"/>
  </r>
  <r>
    <n v="9046"/>
    <s v="2418 - 2463"/>
    <n v="7469"/>
    <n v="7484"/>
    <n v="58"/>
    <n v="9002.6426767892117"/>
    <n v="7.7820300435750411"/>
    <n v="8916.8489798908613"/>
    <x v="84"/>
    <x v="104"/>
  </r>
  <r>
    <n v="9047"/>
    <s v="2418 - 2170"/>
    <n v="7469"/>
    <n v="7405"/>
    <n v="59"/>
    <n v="9080.1940497974538"/>
    <n v="7.4560847046523184"/>
    <n v="7270.5465561995379"/>
    <x v="84"/>
    <x v="10"/>
  </r>
  <r>
    <n v="9048"/>
    <s v="2418 - 2422"/>
    <n v="7469"/>
    <n v="7473"/>
    <n v="60"/>
    <n v="9107.9702542557643"/>
    <n v="7.8560824765616637"/>
    <n v="9030.8040175888545"/>
    <x v="84"/>
    <x v="105"/>
  </r>
  <r>
    <n v="9049"/>
    <s v="2418 - 2308"/>
    <n v="7469"/>
    <n v="7429"/>
    <n v="61"/>
    <n v="9229.3687242680153"/>
    <n v="8.2248729207312294"/>
    <n v="7521.9027570425878"/>
    <x v="84"/>
    <x v="92"/>
  </r>
  <r>
    <n v="9050"/>
    <s v="2418 - 2278"/>
    <n v="7469"/>
    <n v="7423"/>
    <n v="62"/>
    <n v="9390.174903135603"/>
    <n v="8.3856790995988106"/>
    <n v="6765.3517615486098"/>
    <x v="84"/>
    <x v="36"/>
  </r>
  <r>
    <n v="9051"/>
    <s v="2418 - 2277"/>
    <n v="7469"/>
    <n v="7422"/>
    <n v="63"/>
    <n v="9636.0890475592514"/>
    <n v="8.6315932440224614"/>
    <n v="7318.0068351508726"/>
    <x v="84"/>
    <x v="53"/>
  </r>
  <r>
    <n v="9052"/>
    <s v="2418 - 2243"/>
    <n v="7469"/>
    <n v="7418"/>
    <n v="64"/>
    <n v="9820.1711433807013"/>
    <n v="8.4975630350130107"/>
    <n v="6488.5298058388607"/>
    <x v="84"/>
    <x v="21"/>
  </r>
  <r>
    <n v="9053"/>
    <s v="2418 - 2169"/>
    <n v="7469"/>
    <n v="7404"/>
    <n v="65"/>
    <n v="9867.9604883585853"/>
    <n v="8.2438511432134494"/>
    <n v="7542.4363936785821"/>
    <x v="84"/>
    <x v="16"/>
  </r>
  <r>
    <n v="9054"/>
    <s v="2418 - 2242"/>
    <n v="7469"/>
    <n v="7417"/>
    <n v="66"/>
    <n v="9926.7585471339626"/>
    <n v="8.9222627435971731"/>
    <n v="7140.6924482281511"/>
    <x v="84"/>
    <x v="49"/>
  </r>
  <r>
    <n v="9055"/>
    <s v="2418 - 2318"/>
    <n v="7469"/>
    <n v="7439"/>
    <n v="67"/>
    <n v="9944.7959944763625"/>
    <n v="9.3836820880401977"/>
    <n v="6728.4111484196119"/>
    <x v="84"/>
    <x v="25"/>
  </r>
  <r>
    <n v="9056"/>
    <s v="2418 - 2355"/>
    <n v="7469"/>
    <n v="7453"/>
    <n v="68"/>
    <n v="10130.353584285411"/>
    <n v="9.7891833721449899"/>
    <n v="7766.6440005717322"/>
    <x v="84"/>
    <x v="58"/>
  </r>
  <r>
    <n v="9057"/>
    <s v="2418 - 2097"/>
    <n v="7469"/>
    <n v="7394"/>
    <n v="69"/>
    <n v="10394.32190297596"/>
    <n v="8.9308232139427215"/>
    <n v="9102.972952707818"/>
    <x v="84"/>
    <x v="13"/>
  </r>
  <r>
    <n v="9058"/>
    <s v="2418 - 2206"/>
    <n v="7469"/>
    <n v="7413"/>
    <n v="70"/>
    <n v="10400.57203139852"/>
    <n v="8.7764626862533905"/>
    <n v="7353.8015615555232"/>
    <x v="84"/>
    <x v="20"/>
  </r>
  <r>
    <n v="9059"/>
    <s v="2418 - 2319"/>
    <n v="7469"/>
    <n v="7440"/>
    <n v="71"/>
    <n v="10656.04365061916"/>
    <n v="10.31487343847874"/>
    <n v="7668.2004393747811"/>
    <x v="84"/>
    <x v="45"/>
  </r>
  <r>
    <n v="9060"/>
    <s v="2418 - 2096"/>
    <n v="7469"/>
    <n v="7393"/>
    <n v="72"/>
    <n v="10844.73577797556"/>
    <n v="9.3812370889423207"/>
    <n v="9061.7483823916918"/>
    <x v="84"/>
    <x v="19"/>
  </r>
  <r>
    <n v="9061"/>
    <s v="2418 - 2205"/>
    <n v="7469"/>
    <n v="7412"/>
    <n v="73"/>
    <n v="10869.592480090359"/>
    <n v="9.3807462961536121"/>
    <n v="7843.7257649031917"/>
    <x v="84"/>
    <x v="31"/>
  </r>
  <r>
    <n v="9062"/>
    <s v="2418 - 2387"/>
    <n v="7469"/>
    <n v="7463"/>
    <n v="74"/>
    <n v="10924.73283764249"/>
    <n v="10.58356262550207"/>
    <n v="7517.0222976272726"/>
    <x v="84"/>
    <x v="68"/>
  </r>
  <r>
    <n v="9063"/>
    <s v="2418 - 2168"/>
    <n v="7469"/>
    <n v="7403"/>
    <n v="75"/>
    <n v="11012.333072149029"/>
    <n v="9.3882237270038864"/>
    <n v="8089.9836071565978"/>
    <x v="84"/>
    <x v="26"/>
  </r>
  <r>
    <n v="9064"/>
    <s v="2418 - 2241"/>
    <n v="7469"/>
    <n v="7416"/>
    <n v="76"/>
    <n v="11328.85421854066"/>
    <n v="7.9578322388726663"/>
    <n v="9257.219900056527"/>
    <x v="84"/>
    <x v="96"/>
  </r>
  <r>
    <n v="9065"/>
    <s v="2418 - 2389"/>
    <n v="7469"/>
    <n v="7464"/>
    <n v="77"/>
    <n v="11590.4375240016"/>
    <n v="9.9845193469533644"/>
    <n v="10292.28764122137"/>
    <x v="84"/>
    <x v="106"/>
  </r>
  <r>
    <n v="9066"/>
    <s v="2418 - 2240"/>
    <n v="7469"/>
    <n v="7415"/>
    <n v="78"/>
    <n v="11618.971249255839"/>
    <n v="8.1319024573017735"/>
    <n v="9475.7054938483652"/>
    <x v="84"/>
    <x v="94"/>
  </r>
  <r>
    <n v="9067"/>
    <s v="2418 - 2204"/>
    <n v="7469"/>
    <n v="7411"/>
    <n v="79"/>
    <n v="11621.390381909579"/>
    <n v="9.743034342849942"/>
    <n v="8586.5387069665649"/>
    <x v="84"/>
    <x v="39"/>
  </r>
  <r>
    <n v="9068"/>
    <s v="2418 - 2239"/>
    <n v="7469"/>
    <n v="7414"/>
    <n v="80"/>
    <n v="11949.67746532184"/>
    <n v="8.3327349249054272"/>
    <n v="9739.6883955256089"/>
    <x v="84"/>
    <x v="89"/>
  </r>
  <r>
    <n v="9069"/>
    <s v="2418 - 2166"/>
    <n v="7469"/>
    <n v="7401"/>
    <n v="81"/>
    <n v="11972.77921877128"/>
    <n v="10.211364706031601"/>
    <n v="8775.9769136531777"/>
    <x v="84"/>
    <x v="46"/>
  </r>
  <r>
    <n v="9070"/>
    <s v="2418 - 2133"/>
    <n v="7469"/>
    <n v="7397"/>
    <n v="82"/>
    <n v="12236.87167150911"/>
    <n v="10.77337298247588"/>
    <n v="7967.0029908409688"/>
    <x v="84"/>
    <x v="32"/>
  </r>
  <r>
    <n v="9071"/>
    <s v="2418 - 2167"/>
    <n v="7469"/>
    <n v="7402"/>
    <n v="83"/>
    <n v="12258.120082574411"/>
    <n v="10.496705569834729"/>
    <n v="8934.4934097420901"/>
    <x v="84"/>
    <x v="47"/>
  </r>
  <r>
    <n v="9072"/>
    <s v="2418 - 2246"/>
    <n v="7469"/>
    <n v="7421"/>
    <n v="84"/>
    <n v="12413.22424176037"/>
    <n v="11.71494658290545"/>
    <n v="9538.3080281560087"/>
    <x v="84"/>
    <x v="51"/>
  </r>
  <r>
    <n v="9073"/>
    <s v="2418 - 2282"/>
    <n v="7469"/>
    <n v="7427"/>
    <n v="85"/>
    <n v="12576.2588406914"/>
    <n v="11.83722253210372"/>
    <n v="9668.2838012159264"/>
    <x v="84"/>
    <x v="54"/>
  </r>
  <r>
    <n v="9074"/>
    <s v="2418 - 2357"/>
    <n v="7469"/>
    <n v="7455"/>
    <n v="86"/>
    <n v="12586.074176718021"/>
    <n v="10.98015599966978"/>
    <n v="10356.14620567836"/>
    <x v="84"/>
    <x v="91"/>
  </r>
  <r>
    <n v="9075"/>
    <s v="2418 - 2203"/>
    <n v="7469"/>
    <n v="7410"/>
    <n v="87"/>
    <n v="12613.1576081026"/>
    <n v="10.48685976249471"/>
    <n v="9382.8417091879055"/>
    <x v="84"/>
    <x v="57"/>
  </r>
  <r>
    <n v="9076"/>
    <s v="2418 - 2356"/>
    <n v="7469"/>
    <n v="7454"/>
    <n v="88"/>
    <n v="12672.16146546741"/>
    <n v="11.066243288419169"/>
    <n v="10366.34904721366"/>
    <x v="84"/>
    <x v="88"/>
  </r>
  <r>
    <n v="9077"/>
    <s v="2418 - 2202"/>
    <n v="7469"/>
    <n v="7409"/>
    <n v="89"/>
    <n v="12709.68950784224"/>
    <n v="9.0485744425787136"/>
    <n v="10087.36186488061"/>
    <x v="84"/>
    <x v="76"/>
  </r>
  <r>
    <n v="9078"/>
    <s v="2418 - 2320"/>
    <n v="7469"/>
    <n v="7441"/>
    <n v="90"/>
    <n v="12966.81142113653"/>
    <n v="12.127212226531899"/>
    <n v="9939.041749823713"/>
    <x v="84"/>
    <x v="61"/>
  </r>
  <r>
    <n v="9079"/>
    <s v="2418 - 2132"/>
    <n v="7469"/>
    <n v="7396"/>
    <n v="91"/>
    <n v="13041.942938552131"/>
    <n v="11.417833593406989"/>
    <n v="9933.6986692652699"/>
    <x v="84"/>
    <x v="55"/>
  </r>
  <r>
    <n v="9080"/>
    <s v="2418 - 2165"/>
    <n v="7469"/>
    <n v="7400"/>
    <n v="92"/>
    <n v="13120.991211769649"/>
    <n v="10.86773496524499"/>
    <n v="9683.702223207596"/>
    <x v="84"/>
    <x v="65"/>
  </r>
  <r>
    <n v="9081"/>
    <s v="2418 - 2358"/>
    <n v="7469"/>
    <n v="7456"/>
    <n v="93"/>
    <n v="13384.87595211185"/>
    <n v="11.55003574956643"/>
    <n v="11280.37102941509"/>
    <x v="84"/>
    <x v="99"/>
  </r>
  <r>
    <n v="9082"/>
    <s v="2418 - 2321"/>
    <n v="7469"/>
    <n v="7442"/>
    <n v="94"/>
    <n v="13582.451015071319"/>
    <n v="11.976532838023081"/>
    <n v="10515.681640650029"/>
    <x v="84"/>
    <x v="75"/>
  </r>
  <r>
    <n v="9083"/>
    <s v="2418 - 2201"/>
    <n v="7469"/>
    <n v="7408"/>
    <n v="95"/>
    <n v="13605.482901230111"/>
    <n v="9.4067153589417991"/>
    <n v="11051.5270344083"/>
    <x v="84"/>
    <x v="84"/>
  </r>
  <r>
    <n v="9084"/>
    <s v="2418 - 2164"/>
    <n v="7469"/>
    <n v="7399"/>
    <n v="96"/>
    <n v="13617.85473474119"/>
    <n v="9.3312325485929826"/>
    <n v="10992.342847215001"/>
    <x v="84"/>
    <x v="83"/>
  </r>
  <r>
    <n v="9085"/>
    <s v="2418 - 2283"/>
    <n v="7469"/>
    <n v="7428"/>
    <n v="97"/>
    <n v="13640.183595521679"/>
    <n v="12.63516609822643"/>
    <n v="10441.026718133569"/>
    <x v="84"/>
    <x v="67"/>
  </r>
  <r>
    <n v="9086"/>
    <s v="2418 - 2163"/>
    <n v="7469"/>
    <n v="7398"/>
    <n v="98"/>
    <n v="13767.72708226844"/>
    <n v="9.4235646950733845"/>
    <n v="11107.358094679499"/>
    <x v="84"/>
    <x v="87"/>
  </r>
  <r>
    <n v="9087"/>
    <s v="2418 - 2093"/>
    <n v="7469"/>
    <n v="7390"/>
    <n v="99"/>
    <n v="14397.15969051978"/>
    <n v="12.773050345374649"/>
    <n v="11037.88494587986"/>
    <x v="84"/>
    <x v="74"/>
  </r>
  <r>
    <n v="9088"/>
    <s v="2418 - 2200"/>
    <n v="7469"/>
    <n v="7407"/>
    <n v="100"/>
    <n v="14602.409322427189"/>
    <n v="10.15441017483961"/>
    <n v="11917.292662924559"/>
    <x v="84"/>
    <x v="100"/>
  </r>
  <r>
    <n v="9089"/>
    <s v="2418 - 2094"/>
    <n v="7469"/>
    <n v="7391"/>
    <n v="101"/>
    <n v="14668.5074674526"/>
    <n v="12.7555584401572"/>
    <n v="10791.21373935777"/>
    <x v="84"/>
    <x v="77"/>
  </r>
  <r>
    <n v="9090"/>
    <s v="2418 - 2131"/>
    <n v="7469"/>
    <n v="7395"/>
    <n v="102"/>
    <n v="14901.8753812823"/>
    <n v="13.277766036137169"/>
    <n v="11495.41373264305"/>
    <x v="84"/>
    <x v="78"/>
  </r>
  <r>
    <n v="9091"/>
    <s v="2418 - 2059"/>
    <n v="7469"/>
    <n v="7386"/>
    <n v="103"/>
    <n v="15063.427993208699"/>
    <n v="13.05174883447428"/>
    <n v="10980.737299286289"/>
    <x v="84"/>
    <x v="81"/>
  </r>
  <r>
    <n v="9092"/>
    <s v="2418 - 2095"/>
    <n v="7469"/>
    <n v="7392"/>
    <n v="104"/>
    <n v="15146.769899962919"/>
    <n v="13.111916593534779"/>
    <n v="11015.425266494291"/>
    <x v="84"/>
    <x v="82"/>
  </r>
  <r>
    <n v="9093"/>
    <s v="2418 - 2092"/>
    <n v="7469"/>
    <n v="7389"/>
    <n v="105"/>
    <n v="15361.69938308684"/>
    <n v="13.737590037941709"/>
    <n v="11929.973438853451"/>
    <x v="84"/>
    <x v="86"/>
  </r>
  <r>
    <n v="9094"/>
    <s v="2418 - 2060"/>
    <n v="7469"/>
    <n v="7387"/>
    <n v="106"/>
    <n v="15541.211020626921"/>
    <n v="13.410086105037941"/>
    <n v="11222.09330778346"/>
    <x v="84"/>
    <x v="93"/>
  </r>
  <r>
    <n v="9095"/>
    <s v="2418 - 2061"/>
    <n v="7469"/>
    <n v="7388"/>
    <n v="107"/>
    <n v="15997.943565081719"/>
    <n v="13.75029684237388"/>
    <n v="11506.984117077371"/>
    <x v="84"/>
    <x v="97"/>
  </r>
  <r>
    <n v="9096"/>
    <s v="2419 - 2419"/>
    <n v="7470"/>
    <n v="7470"/>
    <n v="1"/>
    <n v="0"/>
    <n v="0"/>
    <n v="0"/>
    <x v="85"/>
    <x v="17"/>
  </r>
  <r>
    <n v="9097"/>
    <s v="2419 - 2456"/>
    <n v="7470"/>
    <n v="7478"/>
    <n v="2"/>
    <n v="1019.1063861376419"/>
    <n v="0.76432978960323106"/>
    <n v="994.43687767709753"/>
    <x v="85"/>
    <x v="27"/>
  </r>
  <r>
    <n v="9098"/>
    <s v="2419 - 2418"/>
    <n v="7470"/>
    <n v="7469"/>
    <n v="3"/>
    <n v="1143.754700156433"/>
    <n v="1.0977647899780949"/>
    <n v="930.76612543131307"/>
    <x v="85"/>
    <x v="29"/>
  </r>
  <r>
    <n v="9099"/>
    <s v="2419 - 2420"/>
    <n v="7470"/>
    <n v="7471"/>
    <n v="4"/>
    <n v="1202.2652796037421"/>
    <n v="1.156275369425404"/>
    <n v="1079.0124960043711"/>
    <x v="85"/>
    <x v="30"/>
  </r>
  <r>
    <n v="9100"/>
    <s v="2419 - 2503"/>
    <n v="7470"/>
    <n v="7490"/>
    <n v="5"/>
    <n v="2010.685759317138"/>
    <n v="1.5129754673089999"/>
    <n v="1987.0905178213361"/>
    <x v="85"/>
    <x v="37"/>
  </r>
  <r>
    <n v="9101"/>
    <s v="2419 - 2457"/>
    <n v="7470"/>
    <n v="7479"/>
    <n v="6"/>
    <n v="2039.1749378636259"/>
    <n v="1.818195754704647"/>
    <n v="1655.380700891842"/>
    <x v="85"/>
    <x v="38"/>
  </r>
  <r>
    <n v="9102"/>
    <s v="2419 - 2417"/>
    <n v="7470"/>
    <n v="7468"/>
    <n v="7"/>
    <n v="2156.4281132092651"/>
    <n v="1.9583507164594709"/>
    <n v="1916.145264456942"/>
    <x v="85"/>
    <x v="33"/>
  </r>
  <r>
    <n v="9103"/>
    <s v="2419 - 2455"/>
    <n v="7470"/>
    <n v="7477"/>
    <n v="8"/>
    <n v="2260.9580569161431"/>
    <n v="1.967984509003708"/>
    <n v="1430.5434980446901"/>
    <x v="85"/>
    <x v="40"/>
  </r>
  <r>
    <n v="9104"/>
    <s v="2419 - 2504"/>
    <n v="7470"/>
    <n v="7491"/>
    <n v="9"/>
    <n v="2270.7292362755211"/>
    <n v="1.962643022983279"/>
    <n v="1794.6111689812731"/>
    <x v="85"/>
    <x v="41"/>
  </r>
  <r>
    <n v="9105"/>
    <s v="2419 - 2458"/>
    <n v="7470"/>
    <n v="7480"/>
    <n v="10"/>
    <n v="2353.7260161354202"/>
    <n v="2.016499805053467"/>
    <n v="2206.9779246674088"/>
    <x v="85"/>
    <x v="42"/>
  </r>
  <r>
    <n v="9106"/>
    <s v="2419 - 2351"/>
    <n v="7470"/>
    <n v="7449"/>
    <n v="11"/>
    <n v="2975.736275849978"/>
    <n v="2.8114238557768121"/>
    <n v="2263.3941586504061"/>
    <x v="85"/>
    <x v="8"/>
  </r>
  <r>
    <n v="9107"/>
    <s v="2419 - 2315"/>
    <n v="7470"/>
    <n v="7436"/>
    <n v="12"/>
    <n v="3016.3522430582761"/>
    <n v="2.262264182293706"/>
    <n v="3010.8778847763738"/>
    <x v="85"/>
    <x v="2"/>
  </r>
  <r>
    <n v="9108"/>
    <s v="2419 - 2454"/>
    <n v="7470"/>
    <n v="7476"/>
    <n v="13"/>
    <n v="3107.649348880956"/>
    <n v="2.7384273150864571"/>
    <n v="2156.0885850596842"/>
    <x v="85"/>
    <x v="48"/>
  </r>
  <r>
    <n v="9109"/>
    <s v="2419 - 2416"/>
    <n v="7470"/>
    <n v="7467"/>
    <n v="14"/>
    <n v="3145.0972800459631"/>
    <n v="2.705017365133652"/>
    <n v="2901.557897861951"/>
    <x v="85"/>
    <x v="44"/>
  </r>
  <r>
    <n v="9110"/>
    <s v="2419 - 2352"/>
    <n v="7470"/>
    <n v="7450"/>
    <n v="15"/>
    <n v="3283.028624637519"/>
    <n v="3.1214721906469829"/>
    <n v="2236.5896918449912"/>
    <x v="85"/>
    <x v="9"/>
  </r>
  <r>
    <n v="9111"/>
    <s v="2419 - 2385"/>
    <n v="7470"/>
    <n v="7461"/>
    <n v="16"/>
    <n v="3291.0316667545262"/>
    <n v="3.1294752327639919"/>
    <n v="2425.1509674026329"/>
    <x v="85"/>
    <x v="23"/>
  </r>
  <r>
    <n v="9112"/>
    <s v="2419 - 2350"/>
    <n v="7470"/>
    <n v="7448"/>
    <n v="17"/>
    <n v="3575.2672103120121"/>
    <n v="3.168816121251909"/>
    <n v="2635.265048165526"/>
    <x v="85"/>
    <x v="18"/>
  </r>
  <r>
    <n v="9113"/>
    <s v="2419 - 2502"/>
    <n v="7470"/>
    <n v="7489"/>
    <n v="18"/>
    <n v="3841.0394535869959"/>
    <n v="3.2218092217427681"/>
    <n v="2643.6745729771442"/>
    <x v="85"/>
    <x v="60"/>
  </r>
  <r>
    <n v="9114"/>
    <s v="2419 - 2316"/>
    <n v="7470"/>
    <n v="7437"/>
    <n v="19"/>
    <n v="4021.1034178113268"/>
    <n v="3.3952525328597458"/>
    <n v="3202.6884816716979"/>
    <x v="85"/>
    <x v="5"/>
  </r>
  <r>
    <n v="9115"/>
    <s v="2419 - 2453"/>
    <n v="7470"/>
    <n v="7475"/>
    <n v="20"/>
    <n v="4082.359835499959"/>
    <n v="3.7437851130089772"/>
    <n v="3037.2980415790689"/>
    <x v="85"/>
    <x v="62"/>
  </r>
  <r>
    <n v="9116"/>
    <s v="2419 - 2459"/>
    <n v="7470"/>
    <n v="7481"/>
    <n v="21"/>
    <n v="4268.6199212110087"/>
    <n v="3.3705705949256708"/>
    <n v="4104.0404158579522"/>
    <x v="85"/>
    <x v="64"/>
  </r>
  <r>
    <n v="9117"/>
    <s v="2419 - 2353"/>
    <n v="7470"/>
    <n v="7451"/>
    <n v="22"/>
    <n v="4282.6408683983527"/>
    <n v="4.1210844344078179"/>
    <n v="2952.6508370629149"/>
    <x v="85"/>
    <x v="15"/>
  </r>
  <r>
    <n v="9118"/>
    <s v="2419 - 2314"/>
    <n v="7470"/>
    <n v="7435"/>
    <n v="23"/>
    <n v="4360.5761949641428"/>
    <n v="4.0792565642207386"/>
    <n v="3323.958650538596"/>
    <x v="85"/>
    <x v="6"/>
  </r>
  <r>
    <n v="9119"/>
    <s v="2419 - 2384"/>
    <n v="7470"/>
    <n v="7460"/>
    <n v="24"/>
    <n v="4517.9019113173526"/>
    <n v="4.3563454773268244"/>
    <n v="4054.4324120626861"/>
    <x v="85"/>
    <x v="52"/>
  </r>
  <r>
    <n v="9120"/>
    <s v="2419 - 2349"/>
    <n v="7470"/>
    <n v="7447"/>
    <n v="25"/>
    <n v="4535.2541051016751"/>
    <n v="4.3709416850285114"/>
    <n v="3427.1436482159361"/>
    <x v="85"/>
    <x v="22"/>
  </r>
  <r>
    <n v="9121"/>
    <s v="2419 - 2501"/>
    <n v="7470"/>
    <n v="7488"/>
    <n v="26"/>
    <n v="4922.4961058754543"/>
    <n v="4.5839213833844754"/>
    <n v="3431.248063317094"/>
    <x v="85"/>
    <x v="70"/>
  </r>
  <r>
    <n v="9122"/>
    <s v="2419 - 2317"/>
    <n v="7470"/>
    <n v="7438"/>
    <n v="27"/>
    <n v="4940.0380940807927"/>
    <n v="4.3141872091292139"/>
    <n v="3629.5987151382101"/>
    <x v="85"/>
    <x v="7"/>
  </r>
  <r>
    <n v="9123"/>
    <s v="2419 - 2348"/>
    <n v="7470"/>
    <n v="7446"/>
    <n v="28"/>
    <n v="5039.4890405641008"/>
    <n v="4.8751766204909384"/>
    <n v="4115.0482714839163"/>
    <x v="85"/>
    <x v="43"/>
  </r>
  <r>
    <n v="9124"/>
    <s v="2419 - 2383"/>
    <n v="7470"/>
    <n v="7459"/>
    <n v="29"/>
    <n v="5518.3927523555894"/>
    <n v="5.3568363183650591"/>
    <n v="5046.343687747436"/>
    <x v="85"/>
    <x v="66"/>
  </r>
  <r>
    <n v="9125"/>
    <s v="2419 - 2313"/>
    <n v="7470"/>
    <n v="7434"/>
    <n v="30"/>
    <n v="5532.0168444748369"/>
    <n v="5.3677044244016718"/>
    <n v="4033.376225452992"/>
    <x v="85"/>
    <x v="14"/>
  </r>
  <r>
    <n v="9126"/>
    <s v="2419 - 0"/>
    <n v="7470"/>
    <n v="7385"/>
    <n v="31"/>
    <n v="5670.2814050783554"/>
    <n v="4.2527110538087634"/>
    <n v="5609.4531956313594"/>
    <x v="85"/>
    <x v="0"/>
  </r>
  <r>
    <n v="9127"/>
    <s v="2419 - 2460"/>
    <n v="7470"/>
    <n v="7482"/>
    <n v="32"/>
    <n v="5678.6446071598821"/>
    <n v="5.044139476378982"/>
    <n v="5253.2147974382806"/>
    <x v="85"/>
    <x v="73"/>
  </r>
  <r>
    <n v="9128"/>
    <s v="2419 - 2245"/>
    <n v="7470"/>
    <n v="7420"/>
    <n v="33"/>
    <n v="6008.2356976352157"/>
    <n v="5.2342799630828969"/>
    <n v="5014.4932706393556"/>
    <x v="85"/>
    <x v="1"/>
  </r>
  <r>
    <n v="9129"/>
    <s v="2419 - 2382"/>
    <n v="7470"/>
    <n v="7458"/>
    <n v="34"/>
    <n v="6138.0874334283744"/>
    <n v="4.9445952066237959"/>
    <n v="5903.3329832794152"/>
    <x v="85"/>
    <x v="80"/>
  </r>
  <r>
    <n v="9130"/>
    <s v="2419 - 2461"/>
    <n v="7470"/>
    <n v="7483"/>
    <n v="35"/>
    <n v="6243.3105220196212"/>
    <n v="5.4676389125237863"/>
    <n v="6027.6608240546493"/>
    <x v="85"/>
    <x v="79"/>
  </r>
  <r>
    <n v="9131"/>
    <s v="2419 - 2500"/>
    <n v="7470"/>
    <n v="7487"/>
    <n v="36"/>
    <n v="6293.7287532980454"/>
    <n v="5.955154030807063"/>
    <n v="4484.707194094829"/>
    <x v="85"/>
    <x v="95"/>
  </r>
  <r>
    <n v="9132"/>
    <s v="2419 - 2415"/>
    <n v="7470"/>
    <n v="7466"/>
    <n v="37"/>
    <n v="6398.7636496321247"/>
    <n v="5.3496411598484466"/>
    <n v="4924.032742076206"/>
    <x v="85"/>
    <x v="85"/>
  </r>
  <r>
    <n v="9133"/>
    <s v="2419 - 2312"/>
    <n v="7470"/>
    <n v="7433"/>
    <n v="38"/>
    <n v="6413.5117536964044"/>
    <n v="6.2491993336232419"/>
    <n v="4826.4315675741473"/>
    <x v="85"/>
    <x v="28"/>
  </r>
  <r>
    <n v="9134"/>
    <s v="2419 - 2414"/>
    <n v="7470"/>
    <n v="7465"/>
    <n v="39"/>
    <n v="6503.3428012567783"/>
    <n v="5.4423885164323051"/>
    <n v="5921.9492725089722"/>
    <x v="85"/>
    <x v="90"/>
  </r>
  <r>
    <n v="9135"/>
    <s v="2419 - 2281"/>
    <n v="7470"/>
    <n v="7426"/>
    <n v="40"/>
    <n v="6734.7413992428237"/>
    <n v="6.4072377098167461"/>
    <n v="4927.4500612187248"/>
    <x v="85"/>
    <x v="11"/>
  </r>
  <r>
    <n v="9136"/>
    <s v="2419 - 2347"/>
    <n v="7470"/>
    <n v="7445"/>
    <n v="41"/>
    <n v="6805.3780410566296"/>
    <n v="6.6410656209834613"/>
    <n v="5620.8159655221179"/>
    <x v="85"/>
    <x v="50"/>
  </r>
  <r>
    <n v="9137"/>
    <s v="2419 - 2499"/>
    <n v="7470"/>
    <n v="7486"/>
    <n v="42"/>
    <n v="6885.2370763587332"/>
    <n v="6.5466623538677542"/>
    <n v="5014.1434123755644"/>
    <x v="85"/>
    <x v="103"/>
  </r>
  <r>
    <n v="9138"/>
    <s v="2419 - 2354"/>
    <n v="7470"/>
    <n v="7452"/>
    <n v="43"/>
    <n v="7005.0644509060494"/>
    <n v="6.7098841489439733"/>
    <n v="5477.3352412941977"/>
    <x v="85"/>
    <x v="34"/>
  </r>
  <r>
    <n v="9139"/>
    <s v="2419 - 2386"/>
    <n v="7470"/>
    <n v="7462"/>
    <n v="44"/>
    <n v="7032.0030527305644"/>
    <n v="6.1843714843432522"/>
    <n v="5212.5512577782874"/>
    <x v="85"/>
    <x v="56"/>
  </r>
  <r>
    <n v="9140"/>
    <s v="2419 - 2280"/>
    <n v="7470"/>
    <n v="7425"/>
    <n v="45"/>
    <n v="7067.7701911538225"/>
    <n v="6.9034577710806584"/>
    <n v="5115.1552655105352"/>
    <x v="85"/>
    <x v="12"/>
  </r>
  <r>
    <n v="9141"/>
    <s v="2419 - 2244"/>
    <n v="7470"/>
    <n v="7419"/>
    <n v="46"/>
    <n v="7081.4714304337867"/>
    <n v="6.6038840360714453"/>
    <n v="5420.5608988251442"/>
    <x v="85"/>
    <x v="4"/>
  </r>
  <r>
    <n v="9142"/>
    <s v="2419 - 2381"/>
    <n v="7470"/>
    <n v="7457"/>
    <n v="47"/>
    <n v="7175.0035102621914"/>
    <n v="5.7222822642491593"/>
    <n v="6931.6266145251429"/>
    <x v="85"/>
    <x v="98"/>
  </r>
  <r>
    <n v="9143"/>
    <s v="2419 - 2421"/>
    <n v="7470"/>
    <n v="7472"/>
    <n v="48"/>
    <n v="7276.5158009304496"/>
    <n v="6.369955554308274"/>
    <n v="6381.6593348186052"/>
    <x v="85"/>
    <x v="71"/>
  </r>
  <r>
    <n v="9144"/>
    <s v="2419 - 2498"/>
    <n v="7470"/>
    <n v="7485"/>
    <n v="49"/>
    <n v="7338.7999282008832"/>
    <n v="7.0002252057099028"/>
    <n v="5339.229565792506"/>
    <x v="85"/>
    <x v="102"/>
  </r>
  <r>
    <n v="9145"/>
    <s v="2419 - 2452"/>
    <n v="7470"/>
    <n v="7474"/>
    <n v="50"/>
    <n v="7359.7614528181657"/>
    <n v="6.2988071679936928"/>
    <n v="5979.8203844247219"/>
    <x v="85"/>
    <x v="101"/>
  </r>
  <r>
    <n v="9146"/>
    <s v="2419 - 2346"/>
    <n v="7470"/>
    <n v="7444"/>
    <n v="51"/>
    <n v="7641.6229979551226"/>
    <n v="7.4773105778819549"/>
    <n v="6298.8372993800676"/>
    <x v="85"/>
    <x v="59"/>
  </r>
  <r>
    <n v="9147"/>
    <s v="2419 - 2311"/>
    <n v="7470"/>
    <n v="7432"/>
    <n v="52"/>
    <n v="7750.5096136458797"/>
    <n v="7.5861971935727137"/>
    <n v="5861.9500736149457"/>
    <x v="85"/>
    <x v="35"/>
  </r>
  <r>
    <n v="9148"/>
    <s v="2419 - 2310"/>
    <n v="7470"/>
    <n v="7431"/>
    <n v="53"/>
    <n v="7913.9916246931634"/>
    <n v="7.749679204619996"/>
    <n v="6570.4198407746899"/>
    <x v="85"/>
    <x v="63"/>
  </r>
  <r>
    <n v="9149"/>
    <s v="2419 - 2463"/>
    <n v="7470"/>
    <n v="7484"/>
    <n v="54"/>
    <n v="8226.8072580594817"/>
    <n v="6.9602047146669737"/>
    <n v="7988.5308695634794"/>
    <x v="85"/>
    <x v="104"/>
  </r>
  <r>
    <n v="9150"/>
    <s v="2419 - 2422"/>
    <n v="7470"/>
    <n v="7473"/>
    <n v="55"/>
    <n v="8332.1348355260343"/>
    <n v="7.0342571476535962"/>
    <n v="8102.1838220631826"/>
    <x v="85"/>
    <x v="105"/>
  </r>
  <r>
    <n v="9151"/>
    <s v="2419 - 2171"/>
    <n v="7470"/>
    <n v="7406"/>
    <n v="56"/>
    <n v="8479.680588556439"/>
    <n v="6.8487992337632111"/>
    <n v="7223.1733598024812"/>
    <x v="85"/>
    <x v="3"/>
  </r>
  <r>
    <n v="9152"/>
    <s v="2419 - 2345"/>
    <n v="7470"/>
    <n v="7443"/>
    <n v="57"/>
    <n v="8612.9860570186556"/>
    <n v="8.4486736369454913"/>
    <n v="7248.6386245287849"/>
    <x v="85"/>
    <x v="72"/>
  </r>
  <r>
    <n v="9153"/>
    <s v="2419 - 2279"/>
    <n v="7470"/>
    <n v="7424"/>
    <n v="58"/>
    <n v="8742.2283169007824"/>
    <n v="8.5779158968276175"/>
    <n v="6321.6810360412501"/>
    <x v="85"/>
    <x v="24"/>
  </r>
  <r>
    <n v="9154"/>
    <s v="2419 - 2318"/>
    <n v="7470"/>
    <n v="7439"/>
    <n v="59"/>
    <n v="8801.0412943199281"/>
    <n v="8.2859172980621079"/>
    <n v="5889.52826258186"/>
    <x v="85"/>
    <x v="25"/>
  </r>
  <r>
    <n v="9155"/>
    <s v="2419 - 2355"/>
    <n v="7470"/>
    <n v="7453"/>
    <n v="60"/>
    <n v="8986.5988841289727"/>
    <n v="8.6914185821668966"/>
    <n v="6859.6610673713394"/>
    <x v="85"/>
    <x v="58"/>
  </r>
  <r>
    <n v="9156"/>
    <s v="2419 - 2309"/>
    <n v="7470"/>
    <n v="7430"/>
    <n v="61"/>
    <n v="9128.2151241537777"/>
    <n v="8.9639027040806134"/>
    <n v="7535.1190480943769"/>
    <x v="85"/>
    <x v="69"/>
  </r>
  <r>
    <n v="9157"/>
    <s v="2419 - 2170"/>
    <n v="7470"/>
    <n v="7405"/>
    <n v="62"/>
    <n v="9345.4438406515255"/>
    <n v="7.549103005543639"/>
    <n v="7522.7063895706788"/>
    <x v="85"/>
    <x v="10"/>
  </r>
  <r>
    <n v="9158"/>
    <s v="2419 - 2319"/>
    <n v="7470"/>
    <n v="7440"/>
    <n v="63"/>
    <n v="9512.2889504627256"/>
    <n v="9.2171086485006466"/>
    <n v="6809.5964323783082"/>
    <x v="85"/>
    <x v="45"/>
  </r>
  <r>
    <n v="9159"/>
    <s v="2419 - 2387"/>
    <n v="7470"/>
    <n v="7463"/>
    <n v="64"/>
    <n v="9780.978137486054"/>
    <n v="9.4857978355239787"/>
    <n v="6593.2177598711314"/>
    <x v="85"/>
    <x v="68"/>
  </r>
  <r>
    <n v="9160"/>
    <s v="2419 - 2308"/>
    <n v="7470"/>
    <n v="7429"/>
    <n v="65"/>
    <n v="9979.750507436298"/>
    <n v="9.8154380873631339"/>
    <n v="8377.1899871063215"/>
    <x v="85"/>
    <x v="92"/>
  </r>
  <r>
    <n v="9161"/>
    <s v="2419 - 2169"/>
    <n v="7470"/>
    <n v="7404"/>
    <n v="66"/>
    <n v="10133.210279212661"/>
    <n v="8.3368694441047708"/>
    <n v="7929.4016629619637"/>
    <x v="85"/>
    <x v="16"/>
  </r>
  <r>
    <n v="9162"/>
    <s v="2419 - 2278"/>
    <n v="7470"/>
    <n v="7423"/>
    <n v="67"/>
    <n v="10140.55668630388"/>
    <n v="9.9762442662307187"/>
    <n v="7465.4227749103156"/>
    <x v="85"/>
    <x v="36"/>
  </r>
  <r>
    <n v="9163"/>
    <s v="2419 - 2277"/>
    <n v="7470"/>
    <n v="7422"/>
    <n v="68"/>
    <n v="10386.47083072753"/>
    <n v="10.222158410654369"/>
    <n v="8077.1974549807419"/>
    <x v="85"/>
    <x v="53"/>
  </r>
  <r>
    <n v="9164"/>
    <s v="2419 - 2243"/>
    <n v="7470"/>
    <n v="7418"/>
    <n v="69"/>
    <n v="10524.8247832997"/>
    <n v="9.7366565796201776"/>
    <n v="7070.7217574383603"/>
    <x v="85"/>
    <x v="21"/>
  </r>
  <r>
    <n v="9165"/>
    <s v="2419 - 2097"/>
    <n v="7470"/>
    <n v="7394"/>
    <n v="70"/>
    <n v="10659.52909924891"/>
    <n v="9.0286477444556841"/>
    <n v="9102.0700956274213"/>
    <x v="85"/>
    <x v="13"/>
  </r>
  <r>
    <n v="9166"/>
    <s v="2419 - 2206"/>
    <n v="7470"/>
    <n v="7413"/>
    <n v="71"/>
    <n v="10665.821822252599"/>
    <n v="8.869480987144712"/>
    <n v="7866.3707142822104"/>
    <x v="85"/>
    <x v="20"/>
  </r>
  <r>
    <n v="9167"/>
    <s v="2419 - 2242"/>
    <n v="7470"/>
    <n v="7417"/>
    <n v="72"/>
    <n v="10677.140330302251"/>
    <n v="10.512827910229079"/>
    <n v="7883.691438201231"/>
    <x v="85"/>
    <x v="49"/>
  </r>
  <r>
    <n v="9168"/>
    <s v="2419 - 2389"/>
    <n v="7470"/>
    <n v="7464"/>
    <n v="73"/>
    <n v="10814.60210527187"/>
    <n v="9.1626940180452969"/>
    <n v="9363.1099904952789"/>
    <x v="85"/>
    <x v="106"/>
  </r>
  <r>
    <n v="9169"/>
    <s v="2419 - 2096"/>
    <n v="7470"/>
    <n v="7393"/>
    <n v="74"/>
    <n v="11109.94297424851"/>
    <n v="9.4790616194552832"/>
    <n v="9220.5948914135624"/>
    <x v="85"/>
    <x v="19"/>
  </r>
  <r>
    <n v="9170"/>
    <s v="2419 - 2246"/>
    <n v="7470"/>
    <n v="7421"/>
    <n v="75"/>
    <n v="11269.469541603939"/>
    <n v="10.617181792927351"/>
    <n v="8673.4236894171427"/>
    <x v="85"/>
    <x v="51"/>
  </r>
  <r>
    <n v="9171"/>
    <s v="2419 - 2168"/>
    <n v="7470"/>
    <n v="7403"/>
    <n v="76"/>
    <n v="11277.582863003099"/>
    <n v="9.4812420278952079"/>
    <n v="8546.7175605312223"/>
    <x v="85"/>
    <x v="26"/>
  </r>
  <r>
    <n v="9172"/>
    <s v="2419 - 2282"/>
    <n v="7470"/>
    <n v="7427"/>
    <n v="77"/>
    <n v="11432.504140534969"/>
    <n v="10.739457742125619"/>
    <n v="8799.6813150293401"/>
    <x v="85"/>
    <x v="54"/>
  </r>
  <r>
    <n v="9173"/>
    <s v="2419 - 2205"/>
    <n v="7470"/>
    <n v="7412"/>
    <n v="78"/>
    <n v="11574.24612000936"/>
    <n v="10.619839840760781"/>
    <n v="8433.4257426463028"/>
    <x v="85"/>
    <x v="31"/>
  </r>
  <r>
    <n v="9174"/>
    <s v="2419 - 2357"/>
    <n v="7470"/>
    <n v="7455"/>
    <n v="79"/>
    <n v="11810.238757988291"/>
    <n v="10.15833067076171"/>
    <n v="9437.1638465017641"/>
    <x v="85"/>
    <x v="91"/>
  </r>
  <r>
    <n v="9175"/>
    <s v="2419 - 2320"/>
    <n v="7470"/>
    <n v="7441"/>
    <n v="80"/>
    <n v="11823.056720980099"/>
    <n v="11.029447436553809"/>
    <n v="9059.8774407661986"/>
    <x v="85"/>
    <x v="61"/>
  </r>
  <r>
    <n v="9176"/>
    <s v="2419 - 2356"/>
    <n v="7470"/>
    <n v="7454"/>
    <n v="81"/>
    <n v="11896.32604673768"/>
    <n v="10.2444179595111"/>
    <n v="9448.675593090551"/>
    <x v="85"/>
    <x v="88"/>
  </r>
  <r>
    <n v="9177"/>
    <s v="2419 - 2204"/>
    <n v="7470"/>
    <n v="7411"/>
    <n v="82"/>
    <n v="12326.04402182858"/>
    <n v="10.982127887457111"/>
    <n v="9227.6915382231837"/>
    <x v="85"/>
    <x v="39"/>
  </r>
  <r>
    <n v="9178"/>
    <s v="2419 - 2241"/>
    <n v="7470"/>
    <n v="7416"/>
    <n v="83"/>
    <n v="12472.6089186971"/>
    <n v="9.0555970288507588"/>
    <n v="10044.07238403774"/>
    <x v="85"/>
    <x v="96"/>
  </r>
  <r>
    <n v="9179"/>
    <s v="2419 - 2283"/>
    <n v="7470"/>
    <n v="7428"/>
    <n v="84"/>
    <n v="12496.428895365239"/>
    <n v="11.537401308248331"/>
    <n v="9549.4322387648554"/>
    <x v="85"/>
    <x v="67"/>
  </r>
  <r>
    <n v="9180"/>
    <s v="2419 - 2133"/>
    <n v="7470"/>
    <n v="7397"/>
    <n v="85"/>
    <n v="12502.078867782069"/>
    <n v="10.871197512988839"/>
    <n v="7771.8986066983189"/>
    <x v="85"/>
    <x v="32"/>
  </r>
  <r>
    <n v="9181"/>
    <s v="2419 - 2358"/>
    <n v="7470"/>
    <n v="7456"/>
    <n v="86"/>
    <n v="12609.04053338212"/>
    <n v="10.728210420658369"/>
    <n v="10358.892323153461"/>
    <x v="85"/>
    <x v="99"/>
  </r>
  <r>
    <n v="9182"/>
    <s v="2419 - 2166"/>
    <n v="7470"/>
    <n v="7401"/>
    <n v="87"/>
    <n v="12677.432858690279"/>
    <n v="11.450458250638761"/>
    <n v="9343.1715628317907"/>
    <x v="85"/>
    <x v="46"/>
  </r>
  <r>
    <n v="9183"/>
    <s v="2419 - 2240"/>
    <n v="7470"/>
    <n v="7415"/>
    <n v="88"/>
    <n v="12762.725949412281"/>
    <n v="9.2296672472798651"/>
    <n v="10252.38127118913"/>
    <x v="85"/>
    <x v="94"/>
  </r>
  <r>
    <n v="9184"/>
    <s v="2419 - 2321"/>
    <n v="7470"/>
    <n v="7442"/>
    <n v="89"/>
    <n v="12806.615596341589"/>
    <n v="11.15470750911501"/>
    <n v="9615.6784522787202"/>
    <x v="85"/>
    <x v="75"/>
  </r>
  <r>
    <n v="9185"/>
    <s v="2419 - 2167"/>
    <n v="7470"/>
    <n v="7402"/>
    <n v="90"/>
    <n v="12917.90903221698"/>
    <n v="11.1215681971091"/>
    <n v="9481.8450963751948"/>
    <x v="85"/>
    <x v="47"/>
  </r>
  <r>
    <n v="9186"/>
    <s v="2419 - 2239"/>
    <n v="7470"/>
    <n v="7414"/>
    <n v="91"/>
    <n v="13093.432165478271"/>
    <n v="9.4304997148835223"/>
    <n v="10506.149166228"/>
    <x v="85"/>
    <x v="89"/>
  </r>
  <r>
    <n v="9187"/>
    <s v="2419 - 2132"/>
    <n v="7470"/>
    <n v="7396"/>
    <n v="92"/>
    <n v="13307.192729406201"/>
    <n v="11.510851894298311"/>
    <n v="10489.73985014095"/>
    <x v="85"/>
    <x v="55"/>
  </r>
  <r>
    <n v="9188"/>
    <s v="2419 - 2203"/>
    <n v="7470"/>
    <n v="7410"/>
    <n v="93"/>
    <n v="13317.8112480216"/>
    <n v="11.72595330710188"/>
    <n v="10063.630611158411"/>
    <x v="85"/>
    <x v="57"/>
  </r>
  <r>
    <n v="9189"/>
    <s v="2419 - 2165"/>
    <n v="7470"/>
    <n v="7400"/>
    <n v="94"/>
    <n v="13825.644851688639"/>
    <n v="12.106828509852161"/>
    <n v="10313.46979550508"/>
    <x v="85"/>
    <x v="65"/>
  </r>
  <r>
    <n v="9190"/>
    <s v="2419 - 2202"/>
    <n v="7470"/>
    <n v="7409"/>
    <n v="95"/>
    <n v="13853.444207998669"/>
    <n v="10.14633923255681"/>
    <n v="10819.22413104541"/>
    <x v="85"/>
    <x v="76"/>
  </r>
  <r>
    <n v="9191"/>
    <s v="2419 - 2093"/>
    <n v="7470"/>
    <n v="7390"/>
    <n v="96"/>
    <n v="14662.409481373859"/>
    <n v="12.866068646265971"/>
    <n v="11643.698388649869"/>
    <x v="85"/>
    <x v="74"/>
  </r>
  <r>
    <n v="9192"/>
    <s v="2419 - 2201"/>
    <n v="7470"/>
    <n v="7408"/>
    <n v="97"/>
    <n v="14749.237601386551"/>
    <n v="10.504480148919891"/>
    <n v="11792.70667186768"/>
    <x v="85"/>
    <x v="84"/>
  </r>
  <r>
    <n v="9193"/>
    <s v="2419 - 2164"/>
    <n v="7470"/>
    <n v="7399"/>
    <n v="98"/>
    <n v="14761.609434897629"/>
    <n v="10.428997338571079"/>
    <n v="11698.218112161459"/>
    <x v="85"/>
    <x v="83"/>
  </r>
  <r>
    <n v="9194"/>
    <s v="2419 - 2163"/>
    <n v="7470"/>
    <n v="7398"/>
    <n v="99"/>
    <n v="14911.481782424869"/>
    <n v="10.52132948505148"/>
    <n v="11808.643249356861"/>
    <x v="85"/>
    <x v="87"/>
  </r>
  <r>
    <n v="9195"/>
    <s v="2419 - 2094"/>
    <n v="7470"/>
    <n v="7391"/>
    <n v="100"/>
    <n v="14933.75725830667"/>
    <n v="12.84857674104852"/>
    <n v="11292.35819136508"/>
    <x v="85"/>
    <x v="77"/>
  </r>
  <r>
    <n v="9196"/>
    <s v="2419 - 2131"/>
    <n v="7470"/>
    <n v="7395"/>
    <n v="101"/>
    <n v="15167.12517213637"/>
    <n v="13.370784337028489"/>
    <n v="12113.277180703049"/>
    <x v="85"/>
    <x v="78"/>
  </r>
  <r>
    <n v="9197"/>
    <s v="2419 - 2059"/>
    <n v="7470"/>
    <n v="7386"/>
    <n v="102"/>
    <n v="15328.67778406278"/>
    <n v="13.144767135365599"/>
    <n v="11456.75073595608"/>
    <x v="85"/>
    <x v="81"/>
  </r>
  <r>
    <n v="9198"/>
    <s v="2419 - 2095"/>
    <n v="7470"/>
    <n v="7392"/>
    <n v="103"/>
    <n v="15412.019690817"/>
    <n v="13.204934894426099"/>
    <n v="11484.940600468561"/>
    <x v="85"/>
    <x v="82"/>
  </r>
  <r>
    <n v="9199"/>
    <s v="2419 - 2092"/>
    <n v="7470"/>
    <n v="7389"/>
    <n v="104"/>
    <n v="15626.94917394091"/>
    <n v="13.830608338833031"/>
    <n v="12555.77325980483"/>
    <x v="85"/>
    <x v="86"/>
  </r>
  <r>
    <n v="9200"/>
    <s v="2419 - 2200"/>
    <n v="7470"/>
    <n v="7407"/>
    <n v="105"/>
    <n v="15746.16402258362"/>
    <n v="11.2521749648177"/>
    <n v="12680.403381634849"/>
    <x v="85"/>
    <x v="100"/>
  </r>
  <r>
    <n v="9201"/>
    <s v="2419 - 2060"/>
    <n v="7470"/>
    <n v="7387"/>
    <n v="106"/>
    <n v="15806.460811480991"/>
    <n v="13.50310440592926"/>
    <n v="11668.083252251679"/>
    <x v="85"/>
    <x v="93"/>
  </r>
  <r>
    <n v="9202"/>
    <s v="2419 - 2061"/>
    <n v="7470"/>
    <n v="7388"/>
    <n v="107"/>
    <n v="16263.193355935789"/>
    <n v="13.843315143265199"/>
    <n v="11926.240166278591"/>
    <x v="85"/>
    <x v="97"/>
  </r>
  <r>
    <n v="9203"/>
    <s v="2420 - 2420"/>
    <n v="7471"/>
    <n v="7471"/>
    <n v="1"/>
    <n v="0"/>
    <n v="0"/>
    <n v="0"/>
    <x v="86"/>
    <x v="30"/>
  </r>
  <r>
    <n v="9204"/>
    <s v="2420 - 2457"/>
    <n v="7471"/>
    <n v="7479"/>
    <n v="2"/>
    <n v="858.42149298869117"/>
    <n v="0.85842149298869075"/>
    <n v="670.29065651938345"/>
    <x v="86"/>
    <x v="38"/>
  </r>
  <r>
    <n v="9205"/>
    <s v="2420 - 2458"/>
    <n v="7471"/>
    <n v="7480"/>
    <n v="3"/>
    <n v="1172.972571260485"/>
    <n v="1.05672554333751"/>
    <n v="1131.6518832443551"/>
    <x v="86"/>
    <x v="42"/>
  </r>
  <r>
    <n v="9206"/>
    <s v="2420 - 2419"/>
    <n v="7471"/>
    <n v="7470"/>
    <n v="4"/>
    <n v="1202.265279603741"/>
    <n v="1.156275369425404"/>
    <n v="1079.0124960043711"/>
    <x v="86"/>
    <x v="17"/>
  </r>
  <r>
    <n v="9207"/>
    <s v="2420 - 2504"/>
    <n v="7471"/>
    <n v="7491"/>
    <n v="5"/>
    <n v="1749.616987452318"/>
    <n v="1.749616987452318"/>
    <n v="1047.3212506529881"/>
    <x v="86"/>
    <x v="41"/>
  </r>
  <r>
    <n v="9208"/>
    <s v="2420 - 2456"/>
    <n v="7471"/>
    <n v="7478"/>
    <n v="6"/>
    <n v="1838.5438742616479"/>
    <n v="1.434441183195198"/>
    <n v="1150.139828110933"/>
    <x v="86"/>
    <x v="27"/>
  </r>
  <r>
    <n v="9209"/>
    <s v="2420 - 2418"/>
    <n v="7471"/>
    <n v="7469"/>
    <n v="7"/>
    <n v="1978.100698333471"/>
    <n v="1.978100698333471"/>
    <n v="1977.924040647295"/>
    <x v="86"/>
    <x v="29"/>
  </r>
  <r>
    <n v="9210"/>
    <s v="2420 - 2503"/>
    <n v="7471"/>
    <n v="7490"/>
    <n v="8"/>
    <n v="2830.123247441144"/>
    <n v="2.1830868609009682"/>
    <n v="1843.7335382998119"/>
    <x v="86"/>
    <x v="37"/>
  </r>
  <r>
    <n v="9211"/>
    <s v="2420 - 2417"/>
    <n v="7471"/>
    <n v="7468"/>
    <n v="9"/>
    <n v="2990.774111386303"/>
    <n v="2.8386866248148479"/>
    <n v="2968.3601533876258"/>
    <x v="86"/>
    <x v="33"/>
  </r>
  <r>
    <n v="9212"/>
    <s v="2420 - 2459"/>
    <n v="7471"/>
    <n v="7481"/>
    <n v="10"/>
    <n v="3067.885206032448"/>
    <n v="2.4254483782114171"/>
    <n v="3039.000567305322"/>
    <x v="86"/>
    <x v="64"/>
  </r>
  <r>
    <n v="9213"/>
    <s v="2420 - 2455"/>
    <n v="7471"/>
    <n v="7477"/>
    <n v="11"/>
    <n v="3080.395545040149"/>
    <n v="2.6380959025956749"/>
    <n v="2102.2639561130218"/>
    <x v="86"/>
    <x v="40"/>
  </r>
  <r>
    <n v="9214"/>
    <s v="2420 - 2385"/>
    <n v="7471"/>
    <n v="7461"/>
    <n v="12"/>
    <n v="3435.0135250598801"/>
    <n v="3.3571060918334048"/>
    <n v="1783.4627902060861"/>
    <x v="86"/>
    <x v="23"/>
  </r>
  <r>
    <n v="9215"/>
    <s v="2420 - 2454"/>
    <n v="7471"/>
    <n v="7476"/>
    <n v="13"/>
    <n v="3941.995347057994"/>
    <n v="3.618763223441833"/>
    <n v="3019.986332641336"/>
    <x v="86"/>
    <x v="48"/>
  </r>
  <r>
    <n v="9216"/>
    <s v="2420 - 2416"/>
    <n v="7471"/>
    <n v="7467"/>
    <n v="14"/>
    <n v="3979.443278223001"/>
    <n v="3.5853532734890292"/>
    <n v="3957.8301797122158"/>
    <x v="86"/>
    <x v="44"/>
  </r>
  <r>
    <n v="9217"/>
    <s v="2420 - 2351"/>
    <n v="7471"/>
    <n v="7449"/>
    <n v="15"/>
    <n v="4178.0015554537194"/>
    <n v="3.9676992252022161"/>
    <n v="3118.546577385488"/>
    <x v="86"/>
    <x v="8"/>
  </r>
  <r>
    <n v="9218"/>
    <s v="2420 - 2315"/>
    <n v="7471"/>
    <n v="7436"/>
    <n v="16"/>
    <n v="4218.6175226620171"/>
    <n v="3.4185395517191099"/>
    <n v="3489.7601165225619"/>
    <x v="86"/>
    <x v="2"/>
  </r>
  <r>
    <n v="9219"/>
    <s v="2420 - 2353"/>
    <n v="7471"/>
    <n v="7451"/>
    <n v="17"/>
    <n v="4439.0553410677348"/>
    <n v="4.3611479078412598"/>
    <n v="2601.4777169495619"/>
    <x v="86"/>
    <x v="15"/>
  </r>
  <r>
    <n v="9220"/>
    <s v="2420 - 2460"/>
    <n v="7471"/>
    <n v="7482"/>
    <n v="18"/>
    <n v="4476.3793275561402"/>
    <n v="3.8878641069535789"/>
    <n v="4184.550555094127"/>
    <x v="86"/>
    <x v="73"/>
  </r>
  <r>
    <n v="9221"/>
    <s v="2420 - 2352"/>
    <n v="7471"/>
    <n v="7450"/>
    <n v="19"/>
    <n v="4485.29390424126"/>
    <n v="4.2777475600723864"/>
    <n v="2342.1031412899811"/>
    <x v="86"/>
    <x v="9"/>
  </r>
  <r>
    <n v="9222"/>
    <s v="2420 - 2502"/>
    <n v="7471"/>
    <n v="7489"/>
    <n v="20"/>
    <n v="4675.3854517640339"/>
    <n v="4.1021451300981449"/>
    <n v="3222.1139550481962"/>
    <x v="86"/>
    <x v="60"/>
  </r>
  <r>
    <n v="9223"/>
    <s v="2420 - 2350"/>
    <n v="7471"/>
    <n v="7448"/>
    <n v="21"/>
    <n v="4777.5324899157531"/>
    <n v="4.3250914906773126"/>
    <n v="3643.0078952632771"/>
    <x v="86"/>
    <x v="18"/>
  </r>
  <r>
    <n v="9224"/>
    <s v="2420 - 2453"/>
    <n v="7471"/>
    <n v="7475"/>
    <n v="22"/>
    <n v="4916.7058336769951"/>
    <n v="4.6241210213643544"/>
    <n v="3974.8184084479749"/>
    <x v="86"/>
    <x v="62"/>
  </r>
  <r>
    <n v="9225"/>
    <s v="2420 - 2461"/>
    <n v="7471"/>
    <n v="7483"/>
    <n v="23"/>
    <n v="5041.0452424158802"/>
    <n v="4.3113635430983832"/>
    <n v="4983.8237876726243"/>
    <x v="86"/>
    <x v="79"/>
  </r>
  <r>
    <n v="9226"/>
    <s v="2420 - 2316"/>
    <n v="7471"/>
    <n v="7437"/>
    <n v="24"/>
    <n v="5223.3686974150687"/>
    <n v="4.5515279022851489"/>
    <n v="3334.9534259175271"/>
    <x v="86"/>
    <x v="5"/>
  </r>
  <r>
    <n v="9227"/>
    <s v="2420 - 2317"/>
    <n v="7471"/>
    <n v="7438"/>
    <n v="25"/>
    <n v="5393.1892685500834"/>
    <n v="4.5831512782117967"/>
    <n v="3480.1238353115982"/>
    <x v="86"/>
    <x v="7"/>
  </r>
  <r>
    <n v="9228"/>
    <s v="2420 - 2314"/>
    <n v="7471"/>
    <n v="7435"/>
    <n v="26"/>
    <n v="5562.8414745678838"/>
    <n v="5.2355319336461443"/>
    <n v="4119.1596257680103"/>
    <x v="86"/>
    <x v="6"/>
  </r>
  <r>
    <n v="9229"/>
    <s v="2420 - 2384"/>
    <n v="7471"/>
    <n v="7460"/>
    <n v="27"/>
    <n v="5720.1671909210954"/>
    <n v="5.5126208467522284"/>
    <n v="5132.4375395270081"/>
    <x v="86"/>
    <x v="52"/>
  </r>
  <r>
    <n v="9230"/>
    <s v="2420 - 2349"/>
    <n v="7471"/>
    <n v="7447"/>
    <n v="28"/>
    <n v="5737.519384705417"/>
    <n v="5.5272170544539154"/>
    <n v="4465.9540011179706"/>
    <x v="86"/>
    <x v="22"/>
  </r>
  <r>
    <n v="9231"/>
    <s v="2420 - 2501"/>
    <n v="7471"/>
    <n v="7488"/>
    <n v="29"/>
    <n v="5756.8421040524909"/>
    <n v="5.4642572917398509"/>
    <n v="4163.8081723905034"/>
    <x v="86"/>
    <x v="70"/>
  </r>
  <r>
    <n v="9232"/>
    <s v="2420 - 2386"/>
    <n v="7471"/>
    <n v="7462"/>
    <n v="30"/>
    <n v="5829.7377731268234"/>
    <n v="5.0280961149178482"/>
    <n v="4280.9268863184707"/>
    <x v="86"/>
    <x v="56"/>
  </r>
  <r>
    <n v="9233"/>
    <s v="2420 - 2421"/>
    <n v="7471"/>
    <n v="7472"/>
    <n v="31"/>
    <n v="6074.2505213267086"/>
    <n v="5.2136801848828709"/>
    <n v="5370.4025205917515"/>
    <x v="86"/>
    <x v="71"/>
  </r>
  <r>
    <n v="9234"/>
    <s v="2420 - 2348"/>
    <n v="7471"/>
    <n v="7446"/>
    <n v="32"/>
    <n v="6241.7543201678427"/>
    <n v="6.0314519899163406"/>
    <n v="5193.747730400979"/>
    <x v="86"/>
    <x v="43"/>
  </r>
  <r>
    <n v="9235"/>
    <s v="2420 - 2354"/>
    <n v="7471"/>
    <n v="7452"/>
    <n v="33"/>
    <n v="6478.8998079146331"/>
    <n v="6.0305349107757182"/>
    <n v="4709.4711171626586"/>
    <x v="86"/>
    <x v="34"/>
  </r>
  <r>
    <n v="9236"/>
    <s v="2420 - 2383"/>
    <n v="7471"/>
    <n v="7459"/>
    <n v="34"/>
    <n v="6720.6580319593331"/>
    <n v="6.5131116877904631"/>
    <n v="6122.6916137151193"/>
    <x v="86"/>
    <x v="66"/>
  </r>
  <r>
    <n v="9237"/>
    <s v="2420 - 2313"/>
    <n v="7471"/>
    <n v="7434"/>
    <n v="35"/>
    <n v="6734.2821240785788"/>
    <n v="6.5239797938270749"/>
    <n v="4995.6360881420351"/>
    <x v="86"/>
    <x v="14"/>
  </r>
  <r>
    <n v="9238"/>
    <s v="2420 - 0"/>
    <n v="7471"/>
    <n v="7385"/>
    <n v="36"/>
    <n v="6872.5466846820964"/>
    <n v="5.4089864232341656"/>
    <n v="5977.6678073091052"/>
    <x v="86"/>
    <x v="0"/>
  </r>
  <r>
    <n v="9239"/>
    <s v="2420 - 2382"/>
    <n v="7471"/>
    <n v="7458"/>
    <n v="37"/>
    <n v="6972.4334316054119"/>
    <n v="5.8249311149791732"/>
    <n v="6958.5215455546322"/>
    <x v="86"/>
    <x v="80"/>
  </r>
  <r>
    <n v="9240"/>
    <s v="2420 - 2463"/>
    <n v="7471"/>
    <n v="7484"/>
    <n v="38"/>
    <n v="7024.5419784557398"/>
    <n v="5.8039293452415706"/>
    <n v="6958.2393484230879"/>
    <x v="86"/>
    <x v="104"/>
  </r>
  <r>
    <n v="9241"/>
    <s v="2420 - 2500"/>
    <n v="7471"/>
    <n v="7487"/>
    <n v="39"/>
    <n v="7128.0747514750828"/>
    <n v="6.8354899391624393"/>
    <n v="5336.2546859155964"/>
    <x v="86"/>
    <x v="95"/>
  </r>
  <r>
    <n v="9242"/>
    <s v="2420 - 2422"/>
    <n v="7471"/>
    <n v="7473"/>
    <n v="40"/>
    <n v="7129.8695559222942"/>
    <n v="5.8779817782281931"/>
    <n v="7073.4958123537081"/>
    <x v="86"/>
    <x v="105"/>
  </r>
  <r>
    <n v="9243"/>
    <s v="2420 - 2245"/>
    <n v="7471"/>
    <n v="7420"/>
    <n v="41"/>
    <n v="7210.5009772389549"/>
    <n v="6.3905553325083009"/>
    <n v="5232.1107423364801"/>
    <x v="86"/>
    <x v="1"/>
  </r>
  <r>
    <n v="9244"/>
    <s v="2420 - 2415"/>
    <n v="7471"/>
    <n v="7466"/>
    <n v="42"/>
    <n v="7233.1096478091622"/>
    <n v="6.2299770682038238"/>
    <n v="5960.9280921347035"/>
    <x v="86"/>
    <x v="85"/>
  </r>
  <r>
    <n v="9245"/>
    <s v="2420 - 2414"/>
    <n v="7471"/>
    <n v="7465"/>
    <n v="43"/>
    <n v="7337.6887994338158"/>
    <n v="6.3227244247876824"/>
    <n v="6959.25781168295"/>
    <x v="86"/>
    <x v="90"/>
  </r>
  <r>
    <n v="9246"/>
    <s v="2420 - 2312"/>
    <n v="7471"/>
    <n v="7433"/>
    <n v="44"/>
    <n v="7615.7770333001463"/>
    <n v="7.405474703048645"/>
    <n v="5860.8599260945984"/>
    <x v="86"/>
    <x v="28"/>
  </r>
  <r>
    <n v="9247"/>
    <s v="2420 - 2499"/>
    <n v="7471"/>
    <n v="7486"/>
    <n v="45"/>
    <n v="7719.5830745357707"/>
    <n v="7.4269982622231314"/>
    <n v="5897.551627884659"/>
    <x v="86"/>
    <x v="103"/>
  </r>
  <r>
    <n v="9248"/>
    <s v="2420 - 2281"/>
    <n v="7471"/>
    <n v="7426"/>
    <n v="46"/>
    <n v="7937.0066788465647"/>
    <n v="7.563513079242151"/>
    <n v="5836.1230021876754"/>
    <x v="86"/>
    <x v="11"/>
  </r>
  <r>
    <n v="9249"/>
    <s v="2420 - 2347"/>
    <n v="7471"/>
    <n v="7445"/>
    <n v="47"/>
    <n v="8007.6433206603724"/>
    <n v="7.7973409904088644"/>
    <n v="6697.2200248248446"/>
    <x v="86"/>
    <x v="50"/>
  </r>
  <r>
    <n v="9250"/>
    <s v="2420 - 2381"/>
    <n v="7471"/>
    <n v="7457"/>
    <n v="48"/>
    <n v="8009.3495084392289"/>
    <n v="6.6026181726045374"/>
    <n v="7981.648389836294"/>
    <x v="86"/>
    <x v="98"/>
  </r>
  <r>
    <n v="9251"/>
    <s v="2420 - 2498"/>
    <n v="7471"/>
    <n v="7485"/>
    <n v="49"/>
    <n v="8173.1459263779207"/>
    <n v="7.88056111406528"/>
    <n v="6285.2091654843089"/>
    <x v="86"/>
    <x v="102"/>
  </r>
  <r>
    <n v="9252"/>
    <s v="2420 - 2452"/>
    <n v="7471"/>
    <n v="7474"/>
    <n v="50"/>
    <n v="8194.1074509952032"/>
    <n v="7.17914307634907"/>
    <n v="6966.5771620868036"/>
    <x v="86"/>
    <x v="101"/>
  </r>
  <r>
    <n v="9253"/>
    <s v="2420 - 2280"/>
    <n v="7471"/>
    <n v="7425"/>
    <n v="51"/>
    <n v="8270.0354707575625"/>
    <n v="8.0597331405060615"/>
    <n v="6051.2131208588717"/>
    <x v="86"/>
    <x v="12"/>
  </r>
  <r>
    <n v="9254"/>
    <s v="2420 - 2318"/>
    <n v="7471"/>
    <n v="7439"/>
    <n v="52"/>
    <n v="8274.8766513285118"/>
    <n v="7.6065680598938519"/>
    <n v="5230.241213989867"/>
    <x v="86"/>
    <x v="25"/>
  </r>
  <r>
    <n v="9255"/>
    <s v="2420 - 2244"/>
    <n v="7471"/>
    <n v="7419"/>
    <n v="53"/>
    <n v="8283.7367100375268"/>
    <n v="7.7601594054968501"/>
    <n v="6166.8631228260674"/>
    <x v="86"/>
    <x v="4"/>
  </r>
  <r>
    <n v="9256"/>
    <s v="2420 - 2355"/>
    <n v="7471"/>
    <n v="7453"/>
    <n v="54"/>
    <n v="8338.0215944891424"/>
    <n v="7.5363799362801691"/>
    <n v="5999.3307683585708"/>
    <x v="86"/>
    <x v="58"/>
  </r>
  <r>
    <n v="9257"/>
    <s v="2420 - 2346"/>
    <n v="7471"/>
    <n v="7444"/>
    <n v="55"/>
    <n v="8843.8882775588663"/>
    <n v="8.633585947307358"/>
    <n v="7375.5278857023686"/>
    <x v="86"/>
    <x v="59"/>
  </r>
  <r>
    <n v="9258"/>
    <s v="2420 - 2311"/>
    <n v="7471"/>
    <n v="7432"/>
    <n v="56"/>
    <n v="8952.7748932496215"/>
    <n v="8.7424725629981168"/>
    <n v="6916.3202208493931"/>
    <x v="86"/>
    <x v="35"/>
  </r>
  <r>
    <n v="9259"/>
    <s v="2420 - 2319"/>
    <n v="7471"/>
    <n v="7440"/>
    <n v="57"/>
    <n v="8986.1243074713093"/>
    <n v="8.5377594103323915"/>
    <n v="6089.5630457591406"/>
    <x v="86"/>
    <x v="45"/>
  </r>
  <r>
    <n v="9260"/>
    <s v="2420 - 2310"/>
    <n v="7471"/>
    <n v="7431"/>
    <n v="58"/>
    <n v="9116.2569042969062"/>
    <n v="8.9059545740453974"/>
    <n v="7647.2529525209684"/>
    <x v="86"/>
    <x v="63"/>
  </r>
  <r>
    <n v="9261"/>
    <s v="2420 - 2387"/>
    <n v="7471"/>
    <n v="7463"/>
    <n v="59"/>
    <n v="9132.4008478462238"/>
    <n v="8.3307591896372504"/>
    <n v="5662.9535349565967"/>
    <x v="86"/>
    <x v="68"/>
  </r>
  <r>
    <n v="9262"/>
    <s v="2420 - 2389"/>
    <n v="7471"/>
    <n v="7464"/>
    <n v="60"/>
    <n v="9612.3368256681333"/>
    <n v="8.0064186486198938"/>
    <n v="8388.8369473099756"/>
    <x v="86"/>
    <x v="106"/>
  </r>
  <r>
    <n v="9263"/>
    <s v="2420 - 2171"/>
    <n v="7471"/>
    <n v="7406"/>
    <n v="61"/>
    <n v="9681.9458681601791"/>
    <n v="8.0050746031886142"/>
    <n v="7867.4571431778504"/>
    <x v="86"/>
    <x v="3"/>
  </r>
  <r>
    <n v="9264"/>
    <s v="2420 - 2345"/>
    <n v="7471"/>
    <n v="7443"/>
    <n v="62"/>
    <n v="9815.2513366223993"/>
    <n v="9.6049490063708927"/>
    <n v="8326.7188755541192"/>
    <x v="86"/>
    <x v="72"/>
  </r>
  <r>
    <n v="9265"/>
    <s v="2420 - 2279"/>
    <n v="7471"/>
    <n v="7424"/>
    <n v="63"/>
    <n v="9944.4935965045242"/>
    <n v="9.7341912662530206"/>
    <n v="7335.5781280395486"/>
    <x v="86"/>
    <x v="24"/>
  </r>
  <r>
    <n v="9266"/>
    <s v="2420 - 2309"/>
    <n v="7471"/>
    <n v="7430"/>
    <n v="64"/>
    <n v="10330.48040375752"/>
    <n v="10.120178073506009"/>
    <n v="8609.1752407992699"/>
    <x v="86"/>
    <x v="69"/>
  </r>
  <r>
    <n v="9267"/>
    <s v="2420 - 2170"/>
    <n v="7471"/>
    <n v="7405"/>
    <n v="65"/>
    <n v="10547.709120255269"/>
    <n v="8.7053783749690421"/>
    <n v="8253.1119954774276"/>
    <x v="86"/>
    <x v="10"/>
  </r>
  <r>
    <n v="9268"/>
    <s v="2420 - 2357"/>
    <n v="7471"/>
    <n v="7455"/>
    <n v="66"/>
    <n v="10607.973478384551"/>
    <n v="9.0020553013363109"/>
    <n v="8520.3359818959252"/>
    <x v="86"/>
    <x v="91"/>
  </r>
  <r>
    <n v="9269"/>
    <s v="2420 - 2356"/>
    <n v="7471"/>
    <n v="7454"/>
    <n v="67"/>
    <n v="10694.06076713394"/>
    <n v="9.0881425900857025"/>
    <n v="8537.2713139061307"/>
    <x v="86"/>
    <x v="88"/>
  </r>
  <r>
    <n v="9270"/>
    <s v="2420 - 2246"/>
    <n v="7471"/>
    <n v="7421"/>
    <n v="68"/>
    <n v="10743.30489861252"/>
    <n v="9.9378325547591011"/>
    <n v="7922.5239007186219"/>
    <x v="86"/>
    <x v="51"/>
  </r>
  <r>
    <n v="9271"/>
    <s v="2420 - 2282"/>
    <n v="7471"/>
    <n v="7427"/>
    <n v="69"/>
    <n v="10906.339497543549"/>
    <n v="10.06010850395737"/>
    <n v="8038.7792328916039"/>
    <x v="86"/>
    <x v="54"/>
  </r>
  <r>
    <n v="9272"/>
    <s v="2420 - 2308"/>
    <n v="7471"/>
    <n v="7429"/>
    <n v="70"/>
    <n v="11182.01578704004"/>
    <n v="10.971713456788541"/>
    <n v="9455.8930268041113"/>
    <x v="86"/>
    <x v="92"/>
  </r>
  <r>
    <n v="9273"/>
    <s v="2420 - 2320"/>
    <n v="7471"/>
    <n v="7441"/>
    <n v="71"/>
    <n v="11296.892077988679"/>
    <n v="10.350098198385551"/>
    <n v="8270.4478994172769"/>
    <x v="86"/>
    <x v="61"/>
  </r>
  <r>
    <n v="9274"/>
    <s v="2420 - 2169"/>
    <n v="7471"/>
    <n v="7404"/>
    <n v="72"/>
    <n v="11335.475558816401"/>
    <n v="9.4931448135301739"/>
    <n v="8762.7776264378554"/>
    <x v="86"/>
    <x v="16"/>
  </r>
  <r>
    <n v="9275"/>
    <s v="2420 - 2278"/>
    <n v="7471"/>
    <n v="7423"/>
    <n v="73"/>
    <n v="11342.821965907629"/>
    <n v="11.13251963565612"/>
    <n v="8496.4908264020214"/>
    <x v="86"/>
    <x v="36"/>
  </r>
  <r>
    <n v="9276"/>
    <s v="2420 - 2358"/>
    <n v="7471"/>
    <n v="7456"/>
    <n v="74"/>
    <n v="11406.77525377838"/>
    <n v="9.5719350512329644"/>
    <n v="9429.1021375209384"/>
    <x v="86"/>
    <x v="99"/>
  </r>
  <r>
    <n v="9277"/>
    <s v="2420 - 2277"/>
    <n v="7471"/>
    <n v="7422"/>
    <n v="75"/>
    <n v="11588.73611033128"/>
    <n v="11.378433780079771"/>
    <n v="9132.1397572763544"/>
    <x v="86"/>
    <x v="53"/>
  </r>
  <r>
    <n v="9278"/>
    <s v="2420 - 2321"/>
    <n v="7471"/>
    <n v="7442"/>
    <n v="76"/>
    <n v="11604.350316737849"/>
    <n v="9.9984321396896103"/>
    <n v="8765.0926211412479"/>
    <x v="86"/>
    <x v="75"/>
  </r>
  <r>
    <n v="9279"/>
    <s v="2420 - 2243"/>
    <n v="7471"/>
    <n v="7418"/>
    <n v="77"/>
    <n v="11727.09006290344"/>
    <n v="10.892931949045581"/>
    <n v="8041.0467039477544"/>
    <x v="86"/>
    <x v="21"/>
  </r>
  <r>
    <n v="9280"/>
    <s v="2420 - 2097"/>
    <n v="7471"/>
    <n v="7394"/>
    <n v="78"/>
    <n v="11861.79437885265"/>
    <n v="10.184923113881091"/>
    <n v="9581.2638011011331"/>
    <x v="86"/>
    <x v="13"/>
  </r>
  <r>
    <n v="9281"/>
    <s v="2420 - 2206"/>
    <n v="7471"/>
    <n v="7413"/>
    <n v="79"/>
    <n v="11868.087101856339"/>
    <n v="10.02575635657012"/>
    <n v="8788.9353033754014"/>
    <x v="86"/>
    <x v="20"/>
  </r>
  <r>
    <n v="9282"/>
    <s v="2420 - 2242"/>
    <n v="7471"/>
    <n v="7417"/>
    <n v="80"/>
    <n v="11879.405609905991"/>
    <n v="11.669103279654481"/>
    <n v="8932.5818729487455"/>
    <x v="86"/>
    <x v="49"/>
  </r>
  <r>
    <n v="9283"/>
    <s v="2420 - 2283"/>
    <n v="7471"/>
    <n v="7428"/>
    <n v="81"/>
    <n v="11970.26425237383"/>
    <n v="10.858052070080079"/>
    <n v="8723.8657894206808"/>
    <x v="86"/>
    <x v="67"/>
  </r>
  <r>
    <n v="9284"/>
    <s v="2420 - 2096"/>
    <n v="7471"/>
    <n v="7393"/>
    <n v="82"/>
    <n v="12312.20825385225"/>
    <n v="10.635336988880679"/>
    <n v="9852.5102255160255"/>
    <x v="86"/>
    <x v="19"/>
  </r>
  <r>
    <n v="9285"/>
    <s v="2420 - 2168"/>
    <n v="7471"/>
    <n v="7403"/>
    <n v="83"/>
    <n v="12479.848142606839"/>
    <n v="10.637517397320609"/>
    <n v="9427.017332291618"/>
    <x v="86"/>
    <x v="26"/>
  </r>
  <r>
    <n v="9286"/>
    <s v="2420 - 2205"/>
    <n v="7471"/>
    <n v="7412"/>
    <n v="84"/>
    <n v="12776.5113996131"/>
    <n v="11.77611521018618"/>
    <n v="9402.0913940445498"/>
    <x v="86"/>
    <x v="31"/>
  </r>
  <r>
    <n v="9287"/>
    <s v="2420 - 2241"/>
    <n v="7471"/>
    <n v="7416"/>
    <n v="85"/>
    <n v="13306.95491687414"/>
    <n v="9.9359329372061396"/>
    <n v="11107.206681275329"/>
    <x v="86"/>
    <x v="96"/>
  </r>
  <r>
    <n v="9288"/>
    <s v="2420 - 2204"/>
    <n v="7471"/>
    <n v="7411"/>
    <n v="86"/>
    <n v="13528.30930143232"/>
    <n v="12.13840325688251"/>
    <n v="10223.928132580701"/>
    <x v="86"/>
    <x v="39"/>
  </r>
  <r>
    <n v="9289"/>
    <s v="2420 - 2240"/>
    <n v="7471"/>
    <n v="7415"/>
    <n v="87"/>
    <n v="13597.071947589309"/>
    <n v="10.110003155635249"/>
    <n v="11311.79774638144"/>
    <x v="86"/>
    <x v="94"/>
  </r>
  <r>
    <n v="9290"/>
    <s v="2420 - 2133"/>
    <n v="7471"/>
    <n v="7397"/>
    <n v="88"/>
    <n v="13704.344147385809"/>
    <n v="12.02747288241425"/>
    <n v="8060.6454014282481"/>
    <x v="86"/>
    <x v="32"/>
  </r>
  <r>
    <n v="9291"/>
    <s v="2420 - 2166"/>
    <n v="7471"/>
    <n v="7401"/>
    <n v="89"/>
    <n v="13879.698138294019"/>
    <n v="12.606733620064171"/>
    <n v="10294.57765937271"/>
    <x v="86"/>
    <x v="46"/>
  </r>
  <r>
    <n v="9292"/>
    <s v="2420 - 2239"/>
    <n v="7471"/>
    <n v="7414"/>
    <n v="90"/>
    <n v="13927.77816365531"/>
    <n v="10.3108356232389"/>
    <n v="11561.523703196999"/>
    <x v="86"/>
    <x v="89"/>
  </r>
  <r>
    <n v="9293"/>
    <s v="2420 - 2167"/>
    <n v="7471"/>
    <n v="7402"/>
    <n v="91"/>
    <n v="14120.17431182072"/>
    <n v="12.2778435665345"/>
    <n v="10419.926470560729"/>
    <x v="86"/>
    <x v="47"/>
  </r>
  <r>
    <n v="9294"/>
    <s v="2420 - 2132"/>
    <n v="7471"/>
    <n v="7396"/>
    <n v="92"/>
    <n v="14509.458009009941"/>
    <n v="12.667127263723721"/>
    <n v="11430.252454421119"/>
    <x v="86"/>
    <x v="55"/>
  </r>
  <r>
    <n v="9295"/>
    <s v="2420 - 2203"/>
    <n v="7471"/>
    <n v="7410"/>
    <n v="93"/>
    <n v="14520.076527625341"/>
    <n v="12.88222867652728"/>
    <n v="11079.739292074"/>
    <x v="86"/>
    <x v="57"/>
  </r>
  <r>
    <n v="9296"/>
    <s v="2420 - 2202"/>
    <n v="7471"/>
    <n v="7409"/>
    <n v="94"/>
    <n v="14687.79020617571"/>
    <n v="11.026675140912189"/>
    <n v="11859.580137768069"/>
    <x v="86"/>
    <x v="76"/>
  </r>
  <r>
    <n v="9297"/>
    <s v="2420 - 2165"/>
    <n v="7471"/>
    <n v="7400"/>
    <n v="95"/>
    <n v="15027.910131292379"/>
    <n v="13.263103879277571"/>
    <n v="11300.586696366499"/>
    <x v="86"/>
    <x v="65"/>
  </r>
  <r>
    <n v="9298"/>
    <s v="2420 - 2201"/>
    <n v="7471"/>
    <n v="7408"/>
    <n v="96"/>
    <n v="15583.583599563581"/>
    <n v="11.38481605727527"/>
    <n v="12836.428937780551"/>
    <x v="86"/>
    <x v="84"/>
  </r>
  <r>
    <n v="9299"/>
    <s v="2420 - 2164"/>
    <n v="7471"/>
    <n v="7399"/>
    <n v="97"/>
    <n v="15595.955433074671"/>
    <n v="11.30933324692646"/>
    <n v="12725.064444743661"/>
    <x v="86"/>
    <x v="83"/>
  </r>
  <r>
    <n v="9300"/>
    <s v="2420 - 2163"/>
    <n v="7471"/>
    <n v="7398"/>
    <n v="98"/>
    <n v="15745.82778060191"/>
    <n v="11.40166539340686"/>
    <n v="12833.018710453791"/>
    <x v="86"/>
    <x v="87"/>
  </r>
  <r>
    <n v="9301"/>
    <s v="2420 - 2093"/>
    <n v="7471"/>
    <n v="7390"/>
    <n v="99"/>
    <n v="15864.674760977599"/>
    <n v="14.022344015691379"/>
    <n v="12613.477448825201"/>
    <x v="86"/>
    <x v="74"/>
  </r>
  <r>
    <n v="9302"/>
    <s v="2420 - 2094"/>
    <n v="7471"/>
    <n v="7391"/>
    <n v="100"/>
    <n v="16136.02253791041"/>
    <n v="14.00485211047393"/>
    <n v="12192.69977157814"/>
    <x v="86"/>
    <x v="77"/>
  </r>
  <r>
    <n v="9303"/>
    <s v="2420 - 2131"/>
    <n v="7471"/>
    <n v="7395"/>
    <n v="101"/>
    <n v="16369.39045174011"/>
    <n v="14.52705970645389"/>
    <n v="13089.685101844259"/>
    <x v="86"/>
    <x v="78"/>
  </r>
  <r>
    <n v="9304"/>
    <s v="2420 - 2059"/>
    <n v="7471"/>
    <n v="7386"/>
    <n v="102"/>
    <n v="16530.94306366652"/>
    <n v="14.30104250479101"/>
    <n v="12338.38264650364"/>
    <x v="86"/>
    <x v="81"/>
  </r>
  <r>
    <n v="9305"/>
    <s v="2420 - 2200"/>
    <n v="7471"/>
    <n v="7407"/>
    <n v="103"/>
    <n v="16580.510020760659"/>
    <n v="12.13251087317308"/>
    <n v="13733.040819477001"/>
    <x v="86"/>
    <x v="100"/>
  </r>
  <r>
    <n v="9306"/>
    <s v="2420 - 2095"/>
    <n v="7471"/>
    <n v="7392"/>
    <n v="104"/>
    <n v="16614.28497042074"/>
    <n v="14.361210263851509"/>
    <n v="12361.6950984507"/>
    <x v="86"/>
    <x v="82"/>
  </r>
  <r>
    <n v="9307"/>
    <s v="2420 - 2092"/>
    <n v="7471"/>
    <n v="7389"/>
    <n v="105"/>
    <n v="16829.214453544661"/>
    <n v="14.986883708258439"/>
    <n v="13536.33908739525"/>
    <x v="86"/>
    <x v="86"/>
  </r>
  <r>
    <n v="9308"/>
    <s v="2420 - 2060"/>
    <n v="7471"/>
    <n v="7387"/>
    <n v="106"/>
    <n v="17008.726091084729"/>
    <n v="14.659379775354671"/>
    <n v="12526.62381348171"/>
    <x v="86"/>
    <x v="93"/>
  </r>
  <r>
    <n v="9309"/>
    <s v="2420 - 2061"/>
    <n v="7471"/>
    <n v="7388"/>
    <n v="107"/>
    <n v="17465.458635539529"/>
    <n v="14.999590512690601"/>
    <n v="12763.366548841401"/>
    <x v="86"/>
    <x v="97"/>
  </r>
  <r>
    <n v="9310"/>
    <s v="2421 - 2421"/>
    <n v="7472"/>
    <n v="7472"/>
    <n v="1"/>
    <n v="0"/>
    <n v="0"/>
    <n v="0"/>
    <x v="87"/>
    <x v="71"/>
  </r>
  <r>
    <n v="9311"/>
    <s v="2421 - 2461"/>
    <n v="7472"/>
    <n v="7483"/>
    <n v="2"/>
    <n v="1078.9201454392889"/>
    <n v="0.94154604179412626"/>
    <n v="677.69682276851654"/>
    <x v="87"/>
    <x v="79"/>
  </r>
  <r>
    <n v="9312"/>
    <s v="2421 - 2463"/>
    <n v="7472"/>
    <n v="7484"/>
    <n v="3"/>
    <n v="1969.5929179399559"/>
    <n v="1.609550621169628"/>
    <n v="1638.1298527496249"/>
    <x v="87"/>
    <x v="104"/>
  </r>
  <r>
    <n v="9313"/>
    <s v="2421 - 2386"/>
    <n v="7472"/>
    <n v="7462"/>
    <n v="4"/>
    <n v="1990.913983858967"/>
    <n v="1.990913983858968"/>
    <n v="1448.7936251452491"/>
    <x v="87"/>
    <x v="56"/>
  </r>
  <r>
    <n v="9314"/>
    <s v="2421 - 2422"/>
    <n v="7472"/>
    <n v="7473"/>
    <n v="5"/>
    <n v="2074.9204954065108"/>
    <n v="1.683603054156251"/>
    <n v="1744.0081569571489"/>
    <x v="87"/>
    <x v="105"/>
  </r>
  <r>
    <n v="9315"/>
    <s v="2421 - 2460"/>
    <n v="7472"/>
    <n v="7482"/>
    <n v="6"/>
    <n v="2443.877016165568"/>
    <n v="1.965263694838834"/>
    <n v="1623.33943299562"/>
    <x v="87"/>
    <x v="73"/>
  </r>
  <r>
    <n v="9316"/>
    <s v="2421 - 2354"/>
    <n v="7472"/>
    <n v="7452"/>
    <n v="7"/>
    <n v="2719.1289563687378"/>
    <n v="2.7191289563687389"/>
    <n v="2417.8784819360189"/>
    <x v="87"/>
    <x v="34"/>
  </r>
  <r>
    <n v="9317"/>
    <s v="2421 - 2355"/>
    <n v="7472"/>
    <n v="7453"/>
    <n v="8"/>
    <n v="2881.4856368129022"/>
    <n v="2.8814856368129029"/>
    <n v="1865.26478892722"/>
    <x v="87"/>
    <x v="58"/>
  </r>
  <r>
    <n v="9318"/>
    <s v="2421 - 2459"/>
    <n v="7472"/>
    <n v="7481"/>
    <n v="9"/>
    <n v="3058.3971210632362"/>
    <n v="2.4261537735120862"/>
    <n v="2470.1022365814251"/>
    <x v="87"/>
    <x v="64"/>
  </r>
  <r>
    <n v="9319"/>
    <s v="2421 - 2387"/>
    <n v="7472"/>
    <n v="7463"/>
    <n v="10"/>
    <n v="3675.864890169983"/>
    <n v="3.6758648901699851"/>
    <n v="1075.5852077908421"/>
    <x v="87"/>
    <x v="68"/>
  </r>
  <r>
    <n v="9320"/>
    <s v="2421 - 2319"/>
    <n v="7472"/>
    <n v="7440"/>
    <n v="11"/>
    <n v="4278.5500169897623"/>
    <n v="4.2785500169897626"/>
    <n v="2997.9679161442132"/>
    <x v="87"/>
    <x v="45"/>
  </r>
  <r>
    <n v="9321"/>
    <s v="2421 - 2389"/>
    <n v="7472"/>
    <n v="7464"/>
    <n v="12"/>
    <n v="4557.3877651523489"/>
    <n v="3.8120399245479502"/>
    <n v="3067.3882180098699"/>
    <x v="87"/>
    <x v="106"/>
  </r>
  <r>
    <n v="9322"/>
    <s v="2421 - 2318"/>
    <n v="7472"/>
    <n v="7439"/>
    <n v="13"/>
    <n v="4715.8514698127437"/>
    <n v="4.7158514698127476"/>
    <n v="3150.6123394434449"/>
    <x v="87"/>
    <x v="25"/>
  </r>
  <r>
    <n v="9323"/>
    <s v="2421 - 2458"/>
    <n v="7472"/>
    <n v="7480"/>
    <n v="14"/>
    <n v="4976.1499167693491"/>
    <n v="4.1208554934914918"/>
    <n v="4291.9979164389033"/>
    <x v="87"/>
    <x v="42"/>
  </r>
  <r>
    <n v="9324"/>
    <s v="2421 - 2357"/>
    <n v="7472"/>
    <n v="7455"/>
    <n v="15"/>
    <n v="5553.0244178687662"/>
    <n v="4.8076765772643668"/>
    <n v="3422.3646409586172"/>
    <x v="87"/>
    <x v="91"/>
  </r>
  <r>
    <n v="9325"/>
    <s v="2421 - 2356"/>
    <n v="7472"/>
    <n v="7454"/>
    <n v="16"/>
    <n v="5639.1117066181569"/>
    <n v="4.8937638660137566"/>
    <n v="3464.9887778414191"/>
    <x v="87"/>
    <x v="88"/>
  </r>
  <r>
    <n v="9326"/>
    <s v="2421 - 2246"/>
    <n v="7472"/>
    <n v="7421"/>
    <n v="17"/>
    <n v="6035.7306081309771"/>
    <n v="5.6786231614164722"/>
    <n v="3914.768409026758"/>
    <x v="87"/>
    <x v="51"/>
  </r>
  <r>
    <n v="9327"/>
    <s v="2421 - 2420"/>
    <n v="7472"/>
    <n v="7471"/>
    <n v="18"/>
    <n v="6074.2505213267086"/>
    <n v="5.21368018488287"/>
    <n v="5370.4025205917515"/>
    <x v="87"/>
    <x v="30"/>
  </r>
  <r>
    <n v="9328"/>
    <s v="2421 - 2282"/>
    <n v="7472"/>
    <n v="7427"/>
    <n v="19"/>
    <n v="6198.7652070620024"/>
    <n v="5.8008991106147398"/>
    <n v="3939.9472789279298"/>
    <x v="87"/>
    <x v="54"/>
  </r>
  <r>
    <n v="9329"/>
    <s v="2421 - 2457"/>
    <n v="7472"/>
    <n v="7479"/>
    <n v="20"/>
    <n v="6225.8461398211366"/>
    <n v="4.9240876028220786"/>
    <n v="5081.2351207706142"/>
    <x v="87"/>
    <x v="38"/>
  </r>
  <r>
    <n v="9330"/>
    <s v="2421 - 2358"/>
    <n v="7472"/>
    <n v="7456"/>
    <n v="21"/>
    <n v="6351.8261932625919"/>
    <n v="5.3775563271610212"/>
    <n v="4236.2150414042517"/>
    <x v="87"/>
    <x v="99"/>
  </r>
  <r>
    <n v="9331"/>
    <s v="2421 - 2385"/>
    <n v="7472"/>
    <n v="7461"/>
    <n v="22"/>
    <n v="6399.7343665371336"/>
    <n v="5.4612565968668196"/>
    <n v="4274.9013985751262"/>
    <x v="87"/>
    <x v="23"/>
  </r>
  <r>
    <n v="9332"/>
    <s v="2421 - 2321"/>
    <n v="7472"/>
    <n v="7442"/>
    <n v="23"/>
    <n v="6549.4012562220669"/>
    <n v="5.8040534156176662"/>
    <n v="4001.283382224598"/>
    <x v="87"/>
    <x v="75"/>
  </r>
  <r>
    <n v="9333"/>
    <s v="2421 - 2320"/>
    <n v="7472"/>
    <n v="7441"/>
    <n v="24"/>
    <n v="6589.317787507136"/>
    <n v="6.090888805042928"/>
    <n v="3943.7877982231021"/>
    <x v="87"/>
    <x v="61"/>
  </r>
  <r>
    <n v="9334"/>
    <s v="2421 - 2317"/>
    <n v="7472"/>
    <n v="7438"/>
    <n v="25"/>
    <n v="6750.7966123236856"/>
    <n v="6.5225271387690871"/>
    <n v="5216.9940567029416"/>
    <x v="87"/>
    <x v="7"/>
  </r>
  <r>
    <n v="9335"/>
    <s v="2421 - 2504"/>
    <n v="7472"/>
    <n v="7491"/>
    <n v="26"/>
    <n v="6867.6388266621971"/>
    <n v="5.7968916648349058"/>
    <n v="5421.3682806840616"/>
    <x v="87"/>
    <x v="41"/>
  </r>
  <r>
    <n v="9336"/>
    <s v="2421 - 2283"/>
    <n v="7472"/>
    <n v="7428"/>
    <n v="27"/>
    <n v="6973.5816988429597"/>
    <n v="6.1891917619635892"/>
    <n v="4109.1616342005309"/>
    <x v="87"/>
    <x v="67"/>
  </r>
  <r>
    <n v="9337"/>
    <s v="2421 - 2353"/>
    <n v="7472"/>
    <n v="7451"/>
    <n v="28"/>
    <n v="7012.6697031249469"/>
    <n v="7.0126697031249501"/>
    <n v="4634.2271065473851"/>
    <x v="87"/>
    <x v="15"/>
  </r>
  <r>
    <n v="9338"/>
    <s v="2421 - 2419"/>
    <n v="7472"/>
    <n v="7470"/>
    <n v="29"/>
    <n v="7276.5158009304514"/>
    <n v="6.3699555543082731"/>
    <n v="6381.6593348186052"/>
    <x v="87"/>
    <x v="17"/>
  </r>
  <r>
    <n v="9339"/>
    <s v="2421 - 2316"/>
    <n v="7472"/>
    <n v="7437"/>
    <n v="30"/>
    <n v="7870.7521225776527"/>
    <n v="7.6424826490230524"/>
    <n v="6020.3393345008744"/>
    <x v="87"/>
    <x v="5"/>
  </r>
  <r>
    <n v="9340"/>
    <s v="2421 - 2456"/>
    <n v="7472"/>
    <n v="7478"/>
    <n v="31"/>
    <n v="7875.0274505147518"/>
    <n v="6.3160916715058377"/>
    <n v="6387.8053559439941"/>
    <x v="87"/>
    <x v="27"/>
  </r>
  <r>
    <n v="9341"/>
    <s v="2421 - 2352"/>
    <n v="7472"/>
    <n v="7450"/>
    <n v="32"/>
    <n v="8028.9588226120723"/>
    <n v="7.0904810529417581"/>
    <n v="5733.5428051137387"/>
    <x v="87"/>
    <x v="9"/>
  </r>
  <r>
    <n v="9342"/>
    <s v="2421 - 2418"/>
    <n v="7472"/>
    <n v="7469"/>
    <n v="33"/>
    <n v="8052.3512196601814"/>
    <n v="7.1917808832163406"/>
    <n v="7312.008542255152"/>
    <x v="87"/>
    <x v="29"/>
  </r>
  <r>
    <n v="9343"/>
    <s v="2421 - 2245"/>
    <n v="7472"/>
    <n v="7420"/>
    <n v="34"/>
    <n v="8372.8123591232015"/>
    <n v="7.2985842828535779"/>
    <n v="7174.5805663708707"/>
    <x v="87"/>
    <x v="1"/>
  </r>
  <r>
    <n v="9344"/>
    <s v="2421 - 2503"/>
    <n v="7472"/>
    <n v="7490"/>
    <n v="35"/>
    <n v="8677.8113098082922"/>
    <n v="7.4145711466533442"/>
    <n v="6519.7488997394939"/>
    <x v="87"/>
    <x v="37"/>
  </r>
  <r>
    <n v="9345"/>
    <s v="2421 - 2315"/>
    <n v="7472"/>
    <n v="7436"/>
    <n v="36"/>
    <n v="8945.5357543941227"/>
    <n v="8.6268701147746789"/>
    <n v="6999.1583434723352"/>
    <x v="87"/>
    <x v="2"/>
  </r>
  <r>
    <n v="9346"/>
    <s v="2421 - 2455"/>
    <n v="7472"/>
    <n v="7477"/>
    <n v="37"/>
    <n v="8963.4285845943341"/>
    <n v="7.8926814227670432"/>
    <n v="7410.6980328850068"/>
    <x v="87"/>
    <x v="40"/>
  </r>
  <r>
    <n v="9347"/>
    <s v="2421 - 2417"/>
    <n v="7472"/>
    <n v="7468"/>
    <n v="38"/>
    <n v="9055.9857485446519"/>
    <n v="6.9235222782082309"/>
    <n v="8296.205808895349"/>
    <x v="87"/>
    <x v="33"/>
  </r>
  <r>
    <n v="9348"/>
    <s v="2421 - 0"/>
    <n v="7472"/>
    <n v="7385"/>
    <n v="39"/>
    <n v="9855.1194227308843"/>
    <n v="8.4103145805593407"/>
    <n v="8212.5202637609036"/>
    <x v="87"/>
    <x v="0"/>
  </r>
  <r>
    <n v="9349"/>
    <s v="2421 - 2454"/>
    <n v="7472"/>
    <n v="7476"/>
    <n v="40"/>
    <n v="9966.1204166639509"/>
    <n v="8.8953732548366631"/>
    <n v="8372.439481823385"/>
    <x v="87"/>
    <x v="48"/>
  </r>
  <r>
    <n v="9350"/>
    <s v="2421 - 2416"/>
    <n v="7472"/>
    <n v="7467"/>
    <n v="41"/>
    <n v="10045.51295608241"/>
    <n v="7.6656676838615461"/>
    <n v="9276.0470499950625"/>
    <x v="87"/>
    <x v="44"/>
  </r>
  <r>
    <n v="9351"/>
    <s v="2421 - 2351"/>
    <n v="7472"/>
    <n v="7449"/>
    <n v="42"/>
    <n v="10079.95588890088"/>
    <n v="9.8537134081509912"/>
    <n v="7651.995595135867"/>
    <x v="87"/>
    <x v="8"/>
  </r>
  <r>
    <n v="9352"/>
    <s v="2421 - 2314"/>
    <n v="7472"/>
    <n v="7435"/>
    <n v="43"/>
    <n v="10393.54723795411"/>
    <n v="10.048270553729269"/>
    <n v="8261.8954950586849"/>
    <x v="87"/>
    <x v="6"/>
  </r>
  <r>
    <n v="9353"/>
    <s v="2421 - 2502"/>
    <n v="7472"/>
    <n v="7489"/>
    <n v="44"/>
    <n v="10699.51052136999"/>
    <n v="9.3787551614929772"/>
    <n v="8374.7696947717741"/>
    <x v="87"/>
    <x v="60"/>
  </r>
  <r>
    <n v="9354"/>
    <s v="2421 - 2350"/>
    <n v="7472"/>
    <n v="7448"/>
    <n v="45"/>
    <n v="10828.332967863529"/>
    <n v="9.6477165292062796"/>
    <n v="8490.5408371099657"/>
    <x v="87"/>
    <x v="18"/>
  </r>
  <r>
    <n v="9355"/>
    <s v="2421 - 2453"/>
    <n v="7472"/>
    <n v="7475"/>
    <n v="46"/>
    <n v="10960.34665735445"/>
    <n v="9.8895994955271664"/>
    <n v="9341.5995877657715"/>
    <x v="87"/>
    <x v="62"/>
  </r>
  <r>
    <n v="9356"/>
    <s v="2421 - 2313"/>
    <n v="7472"/>
    <n v="7434"/>
    <n v="47"/>
    <n v="11585.21236732103"/>
    <n v="11.35694289376643"/>
    <n v="9533.0812333537706"/>
    <x v="87"/>
    <x v="14"/>
  </r>
  <r>
    <n v="9357"/>
    <s v="2421 - 2384"/>
    <n v="7472"/>
    <n v="7460"/>
    <n v="48"/>
    <n v="11786.382461474799"/>
    <n v="10.84790469180448"/>
    <n v="10341.23283623054"/>
    <x v="87"/>
    <x v="52"/>
  </r>
  <r>
    <n v="9358"/>
    <s v="2421 - 2349"/>
    <n v="7472"/>
    <n v="7447"/>
    <n v="49"/>
    <n v="11788.31986265319"/>
    <n v="10.849842092982881"/>
    <n v="9358.3859059431616"/>
    <x v="87"/>
    <x v="22"/>
  </r>
  <r>
    <n v="9359"/>
    <s v="2421 - 2501"/>
    <n v="7472"/>
    <n v="7488"/>
    <n v="50"/>
    <n v="11800.48292772995"/>
    <n v="10.729735765902671"/>
    <n v="9403.0838453116667"/>
    <x v="87"/>
    <x v="70"/>
  </r>
  <r>
    <n v="9360"/>
    <s v="2421 - 2244"/>
    <n v="7472"/>
    <n v="7419"/>
    <n v="51"/>
    <n v="12077.5192221831"/>
    <n v="10.232846625092129"/>
    <n v="9748.8053821500234"/>
    <x v="87"/>
    <x v="4"/>
  </r>
  <r>
    <n v="9361"/>
    <s v="2421 - 2348"/>
    <n v="7472"/>
    <n v="7446"/>
    <n v="52"/>
    <n v="12292.55479811562"/>
    <n v="11.35407702844531"/>
    <n v="10341.67485570208"/>
    <x v="87"/>
    <x v="43"/>
  </r>
  <r>
    <n v="9362"/>
    <s v="2421 - 2312"/>
    <n v="7472"/>
    <n v="7433"/>
    <n v="53"/>
    <n v="12468.098455457141"/>
    <n v="12.241855974707249"/>
    <n v="10643.02252632132"/>
    <x v="87"/>
    <x v="28"/>
  </r>
  <r>
    <n v="9363"/>
    <s v="2421 - 2281"/>
    <n v="7472"/>
    <n v="7426"/>
    <n v="54"/>
    <n v="12553.99963176975"/>
    <n v="12.32573015821515"/>
    <n v="10074.888739879991"/>
    <x v="87"/>
    <x v="11"/>
  </r>
  <r>
    <n v="9364"/>
    <s v="2421 - 2171"/>
    <n v="7472"/>
    <n v="7406"/>
    <n v="55"/>
    <n v="12564.50955197142"/>
    <n v="11.551450394614269"/>
    <n v="10780.47357829678"/>
    <x v="87"/>
    <x v="3"/>
  </r>
  <r>
    <n v="9365"/>
    <s v="2421 - 2383"/>
    <n v="7472"/>
    <n v="7459"/>
    <n v="56"/>
    <n v="12786.87330251303"/>
    <n v="11.84839553284271"/>
    <n v="11341.413726063991"/>
    <x v="87"/>
    <x v="66"/>
  </r>
  <r>
    <n v="9366"/>
    <s v="2421 - 2280"/>
    <n v="7472"/>
    <n v="7425"/>
    <n v="57"/>
    <n v="12938.498473526921"/>
    <n v="12.710228999972321"/>
    <n v="10375.785649023301"/>
    <x v="87"/>
    <x v="12"/>
  </r>
  <r>
    <n v="9367"/>
    <s v="2421 - 2382"/>
    <n v="7472"/>
    <n v="7458"/>
    <n v="58"/>
    <n v="13043.72733668569"/>
    <n v="9.9102081851156267"/>
    <n v="12270.669090847519"/>
    <x v="87"/>
    <x v="80"/>
  </r>
  <r>
    <n v="9368"/>
    <s v="2421 - 2500"/>
    <n v="7472"/>
    <n v="7487"/>
    <n v="59"/>
    <n v="13171.715575152541"/>
    <n v="12.10096841332525"/>
    <n v="10649.545749525279"/>
    <x v="87"/>
    <x v="95"/>
  </r>
  <r>
    <n v="9369"/>
    <s v="2421 - 2415"/>
    <n v="7472"/>
    <n v="7466"/>
    <n v="60"/>
    <n v="13299.179325668571"/>
    <n v="10.310291478576341"/>
    <n v="11305.322197671519"/>
    <x v="87"/>
    <x v="85"/>
  </r>
  <r>
    <n v="9370"/>
    <s v="2421 - 2414"/>
    <n v="7472"/>
    <n v="7465"/>
    <n v="61"/>
    <n v="13403.75847729322"/>
    <n v="10.403038835160199"/>
    <n v="12302.831298099611"/>
    <x v="87"/>
    <x v="90"/>
  </r>
  <r>
    <n v="9371"/>
    <s v="2421 - 2170"/>
    <n v="7472"/>
    <n v="7405"/>
    <n v="62"/>
    <n v="13531.29094356715"/>
    <n v="11.707463346241539"/>
    <n v="11477.009193043919"/>
    <x v="87"/>
    <x v="10"/>
  </r>
  <r>
    <n v="9372"/>
    <s v="2421 - 2499"/>
    <n v="7472"/>
    <n v="7486"/>
    <n v="63"/>
    <n v="13763.223898213229"/>
    <n v="12.69247673638594"/>
    <n v="11228.718381513099"/>
    <x v="87"/>
    <x v="103"/>
  </r>
  <r>
    <n v="9373"/>
    <s v="2421 - 2347"/>
    <n v="7472"/>
    <n v="7445"/>
    <n v="64"/>
    <n v="14058.44379860815"/>
    <n v="13.11996602893783"/>
    <n v="11762.496257365659"/>
    <x v="87"/>
    <x v="50"/>
  </r>
  <r>
    <n v="9374"/>
    <s v="2421 - 2381"/>
    <n v="7472"/>
    <n v="7457"/>
    <n v="65"/>
    <n v="14080.64341351951"/>
    <n v="10.687895242740989"/>
    <n v="13303.72103447418"/>
    <x v="87"/>
    <x v="98"/>
  </r>
  <r>
    <n v="9375"/>
    <s v="2421 - 2498"/>
    <n v="7472"/>
    <n v="7485"/>
    <n v="66"/>
    <n v="14217.297657872539"/>
    <n v="13.146550496045251"/>
    <n v="11648.711732726009"/>
    <x v="87"/>
    <x v="102"/>
  </r>
  <r>
    <n v="9376"/>
    <s v="2421 - 2452"/>
    <n v="7472"/>
    <n v="7474"/>
    <n v="67"/>
    <n v="14260.17712885461"/>
    <n v="11.25945748672159"/>
    <n v="12336.92855905993"/>
    <x v="87"/>
    <x v="101"/>
  </r>
  <r>
    <n v="9377"/>
    <s v="2421 - 2169"/>
    <n v="7472"/>
    <n v="7404"/>
    <n v="68"/>
    <n v="14319.057382128291"/>
    <n v="12.495229784802669"/>
    <n v="12386.992232073761"/>
    <x v="87"/>
    <x v="16"/>
  </r>
  <r>
    <n v="9378"/>
    <s v="2421 - 2097"/>
    <n v="7472"/>
    <n v="7394"/>
    <n v="69"/>
    <n v="14742.87853989336"/>
    <n v="13.729819382536199"/>
    <n v="11537.51640888719"/>
    <x v="87"/>
    <x v="13"/>
  </r>
  <r>
    <n v="9379"/>
    <s v="2421 - 2206"/>
    <n v="7472"/>
    <n v="7413"/>
    <n v="70"/>
    <n v="14851.66892516822"/>
    <n v="13.027841327842619"/>
    <n v="12829.502245101199"/>
    <x v="87"/>
    <x v="20"/>
  </r>
  <r>
    <n v="9380"/>
    <s v="2421 - 2243"/>
    <n v="7472"/>
    <n v="7418"/>
    <n v="71"/>
    <n v="14877.62427645034"/>
    <n v="12.279862217154321"/>
    <n v="12365.758987227649"/>
    <x v="87"/>
    <x v="21"/>
  </r>
  <r>
    <n v="9381"/>
    <s v="2421 - 2346"/>
    <n v="7472"/>
    <n v="7444"/>
    <n v="72"/>
    <n v="14894.688755506641"/>
    <n v="13.95621098583632"/>
    <n v="12432.11471363969"/>
    <x v="87"/>
    <x v="59"/>
  </r>
  <r>
    <n v="9382"/>
    <s v="2421 - 2311"/>
    <n v="7472"/>
    <n v="7432"/>
    <n v="73"/>
    <n v="15003.575371197399"/>
    <n v="14.06509760152708"/>
    <n v="11770.39339263478"/>
    <x v="87"/>
    <x v="35"/>
  </r>
  <r>
    <n v="9383"/>
    <s v="2421 - 2310"/>
    <n v="7472"/>
    <n v="7431"/>
    <n v="74"/>
    <n v="15167.05738224468"/>
    <n v="14.228579612574361"/>
    <n v="12701.50117052604"/>
    <x v="87"/>
    <x v="63"/>
  </r>
  <r>
    <n v="9384"/>
    <s v="2421 - 2096"/>
    <n v="7472"/>
    <n v="7393"/>
    <n v="75"/>
    <n v="15193.29241489296"/>
    <n v="14.1802332575358"/>
    <n v="12460.37292527074"/>
    <x v="87"/>
    <x v="19"/>
  </r>
  <r>
    <n v="9385"/>
    <s v="2421 - 2279"/>
    <n v="7472"/>
    <n v="7424"/>
    <n v="76"/>
    <n v="15305.76462718784"/>
    <n v="12.86549131226143"/>
    <n v="11927.073920394459"/>
    <x v="87"/>
    <x v="24"/>
  </r>
  <r>
    <n v="9386"/>
    <s v="2421 - 2168"/>
    <n v="7472"/>
    <n v="7403"/>
    <n v="77"/>
    <n v="15463.429965918731"/>
    <n v="13.63960236859311"/>
    <n v="13218.893519783451"/>
    <x v="87"/>
    <x v="26"/>
  </r>
  <r>
    <n v="9387"/>
    <s v="2421 - 2205"/>
    <n v="7472"/>
    <n v="7412"/>
    <n v="78"/>
    <n v="15825.535163467021"/>
    <n v="14.001707566141411"/>
    <n v="13643.064382908469"/>
    <x v="87"/>
    <x v="31"/>
  </r>
  <r>
    <n v="9388"/>
    <s v="2421 - 2345"/>
    <n v="7472"/>
    <n v="7443"/>
    <n v="79"/>
    <n v="15866.05181457017"/>
    <n v="14.92757404489986"/>
    <n v="13398.586220179681"/>
    <x v="87"/>
    <x v="72"/>
  </r>
  <r>
    <n v="9389"/>
    <s v="2421 - 2309"/>
    <n v="7472"/>
    <n v="7430"/>
    <n v="80"/>
    <n v="16381.280881705299"/>
    <n v="15.44280311203498"/>
    <n v="13601.51107690762"/>
    <x v="87"/>
    <x v="69"/>
  </r>
  <r>
    <n v="9390"/>
    <s v="2421 - 2278"/>
    <n v="7472"/>
    <n v="7423"/>
    <n v="81"/>
    <n v="16464.945564754129"/>
    <n v="14.024672249827709"/>
    <n v="13136.959157793121"/>
    <x v="87"/>
    <x v="36"/>
  </r>
  <r>
    <n v="9391"/>
    <s v="2421 - 2133"/>
    <n v="7472"/>
    <n v="7397"/>
    <n v="82"/>
    <n v="16585.428308426519"/>
    <n v="15.57236915106936"/>
    <n v="9442.5724856876714"/>
    <x v="87"/>
    <x v="32"/>
  </r>
  <r>
    <n v="9392"/>
    <s v="2421 - 2204"/>
    <n v="7472"/>
    <n v="7411"/>
    <n v="83"/>
    <n v="16678.84351497922"/>
    <n v="13.52533352499125"/>
    <n v="14584.91240286514"/>
    <x v="87"/>
    <x v="39"/>
  </r>
  <r>
    <n v="9393"/>
    <s v="2421 - 2166"/>
    <n v="7472"/>
    <n v="7401"/>
    <n v="84"/>
    <n v="17023.291494277859"/>
    <n v="13.98884964005803"/>
    <n v="14398.52173057433"/>
    <x v="87"/>
    <x v="46"/>
  </r>
  <r>
    <n v="9394"/>
    <s v="2421 - 2167"/>
    <n v="7472"/>
    <n v="7402"/>
    <n v="85"/>
    <n v="17103.756135132611"/>
    <n v="15.279928537807001"/>
    <n v="14446.003150717661"/>
    <x v="87"/>
    <x v="47"/>
  </r>
  <r>
    <n v="9395"/>
    <s v="2421 - 2242"/>
    <n v="7472"/>
    <n v="7417"/>
    <n v="86"/>
    <n v="17130.161714633421"/>
    <n v="14.689888399706989"/>
    <n v="13680.652337785121"/>
    <x v="87"/>
    <x v="49"/>
  </r>
  <r>
    <n v="9396"/>
    <s v="2421 - 2308"/>
    <n v="7472"/>
    <n v="7429"/>
    <n v="87"/>
    <n v="17232.816264987821"/>
    <n v="16.294338495317501"/>
    <n v="14536.38376192256"/>
    <x v="87"/>
    <x v="92"/>
  </r>
  <r>
    <n v="9397"/>
    <s v="2421 - 2277"/>
    <n v="7472"/>
    <n v="7422"/>
    <n v="88"/>
    <n v="17420.83121420813"/>
    <n v="14.980557899281701"/>
    <n v="13921.78663054824"/>
    <x v="87"/>
    <x v="53"/>
  </r>
  <r>
    <n v="9398"/>
    <s v="2421 - 2132"/>
    <n v="7472"/>
    <n v="7396"/>
    <n v="89"/>
    <n v="17493.039832321829"/>
    <n v="15.669212234996211"/>
    <n v="15422.85572779989"/>
    <x v="87"/>
    <x v="55"/>
  </r>
  <r>
    <n v="9399"/>
    <s v="2421 - 2203"/>
    <n v="7472"/>
    <n v="7410"/>
    <n v="90"/>
    <n v="17670.610741172241"/>
    <n v="14.26915894463602"/>
    <n v="15536.1243169999"/>
    <x v="87"/>
    <x v="57"/>
  </r>
  <r>
    <n v="9400"/>
    <s v="2421 - 2165"/>
    <n v="7472"/>
    <n v="7400"/>
    <n v="91"/>
    <n v="18172.871125241189"/>
    <n v="14.64944779637479"/>
    <n v="15567.22934042047"/>
    <x v="87"/>
    <x v="65"/>
  </r>
  <r>
    <n v="9401"/>
    <s v="2421 - 2093"/>
    <n v="7472"/>
    <n v="7390"/>
    <n v="92"/>
    <n v="18848.25658428948"/>
    <n v="17.024428986963869"/>
    <n v="16730.774866059299"/>
    <x v="87"/>
    <x v="74"/>
  </r>
  <r>
    <n v="9402"/>
    <s v="2421 - 2202"/>
    <n v="7472"/>
    <n v="7409"/>
    <n v="93"/>
    <n v="18977.001027879189"/>
    <n v="15.3633518882466"/>
    <n v="16468.438107096688"/>
    <x v="87"/>
    <x v="76"/>
  </r>
  <r>
    <n v="9403"/>
    <s v="2421 - 2094"/>
    <n v="7472"/>
    <n v="7391"/>
    <n v="94"/>
    <n v="19119.6043612223"/>
    <n v="17.006937081746429"/>
    <n v="15931.77413104357"/>
    <x v="87"/>
    <x v="77"/>
  </r>
  <r>
    <n v="9404"/>
    <s v="2421 - 2131"/>
    <n v="7472"/>
    <n v="7395"/>
    <n v="95"/>
    <n v="19352.972275052001"/>
    <n v="17.529144677726389"/>
    <n v="17232.602517512059"/>
    <x v="87"/>
    <x v="78"/>
  </r>
  <r>
    <n v="9405"/>
    <s v="2421 - 2241"/>
    <n v="7472"/>
    <n v="7416"/>
    <n v="96"/>
    <n v="19378.24882195441"/>
    <n v="14.02121000734259"/>
    <n v="15928.805394156951"/>
    <x v="87"/>
    <x v="96"/>
  </r>
  <r>
    <n v="9406"/>
    <s v="2421 - 2059"/>
    <n v="7472"/>
    <n v="7386"/>
    <n v="97"/>
    <n v="19514.524886978401"/>
    <n v="17.303127476063509"/>
    <n v="15970.280183856719"/>
    <x v="87"/>
    <x v="81"/>
  </r>
  <r>
    <n v="9407"/>
    <s v="2421 - 2095"/>
    <n v="7472"/>
    <n v="7392"/>
    <n v="98"/>
    <n v="19597.866793732621"/>
    <n v="17.36329523512401"/>
    <n v="15966.51833470545"/>
    <x v="87"/>
    <x v="82"/>
  </r>
  <r>
    <n v="9408"/>
    <s v="2421 - 2240"/>
    <n v="7472"/>
    <n v="7415"/>
    <n v="99"/>
    <n v="19668.365852669591"/>
    <n v="14.1952802257717"/>
    <n v="16093.32589472021"/>
    <x v="87"/>
    <x v="94"/>
  </r>
  <r>
    <n v="9409"/>
    <s v="2421 - 2201"/>
    <n v="7472"/>
    <n v="7408"/>
    <n v="100"/>
    <n v="19674.237295381208"/>
    <n v="15.771878860292739"/>
    <n v="17452.301635576201"/>
    <x v="87"/>
    <x v="84"/>
  </r>
  <r>
    <n v="9410"/>
    <s v="2421 - 2164"/>
    <n v="7472"/>
    <n v="7399"/>
    <n v="101"/>
    <n v="19678.00465860308"/>
    <n v="15.696478354939771"/>
    <n v="17213.12020768677"/>
    <x v="87"/>
    <x v="83"/>
  </r>
  <r>
    <n v="9411"/>
    <s v="2421 - 2092"/>
    <n v="7472"/>
    <n v="7389"/>
    <n v="102"/>
    <n v="19812.796276856541"/>
    <n v="17.988968679530931"/>
    <n v="17692.362788525621"/>
    <x v="87"/>
    <x v="86"/>
  </r>
  <r>
    <n v="9412"/>
    <s v="2421 - 2239"/>
    <n v="7472"/>
    <n v="7414"/>
    <n v="103"/>
    <n v="19820.567804466358"/>
    <n v="16.01292036811736"/>
    <n v="16301.137771761099"/>
    <x v="87"/>
    <x v="89"/>
  </r>
  <r>
    <n v="9413"/>
    <s v="2421 - 2163"/>
    <n v="7472"/>
    <n v="7398"/>
    <n v="104"/>
    <n v="19831.555426794479"/>
    <n v="15.7910694289221"/>
    <n v="17300.683740670669"/>
    <x v="87"/>
    <x v="87"/>
  </r>
  <r>
    <n v="9414"/>
    <s v="2421 - 2060"/>
    <n v="7472"/>
    <n v="7387"/>
    <n v="105"/>
    <n v="19992.307914396621"/>
    <n v="17.661464746627171"/>
    <n v="16027.15223840949"/>
    <x v="87"/>
    <x v="93"/>
  </r>
  <r>
    <n v="9415"/>
    <s v="2421 - 2061"/>
    <n v="7472"/>
    <n v="7388"/>
    <n v="106"/>
    <n v="20449.040458851421"/>
    <n v="18.001675483963101"/>
    <n v="16139.920548321301"/>
    <x v="87"/>
    <x v="97"/>
  </r>
  <r>
    <n v="9416"/>
    <s v="2421 - 2200"/>
    <n v="7472"/>
    <n v="7407"/>
    <n v="107"/>
    <n v="20671.163716578289"/>
    <n v="16.51957367619055"/>
    <n v="18411.00073607525"/>
    <x v="87"/>
    <x v="100"/>
  </r>
  <r>
    <n v="9417"/>
    <s v="2422 - 2422"/>
    <n v="7473"/>
    <n v="7473"/>
    <n v="1"/>
    <n v="0"/>
    <n v="0"/>
    <n v="0"/>
    <x v="88"/>
    <x v="105"/>
  </r>
  <r>
    <n v="9418"/>
    <s v="2422 - 2421"/>
    <n v="7473"/>
    <n v="7472"/>
    <n v="2"/>
    <n v="2074.9204954065108"/>
    <n v="1.6836030541562499"/>
    <n v="1744.0081569571489"/>
    <x v="88"/>
    <x v="71"/>
  </r>
  <r>
    <n v="9419"/>
    <s v="2422 - 2461"/>
    <n v="7473"/>
    <n v="7483"/>
    <n v="3"/>
    <n v="2134.539180034873"/>
    <n v="1.6058476351394491"/>
    <n v="2107.9855937794541"/>
    <x v="88"/>
    <x v="79"/>
  </r>
  <r>
    <n v="9420"/>
    <s v="2422 - 2389"/>
    <n v="7473"/>
    <n v="7464"/>
    <n v="4"/>
    <n v="2482.4672697458382"/>
    <n v="2.1284368703916989"/>
    <n v="1711.5468167849549"/>
    <x v="88"/>
    <x v="106"/>
  </r>
  <r>
    <n v="9421"/>
    <s v="2422 - 2463"/>
    <n v="7473"/>
    <n v="7484"/>
    <n v="5"/>
    <n v="2966.135820565577"/>
    <n v="2.228157029438016"/>
    <n v="120.398815671113"/>
    <x v="88"/>
    <x v="104"/>
  </r>
  <r>
    <n v="9422"/>
    <s v="2422 - 2357"/>
    <n v="7473"/>
    <n v="7455"/>
    <n v="6"/>
    <n v="3478.1039224622559"/>
    <n v="3.124073523108116"/>
    <n v="2473.0761208494368"/>
    <x v="88"/>
    <x v="91"/>
  </r>
  <r>
    <n v="9423"/>
    <s v="2422 - 2460"/>
    <n v="7473"/>
    <n v="7482"/>
    <n v="7"/>
    <n v="3499.4960507611531"/>
    <n v="2.6295652881841569"/>
    <n v="3038.7923474268719"/>
    <x v="88"/>
    <x v="73"/>
  </r>
  <r>
    <n v="9424"/>
    <s v="2422 - 2356"/>
    <n v="7473"/>
    <n v="7454"/>
    <n v="8"/>
    <n v="3564.191211211647"/>
    <n v="3.2101608118575058"/>
    <n v="2546.629489733828"/>
    <x v="88"/>
    <x v="88"/>
  </r>
  <r>
    <n v="9425"/>
    <s v="2422 - 2386"/>
    <n v="7473"/>
    <n v="7462"/>
    <n v="9"/>
    <n v="4065.8344792654771"/>
    <n v="3.6745170380152188"/>
    <n v="3137.0238927825708"/>
    <x v="88"/>
    <x v="56"/>
  </r>
  <r>
    <n v="9426"/>
    <s v="2422 - 2459"/>
    <n v="7473"/>
    <n v="7481"/>
    <n v="10"/>
    <n v="4114.01615565882"/>
    <n v="3.0904553668574088"/>
    <n v="4087.3309303717142"/>
    <x v="88"/>
    <x v="64"/>
  </r>
  <r>
    <n v="9427"/>
    <s v="2422 - 2358"/>
    <n v="7473"/>
    <n v="7456"/>
    <n v="11"/>
    <n v="4276.9056978560811"/>
    <n v="3.6939532730047708"/>
    <n v="3018.7194862479678"/>
    <x v="88"/>
    <x v="99"/>
  </r>
  <r>
    <n v="9428"/>
    <s v="2422 - 2321"/>
    <n v="7473"/>
    <n v="7442"/>
    <n v="12"/>
    <n v="4474.4807608155561"/>
    <n v="4.1204503614614154"/>
    <n v="3360.5559305945339"/>
    <x v="88"/>
    <x v="75"/>
  </r>
  <r>
    <n v="9429"/>
    <s v="2422 - 2354"/>
    <n v="7473"/>
    <n v="7452"/>
    <n v="13"/>
    <n v="4794.0494517752504"/>
    <n v="4.4027320105249892"/>
    <n v="3827.4675327938598"/>
    <x v="88"/>
    <x v="34"/>
  </r>
  <r>
    <n v="9430"/>
    <s v="2422 - 2283"/>
    <n v="7473"/>
    <n v="7428"/>
    <n v="14"/>
    <n v="4898.661203436448"/>
    <n v="4.5055887078073376"/>
    <n v="3596.5623863983219"/>
    <x v="88"/>
    <x v="67"/>
  </r>
  <r>
    <n v="9431"/>
    <s v="2422 - 2355"/>
    <n v="7473"/>
    <n v="7453"/>
    <n v="15"/>
    <n v="4956.406132219412"/>
    <n v="4.5650886909691542"/>
    <n v="2635.3984322857041"/>
    <x v="88"/>
    <x v="58"/>
  </r>
  <r>
    <n v="9432"/>
    <s v="2422 - 2320"/>
    <n v="7473"/>
    <n v="7441"/>
    <n v="16"/>
    <n v="5517.6022188945626"/>
    <n v="4.9766515872206414"/>
    <n v="3720.293458312894"/>
    <x v="88"/>
    <x v="61"/>
  </r>
  <r>
    <n v="9433"/>
    <s v="2422 - 2387"/>
    <n v="7473"/>
    <n v="7463"/>
    <n v="17"/>
    <n v="5750.7853855764924"/>
    <n v="5.3594679443262363"/>
    <n v="2111.5125497107292"/>
    <x v="88"/>
    <x v="68"/>
  </r>
  <r>
    <n v="9434"/>
    <s v="2422 - 2282"/>
    <n v="7473"/>
    <n v="7427"/>
    <n v="18"/>
    <n v="5962.5859582667263"/>
    <n v="5.3035322739300463"/>
    <n v="3894.9396408593861"/>
    <x v="88"/>
    <x v="54"/>
  </r>
  <r>
    <n v="9435"/>
    <s v="2422 - 2458"/>
    <n v="7473"/>
    <n v="7480"/>
    <n v="19"/>
    <n v="6031.7689513649329"/>
    <n v="4.785157086836815"/>
    <n v="5972.2980803228602"/>
    <x v="88"/>
    <x v="42"/>
  </r>
  <r>
    <n v="9436"/>
    <s v="2422 - 2246"/>
    <n v="7473"/>
    <n v="7421"/>
    <n v="20"/>
    <n v="6125.6205571977507"/>
    <n v="5.4258082231283149"/>
    <n v="3941.9590286793232"/>
    <x v="88"/>
    <x v="51"/>
  </r>
  <r>
    <n v="9437"/>
    <s v="2422 - 2319"/>
    <n v="7473"/>
    <n v="7440"/>
    <n v="21"/>
    <n v="6353.470512396274"/>
    <n v="5.962153071146016"/>
    <n v="3853.126939684772"/>
    <x v="88"/>
    <x v="45"/>
  </r>
  <r>
    <n v="9438"/>
    <s v="2422 - 2318"/>
    <n v="7473"/>
    <n v="7439"/>
    <n v="22"/>
    <n v="6790.7719652192563"/>
    <n v="6.3994545239689966"/>
    <n v="4372.0337306491538"/>
    <x v="88"/>
    <x v="25"/>
  </r>
  <r>
    <n v="9439"/>
    <s v="2422 - 2420"/>
    <n v="7473"/>
    <n v="7471"/>
    <n v="23"/>
    <n v="7129.8695559222924"/>
    <n v="5.8779817782281931"/>
    <n v="7073.4958123537081"/>
    <x v="88"/>
    <x v="30"/>
  </r>
  <r>
    <n v="9440"/>
    <s v="2422 - 2457"/>
    <n v="7473"/>
    <n v="7479"/>
    <n v="24"/>
    <n v="7281.4651744167204"/>
    <n v="5.5883891961674008"/>
    <n v="6738.9677238050299"/>
    <x v="88"/>
    <x v="38"/>
  </r>
  <r>
    <n v="9441"/>
    <s v="2422 - 2385"/>
    <n v="7473"/>
    <n v="7461"/>
    <n v="25"/>
    <n v="7455.3534011327174"/>
    <n v="6.1255581902121428"/>
    <n v="6017.6452464715449"/>
    <x v="88"/>
    <x v="23"/>
  </r>
  <r>
    <n v="9442"/>
    <s v="2422 - 2504"/>
    <n v="7473"/>
    <n v="7491"/>
    <n v="26"/>
    <n v="7923.2578612577809"/>
    <n v="6.4611932581802289"/>
    <n v="7036.4018463234106"/>
    <x v="88"/>
    <x v="41"/>
  </r>
  <r>
    <n v="9443"/>
    <s v="2422 - 2419"/>
    <n v="7473"/>
    <n v="7470"/>
    <n v="27"/>
    <n v="8332.1348355260343"/>
    <n v="7.0342571476535962"/>
    <n v="8102.1838220631826"/>
    <x v="88"/>
    <x v="17"/>
  </r>
  <r>
    <n v="9444"/>
    <s v="2422 - 2353"/>
    <n v="7473"/>
    <n v="7451"/>
    <n v="28"/>
    <n v="8459.3952171405708"/>
    <n v="7.1296000062199978"/>
    <n v="6336.8324847531367"/>
    <x v="88"/>
    <x v="15"/>
  </r>
  <r>
    <n v="9445"/>
    <s v="2422 - 2317"/>
    <n v="7473"/>
    <n v="7438"/>
    <n v="29"/>
    <n v="8825.7171077301973"/>
    <n v="8.2061301929253379"/>
    <n v="6846.6477430496707"/>
    <x v="88"/>
    <x v="7"/>
  </r>
  <r>
    <n v="9446"/>
    <s v="2422 - 2456"/>
    <n v="7473"/>
    <n v="7478"/>
    <n v="30"/>
    <n v="8930.6464851103356"/>
    <n v="6.9803932648511591"/>
    <n v="8052.4453730659761"/>
    <x v="88"/>
    <x v="27"/>
  </r>
  <r>
    <n v="9447"/>
    <s v="2422 - 2352"/>
    <n v="7473"/>
    <n v="7450"/>
    <n v="31"/>
    <n v="9084.5778572076561"/>
    <n v="7.7547826462870804"/>
    <n v="7458.1470021991681"/>
    <x v="88"/>
    <x v="9"/>
  </r>
  <r>
    <n v="9448"/>
    <s v="2422 - 2418"/>
    <n v="7473"/>
    <n v="7469"/>
    <n v="32"/>
    <n v="9107.9702542557661"/>
    <n v="7.8560824765616628"/>
    <n v="9030.8040175888545"/>
    <x v="88"/>
    <x v="29"/>
  </r>
  <r>
    <n v="9449"/>
    <s v="2422 - 2503"/>
    <n v="7473"/>
    <n v="7490"/>
    <n v="33"/>
    <n v="9733.430344403876"/>
    <n v="8.0788727399986673"/>
    <n v="8097.685331289289"/>
    <x v="88"/>
    <x v="37"/>
  </r>
  <r>
    <n v="9450"/>
    <s v="2422 - 2316"/>
    <n v="7473"/>
    <n v="7437"/>
    <n v="34"/>
    <n v="9945.6726179841644"/>
    <n v="9.3260857031793041"/>
    <n v="7689.2985904539601"/>
    <x v="88"/>
    <x v="5"/>
  </r>
  <r>
    <n v="9451"/>
    <s v="2422 - 2455"/>
    <n v="7473"/>
    <n v="7477"/>
    <n v="35"/>
    <n v="10019.04761918992"/>
    <n v="8.5569830161123654"/>
    <n v="9078.239580253643"/>
    <x v="88"/>
    <x v="40"/>
  </r>
  <r>
    <n v="9452"/>
    <s v="2422 - 2417"/>
    <n v="7473"/>
    <n v="7468"/>
    <n v="36"/>
    <n v="10111.604783140239"/>
    <n v="7.587823871553554"/>
    <n v="10018.292058997289"/>
    <x v="88"/>
    <x v="33"/>
  </r>
  <r>
    <n v="9453"/>
    <s v="2422 - 2245"/>
    <n v="7473"/>
    <n v="7420"/>
    <n v="37"/>
    <n v="10447.73285452972"/>
    <n v="8.9821873370098295"/>
    <n v="8698.7118453891362"/>
    <x v="88"/>
    <x v="1"/>
  </r>
  <r>
    <n v="9454"/>
    <s v="2422 - 2315"/>
    <n v="7473"/>
    <n v="7436"/>
    <n v="38"/>
    <n v="11020.45624980064"/>
    <n v="10.31047316893093"/>
    <n v="8696.3764832579327"/>
    <x v="88"/>
    <x v="2"/>
  </r>
  <r>
    <n v="9455"/>
    <s v="2422 - 2454"/>
    <n v="7473"/>
    <n v="7476"/>
    <n v="39"/>
    <n v="11021.739451259529"/>
    <n v="9.5596748481819862"/>
    <n v="10052.35886745969"/>
    <x v="88"/>
    <x v="48"/>
  </r>
  <r>
    <n v="9456"/>
    <s v="2422 - 2416"/>
    <n v="7473"/>
    <n v="7467"/>
    <n v="40"/>
    <n v="11101.13199067799"/>
    <n v="8.3299692772068692"/>
    <n v="11001.566284093989"/>
    <x v="88"/>
    <x v="44"/>
  </r>
  <r>
    <n v="9457"/>
    <s v="2422 - 2351"/>
    <n v="7473"/>
    <n v="7449"/>
    <n v="41"/>
    <n v="11284.42106799708"/>
    <n v="9.9546258570765005"/>
    <n v="9391.0454085333531"/>
    <x v="88"/>
    <x v="8"/>
  </r>
  <r>
    <n v="9458"/>
    <s v="2422 - 2502"/>
    <n v="7473"/>
    <n v="7489"/>
    <n v="42"/>
    <n v="11755.12955596557"/>
    <n v="10.0430567548383"/>
    <n v="9990.4797226091196"/>
    <x v="88"/>
    <x v="60"/>
  </r>
  <r>
    <n v="9459"/>
    <s v="2422 - 2350"/>
    <n v="7473"/>
    <n v="7448"/>
    <n v="43"/>
    <n v="11883.952002459109"/>
    <n v="10.312018122551599"/>
    <n v="10233.907097709411"/>
    <x v="88"/>
    <x v="18"/>
  </r>
  <r>
    <n v="9460"/>
    <s v="2422 - 0"/>
    <n v="7473"/>
    <n v="7385"/>
    <n v="44"/>
    <n v="11930.0399181374"/>
    <n v="10.09391763471559"/>
    <n v="9730.7525166074174"/>
    <x v="88"/>
    <x v="0"/>
  </r>
  <r>
    <n v="9461"/>
    <s v="2422 - 2453"/>
    <n v="7473"/>
    <n v="7475"/>
    <n v="45"/>
    <n v="12015.965691950039"/>
    <n v="10.55390108887249"/>
    <n v="11030.82697610075"/>
    <x v="88"/>
    <x v="62"/>
  </r>
  <r>
    <n v="9462"/>
    <s v="2422 - 2314"/>
    <n v="7473"/>
    <n v="7435"/>
    <n v="46"/>
    <n v="12468.46773336062"/>
    <n v="11.73187360788552"/>
    <n v="9978.7236206862144"/>
    <x v="88"/>
    <x v="6"/>
  </r>
  <r>
    <n v="9463"/>
    <s v="2422 - 2384"/>
    <n v="7473"/>
    <n v="7460"/>
    <n v="47"/>
    <n v="12842.001496070379"/>
    <n v="11.51220628514981"/>
    <n v="12080.71103892161"/>
    <x v="88"/>
    <x v="52"/>
  </r>
  <r>
    <n v="9464"/>
    <s v="2422 - 2349"/>
    <n v="7473"/>
    <n v="7447"/>
    <n v="48"/>
    <n v="12843.93889724878"/>
    <n v="11.5141436863282"/>
    <n v="11101.498683925871"/>
    <x v="88"/>
    <x v="22"/>
  </r>
  <r>
    <n v="9465"/>
    <s v="2422 - 2501"/>
    <n v="7473"/>
    <n v="7488"/>
    <n v="49"/>
    <n v="12856.101962325531"/>
    <n v="11.39403735924799"/>
    <n v="11032.871115116561"/>
    <x v="88"/>
    <x v="70"/>
  </r>
  <r>
    <n v="9466"/>
    <s v="2422 - 2348"/>
    <n v="7473"/>
    <n v="7446"/>
    <n v="50"/>
    <n v="13348.1738327112"/>
    <n v="12.01837862179063"/>
    <n v="12084.001735520351"/>
    <x v="88"/>
    <x v="43"/>
  </r>
  <r>
    <n v="9467"/>
    <s v="2422 - 2313"/>
    <n v="7473"/>
    <n v="7434"/>
    <n v="51"/>
    <n v="13660.13286272754"/>
    <n v="13.040545947922681"/>
    <n v="11262.892575303949"/>
    <x v="88"/>
    <x v="14"/>
  </r>
  <r>
    <n v="9468"/>
    <s v="2422 - 2383"/>
    <n v="7473"/>
    <n v="7459"/>
    <n v="52"/>
    <n v="13842.492337108621"/>
    <n v="12.512697126188041"/>
    <n v="13081.07602300313"/>
    <x v="88"/>
    <x v="66"/>
  </r>
  <r>
    <n v="9469"/>
    <s v="2422 - 2382"/>
    <n v="7473"/>
    <n v="7458"/>
    <n v="53"/>
    <n v="14099.34637128127"/>
    <n v="10.57450977846095"/>
    <n v="13999.97129744668"/>
    <x v="88"/>
    <x v="80"/>
  </r>
  <r>
    <n v="9470"/>
    <s v="2422 - 2244"/>
    <n v="7473"/>
    <n v="7419"/>
    <n v="54"/>
    <n v="14152.439717589619"/>
    <n v="11.91644967924837"/>
    <n v="11397.59680848234"/>
    <x v="88"/>
    <x v="4"/>
  </r>
  <r>
    <n v="9471"/>
    <s v="2422 - 2500"/>
    <n v="7473"/>
    <n v="7487"/>
    <n v="55"/>
    <n v="14227.33460974813"/>
    <n v="12.76527000667058"/>
    <n v="12301.00840796905"/>
    <x v="88"/>
    <x v="95"/>
  </r>
  <r>
    <n v="9472"/>
    <s v="2422 - 2415"/>
    <n v="7473"/>
    <n v="7466"/>
    <n v="56"/>
    <n v="14354.798360264151"/>
    <n v="10.974593071921671"/>
    <n v="13025.38121380449"/>
    <x v="88"/>
    <x v="85"/>
  </r>
  <r>
    <n v="9473"/>
    <s v="2422 - 2414"/>
    <n v="7473"/>
    <n v="7465"/>
    <n v="57"/>
    <n v="14459.377511888801"/>
    <n v="11.067340428505521"/>
    <n v="14023.628607644639"/>
    <x v="88"/>
    <x v="90"/>
  </r>
  <r>
    <n v="9474"/>
    <s v="2422 - 2312"/>
    <n v="7473"/>
    <n v="7433"/>
    <n v="58"/>
    <n v="14543.01895086365"/>
    <n v="13.9254590288635"/>
    <n v="12380.892526507239"/>
    <x v="88"/>
    <x v="28"/>
  </r>
  <r>
    <n v="9475"/>
    <s v="2422 - 2281"/>
    <n v="7473"/>
    <n v="7426"/>
    <n v="59"/>
    <n v="14628.920127176259"/>
    <n v="14.0093332123714"/>
    <n v="11781.58069549886"/>
    <x v="88"/>
    <x v="11"/>
  </r>
  <r>
    <n v="9476"/>
    <s v="2422 - 2171"/>
    <n v="7473"/>
    <n v="7406"/>
    <n v="60"/>
    <n v="14639.43004737794"/>
    <n v="13.23505344877052"/>
    <n v="12324.492112063661"/>
    <x v="88"/>
    <x v="3"/>
  </r>
  <r>
    <n v="9477"/>
    <s v="2422 - 2499"/>
    <n v="7473"/>
    <n v="7486"/>
    <n v="61"/>
    <n v="14818.84293280881"/>
    <n v="13.356778329731259"/>
    <n v="12887.491206529179"/>
    <x v="88"/>
    <x v="103"/>
  </r>
  <r>
    <n v="9478"/>
    <s v="2422 - 2280"/>
    <n v="7473"/>
    <n v="7425"/>
    <n v="62"/>
    <n v="15013.418968933431"/>
    <n v="14.39383205412857"/>
    <n v="12086.95725109591"/>
    <x v="88"/>
    <x v="12"/>
  </r>
  <r>
    <n v="9479"/>
    <s v="2422 - 2347"/>
    <n v="7473"/>
    <n v="7445"/>
    <n v="63"/>
    <n v="15114.06283320373"/>
    <n v="13.784267622283149"/>
    <n v="13506.499629061929"/>
    <x v="88"/>
    <x v="50"/>
  </r>
  <r>
    <n v="9480"/>
    <s v="2422 - 2381"/>
    <n v="7473"/>
    <n v="7457"/>
    <n v="64"/>
    <n v="15136.262448115091"/>
    <n v="11.352196836086311"/>
    <n v="15031.361215383789"/>
    <x v="88"/>
    <x v="98"/>
  </r>
  <r>
    <n v="9481"/>
    <s v="2422 - 2498"/>
    <n v="7473"/>
    <n v="7485"/>
    <n v="65"/>
    <n v="15272.916692468119"/>
    <n v="13.81085208939057"/>
    <n v="13330.60341592875"/>
    <x v="88"/>
    <x v="102"/>
  </r>
  <r>
    <n v="9482"/>
    <s v="2422 - 2452"/>
    <n v="7473"/>
    <n v="7474"/>
    <n v="66"/>
    <n v="15315.79616345019"/>
    <n v="11.92375908006691"/>
    <n v="14034.738600120811"/>
    <x v="88"/>
    <x v="101"/>
  </r>
  <r>
    <n v="9483"/>
    <s v="2422 - 2170"/>
    <n v="7473"/>
    <n v="7405"/>
    <n v="67"/>
    <n v="15606.211438973671"/>
    <n v="13.39106640039779"/>
    <n v="13053.599950452101"/>
    <x v="88"/>
    <x v="10"/>
  </r>
  <r>
    <n v="9484"/>
    <s v="2422 - 2346"/>
    <n v="7473"/>
    <n v="7444"/>
    <n v="68"/>
    <n v="15950.307790102221"/>
    <n v="14.62051257918165"/>
    <n v="14176.019320142201"/>
    <x v="88"/>
    <x v="59"/>
  </r>
  <r>
    <n v="9485"/>
    <s v="2422 - 2311"/>
    <n v="7473"/>
    <n v="7432"/>
    <n v="69"/>
    <n v="16059.19440579298"/>
    <n v="14.729399194872411"/>
    <n v="13509.33220600146"/>
    <x v="88"/>
    <x v="35"/>
  </r>
  <r>
    <n v="9486"/>
    <s v="2422 - 2310"/>
    <n v="7473"/>
    <n v="7431"/>
    <n v="70"/>
    <n v="16222.67641684027"/>
    <n v="14.892881205919689"/>
    <n v="14445.34484374661"/>
    <x v="88"/>
    <x v="63"/>
  </r>
  <r>
    <n v="9487"/>
    <s v="2422 - 2169"/>
    <n v="7473"/>
    <n v="7404"/>
    <n v="71"/>
    <n v="16393.977877534799"/>
    <n v="14.178832838958931"/>
    <n v="14006.39280816706"/>
    <x v="88"/>
    <x v="16"/>
  </r>
  <r>
    <n v="9488"/>
    <s v="2422 - 2097"/>
    <n v="7473"/>
    <n v="7394"/>
    <n v="72"/>
    <n v="16817.799035299871"/>
    <n v="15.41342243669245"/>
    <n v="12900.64648693263"/>
    <x v="88"/>
    <x v="13"/>
  </r>
  <r>
    <n v="9489"/>
    <s v="2422 - 2345"/>
    <n v="7473"/>
    <n v="7443"/>
    <n v="73"/>
    <n v="16921.670849165759"/>
    <n v="15.591875638245179"/>
    <n v="15142.49005881105"/>
    <x v="88"/>
    <x v="72"/>
  </r>
  <r>
    <n v="9490"/>
    <s v="2422 - 2206"/>
    <n v="7473"/>
    <n v="7413"/>
    <n v="74"/>
    <n v="16926.589420574739"/>
    <n v="14.71144438199887"/>
    <n v="14496.335220845351"/>
    <x v="88"/>
    <x v="20"/>
  </r>
  <r>
    <n v="9491"/>
    <s v="2422 - 2243"/>
    <n v="7473"/>
    <n v="7418"/>
    <n v="75"/>
    <n v="16952.544771856861"/>
    <n v="13.96346527131057"/>
    <n v="14065.18966237006"/>
    <x v="88"/>
    <x v="21"/>
  </r>
  <r>
    <n v="9492"/>
    <s v="2422 - 2279"/>
    <n v="7473"/>
    <n v="7424"/>
    <n v="76"/>
    <n v="17050.91310904788"/>
    <n v="15.721117898127311"/>
    <n v="13650.560906191149"/>
    <x v="88"/>
    <x v="24"/>
  </r>
  <r>
    <n v="9493"/>
    <s v="2422 - 2096"/>
    <n v="7473"/>
    <n v="7393"/>
    <n v="77"/>
    <n v="17268.21291029947"/>
    <n v="15.863836311692051"/>
    <n v="13922.83012229355"/>
    <x v="88"/>
    <x v="19"/>
  </r>
  <r>
    <n v="9494"/>
    <s v="2422 - 2309"/>
    <n v="7473"/>
    <n v="7430"/>
    <n v="78"/>
    <n v="17436.899916300881"/>
    <n v="16.107104705380301"/>
    <n v="15343.833063131709"/>
    <x v="88"/>
    <x v="69"/>
  </r>
  <r>
    <n v="9495"/>
    <s v="2422 - 2168"/>
    <n v="7473"/>
    <n v="7403"/>
    <n v="79"/>
    <n v="17538.350461325241"/>
    <n v="15.323205422749361"/>
    <n v="14852.265974261871"/>
    <x v="88"/>
    <x v="26"/>
  </r>
  <r>
    <n v="9496"/>
    <s v="2422 - 2205"/>
    <n v="7473"/>
    <n v="7412"/>
    <n v="80"/>
    <n v="17900.455658873529"/>
    <n v="15.68531062029766"/>
    <n v="15327.381708909301"/>
    <x v="88"/>
    <x v="31"/>
  </r>
  <r>
    <n v="9497"/>
    <s v="2422 - 2308"/>
    <n v="7473"/>
    <n v="7429"/>
    <n v="81"/>
    <n v="18288.435299583402"/>
    <n v="16.958640088662829"/>
    <n v="16280.23636574905"/>
    <x v="88"/>
    <x v="92"/>
  </r>
  <r>
    <n v="9498"/>
    <s v="2422 - 2278"/>
    <n v="7473"/>
    <n v="7423"/>
    <n v="82"/>
    <n v="18449.241478450989"/>
    <n v="17.11944626753041"/>
    <n v="14860.41394809017"/>
    <x v="88"/>
    <x v="36"/>
  </r>
  <r>
    <n v="9499"/>
    <s v="2422 - 2133"/>
    <n v="7473"/>
    <n v="7397"/>
    <n v="83"/>
    <n v="18660.348803833029"/>
    <n v="17.255972205225611"/>
    <n v="10762.25560129427"/>
    <x v="88"/>
    <x v="32"/>
  </r>
  <r>
    <n v="9500"/>
    <s v="2422 - 2277"/>
    <n v="7473"/>
    <n v="7422"/>
    <n v="84"/>
    <n v="18695.15562287463"/>
    <n v="17.365360411954061"/>
    <n v="15654.048417754741"/>
    <x v="88"/>
    <x v="53"/>
  </r>
  <r>
    <n v="9501"/>
    <s v="2422 - 2204"/>
    <n v="7473"/>
    <n v="7411"/>
    <n v="85"/>
    <n v="18753.764010385741"/>
    <n v="15.208936579147499"/>
    <n v="16277.96392887983"/>
    <x v="88"/>
    <x v="39"/>
  </r>
  <r>
    <n v="9502"/>
    <s v="2422 - 2242"/>
    <n v="7473"/>
    <n v="7417"/>
    <n v="86"/>
    <n v="18985.825122449351"/>
    <n v="17.656029911528769"/>
    <n v="15410.59393614828"/>
    <x v="88"/>
    <x v="49"/>
  </r>
  <r>
    <n v="9503"/>
    <s v="2422 - 2166"/>
    <n v="7473"/>
    <n v="7401"/>
    <n v="87"/>
    <n v="19098.211989684369"/>
    <n v="15.672452694214281"/>
    <n v="16063.047136336019"/>
    <x v="88"/>
    <x v="46"/>
  </r>
  <r>
    <n v="9504"/>
    <s v="2422 - 2167"/>
    <n v="7473"/>
    <n v="7402"/>
    <n v="88"/>
    <n v="19178.676630539121"/>
    <n v="16.96353159196325"/>
    <n v="16100.61614066085"/>
    <x v="88"/>
    <x v="47"/>
  </r>
  <r>
    <n v="9505"/>
    <s v="2422 - 2132"/>
    <n v="7473"/>
    <n v="7396"/>
    <n v="89"/>
    <n v="19567.960327728339"/>
    <n v="17.352815289152471"/>
    <n v="17067.529231668032"/>
    <x v="88"/>
    <x v="55"/>
  </r>
  <r>
    <n v="9506"/>
    <s v="2422 - 2203"/>
    <n v="7473"/>
    <n v="7410"/>
    <n v="90"/>
    <n v="19745.531236578761"/>
    <n v="15.952761998792271"/>
    <n v="17236.01203262424"/>
    <x v="88"/>
    <x v="57"/>
  </r>
  <r>
    <n v="9507"/>
    <s v="2422 - 2165"/>
    <n v="7473"/>
    <n v="7400"/>
    <n v="91"/>
    <n v="20247.791620647698"/>
    <n v="16.333050850531031"/>
    <n v="17245.782073557471"/>
    <x v="88"/>
    <x v="65"/>
  </r>
  <r>
    <n v="9508"/>
    <s v="2422 - 2241"/>
    <n v="7473"/>
    <n v="7416"/>
    <n v="92"/>
    <n v="20433.867856550001"/>
    <n v="14.68551160068791"/>
    <n v="17660.46417049121"/>
    <x v="88"/>
    <x v="96"/>
  </r>
  <r>
    <n v="9509"/>
    <s v="2422 - 2240"/>
    <n v="7473"/>
    <n v="7415"/>
    <n v="93"/>
    <n v="20723.984887265171"/>
    <n v="14.85958181911702"/>
    <n v="17821.85904059749"/>
    <x v="88"/>
    <x v="94"/>
  </r>
  <r>
    <n v="9510"/>
    <s v="2422 - 2093"/>
    <n v="7473"/>
    <n v="7390"/>
    <n v="94"/>
    <n v="20923.17707969599"/>
    <n v="18.708032041120131"/>
    <n v="18385.728836558559"/>
    <x v="88"/>
    <x v="74"/>
  </r>
  <r>
    <n v="9511"/>
    <s v="2422 - 2202"/>
    <n v="7473"/>
    <n v="7409"/>
    <n v="95"/>
    <n v="21051.92152328571"/>
    <n v="17.046954942402849"/>
    <n v="18181.373492340001"/>
    <x v="88"/>
    <x v="76"/>
  </r>
  <r>
    <n v="9512"/>
    <s v="2422 - 2239"/>
    <n v="7473"/>
    <n v="7414"/>
    <n v="96"/>
    <n v="21054.69110333117"/>
    <n v="15.060414286720681"/>
    <n v="18026.06803453435"/>
    <x v="88"/>
    <x v="89"/>
  </r>
  <r>
    <n v="9513"/>
    <s v="2422 - 2094"/>
    <n v="7473"/>
    <n v="7391"/>
    <n v="97"/>
    <n v="21194.52485662881"/>
    <n v="18.69054013590268"/>
    <n v="17537.602728553451"/>
    <x v="88"/>
    <x v="77"/>
  </r>
  <r>
    <n v="9514"/>
    <s v="2422 - 2131"/>
    <n v="7473"/>
    <n v="7395"/>
    <n v="98"/>
    <n v="21427.892770458511"/>
    <n v="19.21274773188264"/>
    <n v="18888.92916700666"/>
    <x v="88"/>
    <x v="78"/>
  </r>
  <r>
    <n v="9515"/>
    <s v="2422 - 2059"/>
    <n v="7473"/>
    <n v="7386"/>
    <n v="99"/>
    <n v="21589.445382384922"/>
    <n v="18.986730530219759"/>
    <n v="17559.653192817801"/>
    <x v="88"/>
    <x v="81"/>
  </r>
  <r>
    <n v="9516"/>
    <s v="2422 - 2095"/>
    <n v="7473"/>
    <n v="7392"/>
    <n v="100"/>
    <n v="21672.787289139142"/>
    <n v="19.046898289280261"/>
    <n v="17551.742722806219"/>
    <x v="88"/>
    <x v="82"/>
  </r>
  <r>
    <n v="9517"/>
    <s v="2422 - 2201"/>
    <n v="7473"/>
    <n v="7408"/>
    <n v="101"/>
    <n v="21749.157790787729"/>
    <n v="17.455481914448988"/>
    <n v="19164.007531974508"/>
    <x v="88"/>
    <x v="84"/>
  </r>
  <r>
    <n v="9518"/>
    <s v="2422 - 2164"/>
    <n v="7473"/>
    <n v="7399"/>
    <n v="102"/>
    <n v="21752.92515400959"/>
    <n v="17.380081409096029"/>
    <n v="18911.871411580501"/>
    <x v="88"/>
    <x v="83"/>
  </r>
  <r>
    <n v="9519"/>
    <s v="2422 - 2092"/>
    <n v="7473"/>
    <n v="7389"/>
    <n v="103"/>
    <n v="21887.716772263051"/>
    <n v="19.672571733687189"/>
    <n v="19348.700690872589"/>
    <x v="88"/>
    <x v="86"/>
  </r>
  <r>
    <n v="9520"/>
    <s v="2422 - 2163"/>
    <n v="7473"/>
    <n v="7398"/>
    <n v="104"/>
    <n v="21906.475922200989"/>
    <n v="17.474672483078361"/>
    <n v="18996.949129947181"/>
    <x v="88"/>
    <x v="87"/>
  </r>
  <r>
    <n v="9521"/>
    <s v="2422 - 2060"/>
    <n v="7473"/>
    <n v="7387"/>
    <n v="105"/>
    <n v="22067.22840980313"/>
    <n v="19.345067800783418"/>
    <n v="17595.529937780109"/>
    <x v="88"/>
    <x v="93"/>
  </r>
  <r>
    <n v="9522"/>
    <s v="2422 - 2061"/>
    <n v="7473"/>
    <n v="7388"/>
    <n v="106"/>
    <n v="22523.960954257931"/>
    <n v="19.685278538119359"/>
    <n v="17687.261615688669"/>
    <x v="88"/>
    <x v="97"/>
  </r>
  <r>
    <n v="9523"/>
    <s v="2422 - 2200"/>
    <n v="7473"/>
    <n v="7407"/>
    <n v="107"/>
    <n v="22746.084211984809"/>
    <n v="18.203176730346801"/>
    <n v="20127.255155223331"/>
    <x v="88"/>
    <x v="100"/>
  </r>
  <r>
    <n v="9524"/>
    <s v="2452 - 2452"/>
    <n v="7474"/>
    <n v="7474"/>
    <n v="1"/>
    <n v="0"/>
    <n v="0"/>
    <n v="0"/>
    <x v="89"/>
    <x v="101"/>
  </r>
  <r>
    <n v="9525"/>
    <s v="2452 - 2498"/>
    <n v="7474"/>
    <n v="7485"/>
    <n v="2"/>
    <n v="902.50409015570676"/>
    <n v="0.90250409015570665"/>
    <n v="842.25971580385487"/>
    <x v="89"/>
    <x v="102"/>
  </r>
  <r>
    <n v="9526"/>
    <s v="2452 - 2499"/>
    <n v="7474"/>
    <n v="7486"/>
    <n v="3"/>
    <n v="1614.5828322284899"/>
    <n v="1.6145828322284901"/>
    <n v="1539.017718770388"/>
    <x v="89"/>
    <x v="103"/>
  </r>
  <r>
    <n v="9527"/>
    <s v="2452 - 2414"/>
    <n v="7474"/>
    <n v="7465"/>
    <n v="4"/>
    <n v="1650.1459362342771"/>
    <n v="1.6501459362342761"/>
    <n v="885.58311438806641"/>
    <x v="89"/>
    <x v="90"/>
  </r>
  <r>
    <n v="9528"/>
    <s v="2452 - 2415"/>
    <n v="7474"/>
    <n v="7466"/>
    <n v="5"/>
    <n v="1856.9214030090241"/>
    <n v="1.8569214030090251"/>
    <n v="1308.126659435017"/>
    <x v="89"/>
    <x v="85"/>
  </r>
  <r>
    <n v="9529"/>
    <s v="2452 - 2500"/>
    <n v="7474"/>
    <n v="7487"/>
    <n v="6"/>
    <n v="2289.022452818856"/>
    <n v="2.2890224528188559"/>
    <n v="2080.856002606688"/>
    <x v="89"/>
    <x v="95"/>
  </r>
  <r>
    <n v="9530"/>
    <s v="2452 - 2382"/>
    <n v="7474"/>
    <n v="7458"/>
    <n v="7"/>
    <n v="2372.7207859635"/>
    <n v="2.2178824778332591"/>
    <n v="1323.227144322324"/>
    <x v="89"/>
    <x v="80"/>
  </r>
  <r>
    <n v="9531"/>
    <s v="2452 - 2383"/>
    <n v="7474"/>
    <n v="7459"/>
    <n v="8"/>
    <n v="2825.366104603153"/>
    <n v="2.8135343095623591"/>
    <n v="2246.7405666428372"/>
    <x v="89"/>
    <x v="66"/>
  </r>
  <r>
    <n v="9532"/>
    <s v="2452 - 2381"/>
    <n v="7474"/>
    <n v="7457"/>
    <n v="9"/>
    <n v="3409.636862797317"/>
    <n v="2.995569535458622"/>
    <n v="1609.924498860833"/>
    <x v="89"/>
    <x v="98"/>
  </r>
  <r>
    <n v="9533"/>
    <s v="2452 - 2347"/>
    <n v="7474"/>
    <n v="7445"/>
    <n v="10"/>
    <n v="3433.384310579906"/>
    <n v="3.4215525155391129"/>
    <n v="3044.4872934792038"/>
    <x v="89"/>
    <x v="50"/>
  </r>
  <r>
    <n v="9534"/>
    <s v="2452 - 2384"/>
    <n v="7474"/>
    <n v="7460"/>
    <n v="11"/>
    <n v="3825.8569456413911"/>
    <n v="3.8140251506005942"/>
    <n v="2755.3619245058071"/>
    <x v="89"/>
    <x v="52"/>
  </r>
  <r>
    <n v="9535"/>
    <s v="2452 - 2453"/>
    <n v="7474"/>
    <n v="7475"/>
    <n v="12"/>
    <n v="3865.608846442889"/>
    <n v="3.8656088464428899"/>
    <n v="3009.5574102486439"/>
    <x v="89"/>
    <x v="62"/>
  </r>
  <r>
    <n v="9536"/>
    <s v="2452 - 2348"/>
    <n v="7474"/>
    <n v="7446"/>
    <n v="13"/>
    <n v="4007.9509699561941"/>
    <n v="3.9961191749154019"/>
    <n v="3001.577983811997"/>
    <x v="89"/>
    <x v="43"/>
  </r>
  <r>
    <n v="9537"/>
    <s v="2452 - 2416"/>
    <n v="7474"/>
    <n v="7467"/>
    <n v="14"/>
    <n v="4214.6641727722026"/>
    <n v="3.593789802860043"/>
    <n v="3200.7596148727289"/>
    <x v="89"/>
    <x v="44"/>
  </r>
  <r>
    <n v="9538"/>
    <s v="2452 - 2346"/>
    <n v="7474"/>
    <n v="7444"/>
    <n v="15"/>
    <n v="4269.629267478399"/>
    <n v="4.2577974724376064"/>
    <n v="3187.2685898082891"/>
    <x v="89"/>
    <x v="59"/>
  </r>
  <r>
    <n v="9539"/>
    <s v="2452 - 2311"/>
    <n v="7474"/>
    <n v="7432"/>
    <n v="16"/>
    <n v="4378.515883169157"/>
    <n v="4.3666840881283662"/>
    <n v="3975.847466290606"/>
    <x v="89"/>
    <x v="35"/>
  </r>
  <r>
    <n v="9540"/>
    <s v="2452 - 2310"/>
    <n v="7474"/>
    <n v="7431"/>
    <n v="17"/>
    <n v="4541.9978942164398"/>
    <n v="4.5301660991756467"/>
    <n v="3277.881307643026"/>
    <x v="89"/>
    <x v="63"/>
  </r>
  <r>
    <n v="9541"/>
    <s v="2452 - 2454"/>
    <n v="7474"/>
    <n v="7476"/>
    <n v="18"/>
    <n v="4859.8350871333932"/>
    <n v="4.8598350871333933"/>
    <n v="3999.974067866724"/>
    <x v="89"/>
    <x v="48"/>
  </r>
  <r>
    <n v="9542"/>
    <s v="2452 - 2501"/>
    <n v="7474"/>
    <n v="7488"/>
    <n v="19"/>
    <n v="5038.2205569873167"/>
    <n v="5.0382205569873193"/>
    <n v="3344.9003105074662"/>
    <x v="89"/>
    <x v="70"/>
  </r>
  <r>
    <n v="9543"/>
    <s v="2452 - 2417"/>
    <n v="7474"/>
    <n v="7468"/>
    <n v="20"/>
    <n v="5204.1913803099551"/>
    <n v="4.3359352085133569"/>
    <n v="4105.4155359274764"/>
    <x v="89"/>
    <x v="33"/>
  </r>
  <r>
    <n v="9544"/>
    <s v="2452 - 2345"/>
    <n v="7474"/>
    <n v="7443"/>
    <n v="21"/>
    <n v="5240.9923265419329"/>
    <n v="5.229160531501142"/>
    <n v="3473.4737741035119"/>
    <x v="89"/>
    <x v="72"/>
  </r>
  <r>
    <n v="9545"/>
    <s v="2452 - 2279"/>
    <n v="7474"/>
    <n v="7424"/>
    <n v="22"/>
    <n v="5370.2345864240597"/>
    <n v="5.3584027913832708"/>
    <n v="4963.7522336879574"/>
    <x v="89"/>
    <x v="24"/>
  </r>
  <r>
    <n v="9546"/>
    <s v="2452 - 2309"/>
    <n v="7474"/>
    <n v="7430"/>
    <n v="23"/>
    <n v="5756.221393677054"/>
    <n v="5.7443895986362641"/>
    <n v="3988.1482717460772"/>
    <x v="89"/>
    <x v="69"/>
  </r>
  <r>
    <n v="9547"/>
    <s v="2452 - 2308"/>
    <n v="7474"/>
    <n v="7429"/>
    <n v="24"/>
    <n v="5763.0616097259499"/>
    <n v="4.6891809561274664"/>
    <n v="4115.1935851349954"/>
    <x v="89"/>
    <x v="92"/>
  </r>
  <r>
    <n v="9548"/>
    <s v="2452 - 2455"/>
    <n v="7474"/>
    <n v="7477"/>
    <n v="25"/>
    <n v="5853.0577377600803"/>
    <n v="5.8530577377600794"/>
    <n v="4990.6463591503698"/>
    <x v="89"/>
    <x v="40"/>
  </r>
  <r>
    <n v="9549"/>
    <s v="2452 - 2502"/>
    <n v="7474"/>
    <n v="7489"/>
    <n v="26"/>
    <n v="6126.5105668251817"/>
    <n v="5.8765023687754523"/>
    <n v="4351.0383940757847"/>
    <x v="89"/>
    <x v="60"/>
  </r>
  <r>
    <n v="9550"/>
    <s v="2452 - 2418"/>
    <n v="7474"/>
    <n v="7469"/>
    <n v="27"/>
    <n v="6216.0067526617322"/>
    <n v="5.2010423780156003"/>
    <n v="5053.9286589201647"/>
    <x v="89"/>
    <x v="29"/>
  </r>
  <r>
    <n v="9551"/>
    <s v="2452 - 2350"/>
    <n v="7474"/>
    <n v="7448"/>
    <n v="28"/>
    <n v="6442.2971280266902"/>
    <n v="6.4304653329859001"/>
    <n v="4767.5817672587336"/>
    <x v="89"/>
    <x v="18"/>
  </r>
  <r>
    <n v="9552"/>
    <s v="2452 - 2349"/>
    <n v="7474"/>
    <n v="7447"/>
    <n v="29"/>
    <n v="6662.062333154242"/>
    <n v="6.6502305381134521"/>
    <n v="4235.8941946946461"/>
    <x v="89"/>
    <x v="22"/>
  </r>
  <r>
    <n v="9553"/>
    <s v="2452 - 2278"/>
    <n v="7474"/>
    <n v="7423"/>
    <n v="30"/>
    <n v="6768.5629558271594"/>
    <n v="6.7567311607863694"/>
    <n v="5242.6131753835034"/>
    <x v="89"/>
    <x v="36"/>
  </r>
  <r>
    <n v="9554"/>
    <s v="2452 - 2277"/>
    <n v="7474"/>
    <n v="7422"/>
    <n v="31"/>
    <n v="7014.4771002508114"/>
    <n v="7.0026453052100184"/>
    <n v="5069.0398184422429"/>
    <x v="89"/>
    <x v="53"/>
  </r>
  <r>
    <n v="9555"/>
    <s v="2452 - 2456"/>
    <n v="7474"/>
    <n v="7478"/>
    <n v="32"/>
    <n v="7094.9094085385814"/>
    <n v="7.0567124571605557"/>
    <n v="6008.4212086565894"/>
    <x v="89"/>
    <x v="27"/>
  </r>
  <r>
    <n v="9556"/>
    <s v="2452 - 2241"/>
    <n v="7474"/>
    <n v="7416"/>
    <n v="33"/>
    <n v="7146.6721358939012"/>
    <n v="5.2609126878810999"/>
    <n v="6304.4193157563022"/>
    <x v="89"/>
    <x v="96"/>
  </r>
  <r>
    <n v="9557"/>
    <s v="2452 - 2242"/>
    <n v="7474"/>
    <n v="7417"/>
    <n v="34"/>
    <n v="7305.1465998255226"/>
    <n v="7.29331480478473"/>
    <n v="5103.2222974433862"/>
    <x v="89"/>
    <x v="49"/>
  </r>
  <r>
    <n v="9558"/>
    <s v="2452 - 2419"/>
    <n v="7474"/>
    <n v="7470"/>
    <n v="35"/>
    <n v="7359.7614528181657"/>
    <n v="6.2988071679936954"/>
    <n v="5979.8203844247219"/>
    <x v="89"/>
    <x v="17"/>
  </r>
  <r>
    <n v="9559"/>
    <s v="2452 - 2240"/>
    <n v="7474"/>
    <n v="7415"/>
    <n v="36"/>
    <n v="7436.7891666090791"/>
    <n v="5.4349829063102062"/>
    <n v="6589.7952962118061"/>
    <x v="89"/>
    <x v="94"/>
  </r>
  <r>
    <n v="9560"/>
    <s v="2452 - 2351"/>
    <n v="7474"/>
    <n v="7449"/>
    <n v="37"/>
    <n v="7618.7086635892756"/>
    <n v="7.6044601896671464"/>
    <n v="5668.3068167194997"/>
    <x v="89"/>
    <x v="8"/>
  </r>
  <r>
    <n v="9561"/>
    <s v="2452 - 2503"/>
    <n v="7474"/>
    <n v="7490"/>
    <n v="38"/>
    <n v="7649.7549557508273"/>
    <n v="7.480772345806189"/>
    <n v="6224.3382330074264"/>
    <x v="89"/>
    <x v="37"/>
  </r>
  <r>
    <n v="9562"/>
    <s v="2452 - 2313"/>
    <n v="7474"/>
    <n v="7434"/>
    <n v="39"/>
    <n v="7658.8250725274038"/>
    <n v="7.6469932774866134"/>
    <n v="5009.474013854946"/>
    <x v="89"/>
    <x v="14"/>
  </r>
  <r>
    <n v="9563"/>
    <s v="2452 - 2239"/>
    <n v="7474"/>
    <n v="7414"/>
    <n v="40"/>
    <n v="7767.4953826750771"/>
    <n v="5.6358153739138599"/>
    <n v="6912.983463430648"/>
    <x v="89"/>
    <x v="89"/>
  </r>
  <r>
    <n v="9564"/>
    <s v="2452 - 2243"/>
    <n v="7474"/>
    <n v="7418"/>
    <n v="41"/>
    <n v="7901.8298605962273"/>
    <n v="7.7325093211858338"/>
    <n v="5970.7677658403572"/>
    <x v="89"/>
    <x v="21"/>
  </r>
  <r>
    <n v="9565"/>
    <s v="2452 - 2504"/>
    <n v="7474"/>
    <n v="7491"/>
    <n v="42"/>
    <n v="7968.902207441095"/>
    <n v="7.9689022074411007"/>
    <n v="7100.993500714635"/>
    <x v="89"/>
    <x v="41"/>
  </r>
  <r>
    <n v="9566"/>
    <s v="2452 - 2420"/>
    <n v="7474"/>
    <n v="7471"/>
    <n v="43"/>
    <n v="8194.1074509952032"/>
    <n v="7.1791430763490709"/>
    <n v="6966.5771620868036"/>
    <x v="89"/>
    <x v="30"/>
  </r>
  <r>
    <n v="9567"/>
    <s v="2452 - 2314"/>
    <n v="7474"/>
    <n v="7435"/>
    <n v="44"/>
    <n v="8243.9722086945276"/>
    <n v="8.1151332029835004"/>
    <n v="6007.5951904463218"/>
    <x v="89"/>
    <x v="6"/>
  </r>
  <r>
    <n v="9568"/>
    <s v="2452 - 2169"/>
    <n v="7474"/>
    <n v="7404"/>
    <n v="45"/>
    <n v="8442.8985099369893"/>
    <n v="8.4310667148962004"/>
    <n v="7917.6896711556128"/>
    <x v="89"/>
    <x v="16"/>
  </r>
  <r>
    <n v="9569"/>
    <s v="2452 - 2202"/>
    <n v="7474"/>
    <n v="7409"/>
    <n v="46"/>
    <n v="8527.5074251954738"/>
    <n v="6.3516548915871462"/>
    <n v="7527.0466357736505"/>
    <x v="89"/>
    <x v="76"/>
  </r>
  <r>
    <n v="9570"/>
    <s v="2452 - 2312"/>
    <n v="7474"/>
    <n v="7433"/>
    <n v="47"/>
    <n v="8540.3199817489713"/>
    <n v="8.5284881867081825"/>
    <n v="4198.5904148847421"/>
    <x v="89"/>
    <x v="28"/>
  </r>
  <r>
    <n v="9571"/>
    <s v="2452 - 2206"/>
    <n v="7474"/>
    <n v="7413"/>
    <n v="48"/>
    <n v="8673.1353282663076"/>
    <n v="8.661303533225519"/>
    <n v="7022.9848480317241"/>
    <x v="89"/>
    <x v="20"/>
  </r>
  <r>
    <n v="9572"/>
    <s v="2452 - 2457"/>
    <n v="7474"/>
    <n v="7479"/>
    <n v="49"/>
    <n v="8840.0429901558437"/>
    <n v="8.8400429901558457"/>
    <n v="7316.6445980518956"/>
    <x v="89"/>
    <x v="38"/>
  </r>
  <r>
    <n v="9573"/>
    <s v="2452 - 2281"/>
    <n v="7474"/>
    <n v="7426"/>
    <n v="50"/>
    <n v="8899.5029628662287"/>
    <n v="8.8876711678254399"/>
    <n v="5669.8690910983269"/>
    <x v="89"/>
    <x v="11"/>
  </r>
  <r>
    <n v="9574"/>
    <s v="2452 - 2205"/>
    <n v="7474"/>
    <n v="7412"/>
    <n v="51"/>
    <n v="8951.2511973058881"/>
    <n v="8.6156925823264334"/>
    <n v="6856.3207620491949"/>
    <x v="89"/>
    <x v="31"/>
  </r>
  <r>
    <n v="9575"/>
    <s v="2452 - 2280"/>
    <n v="7474"/>
    <n v="7425"/>
    <n v="52"/>
    <n v="9194.5784192063875"/>
    <n v="9.1827466241655991"/>
    <n v="5480.7221633567324"/>
    <x v="89"/>
    <x v="12"/>
  </r>
  <r>
    <n v="9576"/>
    <s v="2452 - 2458"/>
    <n v="7474"/>
    <n v="7480"/>
    <n v="53"/>
    <n v="9304.3555383516195"/>
    <n v="7.493157965979095"/>
    <n v="8063.2875459054239"/>
    <x v="89"/>
    <x v="42"/>
  </r>
  <r>
    <n v="9577"/>
    <s v="2452 - 2244"/>
    <n v="7474"/>
    <n v="7419"/>
    <n v="54"/>
    <n v="9307.1953218273429"/>
    <n v="9.2953635267865486"/>
    <n v="7040.7906581267644"/>
    <x v="89"/>
    <x v="4"/>
  </r>
  <r>
    <n v="9578"/>
    <s v="2452 - 2201"/>
    <n v="7474"/>
    <n v="7408"/>
    <n v="55"/>
    <n v="9423.3008185833478"/>
    <n v="6.7097958079502318"/>
    <n v="8291.2014086303898"/>
    <x v="89"/>
    <x v="84"/>
  </r>
  <r>
    <n v="9579"/>
    <s v="2452 - 2164"/>
    <n v="7474"/>
    <n v="7399"/>
    <n v="56"/>
    <n v="9435.6726520944285"/>
    <n v="6.6343129976014144"/>
    <n v="8539.4510937500017"/>
    <x v="89"/>
    <x v="83"/>
  </r>
  <r>
    <n v="9580"/>
    <s v="2452 - 2168"/>
    <n v="7474"/>
    <n v="7403"/>
    <n v="57"/>
    <n v="9470.1533354165131"/>
    <n v="9.4583215403757208"/>
    <n v="7924.2395422052687"/>
    <x v="89"/>
    <x v="26"/>
  </r>
  <r>
    <n v="9581"/>
    <s v="2452 - 2315"/>
    <n v="7474"/>
    <n v="7436"/>
    <n v="58"/>
    <n v="9580.6322898613325"/>
    <n v="9.4616985036919097"/>
    <n v="7078.0616742123648"/>
    <x v="89"/>
    <x v="2"/>
  </r>
  <r>
    <n v="9582"/>
    <s v="2452 - 2163"/>
    <n v="7474"/>
    <n v="7398"/>
    <n v="59"/>
    <n v="9585.5449996216739"/>
    <n v="6.726645144081818"/>
    <n v="8679.2173267776288"/>
    <x v="89"/>
    <x v="87"/>
  </r>
  <r>
    <n v="9583"/>
    <s v="2452 - 2204"/>
    <n v="7474"/>
    <n v="7411"/>
    <n v="60"/>
    <n v="9703.0490991251081"/>
    <n v="8.9779806290227651"/>
    <n v="7039.7459640267434"/>
    <x v="89"/>
    <x v="39"/>
  </r>
  <r>
    <n v="9584"/>
    <s v="2452 - 2170"/>
    <n v="7474"/>
    <n v="7405"/>
    <n v="61"/>
    <n v="9721.1865406176457"/>
    <n v="9.7093547455768583"/>
    <n v="8422.2153428892598"/>
    <x v="89"/>
    <x v="10"/>
  </r>
  <r>
    <n v="9585"/>
    <s v="2452 - 2203"/>
    <n v="7474"/>
    <n v="7410"/>
    <n v="62"/>
    <n v="9833.8977119024221"/>
    <n v="7.4458478351977284"/>
    <n v="7365.9376910532401"/>
    <x v="89"/>
    <x v="57"/>
  </r>
  <r>
    <n v="9586"/>
    <s v="2452 - 2166"/>
    <n v="7474"/>
    <n v="7401"/>
    <n v="63"/>
    <n v="10054.437935986811"/>
    <n v="9.4463109922044186"/>
    <n v="7735.5531896121738"/>
    <x v="89"/>
    <x v="46"/>
  </r>
  <r>
    <n v="9587"/>
    <s v="2452 - 2352"/>
    <n v="7474"/>
    <n v="7450"/>
    <n v="64"/>
    <n v="10317.69131616402"/>
    <n v="9.5994325568271055"/>
    <n v="7464.2150510759984"/>
    <x v="89"/>
    <x v="9"/>
  </r>
  <r>
    <n v="9588"/>
    <s v="2452 - 2385"/>
    <n v="7474"/>
    <n v="7461"/>
    <n v="65"/>
    <n v="10325.694358281031"/>
    <n v="9.6074355989441127"/>
    <n v="8333.4404583289706"/>
    <x v="89"/>
    <x v="23"/>
  </r>
  <r>
    <n v="9589"/>
    <s v="2452 - 2167"/>
    <n v="7474"/>
    <n v="7402"/>
    <n v="66"/>
    <n v="10339.77879978994"/>
    <n v="9.7316518560075487"/>
    <n v="8000.3632323669708"/>
    <x v="89"/>
    <x v="47"/>
  </r>
  <r>
    <n v="9590"/>
    <s v="2452 - 2200"/>
    <n v="7474"/>
    <n v="7407"/>
    <n v="67"/>
    <n v="10420.227239780421"/>
    <n v="7.4574906238480407"/>
    <n v="8880.0502769608429"/>
    <x v="89"/>
    <x v="100"/>
  </r>
  <r>
    <n v="9591"/>
    <s v="2452 - 2316"/>
    <n v="7474"/>
    <n v="7437"/>
    <n v="68"/>
    <n v="10595.474967711431"/>
    <n v="10.40980035189545"/>
    <n v="8013.1503791248706"/>
    <x v="89"/>
    <x v="5"/>
  </r>
  <r>
    <n v="9592"/>
    <s v="2452 - 2171"/>
    <n v="7474"/>
    <n v="7406"/>
    <n v="69"/>
    <n v="10657.06696401202"/>
    <n v="10.645235168971229"/>
    <n v="8761.8501694052302"/>
    <x v="89"/>
    <x v="3"/>
  </r>
  <r>
    <n v="9593"/>
    <s v="2452 - 2165"/>
    <n v="7474"/>
    <n v="7400"/>
    <n v="70"/>
    <n v="10893.54074737576"/>
    <n v="8.2405801118027355"/>
    <n v="8018.6029975064357"/>
    <x v="89"/>
    <x v="65"/>
  </r>
  <r>
    <n v="9594"/>
    <s v="2452 - 2459"/>
    <n v="7474"/>
    <n v="7481"/>
    <n v="71"/>
    <n v="11219.24944342721"/>
    <n v="8.8472287558512974"/>
    <n v="9964.7574115373118"/>
    <x v="89"/>
    <x v="64"/>
  </r>
  <r>
    <n v="9595"/>
    <s v="2452 - 2353"/>
    <n v="7474"/>
    <n v="7451"/>
    <n v="72"/>
    <n v="11317.303559924851"/>
    <n v="10.59904480058794"/>
    <n v="8570.4366794629386"/>
    <x v="89"/>
    <x v="15"/>
  </r>
  <r>
    <n v="9596"/>
    <s v="2452 - 2317"/>
    <n v="7474"/>
    <n v="7438"/>
    <n v="73"/>
    <n v="11514.409643980891"/>
    <n v="11.32873502816491"/>
    <n v="8843.0861980898153"/>
    <x v="89"/>
    <x v="7"/>
  </r>
  <r>
    <n v="9597"/>
    <s v="2452 - 2132"/>
    <n v="7474"/>
    <n v="7396"/>
    <n v="74"/>
    <n v="11616.880960130529"/>
    <n v="11.60504916508974"/>
    <n v="8763.9908820422716"/>
    <x v="89"/>
    <x v="55"/>
  </r>
  <r>
    <n v="9598"/>
    <s v="2452 - 2096"/>
    <n v="7474"/>
    <n v="7393"/>
    <n v="75"/>
    <n v="11666.99476873904"/>
    <n v="11.65516297369825"/>
    <n v="10332.93837301317"/>
    <x v="89"/>
    <x v="19"/>
  </r>
  <r>
    <n v="9599"/>
    <s v="2452 - 0"/>
    <n v="7474"/>
    <n v="7385"/>
    <n v="76"/>
    <n v="11779.709878118059"/>
    <n v="10.535476213267479"/>
    <n v="8947.477773927636"/>
    <x v="89"/>
    <x v="0"/>
  </r>
  <r>
    <n v="9600"/>
    <s v="2452 - 2245"/>
    <n v="7474"/>
    <n v="7420"/>
    <n v="77"/>
    <n v="12324.75162941324"/>
    <n v="10.94425752673887"/>
    <n v="9035.3293450325673"/>
    <x v="89"/>
    <x v="1"/>
  </r>
  <r>
    <n v="9601"/>
    <s v="2452 - 2460"/>
    <n v="7474"/>
    <n v="7482"/>
    <n v="78"/>
    <n v="12633.312137111399"/>
    <n v="9.9077757761144376"/>
    <n v="11082.917415206801"/>
    <x v="89"/>
    <x v="73"/>
  </r>
  <r>
    <n v="9602"/>
    <s v="2452 - 2093"/>
    <n v="7474"/>
    <n v="7390"/>
    <n v="79"/>
    <n v="12767.38390837147"/>
    <n v="9.8669652204665788"/>
    <n v="9357.9176372216771"/>
    <x v="89"/>
    <x v="74"/>
  </r>
  <r>
    <n v="9603"/>
    <s v="2452 - 2092"/>
    <n v="7474"/>
    <n v="7389"/>
    <n v="80"/>
    <n v="12830.971622575509"/>
    <n v="9.1000284697494376"/>
    <n v="10001.543576435261"/>
    <x v="89"/>
    <x v="86"/>
  </r>
  <r>
    <n v="9604"/>
    <s v="2452 - 2097"/>
    <n v="7474"/>
    <n v="7394"/>
    <n v="81"/>
    <n v="12955.09664736505"/>
    <n v="12.35146386345647"/>
    <n v="11107.88819093969"/>
    <x v="89"/>
    <x v="13"/>
  </r>
  <r>
    <n v="9605"/>
    <s v="2452 - 2094"/>
    <n v="7474"/>
    <n v="7391"/>
    <n v="82"/>
    <n v="13038.73168530429"/>
    <n v="9.8494733152491332"/>
    <n v="9868.8308457312396"/>
    <x v="89"/>
    <x v="77"/>
  </r>
  <r>
    <n v="9606"/>
    <s v="2452 - 2461"/>
    <n v="7474"/>
    <n v="7483"/>
    <n v="83"/>
    <n v="13198.72641905116"/>
    <n v="10.331836487569261"/>
    <n v="11935.33916857051"/>
    <x v="89"/>
    <x v="79"/>
  </r>
  <r>
    <n v="9607"/>
    <s v="2452 - 2131"/>
    <n v="7474"/>
    <n v="7395"/>
    <n v="84"/>
    <n v="13272.09959913399"/>
    <n v="10.371680911229101"/>
    <n v="9672.6630357142258"/>
    <x v="89"/>
    <x v="78"/>
  </r>
  <r>
    <n v="9608"/>
    <s v="2452 - 2059"/>
    <n v="7474"/>
    <n v="7386"/>
    <n v="85"/>
    <n v="13433.652211060389"/>
    <n v="10.145663709566209"/>
    <n v="10197.221082482811"/>
    <x v="89"/>
    <x v="81"/>
  </r>
  <r>
    <n v="9609"/>
    <s v="2452 - 2095"/>
    <n v="7474"/>
    <n v="7392"/>
    <n v="86"/>
    <n v="13535.703485855929"/>
    <n v="10.22454083666803"/>
    <n v="10269.185403633281"/>
    <x v="89"/>
    <x v="82"/>
  </r>
  <r>
    <n v="9610"/>
    <s v="2452 - 2060"/>
    <n v="7474"/>
    <n v="7387"/>
    <n v="87"/>
    <n v="13911.435238478611"/>
    <n v="10.50400098012987"/>
    <n v="10599.19511609328"/>
    <x v="89"/>
    <x v="93"/>
  </r>
  <r>
    <n v="9611"/>
    <s v="2452 - 2386"/>
    <n v="7474"/>
    <n v="7462"/>
    <n v="88"/>
    <n v="14015.66438065472"/>
    <n v="11.07387341675657"/>
    <n v="11191.6755237241"/>
    <x v="89"/>
    <x v="56"/>
  </r>
  <r>
    <n v="9612"/>
    <s v="2452 - 2354"/>
    <n v="7474"/>
    <n v="7452"/>
    <n v="89"/>
    <n v="14039.72714243255"/>
    <n v="13.187844515124089"/>
    <n v="11364.006457620821"/>
    <x v="89"/>
    <x v="34"/>
  </r>
  <r>
    <n v="9613"/>
    <s v="2452 - 2421"/>
    <n v="7474"/>
    <n v="7472"/>
    <n v="90"/>
    <n v="14260.17712885461"/>
    <n v="11.25945748672159"/>
    <n v="12336.92855905993"/>
    <x v="89"/>
    <x v="71"/>
  </r>
  <r>
    <n v="9614"/>
    <s v="2452 - 2061"/>
    <n v="7474"/>
    <n v="7388"/>
    <n v="91"/>
    <n v="14386.877150974729"/>
    <n v="10.86292108550712"/>
    <n v="11016.272003227719"/>
    <x v="89"/>
    <x v="97"/>
  </r>
  <r>
    <n v="9615"/>
    <s v="2452 - 2133"/>
    <n v="7474"/>
    <n v="7397"/>
    <n v="92"/>
    <n v="14810.465345539529"/>
    <n v="14.204037666451869"/>
    <n v="10903.75765360629"/>
    <x v="89"/>
    <x v="32"/>
  </r>
  <r>
    <n v="9616"/>
    <s v="2452 - 2463"/>
    <n v="7474"/>
    <n v="7484"/>
    <n v="93"/>
    <n v="15188.39202071313"/>
    <n v="11.82408568881573"/>
    <n v="13918.530522694689"/>
    <x v="89"/>
    <x v="104"/>
  </r>
  <r>
    <n v="9617"/>
    <s v="2452 - 2422"/>
    <n v="7474"/>
    <n v="7473"/>
    <n v="94"/>
    <n v="15315.79616345019"/>
    <n v="11.92375908006691"/>
    <n v="14034.738600120811"/>
    <x v="89"/>
    <x v="105"/>
  </r>
  <r>
    <n v="9618"/>
    <s v="2452 - 2318"/>
    <n v="7474"/>
    <n v="7439"/>
    <n v="95"/>
    <n v="15835.70398584643"/>
    <n v="14.763877664242219"/>
    <n v="11647.75724237053"/>
    <x v="89"/>
    <x v="25"/>
  </r>
  <r>
    <n v="9619"/>
    <s v="2452 - 2355"/>
    <n v="7474"/>
    <n v="7453"/>
    <n v="96"/>
    <n v="16021.26157565547"/>
    <n v="15.16937894834702"/>
    <n v="12804.877916816849"/>
    <x v="89"/>
    <x v="58"/>
  </r>
  <r>
    <n v="9620"/>
    <s v="2452 - 2319"/>
    <n v="7474"/>
    <n v="7440"/>
    <n v="97"/>
    <n v="16546.951641989232"/>
    <n v="15.695069014680771"/>
    <n v="12618.67034504981"/>
    <x v="89"/>
    <x v="45"/>
  </r>
  <r>
    <n v="9621"/>
    <s v="2452 - 2387"/>
    <n v="7474"/>
    <n v="7463"/>
    <n v="98"/>
    <n v="16815.640829012551"/>
    <n v="15.963758201704101"/>
    <n v="12570.935736069679"/>
    <x v="89"/>
    <x v="68"/>
  </r>
  <r>
    <n v="9622"/>
    <s v="2452 - 2389"/>
    <n v="7474"/>
    <n v="7464"/>
    <n v="99"/>
    <n v="17798.263433196029"/>
    <n v="14.052195950458611"/>
    <n v="15340.96351352332"/>
    <x v="89"/>
    <x v="106"/>
  </r>
  <r>
    <n v="9623"/>
    <s v="2452 - 2246"/>
    <n v="7474"/>
    <n v="7421"/>
    <n v="100"/>
    <n v="18304.13223313044"/>
    <n v="17.095142159107471"/>
    <n v="14490.28734470945"/>
    <x v="89"/>
    <x v="51"/>
  </r>
  <r>
    <n v="9624"/>
    <s v="2452 - 2282"/>
    <n v="7474"/>
    <n v="7427"/>
    <n v="101"/>
    <n v="18467.166832061459"/>
    <n v="17.21741810830574"/>
    <n v="14628.011054792911"/>
    <x v="89"/>
    <x v="54"/>
  </r>
  <r>
    <n v="9625"/>
    <s v="2452 - 2357"/>
    <n v="7474"/>
    <n v="7455"/>
    <n v="102"/>
    <n v="18793.90008591245"/>
    <n v="15.04783260317503"/>
    <n v="15407.276301394921"/>
    <x v="89"/>
    <x v="91"/>
  </r>
  <r>
    <n v="9626"/>
    <s v="2452 - 2320"/>
    <n v="7474"/>
    <n v="7441"/>
    <n v="103"/>
    <n v="18857.719412506602"/>
    <n v="17.50740780273393"/>
    <n v="14920.991444892959"/>
    <x v="89"/>
    <x v="61"/>
  </r>
  <r>
    <n v="9627"/>
    <s v="2452 - 2356"/>
    <n v="7474"/>
    <n v="7454"/>
    <n v="104"/>
    <n v="18879.98737466184"/>
    <n v="15.133919891924419"/>
    <n v="15416.224867887629"/>
    <x v="89"/>
    <x v="88"/>
  </r>
  <r>
    <n v="9628"/>
    <s v="2452 - 2283"/>
    <n v="7474"/>
    <n v="7428"/>
    <n v="105"/>
    <n v="19531.09158689174"/>
    <n v="18.015361674428451"/>
    <n v="15447.69466554782"/>
    <x v="89"/>
    <x v="67"/>
  </r>
  <r>
    <n v="9629"/>
    <s v="2452 - 2358"/>
    <n v="7474"/>
    <n v="7456"/>
    <n v="106"/>
    <n v="19592.701861306279"/>
    <n v="15.617712353071679"/>
    <n v="16333.29079204478"/>
    <x v="89"/>
    <x v="99"/>
  </r>
  <r>
    <n v="9630"/>
    <s v="2452 - 2321"/>
    <n v="7474"/>
    <n v="7442"/>
    <n v="107"/>
    <n v="19790.276924265749"/>
    <n v="16.04420944152832"/>
    <n v="15538.578147531971"/>
    <x v="89"/>
    <x v="75"/>
  </r>
  <r>
    <n v="9631"/>
    <s v="2453 - 2453"/>
    <n v="7475"/>
    <n v="7475"/>
    <n v="1"/>
    <n v="0"/>
    <n v="0"/>
    <n v="0"/>
    <x v="90"/>
    <x v="62"/>
  </r>
  <r>
    <n v="9632"/>
    <s v="2453 - 2454"/>
    <n v="7475"/>
    <n v="7476"/>
    <n v="2"/>
    <n v="994.22624069050357"/>
    <n v="0.99422624069050358"/>
    <n v="994.22622453326721"/>
    <x v="90"/>
    <x v="48"/>
  </r>
  <r>
    <n v="9633"/>
    <s v="2453 - 2501"/>
    <n v="7475"/>
    <n v="7488"/>
    <n v="3"/>
    <n v="1395.3406896801359"/>
    <n v="1.3953406896801379"/>
    <n v="1145.0006683115771"/>
    <x v="90"/>
    <x v="70"/>
  </r>
  <r>
    <n v="9634"/>
    <s v="2453 - 2416"/>
    <n v="7475"/>
    <n v="7467"/>
    <n v="4"/>
    <n v="1717.8455927609391"/>
    <n v="1.6204612033361869"/>
    <n v="1069.530480855497"/>
    <x v="90"/>
    <x v="44"/>
  </r>
  <r>
    <n v="9635"/>
    <s v="2453 - 2417"/>
    <n v="7475"/>
    <n v="7468"/>
    <n v="5"/>
    <n v="1926.789762991747"/>
    <n v="1.78091315352864"/>
    <n v="1360.813918451272"/>
    <x v="90"/>
    <x v="33"/>
  </r>
  <r>
    <n v="9636"/>
    <s v="2453 - 2455"/>
    <n v="7475"/>
    <n v="7477"/>
    <n v="6"/>
    <n v="1997.428980577281"/>
    <n v="1.99742898057728"/>
    <n v="1987.0616912193509"/>
    <x v="90"/>
    <x v="40"/>
  </r>
  <r>
    <n v="9637"/>
    <s v="2453 - 2500"/>
    <n v="7475"/>
    <n v="7487"/>
    <n v="7"/>
    <n v="2211.3689177980868"/>
    <n v="2.2113689177980871"/>
    <n v="1527.128634062193"/>
    <x v="90"/>
    <x v="95"/>
  </r>
  <r>
    <n v="9638"/>
    <s v="2453 - 2502"/>
    <n v="7475"/>
    <n v="7489"/>
    <n v="8"/>
    <n v="2260.9017203822909"/>
    <n v="2.0108935223325619"/>
    <n v="1639.8760070750491"/>
    <x v="90"/>
    <x v="60"/>
  </r>
  <r>
    <n v="9639"/>
    <s v="2453 - 2499"/>
    <n v="7475"/>
    <n v="7486"/>
    <n v="9"/>
    <n v="2802.8772408587761"/>
    <n v="2.8028772408587761"/>
    <n v="1996.1246554738559"/>
    <x v="90"/>
    <x v="103"/>
  </r>
  <r>
    <n v="9640"/>
    <s v="2453 - 2418"/>
    <n v="7475"/>
    <n v="7469"/>
    <n v="10"/>
    <n v="2938.6051353435241"/>
    <n v="2.646020323030883"/>
    <n v="2145.4237991667392"/>
    <x v="90"/>
    <x v="29"/>
  </r>
  <r>
    <n v="9641"/>
    <s v="2453 - 2456"/>
    <n v="7475"/>
    <n v="7478"/>
    <n v="11"/>
    <n v="3238.7697435386199"/>
    <n v="3.2005727921606"/>
    <n v="2999.6641114222762"/>
    <x v="90"/>
    <x v="27"/>
  </r>
  <r>
    <n v="9642"/>
    <s v="2453 - 2498"/>
    <n v="7475"/>
    <n v="7485"/>
    <n v="12"/>
    <n v="3266.4201819610171"/>
    <n v="3.266420181961017"/>
    <n v="2311.2657128522169"/>
    <x v="90"/>
    <x v="102"/>
  </r>
  <r>
    <n v="9643"/>
    <s v="2453 - 2415"/>
    <n v="7475"/>
    <n v="7466"/>
    <n v="13"/>
    <n v="3266.6388164791001"/>
    <n v="3.266638816479102"/>
    <n v="2194.4604013254102"/>
    <x v="90"/>
    <x v="85"/>
  </r>
  <r>
    <n v="9644"/>
    <s v="2453 - 2350"/>
    <n v="7475"/>
    <n v="7448"/>
    <n v="14"/>
    <n v="3379.9917309387638"/>
    <n v="3.3799917309387628"/>
    <n v="2822.5507959649108"/>
    <x v="90"/>
    <x v="18"/>
  </r>
  <r>
    <n v="9645"/>
    <s v="2453 - 2414"/>
    <n v="7475"/>
    <n v="7465"/>
    <n v="15"/>
    <n v="3537.1403078501689"/>
    <n v="3.5371403078501689"/>
    <n v="3145.7997851425821"/>
    <x v="90"/>
    <x v="90"/>
  </r>
  <r>
    <n v="9646"/>
    <s v="2453 - 2384"/>
    <n v="7475"/>
    <n v="7460"/>
    <n v="16"/>
    <n v="3577.6191907333882"/>
    <n v="3.5776191907333912"/>
    <n v="2164.3482737240502"/>
    <x v="90"/>
    <x v="52"/>
  </r>
  <r>
    <n v="9647"/>
    <s v="2453 - 2349"/>
    <n v="7475"/>
    <n v="7447"/>
    <n v="17"/>
    <n v="3599.756936066316"/>
    <n v="3.5997569360663162"/>
    <n v="2872.6925172282799"/>
    <x v="90"/>
    <x v="22"/>
  </r>
  <r>
    <n v="9648"/>
    <s v="2453 - 2503"/>
    <n v="7475"/>
    <n v="7490"/>
    <n v="18"/>
    <n v="3784.146109307937"/>
    <n v="3.6151634993632999"/>
    <n v="3302.506075738479"/>
    <x v="90"/>
    <x v="37"/>
  </r>
  <r>
    <n v="9649"/>
    <s v="2453 - 2452"/>
    <n v="7475"/>
    <n v="7474"/>
    <n v="19"/>
    <n v="3865.6088464428899"/>
    <n v="3.8656088464428899"/>
    <n v="3009.5574102486439"/>
    <x v="90"/>
    <x v="101"/>
  </r>
  <r>
    <n v="9650"/>
    <s v="2453 - 2382"/>
    <n v="7475"/>
    <n v="7458"/>
    <n v="20"/>
    <n v="3948.360539179992"/>
    <n v="3.805354026090543"/>
    <n v="3264.3350998172009"/>
    <x v="90"/>
    <x v="80"/>
  </r>
  <r>
    <n v="9651"/>
    <s v="2453 - 2419"/>
    <n v="7475"/>
    <n v="7470"/>
    <n v="21"/>
    <n v="4082.3598354999558"/>
    <n v="3.7437851130089781"/>
    <n v="3037.2980415790689"/>
    <x v="90"/>
    <x v="17"/>
  </r>
  <r>
    <n v="9652"/>
    <s v="2453 - 2504"/>
    <n v="7475"/>
    <n v="7491"/>
    <n v="22"/>
    <n v="4103.2933609982047"/>
    <n v="4.1032933609982098"/>
    <n v="4102.6992340935803"/>
    <x v="90"/>
    <x v="41"/>
  </r>
  <r>
    <n v="9653"/>
    <s v="2453 - 2348"/>
    <n v="7475"/>
    <n v="7446"/>
    <n v="23"/>
    <n v="4103.9918715287413"/>
    <n v="4.1039918715287431"/>
    <n v="2432.5070281593571"/>
    <x v="90"/>
    <x v="43"/>
  </r>
  <r>
    <n v="9654"/>
    <s v="2453 - 2383"/>
    <n v="7475"/>
    <n v="7459"/>
    <n v="24"/>
    <n v="4401.005857819644"/>
    <n v="4.4010058578196443"/>
    <n v="2850.8311371723339"/>
    <x v="90"/>
    <x v="66"/>
  </r>
  <r>
    <n v="9655"/>
    <s v="2453 - 2351"/>
    <n v="7475"/>
    <n v="7449"/>
    <n v="25"/>
    <n v="4556.4032665013492"/>
    <n v="4.5539865876200087"/>
    <n v="3446.0086916540099"/>
    <x v="90"/>
    <x v="8"/>
  </r>
  <r>
    <n v="9656"/>
    <s v="2453 - 2313"/>
    <n v="7475"/>
    <n v="7434"/>
    <n v="26"/>
    <n v="4596.5196754394783"/>
    <n v="4.5965196754394766"/>
    <n v="3868.962976491533"/>
    <x v="90"/>
    <x v="14"/>
  </r>
  <r>
    <n v="9657"/>
    <s v="2453 - 2420"/>
    <n v="7475"/>
    <n v="7471"/>
    <n v="27"/>
    <n v="4916.7058336769942"/>
    <n v="4.6241210213643527"/>
    <n v="3974.8184084479749"/>
    <x v="90"/>
    <x v="30"/>
  </r>
  <r>
    <n v="9658"/>
    <s v="2453 - 2457"/>
    <n v="7475"/>
    <n v="7479"/>
    <n v="28"/>
    <n v="4983.9033251558812"/>
    <n v="4.9839033251558877"/>
    <n v="4307.0973659417668"/>
    <x v="90"/>
    <x v="38"/>
  </r>
  <r>
    <n v="9659"/>
    <s v="2453 - 2381"/>
    <n v="7475"/>
    <n v="7457"/>
    <n v="29"/>
    <n v="4985.2766160138071"/>
    <n v="4.5830410837159068"/>
    <n v="4209.9898203252214"/>
    <x v="90"/>
    <x v="98"/>
  </r>
  <r>
    <n v="9660"/>
    <s v="2453 - 2347"/>
    <n v="7475"/>
    <n v="7445"/>
    <n v="30"/>
    <n v="5009.0240637963971"/>
    <n v="5.0090240637963976"/>
    <n v="3765.8725861060138"/>
    <x v="90"/>
    <x v="50"/>
  </r>
  <r>
    <n v="9661"/>
    <s v="2453 - 2314"/>
    <n v="7475"/>
    <n v="7435"/>
    <n v="31"/>
    <n v="5181.6668116066012"/>
    <n v="5.0646596009363636"/>
    <n v="4214.8450697605604"/>
    <x v="90"/>
    <x v="6"/>
  </r>
  <r>
    <n v="9662"/>
    <s v="2453 - 2312"/>
    <n v="7475"/>
    <n v="7433"/>
    <n v="32"/>
    <n v="5478.0145846610458"/>
    <n v="5.4780145846610466"/>
    <n v="3837.7206740160382"/>
    <x v="90"/>
    <x v="28"/>
  </r>
  <r>
    <n v="9663"/>
    <s v="2453 - 2281"/>
    <n v="7475"/>
    <n v="7426"/>
    <n v="33"/>
    <n v="5837.1975657783032"/>
    <n v="5.8371975657783031"/>
    <n v="4836.488145370683"/>
    <x v="90"/>
    <x v="11"/>
  </r>
  <r>
    <n v="9664"/>
    <s v="2453 - 2346"/>
    <n v="7475"/>
    <n v="7444"/>
    <n v="34"/>
    <n v="5845.2690206948901"/>
    <n v="5.8452690206948912"/>
    <n v="4351.2218516841349"/>
    <x v="90"/>
    <x v="59"/>
  </r>
  <r>
    <n v="9665"/>
    <s v="2453 - 2311"/>
    <n v="7475"/>
    <n v="7432"/>
    <n v="35"/>
    <n v="5954.155636385648"/>
    <n v="5.95415563638565"/>
    <n v="4430.7544991117511"/>
    <x v="90"/>
    <x v="35"/>
  </r>
  <r>
    <n v="9666"/>
    <s v="2453 - 2458"/>
    <n v="7475"/>
    <n v="7480"/>
    <n v="36"/>
    <n v="6026.9539210334106"/>
    <n v="4.9381359109943777"/>
    <n v="5058.5560847778715"/>
    <x v="90"/>
    <x v="42"/>
  </r>
  <r>
    <n v="9667"/>
    <s v="2453 - 2310"/>
    <n v="7475"/>
    <n v="7431"/>
    <n v="37"/>
    <n v="6117.63764743293"/>
    <n v="6.1176376474329324"/>
    <n v="4590.8697301183174"/>
    <x v="90"/>
    <x v="63"/>
  </r>
  <r>
    <n v="9668"/>
    <s v="2453 - 2280"/>
    <n v="7475"/>
    <n v="7425"/>
    <n v="38"/>
    <n v="6132.2730221184638"/>
    <n v="6.1322730221184631"/>
    <n v="4826.2287753145338"/>
    <x v="90"/>
    <x v="12"/>
  </r>
  <r>
    <n v="9669"/>
    <s v="2453 - 2244"/>
    <n v="7475"/>
    <n v="7419"/>
    <n v="39"/>
    <n v="6244.8899247394156"/>
    <n v="6.2448899247394154"/>
    <n v="5959.1733067504802"/>
    <x v="90"/>
    <x v="4"/>
  </r>
  <r>
    <n v="9670"/>
    <s v="2453 - 2315"/>
    <n v="7475"/>
    <n v="7436"/>
    <n v="40"/>
    <n v="6518.3268927734107"/>
    <n v="6.4112249016447773"/>
    <n v="4859.5105297334576"/>
    <x v="90"/>
    <x v="2"/>
  </r>
  <r>
    <n v="9671"/>
    <s v="2453 - 2345"/>
    <n v="7475"/>
    <n v="7443"/>
    <n v="41"/>
    <n v="6816.6320797584231"/>
    <n v="6.8166320797584277"/>
    <n v="5154.5812266849034"/>
    <x v="90"/>
    <x v="72"/>
  </r>
  <r>
    <n v="9672"/>
    <s v="2453 - 2279"/>
    <n v="7475"/>
    <n v="7424"/>
    <n v="42"/>
    <n v="6945.8743396405498"/>
    <n v="6.9458743396405547"/>
    <n v="5264.2197647804969"/>
    <x v="90"/>
    <x v="24"/>
  </r>
  <r>
    <n v="9673"/>
    <s v="2453 - 2352"/>
    <n v="7475"/>
    <n v="7450"/>
    <n v="43"/>
    <n v="7041.7976207547454"/>
    <n v="7.0417976207547426"/>
    <n v="4837.8310477205168"/>
    <x v="90"/>
    <x v="9"/>
  </r>
  <r>
    <n v="9674"/>
    <s v="2453 - 2385"/>
    <n v="7475"/>
    <n v="7461"/>
    <n v="44"/>
    <n v="7049.8006628717521"/>
    <n v="7.0498006628717507"/>
    <n v="5449.2432265810476"/>
    <x v="90"/>
    <x v="23"/>
  </r>
  <r>
    <n v="9675"/>
    <s v="2453 - 2309"/>
    <n v="7475"/>
    <n v="7430"/>
    <n v="45"/>
    <n v="7331.8611468935433"/>
    <n v="7.331861146893548"/>
    <n v="5573.887919941857"/>
    <x v="90"/>
    <x v="69"/>
  </r>
  <r>
    <n v="9676"/>
    <s v="2453 - 2316"/>
    <n v="7475"/>
    <n v="7437"/>
    <n v="46"/>
    <n v="7533.1695706235014"/>
    <n v="7.3593267498483073"/>
    <n v="5581.4959619034717"/>
    <x v="90"/>
    <x v="5"/>
  </r>
  <r>
    <n v="9677"/>
    <s v="2453 - 2459"/>
    <n v="7475"/>
    <n v="7481"/>
    <n v="47"/>
    <n v="7901.9495362912176"/>
    <n v="7.4634457220150807"/>
    <n v="6956.2903608587976"/>
    <x v="90"/>
    <x v="64"/>
  </r>
  <r>
    <n v="9678"/>
    <s v="2453 - 2353"/>
    <n v="7475"/>
    <n v="7451"/>
    <n v="48"/>
    <n v="8041.40986451558"/>
    <n v="8.0414098645155789"/>
    <n v="5832.2021396491664"/>
    <x v="90"/>
    <x v="15"/>
  </r>
  <r>
    <n v="9679"/>
    <s v="2453 - 2308"/>
    <n v="7475"/>
    <n v="7429"/>
    <n v="49"/>
    <n v="8183.3965301760654"/>
    <n v="8.1833965301760703"/>
    <n v="6176.3500998338432"/>
    <x v="90"/>
    <x v="92"/>
  </r>
  <r>
    <n v="9680"/>
    <s v="2453 - 2278"/>
    <n v="7475"/>
    <n v="7423"/>
    <n v="50"/>
    <n v="8344.2027090436513"/>
    <n v="8.3442027090436532"/>
    <n v="6121.9313520636806"/>
    <x v="90"/>
    <x v="36"/>
  </r>
  <r>
    <n v="9681"/>
    <s v="2453 - 2171"/>
    <n v="7475"/>
    <n v="7406"/>
    <n v="51"/>
    <n v="8415.5996293713124"/>
    <n v="8.4155996293713162"/>
    <n v="7888.1672121394131"/>
    <x v="90"/>
    <x v="3"/>
  </r>
  <r>
    <n v="9682"/>
    <s v="2453 - 2317"/>
    <n v="7475"/>
    <n v="7438"/>
    <n v="52"/>
    <n v="8452.1042468929663"/>
    <n v="8.2782614261177763"/>
    <n v="6285.5829908369587"/>
    <x v="90"/>
    <x v="7"/>
  </r>
  <r>
    <n v="9683"/>
    <s v="2453 - 2277"/>
    <n v="7475"/>
    <n v="7422"/>
    <n v="53"/>
    <n v="8590.1168534672997"/>
    <n v="8.5901168534673022"/>
    <n v="6417.1702349856214"/>
    <x v="90"/>
    <x v="53"/>
  </r>
  <r>
    <n v="9684"/>
    <s v="2453 - 2242"/>
    <n v="7475"/>
    <n v="7417"/>
    <n v="54"/>
    <n v="8880.7863530420109"/>
    <n v="8.8807863530420139"/>
    <n v="6313.2585949643944"/>
    <x v="90"/>
    <x v="49"/>
  </r>
  <r>
    <n v="9685"/>
    <s v="2453 - 0"/>
    <n v="7475"/>
    <n v="7385"/>
    <n v="55"/>
    <n v="9009.9414157798728"/>
    <n v="8.5648650989024286"/>
    <n v="7216.7466417300211"/>
    <x v="90"/>
    <x v="0"/>
  </r>
  <r>
    <n v="9686"/>
    <s v="2453 - 2170"/>
    <n v="7475"/>
    <n v="7405"/>
    <n v="56"/>
    <n v="9026.168202798397"/>
    <n v="9.0261682027983987"/>
    <n v="7849.7508874534642"/>
    <x v="90"/>
    <x v="10"/>
  </r>
  <r>
    <n v="9687"/>
    <s v="2453 - 2460"/>
    <n v="7475"/>
    <n v="7482"/>
    <n v="57"/>
    <n v="9316.0122299754057"/>
    <n v="8.5239927422782209"/>
    <n v="8073.3864840834995"/>
    <x v="90"/>
    <x v="73"/>
  </r>
  <r>
    <n v="9688"/>
    <s v="2453 - 2243"/>
    <n v="7475"/>
    <n v="7418"/>
    <n v="58"/>
    <n v="9477.4696138127183"/>
    <n v="9.3199808694431177"/>
    <n v="6258.2305912523307"/>
    <x v="90"/>
    <x v="21"/>
  </r>
  <r>
    <n v="9689"/>
    <s v="2453 - 2245"/>
    <n v="7475"/>
    <n v="7420"/>
    <n v="59"/>
    <n v="9510.2103473503466"/>
    <n v="9.3832406824339714"/>
    <n v="7000.7589188435259"/>
    <x v="90"/>
    <x v="1"/>
  </r>
  <r>
    <n v="9690"/>
    <s v="2453 - 2169"/>
    <n v="7475"/>
    <n v="7404"/>
    <n v="60"/>
    <n v="9813.9346413595285"/>
    <n v="9.8139346413595305"/>
    <n v="7786.7067947014611"/>
    <x v="90"/>
    <x v="16"/>
  </r>
  <r>
    <n v="9691"/>
    <s v="2453 - 2461"/>
    <n v="7475"/>
    <n v="7483"/>
    <n v="61"/>
    <n v="9881.426511915166"/>
    <n v="8.9480534537330385"/>
    <n v="8928.9389827249233"/>
    <x v="90"/>
    <x v="79"/>
  </r>
  <r>
    <n v="9692"/>
    <s v="2453 - 2241"/>
    <n v="7475"/>
    <n v="7416"/>
    <n v="62"/>
    <n v="10165.819623916899"/>
    <n v="8.2800601759041008"/>
    <n v="8170.9016660004627"/>
    <x v="90"/>
    <x v="96"/>
  </r>
  <r>
    <n v="9693"/>
    <s v="2453 - 2206"/>
    <n v="7475"/>
    <n v="7413"/>
    <n v="63"/>
    <n v="10248.7750814828"/>
    <n v="10.248775081482799"/>
    <n v="7272.8433404843272"/>
    <x v="90"/>
    <x v="20"/>
  </r>
  <r>
    <n v="9694"/>
    <s v="2453 - 2240"/>
    <n v="7475"/>
    <n v="7415"/>
    <n v="64"/>
    <n v="10455.93665463208"/>
    <n v="8.4541303943332071"/>
    <n v="8424.5687221553399"/>
    <x v="90"/>
    <x v="94"/>
  </r>
  <r>
    <n v="9695"/>
    <s v="2453 - 2205"/>
    <n v="7475"/>
    <n v="7412"/>
    <n v="65"/>
    <n v="10526.89095052238"/>
    <n v="10.203164130583721"/>
    <n v="7507.6826497251077"/>
    <x v="90"/>
    <x v="31"/>
  </r>
  <r>
    <n v="9696"/>
    <s v="2453 - 2097"/>
    <n v="7475"/>
    <n v="7394"/>
    <n v="66"/>
    <n v="10600.265656957599"/>
    <n v="10.6002656569576"/>
    <n v="10131.060946586471"/>
    <x v="90"/>
    <x v="13"/>
  </r>
  <r>
    <n v="9697"/>
    <s v="2453 - 2386"/>
    <n v="7475"/>
    <n v="7462"/>
    <n v="67"/>
    <n v="10716.831920618361"/>
    <n v="9.6998206840466903"/>
    <n v="8234.623239594117"/>
    <x v="90"/>
    <x v="56"/>
  </r>
  <r>
    <n v="9698"/>
    <s v="2453 - 2354"/>
    <n v="7475"/>
    <n v="7452"/>
    <n v="68"/>
    <n v="10763.833447023269"/>
    <n v="10.63020957905173"/>
    <n v="8503.4308591773806"/>
    <x v="90"/>
    <x v="34"/>
  </r>
  <r>
    <n v="9699"/>
    <s v="2453 - 2239"/>
    <n v="7475"/>
    <n v="7414"/>
    <n v="69"/>
    <n v="10786.642870698081"/>
    <n v="8.6549628619368626"/>
    <n v="8721.8522731094145"/>
    <x v="90"/>
    <x v="89"/>
  </r>
  <r>
    <n v="9700"/>
    <s v="2453 - 2168"/>
    <n v="7475"/>
    <n v="7403"/>
    <n v="70"/>
    <n v="10958.307225149971"/>
    <n v="10.958307225149969"/>
    <n v="8124.6925712865359"/>
    <x v="90"/>
    <x v="26"/>
  </r>
  <r>
    <n v="9701"/>
    <s v="2453 - 2421"/>
    <n v="7475"/>
    <n v="7472"/>
    <n v="71"/>
    <n v="10960.34665735445"/>
    <n v="9.8895994955271647"/>
    <n v="9341.5995877657715"/>
    <x v="90"/>
    <x v="71"/>
  </r>
  <r>
    <n v="9702"/>
    <s v="2453 - 2096"/>
    <n v="7475"/>
    <n v="7393"/>
    <n v="72"/>
    <n v="10971.976430919791"/>
    <n v="10.97197643091979"/>
    <n v="9768.2970459831649"/>
    <x v="90"/>
    <x v="19"/>
  </r>
  <r>
    <n v="9703"/>
    <s v="2453 - 2204"/>
    <n v="7475"/>
    <n v="7411"/>
    <n v="73"/>
    <n v="11278.6888523416"/>
    <n v="10.565452177280051"/>
    <n v="8053.1797249682613"/>
    <x v="90"/>
    <x v="39"/>
  </r>
  <r>
    <n v="9704"/>
    <s v="2453 - 2202"/>
    <n v="7475"/>
    <n v="7409"/>
    <n v="74"/>
    <n v="11546.654913218479"/>
    <n v="9.3708023796101489"/>
    <n v="9191.1270448599298"/>
    <x v="90"/>
    <x v="76"/>
  </r>
  <r>
    <n v="9705"/>
    <s v="2453 - 2166"/>
    <n v="7475"/>
    <n v="7401"/>
    <n v="75"/>
    <n v="11630.077689203301"/>
    <n v="11.033782540461701"/>
    <n v="8466.5335595137185"/>
    <x v="90"/>
    <x v="46"/>
  </r>
  <r>
    <n v="9706"/>
    <s v="2453 - 2463"/>
    <n v="7475"/>
    <n v="7484"/>
    <n v="76"/>
    <n v="11871.09211357713"/>
    <n v="10.44030265497951"/>
    <n v="10914.172183913121"/>
    <x v="90"/>
    <x v="104"/>
  </r>
  <r>
    <n v="9707"/>
    <s v="2453 - 2167"/>
    <n v="7475"/>
    <n v="7402"/>
    <n v="77"/>
    <n v="11915.41855300643"/>
    <n v="11.319123404264831"/>
    <n v="8677.6828788769526"/>
    <x v="90"/>
    <x v="47"/>
  </r>
  <r>
    <n v="9708"/>
    <s v="2453 - 2422"/>
    <n v="7475"/>
    <n v="7473"/>
    <n v="78"/>
    <n v="12015.965691950039"/>
    <n v="10.55390108887249"/>
    <n v="11030.82697610075"/>
    <x v="90"/>
    <x v="105"/>
  </r>
  <r>
    <n v="9709"/>
    <s v="2453 - 2203"/>
    <n v="7475"/>
    <n v="7410"/>
    <n v="79"/>
    <n v="12270.45607853462"/>
    <n v="11.30927759692482"/>
    <n v="8687.8205114751236"/>
    <x v="90"/>
    <x v="57"/>
  </r>
  <r>
    <n v="9710"/>
    <s v="2453 - 2201"/>
    <n v="7475"/>
    <n v="7408"/>
    <n v="80"/>
    <n v="12442.448306606349"/>
    <n v="9.7289432959732345"/>
    <n v="10098.553720152529"/>
    <x v="90"/>
    <x v="84"/>
  </r>
  <r>
    <n v="9711"/>
    <s v="2453 - 2164"/>
    <n v="7475"/>
    <n v="7399"/>
    <n v="81"/>
    <n v="12454.82014011743"/>
    <n v="9.6534604856244179"/>
    <n v="10166.98230493966"/>
    <x v="90"/>
    <x v="83"/>
  </r>
  <r>
    <n v="9712"/>
    <s v="2453 - 2133"/>
    <n v="7475"/>
    <n v="7397"/>
    <n v="82"/>
    <n v="12455.63435513209"/>
    <n v="12.452839459952999"/>
    <n v="9370.8533413679852"/>
    <x v="90"/>
    <x v="32"/>
  </r>
  <r>
    <n v="9713"/>
    <s v="2453 - 2318"/>
    <n v="7475"/>
    <n v="7439"/>
    <n v="83"/>
    <n v="12559.81029043715"/>
    <n v="12.20624272816986"/>
    <n v="8869.8146832213552"/>
    <x v="90"/>
    <x v="25"/>
  </r>
  <r>
    <n v="9714"/>
    <s v="2453 - 2163"/>
    <n v="7475"/>
    <n v="7398"/>
    <n v="84"/>
    <n v="12604.692487644679"/>
    <n v="9.7457926321048198"/>
    <n v="10295.37305952821"/>
    <x v="90"/>
    <x v="87"/>
  </r>
  <r>
    <n v="9715"/>
    <s v="2453 - 2355"/>
    <n v="7475"/>
    <n v="7453"/>
    <n v="85"/>
    <n v="12745.3678802462"/>
    <n v="12.61174401227465"/>
    <n v="9896.9577468804709"/>
    <x v="90"/>
    <x v="58"/>
  </r>
  <r>
    <n v="9716"/>
    <s v="2453 - 2165"/>
    <n v="7475"/>
    <n v="7400"/>
    <n v="86"/>
    <n v="12778.289682201659"/>
    <n v="11.690152799675101"/>
    <n v="9147.7036077336488"/>
    <x v="90"/>
    <x v="65"/>
  </r>
  <r>
    <n v="9717"/>
    <s v="2453 - 2132"/>
    <n v="7475"/>
    <n v="7396"/>
    <n v="87"/>
    <n v="12987.91709155307"/>
    <n v="12.98791709155307"/>
    <n v="9616.2398440951874"/>
    <x v="90"/>
    <x v="55"/>
  </r>
  <r>
    <n v="9718"/>
    <s v="2453 - 2319"/>
    <n v="7475"/>
    <n v="7440"/>
    <n v="88"/>
    <n v="13271.057946579949"/>
    <n v="13.137434078608401"/>
    <n v="9813.0817742821582"/>
    <x v="90"/>
    <x v="45"/>
  </r>
  <r>
    <n v="9719"/>
    <s v="2453 - 2200"/>
    <n v="7475"/>
    <n v="7407"/>
    <n v="89"/>
    <n v="13439.37472780343"/>
    <n v="10.476638111871051"/>
    <n v="10866.1854178871"/>
    <x v="90"/>
    <x v="100"/>
  </r>
  <r>
    <n v="9720"/>
    <s v="2453 - 2387"/>
    <n v="7475"/>
    <n v="7463"/>
    <n v="90"/>
    <n v="13539.74713360328"/>
    <n v="13.406123265631731"/>
    <n v="9617.5405603158415"/>
    <x v="90"/>
    <x v="68"/>
  </r>
  <r>
    <n v="9721"/>
    <s v="2453 - 2093"/>
    <n v="7475"/>
    <n v="7390"/>
    <n v="91"/>
    <n v="14343.133843520731"/>
    <n v="14.343133843520731"/>
    <n v="10539.19341964786"/>
    <x v="90"/>
    <x v="74"/>
  </r>
  <r>
    <n v="9722"/>
    <s v="2453 - 2389"/>
    <n v="7475"/>
    <n v="7464"/>
    <n v="92"/>
    <n v="14487.45200905544"/>
    <n v="12.6727141586844"/>
    <n v="12362.810480534161"/>
    <x v="90"/>
    <x v="106"/>
  </r>
  <r>
    <n v="9723"/>
    <s v="2453 - 2094"/>
    <n v="7475"/>
    <n v="7391"/>
    <n v="93"/>
    <n v="14614.48162045354"/>
    <n v="14.32564193830328"/>
    <n v="10606.509972033889"/>
    <x v="90"/>
    <x v="77"/>
  </r>
  <r>
    <n v="9724"/>
    <s v="2453 - 2131"/>
    <n v="7475"/>
    <n v="7395"/>
    <n v="94"/>
    <n v="14847.849534283239"/>
    <n v="14.847849534283251"/>
    <n v="10948.48712253429"/>
    <x v="90"/>
    <x v="78"/>
  </r>
  <r>
    <n v="9725"/>
    <s v="2453 - 2059"/>
    <n v="7475"/>
    <n v="7386"/>
    <n v="95"/>
    <n v="15009.40214620965"/>
    <n v="14.621832332620359"/>
    <n v="10860.577917306729"/>
    <x v="90"/>
    <x v="81"/>
  </r>
  <r>
    <n v="9726"/>
    <s v="2453 - 2246"/>
    <n v="7475"/>
    <n v="7421"/>
    <n v="96"/>
    <n v="15028.238537721159"/>
    <n v="14.53750722303511"/>
    <n v="11683.578091485289"/>
    <x v="90"/>
    <x v="51"/>
  </r>
  <r>
    <n v="9727"/>
    <s v="2453 - 2095"/>
    <n v="7475"/>
    <n v="7392"/>
    <n v="97"/>
    <n v="15092.74405296387"/>
    <n v="14.682000091680861"/>
    <n v="10912.10995496334"/>
    <x v="90"/>
    <x v="82"/>
  </r>
  <r>
    <n v="9728"/>
    <s v="2453 - 2282"/>
    <n v="7475"/>
    <n v="7427"/>
    <n v="98"/>
    <n v="15191.273136652189"/>
    <n v="14.65978317223338"/>
    <n v="11813.699469075489"/>
    <x v="90"/>
    <x v="54"/>
  </r>
  <r>
    <n v="9729"/>
    <s v="2453 - 2092"/>
    <n v="7475"/>
    <n v="7389"/>
    <n v="99"/>
    <n v="15307.673536087779"/>
    <n v="15.30767353608779"/>
    <n v="11348.796794536331"/>
    <x v="90"/>
    <x v="86"/>
  </r>
  <r>
    <n v="9730"/>
    <s v="2453 - 2357"/>
    <n v="7475"/>
    <n v="7455"/>
    <n v="100"/>
    <n v="15483.088661771861"/>
    <n v="13.66835081140081"/>
    <n v="12467.911261496831"/>
    <x v="90"/>
    <x v="91"/>
  </r>
  <r>
    <n v="9731"/>
    <s v="2453 - 2060"/>
    <n v="7475"/>
    <n v="7387"/>
    <n v="101"/>
    <n v="15487.18517362786"/>
    <n v="14.98016960318402"/>
    <n v="11176.953932498909"/>
    <x v="90"/>
    <x v="93"/>
  </r>
  <r>
    <n v="9732"/>
    <s v="2453 - 2356"/>
    <n v="7475"/>
    <n v="7454"/>
    <n v="102"/>
    <n v="15569.17595052125"/>
    <n v="13.7544381001502"/>
    <n v="12480.89489991825"/>
    <x v="90"/>
    <x v="88"/>
  </r>
  <r>
    <n v="9733"/>
    <s v="2453 - 2320"/>
    <n v="7475"/>
    <n v="7441"/>
    <n v="103"/>
    <n v="15581.825717097319"/>
    <n v="14.94977286666157"/>
    <n v="12083.774712564111"/>
    <x v="90"/>
    <x v="61"/>
  </r>
  <r>
    <n v="9734"/>
    <s v="2453 - 2061"/>
    <n v="7475"/>
    <n v="7388"/>
    <n v="104"/>
    <n v="15943.917718082659"/>
    <n v="15.320380340519961"/>
    <n v="11525.534806276941"/>
    <x v="90"/>
    <x v="97"/>
  </r>
  <r>
    <n v="9735"/>
    <s v="2453 - 2283"/>
    <n v="7475"/>
    <n v="7428"/>
    <n v="105"/>
    <n v="16255.197891482459"/>
    <n v="15.45772673835609"/>
    <n v="12582.24809380964"/>
    <x v="90"/>
    <x v="67"/>
  </r>
  <r>
    <n v="9736"/>
    <s v="2453 - 2358"/>
    <n v="7475"/>
    <n v="7456"/>
    <n v="106"/>
    <n v="16281.56178991478"/>
    <n v="14.23846402368922"/>
    <n v="13385.624814836139"/>
    <x v="90"/>
    <x v="99"/>
  </r>
  <r>
    <n v="9737"/>
    <s v="2453 - 2321"/>
    <n v="7475"/>
    <n v="7442"/>
    <n v="107"/>
    <n v="16479.465500125159"/>
    <n v="14.664727649754109"/>
    <n v="12652.108119958681"/>
    <x v="90"/>
    <x v="75"/>
  </r>
  <r>
    <n v="9738"/>
    <s v="2454 - 2454"/>
    <n v="7476"/>
    <n v="7476"/>
    <n v="1"/>
    <n v="0"/>
    <n v="0"/>
    <n v="0"/>
    <x v="91"/>
    <x v="48"/>
  </r>
  <r>
    <n v="9739"/>
    <s v="2454 - 2453"/>
    <n v="7476"/>
    <n v="7475"/>
    <n v="2"/>
    <n v="994.22624069050357"/>
    <n v="0.99422624069050325"/>
    <n v="994.22622453326721"/>
    <x v="91"/>
    <x v="62"/>
  </r>
  <r>
    <n v="9740"/>
    <s v="2454 - 2455"/>
    <n v="7476"/>
    <n v="7477"/>
    <n v="3"/>
    <n v="1005.424082142676"/>
    <n v="1.0024469243768559"/>
    <n v="992.83661341528989"/>
    <x v="91"/>
    <x v="40"/>
  </r>
  <r>
    <n v="9741"/>
    <s v="2454 - 2502"/>
    <n v="7476"/>
    <n v="7489"/>
    <n v="4"/>
    <n v="1266.675479691788"/>
    <n v="1.016667281642059"/>
    <n v="1044.4041916462129"/>
    <x v="91"/>
    <x v="60"/>
  </r>
  <r>
    <n v="9742"/>
    <s v="2454 - 2417"/>
    <n v="7476"/>
    <n v="7468"/>
    <n v="5"/>
    <n v="1621.041148169729"/>
    <n v="1.2824415330005139"/>
    <n v="1036.3072690756319"/>
    <x v="91"/>
    <x v="33"/>
  </r>
  <r>
    <n v="9743"/>
    <s v="2454 - 2501"/>
    <n v="7476"/>
    <n v="7488"/>
    <n v="6"/>
    <n v="1834.362511066"/>
    <n v="1.8343625110660009"/>
    <n v="1342.432489834395"/>
    <x v="91"/>
    <x v="70"/>
  </r>
  <r>
    <n v="9744"/>
    <s v="2454 - 2418"/>
    <n v="7476"/>
    <n v="7469"/>
    <n v="7"/>
    <n v="1963.894648724523"/>
    <n v="1.640662525108362"/>
    <n v="1361.8047659250281"/>
    <x v="91"/>
    <x v="29"/>
  </r>
  <r>
    <n v="9745"/>
    <s v="2454 - 2416"/>
    <n v="7476"/>
    <n v="7467"/>
    <n v="8"/>
    <n v="2156.2417684331931"/>
    <n v="2.0588573790084408"/>
    <n v="1527.2455773330389"/>
    <x v="91"/>
    <x v="44"/>
  </r>
  <r>
    <n v="9746"/>
    <s v="2454 - 2456"/>
    <n v="7476"/>
    <n v="7478"/>
    <n v="9"/>
    <n v="2244.543502848117"/>
    <n v="2.2063465514700971"/>
    <n v="2008.907030269801"/>
    <x v="91"/>
    <x v="27"/>
  </r>
  <r>
    <n v="9747"/>
    <s v="2454 - 2503"/>
    <n v="7476"/>
    <n v="7490"/>
    <n v="10"/>
    <n v="2789.9198686174341"/>
    <n v="2.6209372586727961"/>
    <n v="2346.4688005423741"/>
    <x v="91"/>
    <x v="37"/>
  </r>
  <r>
    <n v="9748"/>
    <s v="2454 - 2419"/>
    <n v="7476"/>
    <n v="7470"/>
    <n v="11"/>
    <n v="3107.649348880956"/>
    <n v="2.7384273150864571"/>
    <n v="2156.0885850596842"/>
    <x v="91"/>
    <x v="17"/>
  </r>
  <r>
    <n v="9749"/>
    <s v="2454 - 2504"/>
    <n v="7476"/>
    <n v="7491"/>
    <n v="12"/>
    <n v="3109.0671203077009"/>
    <n v="3.109067120307706"/>
    <n v="3108.5828222374571"/>
    <x v="91"/>
    <x v="41"/>
  </r>
  <r>
    <n v="9750"/>
    <s v="2454 - 2500"/>
    <n v="7476"/>
    <n v="7487"/>
    <n v="13"/>
    <n v="3205.5951584885902"/>
    <n v="3.2055951584885891"/>
    <n v="2333.4187078928321"/>
    <x v="91"/>
    <x v="95"/>
  </r>
  <r>
    <n v="9751"/>
    <s v="2454 - 2350"/>
    <n v="7476"/>
    <n v="7448"/>
    <n v="14"/>
    <n v="3508.3132897865648"/>
    <n v="2.821092321827547"/>
    <n v="2759.1621580609981"/>
    <x v="91"/>
    <x v="18"/>
  </r>
  <r>
    <n v="9752"/>
    <s v="2454 - 2351"/>
    <n v="7476"/>
    <n v="7449"/>
    <n v="15"/>
    <n v="3694.3510885204068"/>
    <n v="3.0069874161055652"/>
    <n v="3124.8566285891288"/>
    <x v="91"/>
    <x v="8"/>
  </r>
  <r>
    <n v="9753"/>
    <s v="2454 - 2499"/>
    <n v="7476"/>
    <n v="7486"/>
    <n v="16"/>
    <n v="3797.1034815492799"/>
    <n v="3.797103481549279"/>
    <n v="2880.5039859780368"/>
    <x v="91"/>
    <x v="103"/>
  </r>
  <r>
    <n v="9754"/>
    <s v="2454 - 2420"/>
    <n v="7476"/>
    <n v="7471"/>
    <n v="17"/>
    <n v="3941.995347057994"/>
    <n v="3.618763223441833"/>
    <n v="3019.986332641336"/>
    <x v="91"/>
    <x v="30"/>
  </r>
  <r>
    <n v="9755"/>
    <s v="2454 - 2457"/>
    <n v="7476"/>
    <n v="7479"/>
    <n v="18"/>
    <n v="3989.6770844653779"/>
    <n v="3.9896770844653839"/>
    <n v="3319.8987415394249"/>
    <x v="91"/>
    <x v="38"/>
  </r>
  <r>
    <n v="9756"/>
    <s v="2454 - 2384"/>
    <n v="7476"/>
    <n v="7460"/>
    <n v="19"/>
    <n v="4015.5540553266819"/>
    <n v="4.0155540553266853"/>
    <n v="2841.9484131596109"/>
    <x v="91"/>
    <x v="52"/>
  </r>
  <r>
    <n v="9757"/>
    <s v="2454 - 2349"/>
    <n v="7476"/>
    <n v="7447"/>
    <n v="20"/>
    <n v="4035.3890038246482"/>
    <n v="4.0353890038246476"/>
    <n v="3099.7264105494919"/>
    <x v="91"/>
    <x v="22"/>
  </r>
  <r>
    <n v="9758"/>
    <s v="2454 - 2498"/>
    <n v="7476"/>
    <n v="7485"/>
    <n v="21"/>
    <n v="4260.64642265152"/>
    <n v="4.2606464226515204"/>
    <n v="3278.3468768709308"/>
    <x v="91"/>
    <x v="102"/>
  </r>
  <r>
    <n v="9759"/>
    <s v="2454 - 2415"/>
    <n v="7476"/>
    <n v="7466"/>
    <n v="22"/>
    <n v="4260.8650571696044"/>
    <n v="4.260865057169605"/>
    <n v="3158.0169233839629"/>
    <x v="91"/>
    <x v="85"/>
  </r>
  <r>
    <n v="9760"/>
    <s v="2454 - 2314"/>
    <n v="7476"/>
    <n v="7435"/>
    <n v="23"/>
    <n v="4330.6145937518231"/>
    <n v="3.3157185869199628"/>
    <n v="4061.222458440528"/>
    <x v="91"/>
    <x v="6"/>
  </r>
  <r>
    <n v="9761"/>
    <s v="2454 - 2414"/>
    <n v="7476"/>
    <n v="7465"/>
    <n v="24"/>
    <n v="4531.3665485406727"/>
    <n v="4.5313665485406727"/>
    <n v="4127.2031010139744"/>
    <x v="91"/>
    <x v="90"/>
  </r>
  <r>
    <n v="9762"/>
    <s v="2454 - 2348"/>
    <n v="7476"/>
    <n v="7446"/>
    <n v="25"/>
    <n v="4539.623939287073"/>
    <n v="4.5396239392870736"/>
    <n v="3051.4705453549982"/>
    <x v="91"/>
    <x v="43"/>
  </r>
  <r>
    <n v="9763"/>
    <s v="2454 - 2452"/>
    <n v="7476"/>
    <n v="7474"/>
    <n v="26"/>
    <n v="4859.8350871333942"/>
    <n v="4.8598350871333942"/>
    <n v="3999.974067866724"/>
    <x v="91"/>
    <x v="101"/>
  </r>
  <r>
    <n v="9764"/>
    <s v="2454 - 2382"/>
    <n v="7476"/>
    <n v="7458"/>
    <n v="27"/>
    <n v="4942.5867798704949"/>
    <n v="4.7995802667810477"/>
    <n v="4220.5857402284646"/>
    <x v="91"/>
    <x v="80"/>
  </r>
  <r>
    <n v="9765"/>
    <s v="2454 - 2383"/>
    <n v="7476"/>
    <n v="7459"/>
    <n v="28"/>
    <n v="5016.0448963649187"/>
    <n v="5.0160448963649209"/>
    <n v="3675.4297717734421"/>
    <x v="91"/>
    <x v="66"/>
  </r>
  <r>
    <n v="9766"/>
    <s v="2454 - 2313"/>
    <n v="7476"/>
    <n v="7434"/>
    <n v="29"/>
    <n v="5032.15174319781"/>
    <n v="5.0321517431978089"/>
    <n v="4047.3405757220112"/>
    <x v="91"/>
    <x v="14"/>
  </r>
  <r>
    <n v="9767"/>
    <s v="2454 - 2458"/>
    <n v="7476"/>
    <n v="7480"/>
    <n v="30"/>
    <n v="5051.3853937133536"/>
    <n v="3.937299356092721"/>
    <n v="4082.6566181512189"/>
    <x v="91"/>
    <x v="42"/>
  </r>
  <r>
    <n v="9768"/>
    <s v="2454 - 2315"/>
    <n v="7476"/>
    <n v="7436"/>
    <n v="31"/>
    <n v="5664.92794282452"/>
    <n v="4.6635305451683973"/>
    <n v="4433.7416118286574"/>
    <x v="91"/>
    <x v="2"/>
  </r>
  <r>
    <n v="9769"/>
    <s v="2454 - 2312"/>
    <n v="7476"/>
    <n v="7433"/>
    <n v="32"/>
    <n v="5913.6466524193766"/>
    <n v="5.9136466524193789"/>
    <n v="4299.0540869179886"/>
    <x v="91"/>
    <x v="28"/>
  </r>
  <r>
    <n v="9770"/>
    <s v="2454 - 2381"/>
    <n v="7476"/>
    <n v="7457"/>
    <n v="33"/>
    <n v="5979.5028567043119"/>
    <n v="5.577267324406411"/>
    <n v="5187.911122067514"/>
    <x v="91"/>
    <x v="98"/>
  </r>
  <r>
    <n v="9771"/>
    <s v="2454 - 2347"/>
    <n v="7476"/>
    <n v="7445"/>
    <n v="34"/>
    <n v="6003.2503044869009"/>
    <n v="6.003250304486901"/>
    <n v="4511.8146151392812"/>
    <x v="91"/>
    <x v="50"/>
  </r>
  <r>
    <n v="9772"/>
    <s v="2454 - 2352"/>
    <n v="7476"/>
    <n v="7450"/>
    <n v="35"/>
    <n v="6130.3804747363829"/>
    <n v="5.688054942404257"/>
    <n v="4163.4665439349719"/>
    <x v="91"/>
    <x v="9"/>
  </r>
  <r>
    <n v="9773"/>
    <s v="2454 - 2385"/>
    <n v="7476"/>
    <n v="7461"/>
    <n v="36"/>
    <n v="6138.3835168533906"/>
    <n v="5.6960579845212642"/>
    <n v="4580.318797834303"/>
    <x v="91"/>
    <x v="23"/>
  </r>
  <r>
    <n v="9774"/>
    <s v="2454 - 2281"/>
    <n v="7476"/>
    <n v="7426"/>
    <n v="37"/>
    <n v="6270.6380890211567"/>
    <n v="6.2706380890211566"/>
    <n v="5044.6772473216442"/>
    <x v="91"/>
    <x v="11"/>
  </r>
  <r>
    <n v="9775"/>
    <s v="2454 - 2280"/>
    <n v="7476"/>
    <n v="7425"/>
    <n v="38"/>
    <n v="6567.9050898767964"/>
    <n v="6.5679050898767954"/>
    <n v="5099.5278592796203"/>
    <x v="91"/>
    <x v="12"/>
  </r>
  <r>
    <n v="9776"/>
    <s v="2454 - 2244"/>
    <n v="7476"/>
    <n v="7419"/>
    <n v="39"/>
    <n v="6658.1689584685573"/>
    <n v="6.6581689584685559"/>
    <n v="6003.2210096115914"/>
    <x v="91"/>
    <x v="4"/>
  </r>
  <r>
    <n v="9777"/>
    <s v="2454 - 2316"/>
    <n v="7476"/>
    <n v="7437"/>
    <n v="40"/>
    <n v="6671.1173926425599"/>
    <n v="5.8123275783338642"/>
    <n v="5003.6381050951104"/>
    <x v="91"/>
    <x v="5"/>
  </r>
  <r>
    <n v="9778"/>
    <s v="2454 - 2346"/>
    <n v="7476"/>
    <n v="7444"/>
    <n v="41"/>
    <n v="6839.4952613853939"/>
    <n v="6.8394952613853954"/>
    <n v="5140.1716884025063"/>
    <x v="91"/>
    <x v="59"/>
  </r>
  <r>
    <n v="9779"/>
    <s v="2454 - 2459"/>
    <n v="7476"/>
    <n v="7481"/>
    <n v="42"/>
    <n v="6907.7232956007147"/>
    <n v="6.4692194813245774"/>
    <n v="5972.3321978999074"/>
    <x v="91"/>
    <x v="64"/>
  </r>
  <r>
    <n v="9780"/>
    <s v="2454 - 2311"/>
    <n v="7476"/>
    <n v="7432"/>
    <n v="43"/>
    <n v="6948.3818770761518"/>
    <n v="6.9483818770761534"/>
    <n v="5062.7737507569618"/>
    <x v="91"/>
    <x v="35"/>
  </r>
  <r>
    <n v="9781"/>
    <s v="2454 - 2310"/>
    <n v="7476"/>
    <n v="7431"/>
    <n v="44"/>
    <n v="7111.8638881234347"/>
    <n v="7.1118638881234357"/>
    <n v="5393.7897235045511"/>
    <x v="91"/>
    <x v="63"/>
  </r>
  <r>
    <n v="9782"/>
    <s v="2454 - 2353"/>
    <n v="7476"/>
    <n v="7451"/>
    <n v="45"/>
    <n v="7129.9927184972184"/>
    <n v="6.6876671861650907"/>
    <n v="5060.0072505976414"/>
    <x v="91"/>
    <x v="15"/>
  </r>
  <r>
    <n v="9783"/>
    <s v="2454 - 2317"/>
    <n v="7476"/>
    <n v="7438"/>
    <n v="46"/>
    <n v="7590.0520689120258"/>
    <n v="6.7312622546033323"/>
    <n v="5616.0874949066692"/>
    <x v="91"/>
    <x v="7"/>
  </r>
  <r>
    <n v="9784"/>
    <s v="2454 - 2345"/>
    <n v="7476"/>
    <n v="7443"/>
    <n v="47"/>
    <n v="7810.8583204489278"/>
    <n v="7.810858320448931"/>
    <n v="5997.8922380559025"/>
    <x v="91"/>
    <x v="72"/>
  </r>
  <r>
    <n v="9785"/>
    <s v="2454 - 2279"/>
    <n v="7476"/>
    <n v="7424"/>
    <n v="48"/>
    <n v="7940.1005803310554"/>
    <n v="7.940100580331058"/>
    <n v="5801.932914141109"/>
    <x v="91"/>
    <x v="24"/>
  </r>
  <r>
    <n v="9786"/>
    <s v="2454 - 0"/>
    <n v="7476"/>
    <n v="7385"/>
    <n v="49"/>
    <n v="8226.8858846339499"/>
    <n v="6.5735241042004429"/>
    <n v="6939.3263640394507"/>
    <x v="91"/>
    <x v="0"/>
  </r>
  <r>
    <n v="9787"/>
    <s v="2454 - 2460"/>
    <n v="7476"/>
    <n v="7482"/>
    <n v="50"/>
    <n v="8321.7859892849028"/>
    <n v="7.5297665015877184"/>
    <n v="7084.3872323348551"/>
    <x v="91"/>
    <x v="73"/>
  </r>
  <r>
    <n v="9788"/>
    <s v="2454 - 2309"/>
    <n v="7476"/>
    <n v="7430"/>
    <n v="51"/>
    <n v="8326.0873875840498"/>
    <n v="8.3260873875840531"/>
    <n v="6386.7442627778628"/>
    <x v="91"/>
    <x v="69"/>
  </r>
  <r>
    <n v="9789"/>
    <s v="2454 - 2245"/>
    <n v="7476"/>
    <n v="7420"/>
    <n v="52"/>
    <n v="8656.8113974014595"/>
    <n v="7.6355463259575886"/>
    <n v="6589.0791614202226"/>
    <x v="91"/>
    <x v="1"/>
  </r>
  <r>
    <n v="9790"/>
    <s v="2454 - 2171"/>
    <n v="7476"/>
    <n v="7406"/>
    <n v="53"/>
    <n v="8849.040152614165"/>
    <n v="8.8490401526141707"/>
    <n v="7935.8802871682929"/>
    <x v="91"/>
    <x v="3"/>
  </r>
  <r>
    <n v="9791"/>
    <s v="2454 - 2461"/>
    <n v="7476"/>
    <n v="7483"/>
    <n v="54"/>
    <n v="8887.2002712246631"/>
    <n v="7.9538272130425378"/>
    <n v="7947.9349864683891"/>
    <x v="91"/>
    <x v="79"/>
  </r>
  <r>
    <n v="9792"/>
    <s v="2454 - 2308"/>
    <n v="7476"/>
    <n v="7429"/>
    <n v="55"/>
    <n v="9177.6227708665701"/>
    <n v="9.1776227708665736"/>
    <n v="7057.1603222680642"/>
    <x v="91"/>
    <x v="92"/>
  </r>
  <r>
    <n v="9793"/>
    <s v="2454 - 2278"/>
    <n v="7476"/>
    <n v="7423"/>
    <n v="56"/>
    <n v="9338.4289497341542"/>
    <n v="9.3384289497341584"/>
    <n v="6765.9768638000014"/>
    <x v="91"/>
    <x v="36"/>
  </r>
  <r>
    <n v="9794"/>
    <s v="2454 - 2170"/>
    <n v="7476"/>
    <n v="7405"/>
    <n v="57"/>
    <n v="9459.6087260412496"/>
    <n v="9.4596087260412531"/>
    <n v="8005.9981484156779"/>
    <x v="91"/>
    <x v="10"/>
  </r>
  <r>
    <n v="9795"/>
    <s v="2454 - 2277"/>
    <n v="7476"/>
    <n v="7422"/>
    <n v="58"/>
    <n v="9584.3430941578063"/>
    <n v="9.5843430941578074"/>
    <n v="7157.3990356921577"/>
    <x v="91"/>
    <x v="53"/>
  </r>
  <r>
    <n v="9796"/>
    <s v="2454 - 2386"/>
    <n v="7476"/>
    <n v="7462"/>
    <n v="59"/>
    <n v="9722.6056799278522"/>
    <n v="8.7055944433561869"/>
    <n v="7297.3775238173939"/>
    <x v="91"/>
    <x v="56"/>
  </r>
  <r>
    <n v="9797"/>
    <s v="2454 - 2354"/>
    <n v="7476"/>
    <n v="7452"/>
    <n v="60"/>
    <n v="9852.4163010049142"/>
    <n v="9.2764669007012426"/>
    <n v="7629.2967510451563"/>
    <x v="91"/>
    <x v="34"/>
  </r>
  <r>
    <n v="9798"/>
    <s v="2454 - 2242"/>
    <n v="7476"/>
    <n v="7417"/>
    <n v="61"/>
    <n v="9875.0125937325174"/>
    <n v="9.8750125937325191"/>
    <n v="7026.6471322536909"/>
    <x v="91"/>
    <x v="49"/>
  </r>
  <r>
    <n v="9799"/>
    <s v="2454 - 2421"/>
    <n v="7476"/>
    <n v="7472"/>
    <n v="62"/>
    <n v="9966.1204166639509"/>
    <n v="8.8953732548366631"/>
    <n v="8372.439481823385"/>
    <x v="91"/>
    <x v="71"/>
  </r>
  <r>
    <n v="9800"/>
    <s v="2454 - 2243"/>
    <n v="7476"/>
    <n v="7418"/>
    <n v="63"/>
    <n v="10060.721473078031"/>
    <n v="9.6000569588245881"/>
    <n v="6743.0655313743964"/>
    <x v="91"/>
    <x v="21"/>
  </r>
  <r>
    <n v="9801"/>
    <s v="2454 - 2169"/>
    <n v="7476"/>
    <n v="7404"/>
    <n v="64"/>
    <n v="10247.375164602379"/>
    <n v="10.24737516460238"/>
    <n v="8091.0840930907052"/>
    <x v="91"/>
    <x v="16"/>
  </r>
  <r>
    <n v="9802"/>
    <s v="2454 - 2206"/>
    <n v="7476"/>
    <n v="7413"/>
    <n v="65"/>
    <n v="10700.445274458199"/>
    <n v="10.7004452744582"/>
    <n v="7709.0643069710704"/>
    <x v="91"/>
    <x v="20"/>
  </r>
  <r>
    <n v="9803"/>
    <s v="2454 - 2463"/>
    <n v="7476"/>
    <n v="7484"/>
    <n v="66"/>
    <n v="10876.86587288663"/>
    <n v="9.4460764142890117"/>
    <n v="9935.2226002238513"/>
    <x v="91"/>
    <x v="104"/>
  </r>
  <r>
    <n v="9804"/>
    <s v="2454 - 2422"/>
    <n v="7476"/>
    <n v="7473"/>
    <n v="67"/>
    <n v="11021.739451259529"/>
    <n v="9.5596748481819862"/>
    <n v="10052.35886745969"/>
    <x v="91"/>
    <x v="105"/>
  </r>
  <r>
    <n v="9805"/>
    <s v="2454 - 2097"/>
    <n v="7476"/>
    <n v="7394"/>
    <n v="68"/>
    <n v="11029.780605041309"/>
    <n v="11.02978060504131"/>
    <n v="10088.519709776299"/>
    <x v="91"/>
    <x v="13"/>
  </r>
  <r>
    <n v="9806"/>
    <s v="2454 - 2205"/>
    <n v="7476"/>
    <n v="7412"/>
    <n v="69"/>
    <n v="11110.142809787691"/>
    <n v="10.48324021996519"/>
    <n v="8048.620933088866"/>
    <x v="91"/>
    <x v="31"/>
  </r>
  <r>
    <n v="9807"/>
    <s v="2454 - 2241"/>
    <n v="7476"/>
    <n v="7416"/>
    <n v="70"/>
    <n v="11160.045864607409"/>
    <n v="9.2742864165946024"/>
    <n v="8984.5673732006489"/>
    <x v="91"/>
    <x v="96"/>
  </r>
  <r>
    <n v="9808"/>
    <s v="2454 - 2168"/>
    <n v="7476"/>
    <n v="7403"/>
    <n v="71"/>
    <n v="11391.74774839282"/>
    <n v="11.39174774839282"/>
    <n v="8521.1524471223365"/>
    <x v="91"/>
    <x v="26"/>
  </r>
  <r>
    <n v="9809"/>
    <s v="2454 - 2096"/>
    <n v="7476"/>
    <n v="7393"/>
    <n v="72"/>
    <n v="11405.41695416264"/>
    <n v="11.405416954162639"/>
    <n v="9879.8474928911073"/>
    <x v="91"/>
    <x v="19"/>
  </r>
  <r>
    <n v="9810"/>
    <s v="2454 - 2240"/>
    <n v="7476"/>
    <n v="7415"/>
    <n v="73"/>
    <n v="11450.16289532259"/>
    <n v="9.4483566350237087"/>
    <n v="9228.3146242821349"/>
    <x v="91"/>
    <x v="94"/>
  </r>
  <r>
    <n v="9811"/>
    <s v="2454 - 2318"/>
    <n v="7476"/>
    <n v="7439"/>
    <n v="74"/>
    <n v="11648.393144418789"/>
    <n v="10.852500049819371"/>
    <n v="8042.909498437738"/>
    <x v="91"/>
    <x v="25"/>
  </r>
  <r>
    <n v="9812"/>
    <s v="2454 - 2239"/>
    <n v="7476"/>
    <n v="7414"/>
    <n v="75"/>
    <n v="11780.86911138858"/>
    <n v="9.649189102627366"/>
    <n v="9516.3300578231265"/>
    <x v="91"/>
    <x v="89"/>
  </r>
  <r>
    <n v="9813"/>
    <s v="2454 - 2355"/>
    <n v="7476"/>
    <n v="7453"/>
    <n v="76"/>
    <n v="11833.950734227839"/>
    <n v="11.25800133392417"/>
    <n v="8988.8262485940577"/>
    <x v="91"/>
    <x v="58"/>
  </r>
  <r>
    <n v="9814"/>
    <s v="2454 - 2204"/>
    <n v="7476"/>
    <n v="7411"/>
    <n v="77"/>
    <n v="11861.940711606911"/>
    <n v="10.845528266661519"/>
    <n v="8674.2315257338287"/>
    <x v="91"/>
    <x v="39"/>
  </r>
  <r>
    <n v="9815"/>
    <s v="2454 - 2166"/>
    <n v="7476"/>
    <n v="7401"/>
    <n v="78"/>
    <n v="12213.32954846861"/>
    <n v="11.313858629843169"/>
    <n v="9004.8986056724316"/>
    <x v="91"/>
    <x v="46"/>
  </r>
  <r>
    <n v="9816"/>
    <s v="2454 - 2319"/>
    <n v="7476"/>
    <n v="7440"/>
    <n v="79"/>
    <n v="12359.64080056159"/>
    <n v="11.78369140025792"/>
    <n v="8965.6846919586897"/>
    <x v="91"/>
    <x v="45"/>
  </r>
  <r>
    <n v="9817"/>
    <s v="2454 - 2167"/>
    <n v="7476"/>
    <n v="7402"/>
    <n v="80"/>
    <n v="12498.67041227174"/>
    <n v="11.599199493646299"/>
    <n v="9196.8756835926088"/>
    <x v="91"/>
    <x v="47"/>
  </r>
  <r>
    <n v="9818"/>
    <s v="2454 - 2202"/>
    <n v="7476"/>
    <n v="7409"/>
    <n v="81"/>
    <n v="12540.88115390898"/>
    <n v="10.365028620300651"/>
    <n v="9947.8401792428285"/>
    <x v="91"/>
    <x v="76"/>
  </r>
  <r>
    <n v="9819"/>
    <s v="2454 - 2387"/>
    <n v="7476"/>
    <n v="7463"/>
    <n v="82"/>
    <n v="12628.329987584921"/>
    <n v="12.052380587281251"/>
    <n v="8680.3127075179218"/>
    <x v="91"/>
    <x v="68"/>
  </r>
  <r>
    <n v="9820"/>
    <s v="2454 - 2203"/>
    <n v="7476"/>
    <n v="7410"/>
    <n v="83"/>
    <n v="12853.707937799931"/>
    <n v="11.589353686306289"/>
    <n v="9372.2184514472938"/>
    <x v="91"/>
    <x v="57"/>
  </r>
  <r>
    <n v="9821"/>
    <s v="2454 - 2133"/>
    <n v="7476"/>
    <n v="7397"/>
    <n v="84"/>
    <n v="12872.33037357447"/>
    <n v="12.872330373574471"/>
    <n v="9126.4978201373651"/>
    <x v="91"/>
    <x v="32"/>
  </r>
  <r>
    <n v="9822"/>
    <s v="2454 - 2165"/>
    <n v="7476"/>
    <n v="7400"/>
    <n v="85"/>
    <n v="13361.541541466981"/>
    <n v="11.970228889056569"/>
    <n v="9776.8446289557378"/>
    <x v="91"/>
    <x v="65"/>
  </r>
  <r>
    <n v="9823"/>
    <s v="2454 - 2132"/>
    <n v="7476"/>
    <n v="7396"/>
    <n v="86"/>
    <n v="13421.357614795919"/>
    <n v="13.421357614795919"/>
    <n v="10165.09191021187"/>
    <x v="91"/>
    <x v="55"/>
  </r>
  <r>
    <n v="9824"/>
    <s v="2454 - 2201"/>
    <n v="7476"/>
    <n v="7408"/>
    <n v="87"/>
    <n v="13436.674547296851"/>
    <n v="10.72316953666374"/>
    <n v="10877.696050362951"/>
    <x v="91"/>
    <x v="84"/>
  </r>
  <r>
    <n v="9825"/>
    <s v="2454 - 2164"/>
    <n v="7476"/>
    <n v="7399"/>
    <n v="88"/>
    <n v="13449.04638080794"/>
    <n v="10.64768672631492"/>
    <n v="10903.952208327541"/>
    <x v="91"/>
    <x v="83"/>
  </r>
  <r>
    <n v="9826"/>
    <s v="2454 - 2389"/>
    <n v="7476"/>
    <n v="7464"/>
    <n v="89"/>
    <n v="13493.22576836494"/>
    <n v="11.678487917993889"/>
    <n v="11405.46895805309"/>
    <x v="91"/>
    <x v="106"/>
  </r>
  <r>
    <n v="9827"/>
    <s v="2454 - 2163"/>
    <n v="7476"/>
    <n v="7398"/>
    <n v="90"/>
    <n v="13598.91872833518"/>
    <n v="10.74001887279532"/>
    <n v="11028.295288173669"/>
    <x v="91"/>
    <x v="87"/>
  </r>
  <r>
    <n v="9828"/>
    <s v="2454 - 2246"/>
    <n v="7476"/>
    <n v="7421"/>
    <n v="91"/>
    <n v="14116.821391702801"/>
    <n v="13.18376454468463"/>
    <n v="10828.98397151579"/>
    <x v="91"/>
    <x v="51"/>
  </r>
  <r>
    <n v="9829"/>
    <s v="2454 - 2282"/>
    <n v="7476"/>
    <n v="7427"/>
    <n v="92"/>
    <n v="14279.855990633831"/>
    <n v="13.3060404938829"/>
    <n v="10954.616486325231"/>
    <x v="91"/>
    <x v="54"/>
  </r>
  <r>
    <n v="9830"/>
    <s v="2454 - 2200"/>
    <n v="7476"/>
    <n v="7407"/>
    <n v="93"/>
    <n v="14433.600968493931"/>
    <n v="11.47086435256155"/>
    <n v="11679.00787429218"/>
    <x v="91"/>
    <x v="100"/>
  </r>
  <r>
    <n v="9831"/>
    <s v="2454 - 2357"/>
    <n v="7476"/>
    <n v="7455"/>
    <n v="94"/>
    <n v="14488.86242108136"/>
    <n v="12.67412457071031"/>
    <n v="11536.061331171841"/>
    <x v="91"/>
    <x v="91"/>
  </r>
  <r>
    <n v="9832"/>
    <s v="2454 - 2356"/>
    <n v="7476"/>
    <n v="7454"/>
    <n v="95"/>
    <n v="14574.949709830749"/>
    <n v="12.7602118594597"/>
    <n v="11551.52068109914"/>
    <x v="91"/>
    <x v="88"/>
  </r>
  <r>
    <n v="9833"/>
    <s v="2454 - 2320"/>
    <n v="7476"/>
    <n v="7441"/>
    <n v="96"/>
    <n v="14670.40857107896"/>
    <n v="13.596030188311079"/>
    <n v="11211.505362614411"/>
    <x v="91"/>
    <x v="61"/>
  </r>
  <r>
    <n v="9834"/>
    <s v="2454 - 2093"/>
    <n v="7476"/>
    <n v="7390"/>
    <n v="97"/>
    <n v="14776.57436676358"/>
    <n v="14.77657436676358"/>
    <n v="11161.468760356271"/>
    <x v="91"/>
    <x v="74"/>
  </r>
  <r>
    <n v="9835"/>
    <s v="2454 - 2094"/>
    <n v="7476"/>
    <n v="7391"/>
    <n v="98"/>
    <n v="15047.9221436964"/>
    <n v="14.759082461546139"/>
    <n v="11108.373850964221"/>
    <x v="91"/>
    <x v="77"/>
  </r>
  <r>
    <n v="9836"/>
    <s v="2454 - 2131"/>
    <n v="7476"/>
    <n v="7395"/>
    <n v="99"/>
    <n v="15281.290057526099"/>
    <n v="15.2812900575261"/>
    <n v="11590.24796812501"/>
    <x v="91"/>
    <x v="78"/>
  </r>
  <r>
    <n v="9837"/>
    <s v="2454 - 2358"/>
    <n v="7476"/>
    <n v="7456"/>
    <n v="100"/>
    <n v="15287.335549224281"/>
    <n v="13.24423778299872"/>
    <n v="12447.733485163601"/>
    <x v="91"/>
    <x v="99"/>
  </r>
  <r>
    <n v="9838"/>
    <s v="2454 - 2283"/>
    <n v="7476"/>
    <n v="7428"/>
    <n v="101"/>
    <n v="15343.78074546411"/>
    <n v="14.103984060005599"/>
    <n v="11693.32968272007"/>
    <x v="91"/>
    <x v="67"/>
  </r>
  <r>
    <n v="9839"/>
    <s v="2454 - 2059"/>
    <n v="7476"/>
    <n v="7386"/>
    <n v="102"/>
    <n v="15442.842669452501"/>
    <n v="15.055272855863221"/>
    <n v="11337.832640168461"/>
    <x v="91"/>
    <x v="81"/>
  </r>
  <r>
    <n v="9840"/>
    <s v="2454 - 2321"/>
    <n v="7476"/>
    <n v="7442"/>
    <n v="103"/>
    <n v="15485.23925943466"/>
    <n v="13.670501409063609"/>
    <n v="11751.25098145093"/>
    <x v="91"/>
    <x v="75"/>
  </r>
  <r>
    <n v="9841"/>
    <s v="2454 - 2095"/>
    <n v="7476"/>
    <n v="7392"/>
    <n v="104"/>
    <n v="15526.184576206721"/>
    <n v="15.11544061492372"/>
    <n v="11382.815668250611"/>
    <x v="91"/>
    <x v="82"/>
  </r>
  <r>
    <n v="9842"/>
    <s v="2454 - 2092"/>
    <n v="7476"/>
    <n v="7389"/>
    <n v="105"/>
    <n v="15741.114059330641"/>
    <n v="15.74111405933064"/>
    <n v="12004.549767822549"/>
    <x v="91"/>
    <x v="86"/>
  </r>
  <r>
    <n v="9843"/>
    <s v="2454 - 2060"/>
    <n v="7476"/>
    <n v="7387"/>
    <n v="106"/>
    <n v="15920.625696870709"/>
    <n v="15.41361012642688"/>
    <n v="11625.2512226135"/>
    <x v="91"/>
    <x v="93"/>
  </r>
  <r>
    <n v="9844"/>
    <s v="2454 - 2061"/>
    <n v="7476"/>
    <n v="7388"/>
    <n v="107"/>
    <n v="16377.358241325521"/>
    <n v="15.75382086376281"/>
    <n v="11949.20146627651"/>
    <x v="91"/>
    <x v="97"/>
  </r>
  <r>
    <n v="9845"/>
    <s v="2455 - 2455"/>
    <n v="7477"/>
    <n v="7477"/>
    <n v="1"/>
    <n v="0"/>
    <n v="0"/>
    <n v="0"/>
    <x v="92"/>
    <x v="40"/>
  </r>
  <r>
    <n v="9846"/>
    <s v="2455 - 2454"/>
    <n v="7477"/>
    <n v="7476"/>
    <n v="2"/>
    <n v="1005.424082142676"/>
    <n v="1.0024469243768559"/>
    <n v="992.83661341528989"/>
    <x v="92"/>
    <x v="48"/>
  </r>
  <r>
    <n v="9847"/>
    <s v="2455 - 2456"/>
    <n v="7477"/>
    <n v="7478"/>
    <n v="3"/>
    <n v="1241.8516707785011"/>
    <n v="1.203654719400477"/>
    <n v="1025.831205413117"/>
    <x v="92"/>
    <x v="27"/>
  </r>
  <r>
    <n v="9848"/>
    <s v="2455 - 2502"/>
    <n v="7477"/>
    <n v="7489"/>
    <n v="4"/>
    <n v="1738.8141868487171"/>
    <n v="1.485828831033168"/>
    <n v="1213.1325664873621"/>
    <x v="92"/>
    <x v="60"/>
  </r>
  <r>
    <n v="9849"/>
    <s v="2455 - 2503"/>
    <n v="7477"/>
    <n v="7490"/>
    <n v="5"/>
    <n v="1805.117834751497"/>
    <n v="1.6361352248068539"/>
    <n v="1445.312691431139"/>
    <x v="92"/>
    <x v="37"/>
  </r>
  <r>
    <n v="9850"/>
    <s v="2455 - 2453"/>
    <n v="7477"/>
    <n v="7475"/>
    <n v="6"/>
    <n v="1997.428980577281"/>
    <n v="1.99742898057728"/>
    <n v="1987.0616912193509"/>
    <x v="92"/>
    <x v="62"/>
  </r>
  <r>
    <n v="9851"/>
    <s v="2455 - 2417"/>
    <n v="7477"/>
    <n v="7468"/>
    <n v="7"/>
    <n v="2068.317659166526"/>
    <n v="1.730275244078805"/>
    <n v="1505.180443381239"/>
    <x v="92"/>
    <x v="33"/>
  </r>
  <r>
    <n v="9852"/>
    <s v="2455 - 2504"/>
    <n v="7477"/>
    <n v="7491"/>
    <n v="8"/>
    <n v="2124.2650864417651"/>
    <n v="2.1242650864417638"/>
    <n v="2116.0157205941759"/>
    <x v="92"/>
    <x v="41"/>
  </r>
  <r>
    <n v="9853"/>
    <s v="2455 - 2419"/>
    <n v="7477"/>
    <n v="7470"/>
    <n v="9"/>
    <n v="2260.9580569161431"/>
    <n v="1.9679845090037069"/>
    <n v="1430.5434980446901"/>
    <x v="92"/>
    <x v="17"/>
  </r>
  <r>
    <n v="9854"/>
    <s v="2455 - 2418"/>
    <n v="7477"/>
    <n v="7469"/>
    <n v="10"/>
    <n v="2392.5909676845431"/>
    <n v="2.0745610921590698"/>
    <n v="1038.4793480410131"/>
    <x v="92"/>
    <x v="29"/>
  </r>
  <r>
    <n v="9855"/>
    <s v="2455 - 2501"/>
    <n v="7477"/>
    <n v="7488"/>
    <n v="11"/>
    <n v="2837.5652509527772"/>
    <n v="2.8375652509527778"/>
    <n v="2066.4291872730719"/>
    <x v="92"/>
    <x v="70"/>
  </r>
  <r>
    <n v="9856"/>
    <s v="2455 - 2457"/>
    <n v="7477"/>
    <n v="7479"/>
    <n v="12"/>
    <n v="2986.9852523957629"/>
    <n v="2.986985252395765"/>
    <n v="2339.61971538023"/>
    <x v="92"/>
    <x v="38"/>
  </r>
  <r>
    <n v="9857"/>
    <s v="2455 - 2416"/>
    <n v="7477"/>
    <n v="7467"/>
    <n v="13"/>
    <n v="3057.844866704279"/>
    <n v="2.4724206497321202"/>
    <n v="2342.5802335729381"/>
    <x v="92"/>
    <x v="44"/>
  </r>
  <r>
    <n v="9858"/>
    <s v="2455 - 2420"/>
    <n v="7477"/>
    <n v="7471"/>
    <n v="14"/>
    <n v="3080.395545040149"/>
    <n v="2.6380959025956741"/>
    <n v="2102.2639561130218"/>
    <x v="92"/>
    <x v="30"/>
  </r>
  <r>
    <n v="9859"/>
    <s v="2455 - 2350"/>
    <n v="7477"/>
    <n v="7448"/>
    <n v="15"/>
    <n v="3950.536233477038"/>
    <n v="3.266206892795545"/>
    <n v="3036.5749372516161"/>
    <x v="92"/>
    <x v="18"/>
  </r>
  <r>
    <n v="9860"/>
    <s v="2455 - 2351"/>
    <n v="7477"/>
    <n v="7449"/>
    <n v="16"/>
    <n v="4128.2596376661422"/>
    <n v="3.443698186062679"/>
    <n v="3101.1529255277801"/>
    <x v="92"/>
    <x v="8"/>
  </r>
  <r>
    <n v="9861"/>
    <s v="2455 - 2458"/>
    <n v="7477"/>
    <n v="7480"/>
    <n v="17"/>
    <n v="4157.4642682024287"/>
    <n v="3.9291234974782578"/>
    <n v="3119.1010252761612"/>
    <x v="92"/>
    <x v="42"/>
  </r>
  <r>
    <n v="9862"/>
    <s v="2455 - 2500"/>
    <n v="7477"/>
    <n v="7487"/>
    <n v="18"/>
    <n v="4208.7978983753674"/>
    <n v="4.2087978983753658"/>
    <n v="3245.1022414339109"/>
    <x v="92"/>
    <x v="95"/>
  </r>
  <r>
    <n v="9863"/>
    <s v="2455 - 2314"/>
    <n v="7477"/>
    <n v="7435"/>
    <n v="19"/>
    <n v="4764.5231428975594"/>
    <n v="3.752429356877077"/>
    <n v="4144.8071552941992"/>
    <x v="92"/>
    <x v="6"/>
  </r>
  <r>
    <n v="9864"/>
    <s v="2455 - 2499"/>
    <n v="7477"/>
    <n v="7486"/>
    <n v="20"/>
    <n v="4800.3062214360561"/>
    <n v="4.8003062214360561"/>
    <n v="3818.5775946062622"/>
    <x v="92"/>
    <x v="103"/>
  </r>
  <r>
    <n v="9865"/>
    <s v="2455 - 2384"/>
    <n v="7477"/>
    <n v="7460"/>
    <n v="21"/>
    <n v="4892.2111666274359"/>
    <n v="4.4527772615728409"/>
    <n v="3664.6085444837472"/>
    <x v="92"/>
    <x v="52"/>
  </r>
  <r>
    <n v="9866"/>
    <s v="2455 - 2349"/>
    <n v="7477"/>
    <n v="7447"/>
    <n v="22"/>
    <n v="4910.523128266701"/>
    <n v="4.4683324565721474"/>
    <n v="3594.8494254611319"/>
    <x v="92"/>
    <x v="22"/>
  </r>
  <r>
    <n v="9867"/>
    <s v="2455 - 2498"/>
    <n v="7477"/>
    <n v="7485"/>
    <n v="23"/>
    <n v="5253.869073278207"/>
    <n v="5.2538690732782074"/>
    <n v="4256.8943121769207"/>
    <x v="92"/>
    <x v="102"/>
  </r>
  <r>
    <n v="9868"/>
    <s v="2455 - 2415"/>
    <n v="7477"/>
    <n v="7466"/>
    <n v="24"/>
    <n v="5254.0877077962914"/>
    <n v="5.2540877077962911"/>
    <n v="4134.4076066190737"/>
    <x v="92"/>
    <x v="85"/>
  </r>
  <r>
    <n v="9869"/>
    <s v="2455 - 2315"/>
    <n v="7477"/>
    <n v="7436"/>
    <n v="25"/>
    <n v="5275.085343420541"/>
    <n v="4.2337992478715814"/>
    <n v="4202.5992277788964"/>
    <x v="92"/>
    <x v="2"/>
  </r>
  <r>
    <n v="9870"/>
    <s v="2455 - 2348"/>
    <n v="7477"/>
    <n v="7446"/>
    <n v="26"/>
    <n v="5414.7580637291267"/>
    <n v="4.9725673920345734"/>
    <n v="3829.481090007384"/>
    <x v="92"/>
    <x v="43"/>
  </r>
  <r>
    <n v="9871"/>
    <s v="2455 - 2414"/>
    <n v="7477"/>
    <n v="7465"/>
    <n v="27"/>
    <n v="5524.5891991673598"/>
    <n v="5.5245891991673588"/>
    <n v="5111.9397280780859"/>
    <x v="92"/>
    <x v="90"/>
  </r>
  <r>
    <n v="9872"/>
    <s v="2455 - 2352"/>
    <n v="7477"/>
    <n v="7450"/>
    <n v="28"/>
    <n v="5543.9866815536616"/>
    <n v="5.0894566996506914"/>
    <n v="3637.5265129247382"/>
    <x v="92"/>
    <x v="9"/>
  </r>
  <r>
    <n v="9873"/>
    <s v="2455 - 2385"/>
    <n v="7477"/>
    <n v="7461"/>
    <n v="29"/>
    <n v="5551.9897236706693"/>
    <n v="5.0974597417676986"/>
    <n v="3773.4691429024979"/>
    <x v="92"/>
    <x v="23"/>
  </r>
  <r>
    <n v="9874"/>
    <s v="2455 - 2452"/>
    <n v="7477"/>
    <n v="7474"/>
    <n v="30"/>
    <n v="5853.0577377600812"/>
    <n v="5.8530577377600803"/>
    <n v="4990.6463591503698"/>
    <x v="92"/>
    <x v="101"/>
  </r>
  <r>
    <n v="9875"/>
    <s v="2455 - 2383"/>
    <n v="7477"/>
    <n v="7459"/>
    <n v="31"/>
    <n v="5892.7020076656727"/>
    <n v="5.4532681026110774"/>
    <n v="4565.9538937837087"/>
    <x v="92"/>
    <x v="66"/>
  </r>
  <r>
    <n v="9876"/>
    <s v="2455 - 2459"/>
    <n v="7477"/>
    <n v="7481"/>
    <n v="32"/>
    <n v="5905.0314635310979"/>
    <n v="5.4665276492549566"/>
    <n v="4993.4178968428268"/>
    <x v="92"/>
    <x v="64"/>
  </r>
  <r>
    <n v="9877"/>
    <s v="2455 - 2313"/>
    <n v="7477"/>
    <n v="7434"/>
    <n v="33"/>
    <n v="5907.2858676398628"/>
    <n v="5.4650951959453078"/>
    <n v="4443.8074232240233"/>
    <x v="92"/>
    <x v="14"/>
  </r>
  <r>
    <n v="9878"/>
    <s v="2455 - 2382"/>
    <n v="7477"/>
    <n v="7458"/>
    <n v="34"/>
    <n v="5935.8094304971819"/>
    <n v="5.7928029174077338"/>
    <n v="5189.3427593265933"/>
    <x v="92"/>
    <x v="80"/>
  </r>
  <r>
    <n v="9879"/>
    <s v="2455 - 2316"/>
    <n v="7477"/>
    <n v="7437"/>
    <n v="35"/>
    <n v="6279.8365181735917"/>
    <n v="5.3667875984376208"/>
    <n v="4569.7688198900869"/>
    <x v="92"/>
    <x v="5"/>
  </r>
  <r>
    <n v="9880"/>
    <s v="2455 - 2353"/>
    <n v="7477"/>
    <n v="7451"/>
    <n v="36"/>
    <n v="6543.5989253144971"/>
    <n v="6.089068943411525"/>
    <n v="4377.5325629474828"/>
    <x v="92"/>
    <x v="15"/>
  </r>
  <r>
    <n v="9881"/>
    <s v="2455 - 2312"/>
    <n v="7477"/>
    <n v="7433"/>
    <n v="37"/>
    <n v="6788.7807768614302"/>
    <n v="6.3465901051668769"/>
    <n v="4918.1238660379549"/>
    <x v="92"/>
    <x v="28"/>
  </r>
  <r>
    <n v="9882"/>
    <s v="2455 - 2381"/>
    <n v="7477"/>
    <n v="7457"/>
    <n v="38"/>
    <n v="6972.7255073309989"/>
    <n v="6.5704899750330972"/>
    <n v="6169.3754705089877"/>
    <x v="92"/>
    <x v="98"/>
  </r>
  <r>
    <n v="9883"/>
    <s v="2455 - 2347"/>
    <n v="7477"/>
    <n v="7445"/>
    <n v="39"/>
    <n v="6996.4729551135879"/>
    <n v="6.9964729551135871"/>
    <n v="5337.0158185395348"/>
    <x v="92"/>
    <x v="50"/>
  </r>
  <r>
    <n v="9884"/>
    <s v="2455 - 2281"/>
    <n v="7477"/>
    <n v="7426"/>
    <n v="40"/>
    <n v="7126.5983230862957"/>
    <n v="6.0684832210435866"/>
    <n v="5427.2791172239386"/>
    <x v="92"/>
    <x v="11"/>
  </r>
  <r>
    <n v="9885"/>
    <s v="2455 - 2317"/>
    <n v="7477"/>
    <n v="7438"/>
    <n v="41"/>
    <n v="7198.7711944430584"/>
    <n v="6.2857222747070889"/>
    <n v="5053.4741468451757"/>
    <x v="92"/>
    <x v="7"/>
  </r>
  <r>
    <n v="9886"/>
    <s v="2455 - 2460"/>
    <n v="7477"/>
    <n v="7482"/>
    <n v="42"/>
    <n v="7319.094157215286"/>
    <n v="6.5270746695180968"/>
    <n v="6098.1985076520205"/>
    <x v="92"/>
    <x v="73"/>
  </r>
  <r>
    <n v="9887"/>
    <s v="2455 - 2280"/>
    <n v="7477"/>
    <n v="7425"/>
    <n v="43"/>
    <n v="7443.0392143188483"/>
    <n v="7.0008485426242943"/>
    <n v="5537.748370059875"/>
    <x v="92"/>
    <x v="12"/>
  </r>
  <r>
    <n v="9888"/>
    <s v="2455 - 2244"/>
    <n v="7477"/>
    <n v="7419"/>
    <n v="44"/>
    <n v="7478.3815861683024"/>
    <n v="6.2702898608960727"/>
    <n v="6205.8247984885093"/>
    <x v="92"/>
    <x v="4"/>
  </r>
  <r>
    <n v="9889"/>
    <s v="2455 - 2346"/>
    <n v="7477"/>
    <n v="7444"/>
    <n v="45"/>
    <n v="7832.7179120120809"/>
    <n v="7.8327179120120807"/>
    <n v="5988.2959039922262"/>
    <x v="92"/>
    <x v="59"/>
  </r>
  <r>
    <n v="9890"/>
    <s v="2455 - 2461"/>
    <n v="7477"/>
    <n v="7483"/>
    <n v="46"/>
    <n v="7884.5084391550463"/>
    <n v="6.9511353809729171"/>
    <n v="6971.62483088115"/>
    <x v="92"/>
    <x v="79"/>
  </r>
  <r>
    <n v="9891"/>
    <s v="2455 - 0"/>
    <n v="7477"/>
    <n v="7385"/>
    <n v="47"/>
    <n v="7898.229659403446"/>
    <n v="6.1959382108691896"/>
    <n v="6795.3267300891239"/>
    <x v="92"/>
    <x v="0"/>
  </r>
  <r>
    <n v="9892"/>
    <s v="2455 - 2311"/>
    <n v="7477"/>
    <n v="7432"/>
    <n v="48"/>
    <n v="7941.6045277028388"/>
    <n v="7.9416045277028404"/>
    <n v="5794.881308370911"/>
    <x v="92"/>
    <x v="35"/>
  </r>
  <r>
    <n v="9893"/>
    <s v="2455 - 2310"/>
    <n v="7477"/>
    <n v="7431"/>
    <n v="49"/>
    <n v="8105.0865387501217"/>
    <n v="8.1050865387501219"/>
    <n v="6249.716302453533"/>
    <x v="92"/>
    <x v="63"/>
  </r>
  <r>
    <n v="9894"/>
    <s v="2455 - 2245"/>
    <n v="7477"/>
    <n v="7420"/>
    <n v="50"/>
    <n v="8266.9687979974788"/>
    <n v="7.2058150286607727"/>
    <n v="6306.7934619260832"/>
    <x v="92"/>
    <x v="1"/>
  </r>
  <r>
    <n v="9895"/>
    <s v="2455 - 2386"/>
    <n v="7477"/>
    <n v="7462"/>
    <n v="51"/>
    <n v="8719.9138478582354"/>
    <n v="7.7029026112865671"/>
    <n v="6377.8202184605789"/>
    <x v="92"/>
    <x v="56"/>
  </r>
  <r>
    <n v="9896"/>
    <s v="2455 - 2345"/>
    <n v="7477"/>
    <n v="7443"/>
    <n v="52"/>
    <n v="8804.0809710756148"/>
    <n v="8.8040809710756172"/>
    <n v="6879.4493504187913"/>
    <x v="92"/>
    <x v="72"/>
  </r>
  <r>
    <n v="9897"/>
    <s v="2455 - 2279"/>
    <n v="7477"/>
    <n v="7424"/>
    <n v="53"/>
    <n v="8933.3232309577415"/>
    <n v="8.9333232309577433"/>
    <n v="6446.515412107763"/>
    <x v="92"/>
    <x v="24"/>
  </r>
  <r>
    <n v="9898"/>
    <s v="2455 - 2421"/>
    <n v="7477"/>
    <n v="7472"/>
    <n v="54"/>
    <n v="8963.4285845943341"/>
    <n v="7.8926814227670432"/>
    <n v="7410.6980328850068"/>
    <x v="92"/>
    <x v="71"/>
  </r>
  <r>
    <n v="9899"/>
    <s v="2455 - 2354"/>
    <n v="7477"/>
    <n v="7452"/>
    <n v="55"/>
    <n v="9266.022507822192"/>
    <n v="8.6778686579476769"/>
    <n v="6788.240212778499"/>
    <x v="92"/>
    <x v="34"/>
  </r>
  <r>
    <n v="9900"/>
    <s v="2455 - 2171"/>
    <n v="7477"/>
    <n v="7406"/>
    <n v="56"/>
    <n v="9310.9839560459513"/>
    <n v="7.6513137590842559"/>
    <n v="8103.7847817740858"/>
    <x v="92"/>
    <x v="3"/>
  </r>
  <r>
    <n v="9901"/>
    <s v="2455 - 2309"/>
    <n v="7477"/>
    <n v="7430"/>
    <n v="57"/>
    <n v="9319.310038210735"/>
    <n v="9.3193100382107374"/>
    <n v="7242.7447862401477"/>
    <x v="92"/>
    <x v="69"/>
  </r>
  <r>
    <n v="9902"/>
    <s v="2455 - 2463"/>
    <n v="7477"/>
    <n v="7484"/>
    <n v="58"/>
    <n v="9874.1740408170135"/>
    <n v="8.4433845822193909"/>
    <n v="8960.5683141844002"/>
    <x v="92"/>
    <x v="104"/>
  </r>
  <r>
    <n v="9903"/>
    <s v="2455 - 2422"/>
    <n v="7477"/>
    <n v="7473"/>
    <n v="59"/>
    <n v="10019.04761918992"/>
    <n v="8.5569830161123672"/>
    <n v="9078.239580253643"/>
    <x v="92"/>
    <x v="105"/>
  </r>
  <r>
    <n v="9904"/>
    <s v="2455 - 2308"/>
    <n v="7477"/>
    <n v="7429"/>
    <n v="60"/>
    <n v="10170.845421493261"/>
    <n v="10.17084542149326"/>
    <n v="7962.6109914832459"/>
    <x v="92"/>
    <x v="92"/>
  </r>
  <r>
    <n v="9905"/>
    <s v="2455 - 2170"/>
    <n v="7477"/>
    <n v="7405"/>
    <n v="61"/>
    <n v="10176.704613559919"/>
    <n v="8.3564237604863258"/>
    <n v="8277.0431410713409"/>
    <x v="92"/>
    <x v="10"/>
  </r>
  <r>
    <n v="9906"/>
    <s v="2455 - 2278"/>
    <n v="7477"/>
    <n v="7423"/>
    <n v="62"/>
    <n v="10331.651600360839"/>
    <n v="10.331651600360839"/>
    <n v="7484.5952225267883"/>
    <x v="92"/>
    <x v="36"/>
  </r>
  <r>
    <n v="9907"/>
    <s v="2455 - 2277"/>
    <n v="7477"/>
    <n v="7422"/>
    <n v="63"/>
    <n v="10577.56574478449"/>
    <n v="10.57756574478449"/>
    <n v="7950.8569774402331"/>
    <x v="92"/>
    <x v="53"/>
  </r>
  <r>
    <n v="9908"/>
    <s v="2455 - 2242"/>
    <n v="7477"/>
    <n v="7417"/>
    <n v="64"/>
    <n v="10868.235244359201"/>
    <n v="10.8682352443592"/>
    <n v="7799.3616908886188"/>
    <x v="92"/>
    <x v="49"/>
  </r>
  <r>
    <n v="9909"/>
    <s v="2455 - 2243"/>
    <n v="7477"/>
    <n v="7418"/>
    <n v="65"/>
    <n v="10916.681707143171"/>
    <n v="9.3979020908470172"/>
    <n v="7328.8657997928003"/>
    <x v="92"/>
    <x v="21"/>
  </r>
  <r>
    <n v="9910"/>
    <s v="2455 - 2169"/>
    <n v="7477"/>
    <n v="7404"/>
    <n v="66"/>
    <n v="10964.471052121051"/>
    <n v="9.1441901990474577"/>
    <n v="8498.9622517837961"/>
    <x v="92"/>
    <x v="16"/>
  </r>
  <r>
    <n v="9911"/>
    <s v="2455 - 2318"/>
    <n v="7477"/>
    <n v="7439"/>
    <n v="67"/>
    <n v="11061.999351236071"/>
    <n v="10.253901807065811"/>
    <n v="7257.79458461591"/>
    <x v="92"/>
    <x v="25"/>
  </r>
  <r>
    <n v="9912"/>
    <s v="2455 - 2355"/>
    <n v="7477"/>
    <n v="7453"/>
    <n v="68"/>
    <n v="11228.19766922055"/>
    <n v="10.211186432648891"/>
    <n v="8101.153160585076"/>
    <x v="92"/>
    <x v="58"/>
  </r>
  <r>
    <n v="9913"/>
    <s v="2455 - 2097"/>
    <n v="7477"/>
    <n v="7394"/>
    <n v="69"/>
    <n v="11490.83246673843"/>
    <n v="9.831162269776728"/>
    <n v="10141.45217988936"/>
    <x v="92"/>
    <x v="13"/>
  </r>
  <r>
    <n v="9914"/>
    <s v="2455 - 2206"/>
    <n v="7477"/>
    <n v="7413"/>
    <n v="70"/>
    <n v="11497.08259516099"/>
    <n v="9.6768017420873988"/>
    <n v="8240.1526083715999"/>
    <x v="92"/>
    <x v="20"/>
  </r>
  <r>
    <n v="9915"/>
    <s v="2455 - 2319"/>
    <n v="7477"/>
    <n v="7440"/>
    <n v="71"/>
    <n v="11773.24700737887"/>
    <n v="11.185093157504349"/>
    <n v="8151.3564222402347"/>
    <x v="92"/>
    <x v="45"/>
  </r>
  <r>
    <n v="9916"/>
    <s v="2455 - 2096"/>
    <n v="7477"/>
    <n v="7393"/>
    <n v="72"/>
    <n v="11941.24634173802"/>
    <n v="10.281576144776331"/>
    <n v="10086.19387571366"/>
    <x v="92"/>
    <x v="19"/>
  </r>
  <r>
    <n v="9917"/>
    <s v="2455 - 2205"/>
    <n v="7477"/>
    <n v="7412"/>
    <n v="73"/>
    <n v="11966.103043852831"/>
    <n v="10.28108535198762"/>
    <n v="8667.6731304764635"/>
    <x v="92"/>
    <x v="31"/>
  </r>
  <r>
    <n v="9918"/>
    <s v="2455 - 2387"/>
    <n v="7477"/>
    <n v="7463"/>
    <n v="74"/>
    <n v="12022.576922577629"/>
    <n v="11.005565686005969"/>
    <n v="7757.731541177598"/>
    <x v="92"/>
    <x v="68"/>
  </r>
  <r>
    <n v="9919"/>
    <s v="2455 - 2168"/>
    <n v="7477"/>
    <n v="7403"/>
    <n v="75"/>
    <n v="12108.843635911489"/>
    <n v="10.288562782837889"/>
    <n v="9007.8038063770764"/>
    <x v="92"/>
    <x v="26"/>
  </r>
  <r>
    <n v="9920"/>
    <s v="2455 - 2241"/>
    <n v="7477"/>
    <n v="7416"/>
    <n v="76"/>
    <n v="12153.268515234089"/>
    <n v="10.26750906722129"/>
    <n v="9829.2195151908509"/>
    <x v="92"/>
    <x v="96"/>
  </r>
  <r>
    <n v="9921"/>
    <s v="2455 - 2240"/>
    <n v="7477"/>
    <n v="7415"/>
    <n v="77"/>
    <n v="12443.38554594927"/>
    <n v="10.4415792856504"/>
    <n v="10063.84892276014"/>
    <x v="92"/>
    <x v="94"/>
  </r>
  <r>
    <n v="9922"/>
    <s v="2455 - 2389"/>
    <n v="7477"/>
    <n v="7464"/>
    <n v="78"/>
    <n v="12490.53393629532"/>
    <n v="10.67579608592427"/>
    <n v="10455.686145072839"/>
    <x v="92"/>
    <x v="106"/>
  </r>
  <r>
    <n v="9923"/>
    <s v="2455 - 2204"/>
    <n v="7477"/>
    <n v="7411"/>
    <n v="79"/>
    <n v="12717.900945672051"/>
    <n v="10.64337339868395"/>
    <n v="9357.4220575527452"/>
    <x v="92"/>
    <x v="39"/>
  </r>
  <r>
    <n v="9924"/>
    <s v="2455 - 2239"/>
    <n v="7477"/>
    <n v="7414"/>
    <n v="80"/>
    <n v="12774.09176201527"/>
    <n v="10.64241175325405"/>
    <n v="10343.0920346639"/>
    <x v="92"/>
    <x v="89"/>
  </r>
  <r>
    <n v="9925"/>
    <s v="2455 - 2166"/>
    <n v="7477"/>
    <n v="7401"/>
    <n v="81"/>
    <n v="13069.28978253375"/>
    <n v="11.1117037618656"/>
    <n v="9613.666414947098"/>
    <x v="92"/>
    <x v="46"/>
  </r>
  <r>
    <n v="9926"/>
    <s v="2455 - 2133"/>
    <n v="7477"/>
    <n v="7397"/>
    <n v="82"/>
    <n v="13333.38223527158"/>
    <n v="11.67371203830989"/>
    <n v="8984.0966464752819"/>
    <x v="92"/>
    <x v="32"/>
  </r>
  <r>
    <n v="9927"/>
    <s v="2455 - 2167"/>
    <n v="7477"/>
    <n v="7402"/>
    <n v="83"/>
    <n v="13354.63064633688"/>
    <n v="11.39704462566873"/>
    <n v="9787.2483288059375"/>
    <x v="92"/>
    <x v="47"/>
  </r>
  <r>
    <n v="9928"/>
    <s v="2455 - 2357"/>
    <n v="7477"/>
    <n v="7455"/>
    <n v="84"/>
    <n v="13486.170589011739"/>
    <n v="11.671432738640689"/>
    <n v="10615.974541428879"/>
    <x v="92"/>
    <x v="91"/>
  </r>
  <r>
    <n v="9929"/>
    <s v="2455 - 2246"/>
    <n v="7477"/>
    <n v="7421"/>
    <n v="85"/>
    <n v="13530.42759852008"/>
    <n v="12.585166301931061"/>
    <n v="10000.15162968512"/>
    <x v="92"/>
    <x v="51"/>
  </r>
  <r>
    <n v="9930"/>
    <s v="2455 - 2202"/>
    <n v="7477"/>
    <n v="7409"/>
    <n v="86"/>
    <n v="13534.103804535671"/>
    <n v="11.35825127092734"/>
    <n v="10740.9653282867"/>
    <x v="92"/>
    <x v="76"/>
  </r>
  <r>
    <n v="9931"/>
    <s v="2455 - 2356"/>
    <n v="7477"/>
    <n v="7454"/>
    <n v="87"/>
    <n v="13572.257877761131"/>
    <n v="11.757520027390081"/>
    <n v="10634.303954929561"/>
    <x v="92"/>
    <x v="88"/>
  </r>
  <r>
    <n v="9932"/>
    <s v="2455 - 2282"/>
    <n v="7477"/>
    <n v="7427"/>
    <n v="88"/>
    <n v="13693.46219745111"/>
    <n v="12.707442251129329"/>
    <n v="10120.2536405092"/>
    <x v="92"/>
    <x v="54"/>
  </r>
  <r>
    <n v="9933"/>
    <s v="2455 - 2203"/>
    <n v="7477"/>
    <n v="7410"/>
    <n v="89"/>
    <n v="13709.668171865071"/>
    <n v="11.38719881832872"/>
    <n v="10105.758305485089"/>
    <x v="92"/>
    <x v="57"/>
  </r>
  <r>
    <n v="9934"/>
    <s v="2455 - 2320"/>
    <n v="7477"/>
    <n v="7441"/>
    <n v="90"/>
    <n v="14084.01477789624"/>
    <n v="12.997431945557519"/>
    <n v="10361.25192994803"/>
    <x v="92"/>
    <x v="61"/>
  </r>
  <r>
    <n v="9935"/>
    <s v="2455 - 2132"/>
    <n v="7477"/>
    <n v="7396"/>
    <n v="91"/>
    <n v="14138.453502314591"/>
    <n v="12.318172649240999"/>
    <n v="10775.370214545261"/>
    <x v="92"/>
    <x v="55"/>
  </r>
  <r>
    <n v="9936"/>
    <s v="2455 - 2165"/>
    <n v="7477"/>
    <n v="7400"/>
    <n v="92"/>
    <n v="14217.501775532121"/>
    <n v="11.768074021079"/>
    <n v="10460.29833764515"/>
    <x v="92"/>
    <x v="65"/>
  </r>
  <r>
    <n v="9937"/>
    <s v="2455 - 2358"/>
    <n v="7477"/>
    <n v="7456"/>
    <n v="93"/>
    <n v="14284.64371715466"/>
    <n v="12.241545950929099"/>
    <n v="11519.79422612421"/>
    <x v="92"/>
    <x v="99"/>
  </r>
  <r>
    <n v="9938"/>
    <s v="2455 - 2201"/>
    <n v="7477"/>
    <n v="7408"/>
    <n v="94"/>
    <n v="14429.897197923539"/>
    <n v="11.71639218729042"/>
    <n v="11687.169710215359"/>
    <x v="92"/>
    <x v="84"/>
  </r>
  <r>
    <n v="9939"/>
    <s v="2455 - 2164"/>
    <n v="7477"/>
    <n v="7399"/>
    <n v="95"/>
    <n v="14442.26903143462"/>
    <n v="11.640909376941609"/>
    <n v="11676.71900241384"/>
    <x v="92"/>
    <x v="83"/>
  </r>
  <r>
    <n v="9940"/>
    <s v="2455 - 2321"/>
    <n v="7477"/>
    <n v="7442"/>
    <n v="96"/>
    <n v="14482.54742736504"/>
    <n v="12.66780957699399"/>
    <n v="10866.901847383109"/>
    <x v="92"/>
    <x v="75"/>
  </r>
  <r>
    <n v="9941"/>
    <s v="2455 - 2163"/>
    <n v="7477"/>
    <n v="7398"/>
    <n v="97"/>
    <n v="14592.141378961869"/>
    <n v="11.733241523422009"/>
    <n v="11797.12382524818"/>
    <x v="92"/>
    <x v="87"/>
  </r>
  <r>
    <n v="9942"/>
    <s v="2455 - 2283"/>
    <n v="7477"/>
    <n v="7428"/>
    <n v="98"/>
    <n v="14757.38695228138"/>
    <n v="13.505385817252041"/>
    <n v="10822.88370907814"/>
    <x v="92"/>
    <x v="67"/>
  </r>
  <r>
    <n v="9943"/>
    <s v="2455 - 2200"/>
    <n v="7477"/>
    <n v="7407"/>
    <n v="99"/>
    <n v="15426.82361912062"/>
    <n v="12.464087003188229"/>
    <n v="12515.74872697671"/>
    <x v="92"/>
    <x v="100"/>
  </r>
  <r>
    <n v="9944"/>
    <s v="2455 - 2093"/>
    <n v="7477"/>
    <n v="7390"/>
    <n v="100"/>
    <n v="15493.67025428225"/>
    <n v="13.673389401208659"/>
    <n v="11832.160674340261"/>
    <x v="92"/>
    <x v="74"/>
  </r>
  <r>
    <n v="9945"/>
    <s v="2455 - 2094"/>
    <n v="7477"/>
    <n v="7391"/>
    <n v="101"/>
    <n v="15765.01803121507"/>
    <n v="13.65589749599121"/>
    <n v="11670.968592231869"/>
    <x v="92"/>
    <x v="77"/>
  </r>
  <r>
    <n v="9946"/>
    <s v="2455 - 2131"/>
    <n v="7477"/>
    <n v="7395"/>
    <n v="102"/>
    <n v="15998.385945044771"/>
    <n v="14.178105091971171"/>
    <n v="12276.571779609571"/>
    <x v="92"/>
    <x v="78"/>
  </r>
  <r>
    <n v="9947"/>
    <s v="2455 - 2059"/>
    <n v="7477"/>
    <n v="7386"/>
    <n v="103"/>
    <n v="16159.93855697117"/>
    <n v="13.95208789030829"/>
    <n v="11876.752033109269"/>
    <x v="92"/>
    <x v="81"/>
  </r>
  <r>
    <n v="9948"/>
    <s v="2455 - 2095"/>
    <n v="7477"/>
    <n v="7392"/>
    <n v="104"/>
    <n v="16243.28046372539"/>
    <n v="14.01225564936879"/>
    <n v="11915.49933458882"/>
    <x v="92"/>
    <x v="82"/>
  </r>
  <r>
    <n v="9949"/>
    <s v="2455 - 2092"/>
    <n v="7477"/>
    <n v="7389"/>
    <n v="105"/>
    <n v="16458.209946849311"/>
    <n v="14.637929093775719"/>
    <n v="12701.858759505059"/>
    <x v="92"/>
    <x v="86"/>
  </r>
  <r>
    <n v="9950"/>
    <s v="2455 - 2060"/>
    <n v="7477"/>
    <n v="7387"/>
    <n v="106"/>
    <n v="16637.721584389379"/>
    <n v="14.310425160871951"/>
    <n v="12136.05256145931"/>
    <x v="92"/>
    <x v="93"/>
  </r>
  <r>
    <n v="9951"/>
    <s v="2455 - 2061"/>
    <n v="7477"/>
    <n v="7388"/>
    <n v="107"/>
    <n v="17094.454128844191"/>
    <n v="14.65063589820789"/>
    <n v="12435.534510518601"/>
    <x v="92"/>
    <x v="97"/>
  </r>
  <r>
    <n v="9952"/>
    <s v="2456 - 2456"/>
    <n v="7478"/>
    <n v="7478"/>
    <n v="1"/>
    <n v="0"/>
    <n v="0"/>
    <n v="0"/>
    <x v="93"/>
    <x v="27"/>
  </r>
  <r>
    <n v="9953"/>
    <s v="2456 - 2503"/>
    <n v="7478"/>
    <n v="7490"/>
    <n v="2"/>
    <n v="992.98074247929605"/>
    <n v="0.74473555685947124"/>
    <n v="992.84192932230121"/>
    <x v="93"/>
    <x v="37"/>
  </r>
  <r>
    <n v="9954"/>
    <s v="2456 - 2419"/>
    <n v="7478"/>
    <n v="7470"/>
    <n v="3"/>
    <n v="1019.1063861376419"/>
    <n v="0.76432978960323106"/>
    <n v="994.43687767709753"/>
    <x v="93"/>
    <x v="17"/>
  </r>
  <r>
    <n v="9955"/>
    <s v="2456 - 2455"/>
    <n v="7478"/>
    <n v="7477"/>
    <n v="4"/>
    <n v="1241.8516707785011"/>
    <n v="1.203654719400477"/>
    <n v="1025.831205413117"/>
    <x v="93"/>
    <x v="40"/>
  </r>
  <r>
    <n v="9956"/>
    <s v="2456 - 2504"/>
    <n v="7478"/>
    <n v="7491"/>
    <n v="5"/>
    <n v="1291.7998394509721"/>
    <n v="1.23344226676757"/>
    <n v="1139.2784547612471"/>
    <x v="93"/>
    <x v="41"/>
  </r>
  <r>
    <n v="9957"/>
    <s v="2456 - 2418"/>
    <n v="7478"/>
    <n v="7469"/>
    <n v="6"/>
    <n v="1755.010798731214"/>
    <n v="1.551209035230882"/>
    <n v="1388.8118026964521"/>
    <x v="93"/>
    <x v="29"/>
  </r>
  <r>
    <n v="9958"/>
    <s v="2456 - 2420"/>
    <n v="7478"/>
    <n v="7471"/>
    <n v="7"/>
    <n v="1838.5438742616479"/>
    <n v="1.434441183195198"/>
    <n v="1150.139828110933"/>
    <x v="93"/>
    <x v="30"/>
  </r>
  <r>
    <n v="9959"/>
    <s v="2456 - 2457"/>
    <n v="7478"/>
    <n v="7479"/>
    <n v="8"/>
    <n v="2153.4911469118651"/>
    <n v="2.0980024968402291"/>
    <n v="1313.831472805975"/>
    <x v="93"/>
    <x v="38"/>
  </r>
  <r>
    <n v="9960"/>
    <s v="2456 - 2454"/>
    <n v="7478"/>
    <n v="7476"/>
    <n v="9"/>
    <n v="2244.543502848117"/>
    <n v="2.2063465514700979"/>
    <n v="2008.907030269801"/>
    <x v="93"/>
    <x v="48"/>
  </r>
  <r>
    <n v="9961"/>
    <s v="2456 - 2417"/>
    <n v="7478"/>
    <n v="7468"/>
    <n v="10"/>
    <n v="2706.6064798128991"/>
    <n v="2.2006335425125298"/>
    <n v="2260.661164478734"/>
    <x v="93"/>
    <x v="33"/>
  </r>
  <r>
    <n v="9962"/>
    <s v="2456 - 2458"/>
    <n v="7478"/>
    <n v="7480"/>
    <n v="11"/>
    <n v="2915.612597423928"/>
    <n v="2.7254687780777811"/>
    <n v="2098.4598851824312"/>
    <x v="93"/>
    <x v="42"/>
  </r>
  <r>
    <n v="9963"/>
    <s v="2456 - 2502"/>
    <n v="7478"/>
    <n v="7489"/>
    <n v="12"/>
    <n v="2977.9336075541578"/>
    <n v="2.6897284581264089"/>
    <n v="2075.9462000086801"/>
    <x v="93"/>
    <x v="60"/>
  </r>
  <r>
    <n v="9964"/>
    <s v="2456 - 2453"/>
    <n v="7478"/>
    <n v="7475"/>
    <n v="13"/>
    <n v="3238.7697435386199"/>
    <n v="3.2005727921606009"/>
    <n v="2999.6641114222762"/>
    <x v="93"/>
    <x v="62"/>
  </r>
  <r>
    <n v="9965"/>
    <s v="2456 - 2416"/>
    <n v="7478"/>
    <n v="7467"/>
    <n v="14"/>
    <n v="3696.1336873506521"/>
    <n v="2.9427789481658451"/>
    <n v="3210.594520093443"/>
    <x v="93"/>
    <x v="44"/>
  </r>
  <r>
    <n v="9966"/>
    <s v="2456 - 2351"/>
    <n v="7478"/>
    <n v="7449"/>
    <n v="15"/>
    <n v="3956.479984990433"/>
    <n v="3.5448197823630041"/>
    <n v="3207.2368844917801"/>
    <x v="93"/>
    <x v="8"/>
  </r>
  <r>
    <n v="9967"/>
    <s v="2456 - 2315"/>
    <n v="7478"/>
    <n v="7436"/>
    <n v="16"/>
    <n v="4033.233672642039"/>
    <n v="3.030144528471105"/>
    <n v="4002.105072300742"/>
    <x v="93"/>
    <x v="2"/>
  </r>
  <r>
    <n v="9968"/>
    <s v="2456 - 2501"/>
    <n v="7478"/>
    <n v="7488"/>
    <n v="17"/>
    <n v="4078.906013914117"/>
    <n v="4.0407090625361004"/>
    <n v="3044.610857156958"/>
    <x v="93"/>
    <x v="70"/>
  </r>
  <r>
    <n v="9969"/>
    <s v="2456 - 2352"/>
    <n v="7478"/>
    <n v="7450"/>
    <n v="18"/>
    <n v="4302.1350107751596"/>
    <n v="3.8858019802502142"/>
    <n v="3131.9496125931751"/>
    <x v="93"/>
    <x v="9"/>
  </r>
  <r>
    <n v="9970"/>
    <s v="2456 - 2385"/>
    <n v="7478"/>
    <n v="7461"/>
    <n v="19"/>
    <n v="4310.1380528921673"/>
    <n v="3.8938050223672231"/>
    <n v="2913.9251875755008"/>
    <x v="93"/>
    <x v="23"/>
  </r>
  <r>
    <n v="9971"/>
    <s v="2456 - 2350"/>
    <n v="7478"/>
    <n v="7448"/>
    <n v="20"/>
    <n v="4556.0109194524684"/>
    <n v="3.9022120478381019"/>
    <n v="3435.3303080025898"/>
    <x v="93"/>
    <x v="18"/>
  </r>
  <r>
    <n v="9972"/>
    <s v="2456 - 2459"/>
    <n v="7478"/>
    <n v="7481"/>
    <n v="21"/>
    <n v="4833.3653931300414"/>
    <n v="4.4201704980571881"/>
    <n v="3967.7003641180099"/>
    <x v="93"/>
    <x v="64"/>
  </r>
  <r>
    <n v="9973"/>
    <s v="2456 - 2316"/>
    <n v="7478"/>
    <n v="7437"/>
    <n v="22"/>
    <n v="5037.9848473950906"/>
    <n v="4.1631328790371436"/>
    <n v="4124.000696735864"/>
    <x v="93"/>
    <x v="5"/>
  </r>
  <r>
    <n v="9974"/>
    <s v="2456 - 2353"/>
    <n v="7478"/>
    <n v="7451"/>
    <n v="23"/>
    <n v="5301.7472545359951"/>
    <n v="4.8854142240110487"/>
    <n v="3649.7044260684138"/>
    <x v="93"/>
    <x v="15"/>
  </r>
  <r>
    <n v="9975"/>
    <s v="2456 - 2314"/>
    <n v="7478"/>
    <n v="7435"/>
    <n v="24"/>
    <n v="5341.3199041045991"/>
    <n v="4.8126524908069319"/>
    <n v="4277.5736655506971"/>
    <x v="93"/>
    <x v="6"/>
  </r>
  <r>
    <n v="9976"/>
    <s v="2456 - 2500"/>
    <n v="7478"/>
    <n v="7487"/>
    <n v="25"/>
    <n v="5450.1386613367076"/>
    <n v="5.4119417099586871"/>
    <n v="4262.7759739201301"/>
    <x v="93"/>
    <x v="95"/>
  </r>
  <r>
    <n v="9977"/>
    <s v="2456 - 2384"/>
    <n v="7478"/>
    <n v="7460"/>
    <n v="26"/>
    <n v="5498.192231402073"/>
    <n v="5.0865320287746476"/>
    <n v="4492.471628774274"/>
    <x v="93"/>
    <x v="52"/>
  </r>
  <r>
    <n v="9978"/>
    <s v="2456 - 2349"/>
    <n v="7478"/>
    <n v="7447"/>
    <n v="27"/>
    <n v="5515.9978142421314"/>
    <n v="5.104337611614703"/>
    <n v="4145.0980702158586"/>
    <x v="93"/>
    <x v="22"/>
  </r>
  <r>
    <n v="9979"/>
    <s v="2456 - 2317"/>
    <n v="7478"/>
    <n v="7438"/>
    <n v="28"/>
    <n v="5956.9195236645564"/>
    <n v="5.0820675553066126"/>
    <n v="4444.1626125284074"/>
    <x v="93"/>
    <x v="7"/>
  </r>
  <r>
    <n v="9980"/>
    <s v="2456 - 2348"/>
    <n v="7478"/>
    <n v="7446"/>
    <n v="29"/>
    <n v="6020.2327497045571"/>
    <n v="5.608572547077129"/>
    <n v="4614.3585541429584"/>
    <x v="93"/>
    <x v="43"/>
  </r>
  <r>
    <n v="9981"/>
    <s v="2456 - 2499"/>
    <n v="7478"/>
    <n v="7486"/>
    <n v="30"/>
    <n v="6041.6469843973946"/>
    <n v="6.0034500330193783"/>
    <n v="4841.03914632551"/>
    <x v="93"/>
    <x v="103"/>
  </r>
  <r>
    <n v="9982"/>
    <s v="2456 - 2460"/>
    <n v="7478"/>
    <n v="7482"/>
    <n v="31"/>
    <n v="6247.4280868142287"/>
    <n v="5.4807175183203292"/>
    <n v="5075.5566331023256"/>
    <x v="93"/>
    <x v="73"/>
  </r>
  <r>
    <n v="9983"/>
    <s v="2456 - 2498"/>
    <n v="7478"/>
    <n v="7485"/>
    <n v="32"/>
    <n v="6495.7207440567081"/>
    <n v="6.4575237926786837"/>
    <n v="5281.7765122591136"/>
    <x v="93"/>
    <x v="102"/>
  </r>
  <r>
    <n v="9984"/>
    <s v="2456 - 2415"/>
    <n v="7478"/>
    <n v="7466"/>
    <n v="33"/>
    <n v="6495.9393785747916"/>
    <n v="6.4577424271967683"/>
    <n v="5108.4964416218008"/>
    <x v="93"/>
    <x v="85"/>
  </r>
  <r>
    <n v="9985"/>
    <s v="2456 - 2383"/>
    <n v="7478"/>
    <n v="7459"/>
    <n v="34"/>
    <n v="6498.6830724403108"/>
    <n v="6.0870228698128832"/>
    <n v="5441.534183912052"/>
    <x v="93"/>
    <x v="66"/>
  </r>
  <r>
    <n v="9986"/>
    <s v="2456 - 2313"/>
    <n v="7478"/>
    <n v="7434"/>
    <n v="35"/>
    <n v="6512.7605536152932"/>
    <n v="6.1011003509878634"/>
    <n v="4864.0658799122984"/>
    <x v="93"/>
    <x v="14"/>
  </r>
  <r>
    <n v="9987"/>
    <s v="2456 - 0"/>
    <n v="7478"/>
    <n v="7385"/>
    <n v="36"/>
    <n v="6656.3779886249431"/>
    <n v="4.9922834914687124"/>
    <n v="6595.8395878582178"/>
    <x v="93"/>
    <x v="0"/>
  </r>
  <r>
    <n v="9988"/>
    <s v="2456 - 2382"/>
    <n v="7478"/>
    <n v="7458"/>
    <n v="37"/>
    <n v="6726.5308995128671"/>
    <n v="5.2211270723672438"/>
    <n v="6148.7156470120453"/>
    <x v="93"/>
    <x v="80"/>
  </r>
  <r>
    <n v="9989"/>
    <s v="2456 - 2414"/>
    <n v="7478"/>
    <n v="7465"/>
    <n v="38"/>
    <n v="6766.4408699458609"/>
    <n v="6.728243918567836"/>
    <n v="6096.4976133198206"/>
    <x v="93"/>
    <x v="90"/>
  </r>
  <r>
    <n v="9990"/>
    <s v="2456 - 2461"/>
    <n v="7478"/>
    <n v="7483"/>
    <n v="39"/>
    <n v="6812.8423687539889"/>
    <n v="5.9047782297751477"/>
    <n v="5945.7950807031848"/>
    <x v="93"/>
    <x v="79"/>
  </r>
  <r>
    <n v="9991"/>
    <s v="2456 - 2245"/>
    <n v="7478"/>
    <n v="7420"/>
    <n v="40"/>
    <n v="7025.1171272189777"/>
    <n v="6.0021603092602964"/>
    <n v="5972.0787072185594"/>
    <x v="93"/>
    <x v="1"/>
  </r>
  <r>
    <n v="9992"/>
    <s v="2456 - 2452"/>
    <n v="7478"/>
    <n v="7474"/>
    <n v="41"/>
    <n v="7094.9094085385823"/>
    <n v="7.0567124571605584"/>
    <n v="6008.4212086565894"/>
    <x v="93"/>
    <x v="101"/>
  </r>
  <r>
    <n v="9993"/>
    <s v="2456 - 2312"/>
    <n v="7478"/>
    <n v="7433"/>
    <n v="42"/>
    <n v="7394.2554628368607"/>
    <n v="6.9825952602094334"/>
    <n v="5530.2948140858689"/>
    <x v="93"/>
    <x v="28"/>
  </r>
  <r>
    <n v="9994"/>
    <s v="2456 - 2386"/>
    <n v="7478"/>
    <n v="7462"/>
    <n v="43"/>
    <n v="7630.5147023148647"/>
    <n v="6.1305076015408169"/>
    <n v="5380.89484391104"/>
    <x v="93"/>
    <x v="56"/>
  </r>
  <r>
    <n v="9995"/>
    <s v="2456 - 2281"/>
    <n v="7478"/>
    <n v="7426"/>
    <n v="44"/>
    <n v="7715.4851083832809"/>
    <n v="7.1406336364029386"/>
    <n v="5799.740276210352"/>
    <x v="93"/>
    <x v="11"/>
  </r>
  <r>
    <n v="9996"/>
    <s v="2456 - 2381"/>
    <n v="7478"/>
    <n v="7457"/>
    <n v="45"/>
    <n v="7763.4469763466841"/>
    <n v="5.9988141299926072"/>
    <n v="7145.964999236061"/>
    <x v="93"/>
    <x v="98"/>
  </r>
  <r>
    <n v="9997"/>
    <s v="2456 - 2347"/>
    <n v="7478"/>
    <n v="7445"/>
    <n v="46"/>
    <n v="7785.7433955496954"/>
    <n v="7.374083192922269"/>
    <n v="6138.1928585492269"/>
    <x v="93"/>
    <x v="50"/>
  </r>
  <r>
    <n v="9998"/>
    <s v="2456 - 2421"/>
    <n v="7478"/>
    <n v="7472"/>
    <n v="47"/>
    <n v="7875.0274505147499"/>
    <n v="6.3160916715058386"/>
    <n v="6387.8053559439941"/>
    <x v="93"/>
    <x v="71"/>
  </r>
  <r>
    <n v="9999"/>
    <s v="2456 - 2354"/>
    <n v="7478"/>
    <n v="7452"/>
    <n v="48"/>
    <n v="8024.1708370436918"/>
    <n v="7.4742139385472042"/>
    <n v="5857.5808110987773"/>
    <x v="93"/>
    <x v="34"/>
  </r>
  <r>
    <n v="10000"/>
    <s v="2456 - 2280"/>
    <n v="7478"/>
    <n v="7425"/>
    <n v="49"/>
    <n v="8048.5139002942788"/>
    <n v="7.63685369766685"/>
    <n v="5961.1401349113321"/>
    <x v="93"/>
    <x v="12"/>
  </r>
  <r>
    <n v="10001"/>
    <s v="2456 - 2244"/>
    <n v="7478"/>
    <n v="7419"/>
    <n v="50"/>
    <n v="8062.2151395742421"/>
    <n v="7.3372799626576377"/>
    <n v="6378.1377157995021"/>
    <x v="93"/>
    <x v="4"/>
  </r>
  <r>
    <n v="10002"/>
    <s v="2456 - 2346"/>
    <n v="7478"/>
    <n v="7444"/>
    <n v="51"/>
    <n v="8621.9883524481902"/>
    <n v="8.2103281498207625"/>
    <n v="6805.7984707732421"/>
    <x v="93"/>
    <x v="59"/>
  </r>
  <r>
    <n v="10003"/>
    <s v="2456 - 2311"/>
    <n v="7478"/>
    <n v="7432"/>
    <n v="52"/>
    <n v="8730.8749681389454"/>
    <n v="8.3192147655115214"/>
    <n v="6497.8184712493303"/>
    <x v="93"/>
    <x v="35"/>
  </r>
  <r>
    <n v="10004"/>
    <s v="2456 - 2463"/>
    <n v="7478"/>
    <n v="7484"/>
    <n v="53"/>
    <n v="8802.5079704159562"/>
    <n v="7.3970274310216224"/>
    <n v="7934.75261227803"/>
    <x v="93"/>
    <x v="104"/>
  </r>
  <r>
    <n v="10005"/>
    <s v="2456 - 2310"/>
    <n v="7478"/>
    <n v="7431"/>
    <n v="54"/>
    <n v="8894.3569791862301"/>
    <n v="8.4826967765588019"/>
    <n v="7073.153373017547"/>
    <x v="93"/>
    <x v="63"/>
  </r>
  <r>
    <n v="10006"/>
    <s v="2456 - 2422"/>
    <n v="7478"/>
    <n v="7473"/>
    <n v="55"/>
    <n v="8930.6464851103337"/>
    <n v="6.9803932648511609"/>
    <n v="8052.4453730659761"/>
    <x v="93"/>
    <x v="105"/>
  </r>
  <r>
    <n v="10007"/>
    <s v="2456 - 2171"/>
    <n v="7478"/>
    <n v="7406"/>
    <n v="56"/>
    <n v="9464.1895314639878"/>
    <n v="7.5871809409438811"/>
    <n v="8202.8540971192833"/>
    <x v="93"/>
    <x v="3"/>
  </r>
  <r>
    <n v="10008"/>
    <s v="2456 - 2345"/>
    <n v="7478"/>
    <n v="7443"/>
    <n v="57"/>
    <n v="9593.3514115117232"/>
    <n v="9.1816912088842972"/>
    <n v="7726.3473049447202"/>
    <x v="93"/>
    <x v="72"/>
  </r>
  <r>
    <n v="10009"/>
    <s v="2456 - 2279"/>
    <n v="7478"/>
    <n v="7424"/>
    <n v="58"/>
    <n v="9722.5936713938481"/>
    <n v="9.3109334687664251"/>
    <n v="7053.1169886136568"/>
    <x v="93"/>
    <x v="24"/>
  </r>
  <r>
    <n v="10010"/>
    <s v="2456 - 2318"/>
    <n v="7478"/>
    <n v="7439"/>
    <n v="59"/>
    <n v="9820.1476804575705"/>
    <n v="9.0502470876653351"/>
    <n v="6378.0714874470696"/>
    <x v="93"/>
    <x v="25"/>
  </r>
  <r>
    <n v="10011"/>
    <s v="2456 - 2355"/>
    <n v="7478"/>
    <n v="7453"/>
    <n v="60"/>
    <n v="10005.70527026661"/>
    <n v="9.4557483717701274"/>
    <n v="7125.6705424981919"/>
    <x v="93"/>
    <x v="58"/>
  </r>
  <r>
    <n v="10012"/>
    <s v="2456 - 2309"/>
    <n v="7478"/>
    <n v="7430"/>
    <n v="61"/>
    <n v="10108.580478646851"/>
    <n v="9.6969202760194193"/>
    <n v="8059.1091652453988"/>
    <x v="93"/>
    <x v="69"/>
  </r>
  <r>
    <n v="10013"/>
    <s v="2456 - 2170"/>
    <n v="7478"/>
    <n v="7405"/>
    <n v="62"/>
    <n v="10329.952783559071"/>
    <n v="8.287484712724309"/>
    <n v="8479.1964894693228"/>
    <x v="93"/>
    <x v="10"/>
  </r>
  <r>
    <n v="10014"/>
    <s v="2456 - 2319"/>
    <n v="7478"/>
    <n v="7440"/>
    <n v="63"/>
    <n v="10531.39533660037"/>
    <n v="9.9814384381038774"/>
    <n v="7239.5394640729801"/>
    <x v="93"/>
    <x v="45"/>
  </r>
  <r>
    <n v="10015"/>
    <s v="2456 - 2387"/>
    <n v="7478"/>
    <n v="7463"/>
    <n v="64"/>
    <n v="10800.084523623689"/>
    <n v="10.25012762512721"/>
    <n v="6756.5242140856499"/>
    <x v="93"/>
    <x v="68"/>
  </r>
  <r>
    <n v="10016"/>
    <s v="2456 - 2308"/>
    <n v="7478"/>
    <n v="7429"/>
    <n v="65"/>
    <n v="10960.115861929369"/>
    <n v="10.54845565930194"/>
    <n v="8831.8553162580047"/>
    <x v="93"/>
    <x v="92"/>
  </r>
  <r>
    <n v="10017"/>
    <s v="2456 - 2169"/>
    <n v="7478"/>
    <n v="7404"/>
    <n v="66"/>
    <n v="11117.719222120209"/>
    <n v="9.0752511512854408"/>
    <n v="8838.0974469860084"/>
    <x v="93"/>
    <x v="16"/>
  </r>
  <r>
    <n v="10018"/>
    <s v="2456 - 2278"/>
    <n v="7478"/>
    <n v="7423"/>
    <n v="67"/>
    <n v="11120.92204079695"/>
    <n v="10.709261838169519"/>
    <n v="8153.5139750717699"/>
    <x v="93"/>
    <x v="36"/>
  </r>
  <r>
    <n v="10019"/>
    <s v="2456 - 2277"/>
    <n v="7478"/>
    <n v="7422"/>
    <n v="68"/>
    <n v="11366.8361852206"/>
    <n v="10.95517598259317"/>
    <n v="8694.6480581838423"/>
    <x v="93"/>
    <x v="53"/>
  </r>
  <r>
    <n v="10020"/>
    <s v="2456 - 2389"/>
    <n v="7478"/>
    <n v="7464"/>
    <n v="69"/>
    <n v="11413.113754856169"/>
    <n v="9.1088301352428616"/>
    <n v="9437.0192789817775"/>
    <x v="93"/>
    <x v="106"/>
  </r>
  <r>
    <n v="10021"/>
    <s v="2456 - 2243"/>
    <n v="7478"/>
    <n v="7418"/>
    <n v="70"/>
    <n v="11505.56849244015"/>
    <n v="10.47005250620637"/>
    <n v="7864.0509295611937"/>
    <x v="93"/>
    <x v="21"/>
  </r>
  <r>
    <n v="10022"/>
    <s v="2456 - 2097"/>
    <n v="7478"/>
    <n v="7394"/>
    <n v="71"/>
    <n v="11644.038042156461"/>
    <n v="9.7670294516363541"/>
    <n v="10096.458223350681"/>
    <x v="93"/>
    <x v="13"/>
  </r>
  <r>
    <n v="10023"/>
    <s v="2456 - 2206"/>
    <n v="7478"/>
    <n v="7413"/>
    <n v="72"/>
    <n v="11650.330765160141"/>
    <n v="9.607862694325382"/>
    <n v="8708.433061598922"/>
    <x v="93"/>
    <x v="20"/>
  </r>
  <r>
    <n v="10024"/>
    <s v="2456 - 2242"/>
    <n v="7478"/>
    <n v="7417"/>
    <n v="73"/>
    <n v="11657.505684795309"/>
    <n v="11.245845482167891"/>
    <n v="8522.1359539065706"/>
    <x v="93"/>
    <x v="49"/>
  </r>
  <r>
    <n v="10025"/>
    <s v="2456 - 2096"/>
    <n v="7478"/>
    <n v="7393"/>
    <n v="74"/>
    <n v="12094.451917156061"/>
    <n v="10.21744332663595"/>
    <n v="10200.24121837199"/>
    <x v="93"/>
    <x v="19"/>
  </r>
  <r>
    <n v="10026"/>
    <s v="2456 - 2168"/>
    <n v="7478"/>
    <n v="7403"/>
    <n v="75"/>
    <n v="12262.09180591065"/>
    <n v="10.21962373507588"/>
    <n v="9422.1056087822417"/>
    <x v="93"/>
    <x v="26"/>
  </r>
  <r>
    <n v="10027"/>
    <s v="2456 - 2246"/>
    <n v="7478"/>
    <n v="7421"/>
    <n v="76"/>
    <n v="12288.57592774158"/>
    <n v="11.381511582530591"/>
    <n v="9069.9255463579429"/>
    <x v="93"/>
    <x v="51"/>
  </r>
  <r>
    <n v="10028"/>
    <s v="2456 - 2357"/>
    <n v="7478"/>
    <n v="7455"/>
    <n v="77"/>
    <n v="12408.75040757259"/>
    <n v="10.10446678795928"/>
    <n v="9614.0340223291532"/>
    <x v="93"/>
    <x v="91"/>
  </r>
  <r>
    <n v="10029"/>
    <s v="2456 - 2282"/>
    <n v="7478"/>
    <n v="7427"/>
    <n v="78"/>
    <n v="12451.61052667261"/>
    <n v="11.50378753172885"/>
    <n v="9185.0130884932241"/>
    <x v="93"/>
    <x v="54"/>
  </r>
  <r>
    <n v="10030"/>
    <s v="2456 - 2356"/>
    <n v="7478"/>
    <n v="7454"/>
    <n v="79"/>
    <n v="12494.83769632198"/>
    <n v="10.19055407670867"/>
    <n v="9634.2241735828338"/>
    <x v="93"/>
    <x v="88"/>
  </r>
  <r>
    <n v="10031"/>
    <s v="2456 - 2205"/>
    <n v="7478"/>
    <n v="7412"/>
    <n v="80"/>
    <n v="12554.98982914981"/>
    <n v="11.35323576734697"/>
    <n v="9222.1992746009037"/>
    <x v="93"/>
    <x v="31"/>
  </r>
  <r>
    <n v="10032"/>
    <s v="2456 - 2320"/>
    <n v="7478"/>
    <n v="7441"/>
    <n v="81"/>
    <n v="12842.16310711774"/>
    <n v="11.79377722615704"/>
    <n v="9412.1676797041309"/>
    <x v="93"/>
    <x v="61"/>
  </r>
  <r>
    <n v="10033"/>
    <s v="2456 - 2241"/>
    <n v="7478"/>
    <n v="7416"/>
    <n v="82"/>
    <n v="13061.052384781589"/>
    <n v="9.3321288945942058"/>
    <n v="10620.103011833649"/>
    <x v="93"/>
    <x v="96"/>
  </r>
  <r>
    <n v="10034"/>
    <s v="2456 - 2358"/>
    <n v="7478"/>
    <n v="7456"/>
    <n v="83"/>
    <n v="13207.552182966419"/>
    <n v="10.67434653785593"/>
    <n v="10512.507421338451"/>
    <x v="93"/>
    <x v="99"/>
  </r>
  <r>
    <n v="10035"/>
    <s v="2456 - 2204"/>
    <n v="7478"/>
    <n v="7411"/>
    <n v="84"/>
    <n v="13306.78773096903"/>
    <n v="11.7155238140433"/>
    <n v="9973.7220468078522"/>
    <x v="93"/>
    <x v="39"/>
  </r>
  <r>
    <n v="10036"/>
    <s v="2456 - 2240"/>
    <n v="7478"/>
    <n v="7415"/>
    <n v="85"/>
    <n v="13351.16941549677"/>
    <n v="9.5061991130233121"/>
    <n v="10843.358844544009"/>
    <x v="93"/>
    <x v="94"/>
  </r>
  <r>
    <n v="10037"/>
    <s v="2456 - 2321"/>
    <n v="7478"/>
    <n v="7442"/>
    <n v="86"/>
    <n v="13405.127245925891"/>
    <n v="11.10084362631258"/>
    <n v="9890.021561947633"/>
    <x v="93"/>
    <x v="75"/>
  </r>
  <r>
    <n v="10038"/>
    <s v="2456 - 2133"/>
    <n v="7478"/>
    <n v="7397"/>
    <n v="87"/>
    <n v="13486.58781068962"/>
    <n v="11.609579220169509"/>
    <n v="8749.9993614055311"/>
    <x v="93"/>
    <x v="32"/>
  </r>
  <r>
    <n v="10039"/>
    <s v="2456 - 2283"/>
    <n v="7478"/>
    <n v="7428"/>
    <n v="88"/>
    <n v="13515.53528150288"/>
    <n v="12.30173109785156"/>
    <n v="9856.7885274435339"/>
    <x v="93"/>
    <x v="67"/>
  </r>
  <r>
    <n v="10040"/>
    <s v="2456 - 2166"/>
    <n v="7478"/>
    <n v="7401"/>
    <n v="89"/>
    <n v="13658.176567830729"/>
    <n v="12.18385417722495"/>
    <n v="10149.53527192537"/>
    <x v="93"/>
    <x v="46"/>
  </r>
  <r>
    <n v="10041"/>
    <s v="2456 - 2239"/>
    <n v="7478"/>
    <n v="7414"/>
    <n v="90"/>
    <n v="13681.875631562771"/>
    <n v="9.7070315806269694"/>
    <n v="11111.49529189404"/>
    <x v="93"/>
    <x v="89"/>
  </r>
  <r>
    <n v="10042"/>
    <s v="2456 - 2167"/>
    <n v="7478"/>
    <n v="7402"/>
    <n v="91"/>
    <n v="13902.41797512453"/>
    <n v="11.85994990428977"/>
    <n v="10302.47412442868"/>
    <x v="93"/>
    <x v="47"/>
  </r>
  <r>
    <n v="10043"/>
    <s v="2456 - 2132"/>
    <n v="7478"/>
    <n v="7396"/>
    <n v="92"/>
    <n v="14291.701672313749"/>
    <n v="12.249233601478981"/>
    <n v="11304.86804895265"/>
    <x v="93"/>
    <x v="55"/>
  </r>
  <r>
    <n v="10044"/>
    <s v="2456 - 2203"/>
    <n v="7478"/>
    <n v="7410"/>
    <n v="93"/>
    <n v="14298.55495716205"/>
    <n v="12.459349233688069"/>
    <n v="10771.540375756909"/>
    <x v="93"/>
    <x v="57"/>
  </r>
  <r>
    <n v="10045"/>
    <s v="2456 - 2202"/>
    <n v="7478"/>
    <n v="7409"/>
    <n v="94"/>
    <n v="14441.887674083169"/>
    <n v="10.42287109830025"/>
    <n v="11469.665876934519"/>
    <x v="93"/>
    <x v="76"/>
  </r>
  <r>
    <n v="10046"/>
    <s v="2456 - 2165"/>
    <n v="7478"/>
    <n v="7400"/>
    <n v="95"/>
    <n v="14806.3885608291"/>
    <n v="12.84022443643835"/>
    <n v="11069.93400258313"/>
    <x v="93"/>
    <x v="65"/>
  </r>
  <r>
    <n v="10047"/>
    <s v="2456 - 2201"/>
    <n v="7478"/>
    <n v="7408"/>
    <n v="96"/>
    <n v="15337.68106747104"/>
    <n v="10.781012014663339"/>
    <n v="12431.0733181832"/>
    <x v="93"/>
    <x v="84"/>
  </r>
  <r>
    <n v="10048"/>
    <s v="2456 - 2164"/>
    <n v="7478"/>
    <n v="7399"/>
    <n v="97"/>
    <n v="15350.05290098212"/>
    <n v="10.705529204314519"/>
    <n v="12378.924253326641"/>
    <x v="93"/>
    <x v="83"/>
  </r>
  <r>
    <n v="10049"/>
    <s v="2456 - 2163"/>
    <n v="7478"/>
    <n v="7398"/>
    <n v="98"/>
    <n v="15499.92524850936"/>
    <n v="10.79786135079493"/>
    <n v="12494.45850546944"/>
    <x v="93"/>
    <x v="87"/>
  </r>
  <r>
    <n v="10050"/>
    <s v="2456 - 2093"/>
    <n v="7478"/>
    <n v="7390"/>
    <n v="99"/>
    <n v="15646.918424281401"/>
    <n v="13.604450353446641"/>
    <n v="12420.97387376504"/>
    <x v="93"/>
    <x v="74"/>
  </r>
  <r>
    <n v="10051"/>
    <s v="2456 - 2094"/>
    <n v="7478"/>
    <n v="7391"/>
    <n v="100"/>
    <n v="15918.266201214219"/>
    <n v="13.586958448229201"/>
    <n v="12144.44975596421"/>
    <x v="93"/>
    <x v="77"/>
  </r>
  <r>
    <n v="10052"/>
    <s v="2456 - 2131"/>
    <n v="7478"/>
    <n v="7395"/>
    <n v="101"/>
    <n v="16151.63411504392"/>
    <n v="14.109166044209161"/>
    <n v="12880.508603274049"/>
    <x v="93"/>
    <x v="78"/>
  </r>
  <r>
    <n v="10053"/>
    <s v="2456 - 2059"/>
    <n v="7478"/>
    <n v="7386"/>
    <n v="102"/>
    <n v="16313.186726970331"/>
    <n v="13.883148842546269"/>
    <n v="12323.90477553144"/>
    <x v="93"/>
    <x v="81"/>
  </r>
  <r>
    <n v="10054"/>
    <s v="2456 - 2200"/>
    <n v="7478"/>
    <n v="7407"/>
    <n v="103"/>
    <n v="16334.607488668111"/>
    <n v="11.52870683056115"/>
    <n v="13289.061652500701"/>
    <x v="93"/>
    <x v="100"/>
  </r>
  <r>
    <n v="10055"/>
    <s v="2456 - 2095"/>
    <n v="7478"/>
    <n v="7392"/>
    <n v="104"/>
    <n v="16396.528633724549"/>
    <n v="13.943316601606771"/>
    <n v="12355.812867538451"/>
    <x v="93"/>
    <x v="82"/>
  </r>
  <r>
    <n v="10056"/>
    <s v="2456 - 2092"/>
    <n v="7478"/>
    <n v="7389"/>
    <n v="105"/>
    <n v="16611.458116848469"/>
    <n v="14.568990046013701"/>
    <n v="13316.187398613411"/>
    <x v="93"/>
    <x v="86"/>
  </r>
  <r>
    <n v="10057"/>
    <s v="2456 - 2060"/>
    <n v="7478"/>
    <n v="7387"/>
    <n v="106"/>
    <n v="16790.969754388541"/>
    <n v="14.24148611310993"/>
    <n v="12551.913715022059"/>
    <x v="93"/>
    <x v="93"/>
  </r>
  <r>
    <n v="10058"/>
    <s v="2456 - 2061"/>
    <n v="7478"/>
    <n v="7388"/>
    <n v="107"/>
    <n v="17247.702298843338"/>
    <n v="14.581696850445869"/>
    <n v="12823.810997348461"/>
    <x v="93"/>
    <x v="97"/>
  </r>
  <r>
    <n v="10059"/>
    <s v="2457 - 2457"/>
    <n v="7479"/>
    <n v="7479"/>
    <n v="1"/>
    <n v="0"/>
    <n v="0"/>
    <n v="0"/>
    <x v="94"/>
    <x v="38"/>
  </r>
  <r>
    <n v="10060"/>
    <s v="2457 - 2420"/>
    <n v="7479"/>
    <n v="7471"/>
    <n v="2"/>
    <n v="858.42149298869117"/>
    <n v="0.85842149298869075"/>
    <n v="670.29065651938345"/>
    <x v="94"/>
    <x v="30"/>
  </r>
  <r>
    <n v="10061"/>
    <s v="2457 - 2504"/>
    <n v="7479"/>
    <n v="7491"/>
    <n v="3"/>
    <n v="891.19549446362657"/>
    <n v="0.89119549446362711"/>
    <n v="533.57673728889165"/>
    <x v="94"/>
    <x v="41"/>
  </r>
  <r>
    <n v="10062"/>
    <s v="2457 - 2458"/>
    <n v="7479"/>
    <n v="7480"/>
    <n v="4"/>
    <n v="1249.906737546421"/>
    <n v="1.249906737546421"/>
    <n v="815.96413062992769"/>
    <x v="94"/>
    <x v="42"/>
  </r>
  <r>
    <n v="10063"/>
    <s v="2457 - 2419"/>
    <n v="7479"/>
    <n v="7470"/>
    <n v="5"/>
    <n v="2039.1749378636259"/>
    <n v="1.818195754704647"/>
    <n v="1655.380700891842"/>
    <x v="94"/>
    <x v="17"/>
  </r>
  <r>
    <n v="10064"/>
    <s v="2457 - 2456"/>
    <n v="7479"/>
    <n v="7478"/>
    <n v="6"/>
    <n v="2153.4911469118651"/>
    <n v="2.0980024968402291"/>
    <n v="1313.831472805975"/>
    <x v="94"/>
    <x v="27"/>
  </r>
  <r>
    <n v="10065"/>
    <s v="2457 - 2503"/>
    <n v="7479"/>
    <n v="7490"/>
    <n v="7"/>
    <n v="2701.3679776097219"/>
    <n v="2.508874976282065"/>
    <n v="1617.0643934532391"/>
    <x v="94"/>
    <x v="37"/>
  </r>
  <r>
    <n v="10066"/>
    <s v="2457 - 2418"/>
    <n v="7479"/>
    <n v="7469"/>
    <n v="8"/>
    <n v="2815.010356593355"/>
    <n v="2.640021083612714"/>
    <n v="2474.8355115227741"/>
    <x v="94"/>
    <x v="29"/>
  </r>
  <r>
    <n v="10067"/>
    <s v="2457 - 2455"/>
    <n v="7479"/>
    <n v="7477"/>
    <n v="9"/>
    <n v="2986.9852523957629"/>
    <n v="2.986985252395765"/>
    <n v="2339.61971538023"/>
    <x v="94"/>
    <x v="40"/>
  </r>
  <r>
    <n v="10068"/>
    <s v="2457 - 2459"/>
    <n v="7479"/>
    <n v="7481"/>
    <n v="10"/>
    <n v="3167.6595332525349"/>
    <n v="2.944608457525828"/>
    <n v="2653.8886711537439"/>
    <x v="94"/>
    <x v="64"/>
  </r>
  <r>
    <n v="10069"/>
    <s v="2457 - 2385"/>
    <n v="7479"/>
    <n v="7461"/>
    <n v="11"/>
    <n v="3589.7060992712259"/>
    <n v="3.4464478708877881"/>
    <n v="2064.298004813953"/>
    <x v="94"/>
    <x v="23"/>
  </r>
  <r>
    <n v="10070"/>
    <s v="2457 - 2417"/>
    <n v="7479"/>
    <n v="7468"/>
    <n v="12"/>
    <n v="3767.156918527332"/>
    <n v="3.4513278005731118"/>
    <n v="3444.883958329558"/>
    <x v="94"/>
    <x v="33"/>
  </r>
  <r>
    <n v="10071"/>
    <s v="2457 - 2454"/>
    <n v="7479"/>
    <n v="7476"/>
    <n v="13"/>
    <n v="3989.6770844653779"/>
    <n v="3.9896770844653848"/>
    <n v="3319.8987415394249"/>
    <x v="94"/>
    <x v="48"/>
  </r>
  <r>
    <n v="10072"/>
    <s v="2457 - 2460"/>
    <n v="7479"/>
    <n v="7482"/>
    <n v="14"/>
    <n v="4581.722226936723"/>
    <n v="4.0051554777889686"/>
    <n v="3766.6074753330131"/>
    <x v="94"/>
    <x v="73"/>
  </r>
  <r>
    <n v="10073"/>
    <s v="2457 - 2353"/>
    <n v="7479"/>
    <n v="7451"/>
    <n v="15"/>
    <n v="4593.7479152790811"/>
    <n v="4.4504896868956427"/>
    <n v="3000.3400234756"/>
    <x v="94"/>
    <x v="15"/>
  </r>
  <r>
    <n v="10074"/>
    <s v="2457 - 2502"/>
    <n v="7479"/>
    <n v="7489"/>
    <n v="16"/>
    <n v="4723.0671891714192"/>
    <n v="4.4730589911216958"/>
    <n v="3315.202520262847"/>
    <x v="94"/>
    <x v="60"/>
  </r>
  <r>
    <n v="10075"/>
    <s v="2457 - 2416"/>
    <n v="7479"/>
    <n v="7467"/>
    <n v="17"/>
    <n v="4756.6841260650854"/>
    <n v="4.1934732062264271"/>
    <n v="4427.3531283263719"/>
    <x v="94"/>
    <x v="44"/>
  </r>
  <r>
    <n v="10076"/>
    <s v="2457 - 2453"/>
    <n v="7479"/>
    <n v="7475"/>
    <n v="18"/>
    <n v="4983.9033251558822"/>
    <n v="4.9839033251558886"/>
    <n v="4307.0973659417668"/>
    <x v="94"/>
    <x v="62"/>
  </r>
  <r>
    <n v="10077"/>
    <s v="2457 - 2351"/>
    <n v="7479"/>
    <n v="7449"/>
    <n v="19"/>
    <n v="5014.9112137136044"/>
    <n v="4.62961961048146"/>
    <n v="3783.7240231032652"/>
    <x v="94"/>
    <x v="8"/>
  </r>
  <r>
    <n v="10078"/>
    <s v="2457 - 2315"/>
    <n v="7479"/>
    <n v="7436"/>
    <n v="20"/>
    <n v="5055.5271809219003"/>
    <n v="4.080459936998353"/>
    <n v="4136.6771540362106"/>
    <x v="94"/>
    <x v="2"/>
  </r>
  <r>
    <n v="10079"/>
    <s v="2457 - 2461"/>
    <n v="7479"/>
    <n v="7483"/>
    <n v="21"/>
    <n v="5147.1365088764824"/>
    <n v="4.429216189243788"/>
    <n v="4632.0546245525084"/>
    <x v="94"/>
    <x v="79"/>
  </r>
  <r>
    <n v="10080"/>
    <s v="2457 - 2352"/>
    <n v="7479"/>
    <n v="7450"/>
    <n v="22"/>
    <n v="5218.9305553461636"/>
    <n v="5.0756723269627262"/>
    <n v="2931.4382198215849"/>
    <x v="94"/>
    <x v="9"/>
  </r>
  <r>
    <n v="10081"/>
    <s v="2457 - 2317"/>
    <n v="7479"/>
    <n v="7438"/>
    <n v="23"/>
    <n v="5547.8818427614287"/>
    <n v="4.6724930572661787"/>
    <n v="3941.4623103663989"/>
    <x v="94"/>
    <x v="7"/>
  </r>
  <r>
    <n v="10082"/>
    <s v="2457 - 2350"/>
    <n v="7479"/>
    <n v="7448"/>
    <n v="24"/>
    <n v="5614.4421481756381"/>
    <n v="4.9870118759565569"/>
    <n v="4274.9006871598885"/>
    <x v="94"/>
    <x v="18"/>
  </r>
  <r>
    <n v="10083"/>
    <s v="2457 - 2501"/>
    <n v="7479"/>
    <n v="7488"/>
    <n v="25"/>
    <n v="5824.0395955313779"/>
    <n v="5.8240395955313859"/>
    <n v="4326.8847448679244"/>
    <x v="94"/>
    <x v="70"/>
  </r>
  <r>
    <n v="10084"/>
    <s v="2457 - 2386"/>
    <n v="7479"/>
    <n v="7462"/>
    <n v="26"/>
    <n v="5981.3333916212496"/>
    <n v="4.7385035328570577"/>
    <n v="4130.330033447347"/>
    <x v="94"/>
    <x v="56"/>
  </r>
  <r>
    <n v="10085"/>
    <s v="2457 - 2316"/>
    <n v="7479"/>
    <n v="7437"/>
    <n v="27"/>
    <n v="6060.2783556749519"/>
    <n v="5.2134482875643924"/>
    <n v="3904.2178181792401"/>
    <x v="94"/>
    <x v="5"/>
  </r>
  <r>
    <n v="10086"/>
    <s v="2457 - 2421"/>
    <n v="7479"/>
    <n v="7472"/>
    <n v="28"/>
    <n v="6225.8461398211348"/>
    <n v="4.9240876028220786"/>
    <n v="5081.2351207706142"/>
    <x v="94"/>
    <x v="71"/>
  </r>
  <r>
    <n v="10087"/>
    <s v="2457 - 2314"/>
    <n v="7479"/>
    <n v="7435"/>
    <n v="29"/>
    <n v="6399.7511328277687"/>
    <n v="5.8974523189253878"/>
    <n v="4789.2072657824592"/>
    <x v="94"/>
    <x v="6"/>
  </r>
  <r>
    <n v="10088"/>
    <s v="2457 - 2384"/>
    <n v="7479"/>
    <n v="7460"/>
    <n v="30"/>
    <n v="6557.0768491809804"/>
    <n v="6.174541232031471"/>
    <n v="5655.1728208842605"/>
    <x v="94"/>
    <x v="52"/>
  </r>
  <r>
    <n v="10089"/>
    <s v="2457 - 2349"/>
    <n v="7479"/>
    <n v="7447"/>
    <n v="31"/>
    <n v="6574.4290429653011"/>
    <n v="6.1891374397331589"/>
    <n v="5080.7200806677811"/>
    <x v="94"/>
    <x v="22"/>
  </r>
  <r>
    <n v="10090"/>
    <s v="2457 - 2354"/>
    <n v="7479"/>
    <n v="7452"/>
    <n v="32"/>
    <n v="6633.5923821259776"/>
    <n v="6.1198766898301011"/>
    <n v="4732.6744429481532"/>
    <x v="94"/>
    <x v="34"/>
  </r>
  <r>
    <n v="10091"/>
    <s v="2457 - 2348"/>
    <n v="7479"/>
    <n v="7446"/>
    <n v="33"/>
    <n v="7078.6639784277268"/>
    <n v="6.6933723751955849"/>
    <n v="5739.3459358091804"/>
    <x v="94"/>
    <x v="43"/>
  </r>
  <r>
    <n v="10092"/>
    <s v="2457 - 2463"/>
    <n v="7479"/>
    <n v="7484"/>
    <n v="34"/>
    <n v="7136.8021105384514"/>
    <n v="5.9214653904902619"/>
    <n v="6621.1777840410896"/>
    <x v="94"/>
    <x v="104"/>
  </r>
  <r>
    <n v="10093"/>
    <s v="2457 - 2500"/>
    <n v="7479"/>
    <n v="7487"/>
    <n v="35"/>
    <n v="7195.272242953969"/>
    <n v="7.1952722429539744"/>
    <n v="5569.1092494698032"/>
    <x v="94"/>
    <x v="95"/>
  </r>
  <r>
    <n v="10094"/>
    <s v="2457 - 2422"/>
    <n v="7479"/>
    <n v="7473"/>
    <n v="36"/>
    <n v="7281.4651744167204"/>
    <n v="5.5883891961674026"/>
    <n v="6738.9677238050299"/>
    <x v="94"/>
    <x v="105"/>
  </r>
  <r>
    <n v="10095"/>
    <s v="2457 - 2383"/>
    <n v="7479"/>
    <n v="7459"/>
    <n v="37"/>
    <n v="7557.5676902192181"/>
    <n v="7.1750320730697066"/>
    <n v="6632.4114580558189"/>
    <x v="94"/>
    <x v="66"/>
  </r>
  <r>
    <n v="10096"/>
    <s v="2457 - 2313"/>
    <n v="7479"/>
    <n v="7434"/>
    <n v="38"/>
    <n v="7571.1917823384629"/>
    <n v="7.1859001791063193"/>
    <n v="5646.0532458596144"/>
    <x v="94"/>
    <x v="14"/>
  </r>
  <r>
    <n v="10097"/>
    <s v="2457 - 0"/>
    <n v="7479"/>
    <n v="7385"/>
    <n v="39"/>
    <n v="7709.4563429419804"/>
    <n v="6.0709068085134099"/>
    <n v="6585.4369904918094"/>
    <x v="94"/>
    <x v="0"/>
  </r>
  <r>
    <n v="10098"/>
    <s v="2457 - 2499"/>
    <n v="7479"/>
    <n v="7486"/>
    <n v="40"/>
    <n v="7786.7805660146569"/>
    <n v="7.7867805660146656"/>
    <n v="6151.2086033556188"/>
    <x v="94"/>
    <x v="103"/>
  </r>
  <r>
    <n v="10099"/>
    <s v="2457 - 2382"/>
    <n v="7479"/>
    <n v="7458"/>
    <n v="41"/>
    <n v="7787.0813382273009"/>
    <n v="6.4718213304278258"/>
    <n v="7407.7583217519596"/>
    <x v="94"/>
    <x v="80"/>
  </r>
  <r>
    <n v="10100"/>
    <s v="2457 - 2245"/>
    <n v="7479"/>
    <n v="7420"/>
    <n v="42"/>
    <n v="7960.9508598034081"/>
    <n v="6.3707907204276042"/>
    <n v="5801.8752146657489"/>
    <x v="94"/>
    <x v="1"/>
  </r>
  <r>
    <n v="10101"/>
    <s v="2457 - 2415"/>
    <n v="7479"/>
    <n v="7466"/>
    <n v="43"/>
    <n v="8010.350495651247"/>
    <n v="6.8380970009412216"/>
    <n v="6383.3391428922332"/>
    <x v="94"/>
    <x v="85"/>
  </r>
  <r>
    <n v="10102"/>
    <s v="2457 - 2414"/>
    <n v="7479"/>
    <n v="7465"/>
    <n v="44"/>
    <n v="8114.9296472758997"/>
    <n v="6.9308443575250802"/>
    <n v="7377.2523373359872"/>
    <x v="94"/>
    <x v="90"/>
  </r>
  <r>
    <n v="10103"/>
    <s v="2457 - 2498"/>
    <n v="7479"/>
    <n v="7485"/>
    <n v="45"/>
    <n v="8240.8543256739704"/>
    <n v="8.2408543256739701"/>
    <n v="6595.2412690811607"/>
    <x v="94"/>
    <x v="102"/>
  </r>
  <r>
    <n v="10104"/>
    <s v="2457 - 2318"/>
    <n v="7479"/>
    <n v="7439"/>
    <n v="46"/>
    <n v="8429.5692255398571"/>
    <n v="7.6959098389482348"/>
    <n v="5338.8580178527236"/>
    <x v="94"/>
    <x v="25"/>
  </r>
  <r>
    <n v="10105"/>
    <s v="2457 - 2312"/>
    <n v="7479"/>
    <n v="7433"/>
    <n v="47"/>
    <n v="8452.6866915600312"/>
    <n v="8.0673950883278884"/>
    <n v="6479.444053975164"/>
    <x v="94"/>
    <x v="28"/>
  </r>
  <r>
    <n v="10106"/>
    <s v="2457 - 2355"/>
    <n v="7479"/>
    <n v="7453"/>
    <n v="48"/>
    <n v="8489.6172129835686"/>
    <n v="7.2467873542193777"/>
    <n v="5907.8132849331614"/>
    <x v="94"/>
    <x v="58"/>
  </r>
  <r>
    <n v="10107"/>
    <s v="2457 - 2281"/>
    <n v="7479"/>
    <n v="7426"/>
    <n v="49"/>
    <n v="8773.9163371064478"/>
    <n v="8.2254334645213945"/>
    <n v="6498.7055047060458"/>
    <x v="94"/>
    <x v="11"/>
  </r>
  <r>
    <n v="10108"/>
    <s v="2457 - 2381"/>
    <n v="7479"/>
    <n v="7457"/>
    <n v="50"/>
    <n v="8823.9974150611179"/>
    <n v="7.2495083880531892"/>
    <n v="8417.6580613388487"/>
    <x v="94"/>
    <x v="98"/>
  </r>
  <r>
    <n v="10109"/>
    <s v="2457 - 2452"/>
    <n v="7479"/>
    <n v="7474"/>
    <n v="51"/>
    <n v="8840.0429901558455"/>
    <n v="8.8400429901558422"/>
    <n v="7316.6445980518956"/>
    <x v="94"/>
    <x v="101"/>
  </r>
  <r>
    <n v="10110"/>
    <s v="2457 - 2347"/>
    <n v="7479"/>
    <n v="7445"/>
    <n v="52"/>
    <n v="8844.5529789202556"/>
    <n v="8.4592613756881079"/>
    <n v="7255.3200623126986"/>
    <x v="94"/>
    <x v="50"/>
  </r>
  <r>
    <n v="10111"/>
    <s v="2457 - 2280"/>
    <n v="7479"/>
    <n v="7425"/>
    <n v="53"/>
    <n v="9106.9451290174475"/>
    <n v="8.721653525785305"/>
    <n v="6709.0465416308034"/>
    <x v="94"/>
    <x v="12"/>
  </r>
  <r>
    <n v="10112"/>
    <s v="2457 - 2244"/>
    <n v="7479"/>
    <n v="7419"/>
    <n v="54"/>
    <n v="9120.6463682974136"/>
    <n v="8.4220797907760936"/>
    <n v="6835.9191791072581"/>
    <x v="94"/>
    <x v="4"/>
  </r>
  <r>
    <n v="10113"/>
    <s v="2457 - 2319"/>
    <n v="7479"/>
    <n v="7440"/>
    <n v="55"/>
    <n v="9140.8168816826546"/>
    <n v="8.6271011893867744"/>
    <n v="6133.953446707299"/>
    <x v="94"/>
    <x v="45"/>
  </r>
  <r>
    <n v="10114"/>
    <s v="2457 - 2387"/>
    <n v="7479"/>
    <n v="7463"/>
    <n v="56"/>
    <n v="9283.9964663406499"/>
    <n v="8.041166607576459"/>
    <n v="5492.2557783717148"/>
    <x v="94"/>
    <x v="68"/>
  </r>
  <r>
    <n v="10115"/>
    <s v="2457 - 2346"/>
    <n v="7479"/>
    <n v="7444"/>
    <n v="57"/>
    <n v="9680.7979358187495"/>
    <n v="9.2955063325866032"/>
    <n v="7931.6415851823731"/>
    <x v="94"/>
    <x v="59"/>
  </r>
  <r>
    <n v="10116"/>
    <s v="2457 - 2389"/>
    <n v="7479"/>
    <n v="7464"/>
    <n v="58"/>
    <n v="9753.162006016757"/>
    <n v="8.1538768941951449"/>
    <n v="8137.4176379392829"/>
    <x v="94"/>
    <x v="106"/>
  </r>
  <r>
    <n v="10117"/>
    <s v="2457 - 2311"/>
    <n v="7479"/>
    <n v="7432"/>
    <n v="59"/>
    <n v="9789.6845515095065"/>
    <n v="9.4043929482773603"/>
    <n v="7516.9633352289902"/>
    <x v="94"/>
    <x v="35"/>
  </r>
  <r>
    <n v="10118"/>
    <s v="2457 - 2310"/>
    <n v="7479"/>
    <n v="7431"/>
    <n v="60"/>
    <n v="9953.1665625567894"/>
    <n v="9.5678749593246426"/>
    <n v="8202.432020236658"/>
    <x v="94"/>
    <x v="63"/>
  </r>
  <r>
    <n v="10119"/>
    <s v="2457 - 2171"/>
    <n v="7479"/>
    <n v="7406"/>
    <n v="61"/>
    <n v="10518.85552642006"/>
    <n v="8.6669949884678577"/>
    <n v="8525.8095835638214"/>
    <x v="94"/>
    <x v="3"/>
  </r>
  <r>
    <n v="10120"/>
    <s v="2457 - 2345"/>
    <n v="7479"/>
    <n v="7443"/>
    <n v="62"/>
    <n v="10652.160994882281"/>
    <n v="10.26686939165014"/>
    <n v="8873.7462864944901"/>
    <x v="94"/>
    <x v="72"/>
  </r>
  <r>
    <n v="10121"/>
    <s v="2457 - 2357"/>
    <n v="7479"/>
    <n v="7455"/>
    <n v="63"/>
    <n v="10748.798658733171"/>
    <n v="9.149513546911562"/>
    <n v="8343.5688277522622"/>
    <x v="94"/>
    <x v="91"/>
  </r>
  <r>
    <n v="10122"/>
    <s v="2457 - 2279"/>
    <n v="7479"/>
    <n v="7424"/>
    <n v="64"/>
    <n v="10781.403254764409"/>
    <n v="10.39611165153226"/>
    <n v="7967.5337007944681"/>
    <x v="94"/>
    <x v="24"/>
  </r>
  <r>
    <n v="10123"/>
    <s v="2457 - 2356"/>
    <n v="7479"/>
    <n v="7454"/>
    <n v="65"/>
    <n v="10834.885947482569"/>
    <n v="9.2356008356609536"/>
    <n v="8366.9230796139673"/>
    <x v="94"/>
    <x v="88"/>
  </r>
  <r>
    <n v="10124"/>
    <s v="2457 - 2246"/>
    <n v="7479"/>
    <n v="7421"/>
    <n v="66"/>
    <n v="10897.99747282387"/>
    <n v="10.02717433381348"/>
    <n v="7921.3673894633093"/>
    <x v="94"/>
    <x v="51"/>
  </r>
  <r>
    <n v="10125"/>
    <s v="2457 - 2282"/>
    <n v="7479"/>
    <n v="7427"/>
    <n v="67"/>
    <n v="11061.032071754889"/>
    <n v="10.149450283011751"/>
    <n v="8027.6467522233361"/>
    <x v="94"/>
    <x v="54"/>
  </r>
  <r>
    <n v="10126"/>
    <s v="2457 - 2309"/>
    <n v="7479"/>
    <n v="7430"/>
    <n v="68"/>
    <n v="11167.390062017401"/>
    <n v="10.78209845878526"/>
    <n v="9174.3762112088807"/>
    <x v="94"/>
    <x v="69"/>
  </r>
  <r>
    <n v="10127"/>
    <s v="2457 - 2170"/>
    <n v="7479"/>
    <n v="7405"/>
    <n v="69"/>
    <n v="11384.618778515151"/>
    <n v="9.3672987602482856"/>
    <n v="8920.2964025530091"/>
    <x v="94"/>
    <x v="10"/>
  </r>
  <r>
    <n v="10128"/>
    <s v="2457 - 2320"/>
    <n v="7479"/>
    <n v="7441"/>
    <n v="70"/>
    <n v="11451.58465220003"/>
    <n v="10.439439977439941"/>
    <n v="8231.003774311037"/>
    <x v="94"/>
    <x v="61"/>
  </r>
  <r>
    <n v="10129"/>
    <s v="2457 - 2358"/>
    <n v="7479"/>
    <n v="7456"/>
    <n v="71"/>
    <n v="11547.271786876099"/>
    <n v="9.7196267591999703"/>
    <n v="9232.1259294134434"/>
    <x v="94"/>
    <x v="99"/>
  </r>
  <r>
    <n v="10130"/>
    <s v="2457 - 2321"/>
    <n v="7479"/>
    <n v="7442"/>
    <n v="72"/>
    <n v="11745.175497086469"/>
    <n v="10.14589038526486"/>
    <n v="8661.4114963688171"/>
    <x v="94"/>
    <x v="75"/>
  </r>
  <r>
    <n v="10131"/>
    <s v="2457 - 2308"/>
    <n v="7479"/>
    <n v="7429"/>
    <n v="73"/>
    <n v="12018.925445299919"/>
    <n v="11.633633842067781"/>
    <n v="9995.6953116032382"/>
    <x v="94"/>
    <x v="92"/>
  </r>
  <r>
    <n v="10132"/>
    <s v="2457 - 2283"/>
    <n v="7479"/>
    <n v="7428"/>
    <n v="74"/>
    <n v="12124.95682658517"/>
    <n v="10.94739384913446"/>
    <n v="8646.1542548382549"/>
    <x v="94"/>
    <x v="67"/>
  </r>
  <r>
    <n v="10133"/>
    <s v="2457 - 2169"/>
    <n v="7479"/>
    <n v="7404"/>
    <n v="75"/>
    <n v="12172.38521707628"/>
    <n v="10.155065198809419"/>
    <n v="9432.7942532326597"/>
    <x v="94"/>
    <x v="16"/>
  </r>
  <r>
    <n v="10134"/>
    <s v="2457 - 2278"/>
    <n v="7479"/>
    <n v="7423"/>
    <n v="76"/>
    <n v="12179.731624167511"/>
    <n v="11.794440020935371"/>
    <n v="9118.1066671194021"/>
    <x v="94"/>
    <x v="36"/>
  </r>
  <r>
    <n v="10135"/>
    <s v="2457 - 2277"/>
    <n v="7479"/>
    <n v="7422"/>
    <n v="77"/>
    <n v="12425.645768591159"/>
    <n v="12.040354165359011"/>
    <n v="9731.895713919841"/>
    <x v="94"/>
    <x v="53"/>
  </r>
  <r>
    <n v="10136"/>
    <s v="2457 - 2243"/>
    <n v="7479"/>
    <n v="7418"/>
    <n v="78"/>
    <n v="12563.99972116332"/>
    <n v="11.554852334324829"/>
    <n v="8691.2390845103564"/>
    <x v="94"/>
    <x v="21"/>
  </r>
  <r>
    <n v="10137"/>
    <s v="2457 - 2097"/>
    <n v="7479"/>
    <n v="7394"/>
    <n v="79"/>
    <n v="12698.70403711254"/>
    <n v="10.846843499160331"/>
    <n v="10206.3780058664"/>
    <x v="94"/>
    <x v="13"/>
  </r>
  <r>
    <n v="10138"/>
    <s v="2457 - 2206"/>
    <n v="7479"/>
    <n v="7413"/>
    <n v="80"/>
    <n v="12704.996760116221"/>
    <n v="10.68767674184936"/>
    <n v="9450.7298168691723"/>
    <x v="94"/>
    <x v="20"/>
  </r>
  <r>
    <n v="10139"/>
    <s v="2457 - 2242"/>
    <n v="7479"/>
    <n v="7417"/>
    <n v="81"/>
    <n v="12716.31526816587"/>
    <n v="12.331023664933729"/>
    <n v="9539.0592596997139"/>
    <x v="94"/>
    <x v="49"/>
  </r>
  <r>
    <n v="10140"/>
    <s v="2457 - 2096"/>
    <n v="7479"/>
    <n v="7393"/>
    <n v="82"/>
    <n v="13149.117912112129"/>
    <n v="11.29725737415993"/>
    <n v="10507.366846725219"/>
    <x v="94"/>
    <x v="19"/>
  </r>
  <r>
    <n v="10141"/>
    <s v="2457 - 2168"/>
    <n v="7479"/>
    <n v="7403"/>
    <n v="83"/>
    <n v="13316.757800866721"/>
    <n v="11.299437782599851"/>
    <n v="10094.47812032042"/>
    <x v="94"/>
    <x v="26"/>
  </r>
  <r>
    <n v="10142"/>
    <s v="2457 - 2205"/>
    <n v="7479"/>
    <n v="7412"/>
    <n v="84"/>
    <n v="13613.42105787298"/>
    <n v="12.438035595465429"/>
    <n v="10053.281802413479"/>
    <x v="94"/>
    <x v="31"/>
  </r>
  <r>
    <n v="10143"/>
    <s v="2457 - 2241"/>
    <n v="7479"/>
    <n v="7416"/>
    <n v="85"/>
    <n v="14121.60282349603"/>
    <n v="10.58282315265479"/>
    <n v="11695.34766901392"/>
    <x v="94"/>
    <x v="96"/>
  </r>
  <r>
    <n v="10144"/>
    <s v="2457 - 2204"/>
    <n v="7479"/>
    <n v="7411"/>
    <n v="86"/>
    <n v="14365.2189596922"/>
    <n v="12.800323642161761"/>
    <n v="10865.265185655089"/>
    <x v="94"/>
    <x v="39"/>
  </r>
  <r>
    <n v="10145"/>
    <s v="2457 - 2240"/>
    <n v="7479"/>
    <n v="7415"/>
    <n v="87"/>
    <n v="14411.7198542112"/>
    <n v="10.756893371083899"/>
    <n v="11905.517454913401"/>
    <x v="94"/>
    <x v="94"/>
  </r>
  <r>
    <n v="10146"/>
    <s v="2457 - 2133"/>
    <n v="7479"/>
    <n v="7397"/>
    <n v="88"/>
    <n v="14541.253805645691"/>
    <n v="12.68939326769349"/>
    <n v="8636.9126926272129"/>
    <x v="94"/>
    <x v="32"/>
  </r>
  <r>
    <n v="10147"/>
    <s v="2457 - 2166"/>
    <n v="7479"/>
    <n v="7401"/>
    <n v="89"/>
    <n v="14716.607796553901"/>
    <n v="13.268654005343411"/>
    <n v="10950.783761707349"/>
    <x v="94"/>
    <x v="46"/>
  </r>
  <r>
    <n v="10148"/>
    <s v="2457 - 2239"/>
    <n v="7479"/>
    <n v="7414"/>
    <n v="90"/>
    <n v="14742.426070277201"/>
    <n v="10.95772583868755"/>
    <n v="12160.572035679001"/>
    <x v="94"/>
    <x v="89"/>
  </r>
  <r>
    <n v="10149"/>
    <s v="2457 - 2167"/>
    <n v="7479"/>
    <n v="7402"/>
    <n v="91"/>
    <n v="14957.08397008061"/>
    <n v="12.93976395181374"/>
    <n v="11079.209599680409"/>
    <x v="94"/>
    <x v="47"/>
  </r>
  <r>
    <n v="10150"/>
    <s v="2457 - 2132"/>
    <n v="7479"/>
    <n v="7396"/>
    <n v="92"/>
    <n v="15346.36766726982"/>
    <n v="13.329047649002961"/>
    <n v="12089.23722613449"/>
    <x v="94"/>
    <x v="55"/>
  </r>
  <r>
    <n v="10151"/>
    <s v="2457 - 2203"/>
    <n v="7479"/>
    <n v="7410"/>
    <n v="93"/>
    <n v="15356.98618588522"/>
    <n v="13.544149061806531"/>
    <n v="11711.326873511871"/>
    <x v="94"/>
    <x v="57"/>
  </r>
  <r>
    <n v="10152"/>
    <s v="2457 - 2202"/>
    <n v="7479"/>
    <n v="7409"/>
    <n v="94"/>
    <n v="15502.438112797599"/>
    <n v="11.673565356360839"/>
    <n v="12474.167929032799"/>
    <x v="94"/>
    <x v="76"/>
  </r>
  <r>
    <n v="10153"/>
    <s v="2457 - 2165"/>
    <n v="7479"/>
    <n v="7400"/>
    <n v="95"/>
    <n v="15864.81978955227"/>
    <n v="13.925024264556811"/>
    <n v="11945.883043927601"/>
    <x v="94"/>
    <x v="65"/>
  </r>
  <r>
    <n v="10154"/>
    <s v="2457 - 2201"/>
    <n v="7479"/>
    <n v="7408"/>
    <n v="96"/>
    <n v="16398.231506185479"/>
    <n v="12.03170627272393"/>
    <n v="13447.99824894777"/>
    <x v="94"/>
    <x v="84"/>
  </r>
  <r>
    <n v="10155"/>
    <s v="2457 - 2164"/>
    <n v="7479"/>
    <n v="7399"/>
    <n v="97"/>
    <n v="16410.60333969655"/>
    <n v="11.95622346237511"/>
    <n v="13350.112333114819"/>
    <x v="94"/>
    <x v="83"/>
  </r>
  <r>
    <n v="10156"/>
    <s v="2457 - 2163"/>
    <n v="7479"/>
    <n v="7398"/>
    <n v="98"/>
    <n v="16560.475687223799"/>
    <n v="12.04855560885551"/>
    <n v="13459.731453203291"/>
    <x v="94"/>
    <x v="87"/>
  </r>
  <r>
    <n v="10157"/>
    <s v="2457 - 2093"/>
    <n v="7479"/>
    <n v="7390"/>
    <n v="99"/>
    <n v="16701.584419237479"/>
    <n v="14.684264400970619"/>
    <n v="13265.038360453451"/>
    <x v="94"/>
    <x v="74"/>
  </r>
  <r>
    <n v="10158"/>
    <s v="2457 - 2094"/>
    <n v="7479"/>
    <n v="7391"/>
    <n v="100"/>
    <n v="16972.932196170299"/>
    <n v="14.66677249575317"/>
    <n v="12858.499064562449"/>
    <x v="94"/>
    <x v="77"/>
  </r>
  <r>
    <n v="10159"/>
    <s v="2457 - 2131"/>
    <n v="7479"/>
    <n v="7395"/>
    <n v="101"/>
    <n v="17206.30011"/>
    <n v="15.18898009173313"/>
    <n v="13739.165564765121"/>
    <x v="94"/>
    <x v="78"/>
  </r>
  <r>
    <n v="10160"/>
    <s v="2457 - 2059"/>
    <n v="7479"/>
    <n v="7386"/>
    <n v="102"/>
    <n v="17367.8527219264"/>
    <n v="14.96296289007025"/>
    <n v="13006.154857644249"/>
    <x v="94"/>
    <x v="81"/>
  </r>
  <r>
    <n v="10161"/>
    <s v="2457 - 2200"/>
    <n v="7479"/>
    <n v="7407"/>
    <n v="103"/>
    <n v="17395.157927382548"/>
    <n v="12.779401088621739"/>
    <n v="14335.28855928122"/>
    <x v="94"/>
    <x v="100"/>
  </r>
  <r>
    <n v="10162"/>
    <s v="2457 - 2095"/>
    <n v="7479"/>
    <n v="7392"/>
    <n v="104"/>
    <n v="17451.19462868062"/>
    <n v="15.023130649130749"/>
    <n v="13029.876798554389"/>
    <x v="94"/>
    <x v="82"/>
  </r>
  <r>
    <n v="10163"/>
    <s v="2457 - 2092"/>
    <n v="7479"/>
    <n v="7389"/>
    <n v="105"/>
    <n v="17666.12411180454"/>
    <n v="15.648804093537681"/>
    <n v="14184.43613123646"/>
    <x v="94"/>
    <x v="86"/>
  </r>
  <r>
    <n v="10164"/>
    <s v="2457 - 2060"/>
    <n v="7479"/>
    <n v="7387"/>
    <n v="106"/>
    <n v="17845.635749344608"/>
    <n v="15.321300160633911"/>
    <n v="13195.996924522289"/>
    <x v="94"/>
    <x v="93"/>
  </r>
  <r>
    <n v="10165"/>
    <s v="2457 - 2061"/>
    <n v="7479"/>
    <n v="7388"/>
    <n v="107"/>
    <n v="18302.36829379942"/>
    <n v="15.661510897969849"/>
    <n v="13433.50043268966"/>
    <x v="94"/>
    <x v="97"/>
  </r>
  <r>
    <n v="10166"/>
    <s v="2458 - 2458"/>
    <n v="7480"/>
    <n v="7480"/>
    <n v="1"/>
    <n v="0"/>
    <n v="0"/>
    <n v="0"/>
    <x v="95"/>
    <x v="42"/>
  </r>
  <r>
    <n v="10167"/>
    <s v="2458 - 2420"/>
    <n v="7480"/>
    <n v="7471"/>
    <n v="2"/>
    <n v="1172.972571260485"/>
    <n v="1.05672554333751"/>
    <n v="1131.6518832443551"/>
    <x v="95"/>
    <x v="30"/>
  </r>
  <r>
    <n v="10168"/>
    <s v="2458 - 2457"/>
    <n v="7480"/>
    <n v="7479"/>
    <n v="3"/>
    <n v="1249.906737546421"/>
    <n v="1.249906737546421"/>
    <n v="815.96413062992769"/>
    <x v="95"/>
    <x v="38"/>
  </r>
  <r>
    <n v="10169"/>
    <s v="2458 - 2459"/>
    <n v="7480"/>
    <n v="7481"/>
    <n v="4"/>
    <n v="1917.7527957061141"/>
    <n v="1.6947017199794061"/>
    <n v="1912.001616881683"/>
    <x v="95"/>
    <x v="64"/>
  </r>
  <r>
    <n v="10170"/>
    <s v="2458 - 2504"/>
    <n v="7480"/>
    <n v="7491"/>
    <n v="5"/>
    <n v="2141.1022320100469"/>
    <n v="2.1411022320100481"/>
    <n v="1274.9057428801"/>
    <x v="95"/>
    <x v="41"/>
  </r>
  <r>
    <n v="10171"/>
    <s v="2458 - 2419"/>
    <n v="7480"/>
    <n v="7470"/>
    <n v="6"/>
    <n v="2353.7260161354202"/>
    <n v="2.016499805053467"/>
    <n v="2206.9779246674088"/>
    <x v="95"/>
    <x v="17"/>
  </r>
  <r>
    <n v="10172"/>
    <s v="2458 - 2385"/>
    <n v="7480"/>
    <n v="7461"/>
    <n v="7"/>
    <n v="2366.3039825199371"/>
    <n v="2.2746891106228699"/>
    <n v="1560.1674136117499"/>
    <x v="95"/>
    <x v="23"/>
  </r>
  <r>
    <n v="10173"/>
    <s v="2458 - 2456"/>
    <n v="7480"/>
    <n v="7478"/>
    <n v="8"/>
    <n v="2915.612597423928"/>
    <n v="2.7254687780777811"/>
    <n v="2098.4598851824312"/>
    <x v="95"/>
    <x v="27"/>
  </r>
  <r>
    <n v="10174"/>
    <s v="2458 - 2418"/>
    <n v="7480"/>
    <n v="7469"/>
    <n v="9"/>
    <n v="3129.5614348651502"/>
    <n v="2.8383251339615332"/>
    <n v="3108.6800442442109"/>
    <x v="95"/>
    <x v="29"/>
  </r>
  <r>
    <n v="10175"/>
    <s v="2458 - 2460"/>
    <n v="7480"/>
    <n v="7482"/>
    <n v="10"/>
    <n v="3331.815489390302"/>
    <n v="2.7552487402425458"/>
    <n v="3054.1303658705679"/>
    <x v="95"/>
    <x v="73"/>
  </r>
  <r>
    <n v="10176"/>
    <s v="2458 - 2353"/>
    <n v="7480"/>
    <n v="7451"/>
    <n v="11"/>
    <n v="3370.3457985277919"/>
    <n v="3.278730926630725"/>
    <n v="2560.68794426265"/>
    <x v="95"/>
    <x v="15"/>
  </r>
  <r>
    <n v="10177"/>
    <s v="2458 - 2461"/>
    <n v="7480"/>
    <n v="7483"/>
    <n v="12"/>
    <n v="3897.2297713300609"/>
    <n v="3.1793094516973661"/>
    <n v="3872.391597903511"/>
    <x v="95"/>
    <x v="79"/>
  </r>
  <r>
    <n v="10178"/>
    <s v="2458 - 2503"/>
    <n v="7480"/>
    <n v="7490"/>
    <n v="13"/>
    <n v="3904.0432138841202"/>
    <n v="3.4665690270655549"/>
    <n v="2407.5122276478101"/>
    <x v="95"/>
    <x v="37"/>
  </r>
  <r>
    <n v="10179"/>
    <s v="2458 - 2352"/>
    <n v="7480"/>
    <n v="7450"/>
    <n v="14"/>
    <n v="3995.5284385948739"/>
    <n v="3.903913566697808"/>
    <n v="2811.4989307880651"/>
    <x v="95"/>
    <x v="9"/>
  </r>
  <r>
    <n v="10180"/>
    <s v="2458 - 2417"/>
    <n v="7480"/>
    <n v="7468"/>
    <n v="15"/>
    <n v="4100.1641580416645"/>
    <n v="3.1572227574657381"/>
    <n v="4098.3799988357196"/>
    <x v="95"/>
    <x v="33"/>
  </r>
  <r>
    <n v="10181"/>
    <s v="2458 - 2455"/>
    <n v="7480"/>
    <n v="7477"/>
    <n v="16"/>
    <n v="4157.4642682024287"/>
    <n v="3.929123497478257"/>
    <n v="3119.1010252761612"/>
    <x v="95"/>
    <x v="40"/>
  </r>
  <r>
    <n v="10182"/>
    <s v="2458 - 2317"/>
    <n v="7480"/>
    <n v="7438"/>
    <n v="17"/>
    <n v="4324.4797260101404"/>
    <n v="3.50073429700126"/>
    <n v="3548.1895888483168"/>
    <x v="95"/>
    <x v="7"/>
  </r>
  <r>
    <n v="10183"/>
    <s v="2458 - 2386"/>
    <n v="7480"/>
    <n v="7462"/>
    <n v="18"/>
    <n v="4732.6351800332513"/>
    <n v="3.931076682011017"/>
    <n v="3314.3730822480188"/>
    <x v="95"/>
    <x v="56"/>
  </r>
  <r>
    <n v="10184"/>
    <s v="2458 - 2421"/>
    <n v="7480"/>
    <n v="7472"/>
    <n v="19"/>
    <n v="4976.1499167693501"/>
    <n v="4.1208554934914927"/>
    <n v="4291.9979164389033"/>
    <x v="95"/>
    <x v="71"/>
  </r>
  <r>
    <n v="10185"/>
    <s v="2458 - 2316"/>
    <n v="7480"/>
    <n v="7437"/>
    <n v="20"/>
    <n v="4997.968575462256"/>
    <n v="4.9063537035651894"/>
    <n v="3698.8341409662989"/>
    <x v="95"/>
    <x v="5"/>
  </r>
  <r>
    <n v="10186"/>
    <s v="2458 - 2454"/>
    <n v="7480"/>
    <n v="7476"/>
    <n v="21"/>
    <n v="5051.3853937133554"/>
    <n v="3.9372993560927219"/>
    <n v="4082.6566181512189"/>
    <x v="95"/>
    <x v="48"/>
  </r>
  <r>
    <n v="10187"/>
    <s v="2458 - 2416"/>
    <n v="7480"/>
    <n v="7467"/>
    <n v="22"/>
    <n v="5089.6913655794178"/>
    <n v="3.899368163119052"/>
    <n v="5087.8920441835544"/>
    <x v="95"/>
    <x v="44"/>
  </r>
  <r>
    <n v="10188"/>
    <s v="2458 - 2351"/>
    <n v="7480"/>
    <n v="7449"/>
    <n v="23"/>
    <n v="5329.4622919853973"/>
    <n v="4.8279236608302778"/>
    <n v="4073.58393528032"/>
    <x v="95"/>
    <x v="8"/>
  </r>
  <r>
    <n v="10189"/>
    <s v="2458 - 2315"/>
    <n v="7480"/>
    <n v="7436"/>
    <n v="24"/>
    <n v="5370.0782591936959"/>
    <n v="4.2787639873471726"/>
    <n v="4143.1414497582682"/>
    <x v="95"/>
    <x v="2"/>
  </r>
  <r>
    <n v="10190"/>
    <s v="2458 - 2354"/>
    <n v="7480"/>
    <n v="7452"/>
    <n v="25"/>
    <n v="5410.1902653746893"/>
    <n v="4.9481179295651829"/>
    <n v="3949.0761957176219"/>
    <x v="95"/>
    <x v="34"/>
  </r>
  <r>
    <n v="10191"/>
    <s v="2458 - 2502"/>
    <n v="7480"/>
    <n v="7489"/>
    <n v="26"/>
    <n v="5784.7754984193962"/>
    <n v="4.4206812627490342"/>
    <n v="4128.6089445312409"/>
    <x v="95"/>
    <x v="60"/>
  </r>
  <r>
    <n v="10192"/>
    <s v="2458 - 2463"/>
    <n v="7480"/>
    <n v="7484"/>
    <n v="27"/>
    <n v="5886.8953729920286"/>
    <n v="4.6715586529438404"/>
    <n v="5855.7400480874248"/>
    <x v="95"/>
    <x v="104"/>
  </r>
  <r>
    <n v="10193"/>
    <s v="2458 - 2350"/>
    <n v="7480"/>
    <n v="7448"/>
    <n v="28"/>
    <n v="5928.9932264474319"/>
    <n v="5.1853159263053756"/>
    <n v="4697.6534892681093"/>
    <x v="95"/>
    <x v="18"/>
  </r>
  <r>
    <n v="10194"/>
    <s v="2458 - 2453"/>
    <n v="7480"/>
    <n v="7475"/>
    <n v="29"/>
    <n v="6026.9539210334106"/>
    <n v="4.9381359109943768"/>
    <n v="5058.5560847778715"/>
    <x v="95"/>
    <x v="62"/>
  </r>
  <r>
    <n v="10195"/>
    <s v="2458 - 2422"/>
    <n v="7480"/>
    <n v="7473"/>
    <n v="30"/>
    <n v="6031.7689513649348"/>
    <n v="4.785157086836815"/>
    <n v="5972.2980803228602"/>
    <x v="95"/>
    <x v="105"/>
  </r>
  <r>
    <n v="10196"/>
    <s v="2458 - 2314"/>
    <n v="7480"/>
    <n v="7435"/>
    <n v="31"/>
    <n v="6714.3022110995626"/>
    <n v="6.0957563692742074"/>
    <n v="4997.7687688512406"/>
    <x v="95"/>
    <x v="6"/>
  </r>
  <r>
    <n v="10197"/>
    <s v="2458 - 2245"/>
    <n v="7480"/>
    <n v="7420"/>
    <n v="32"/>
    <n v="6737.5487430521189"/>
    <n v="5.199031960162686"/>
    <n v="5557.8256474511709"/>
    <x v="95"/>
    <x v="1"/>
  </r>
  <r>
    <n v="10198"/>
    <s v="2458 - 2501"/>
    <n v="7480"/>
    <n v="7488"/>
    <n v="33"/>
    <n v="6867.0901914089072"/>
    <n v="5.7782721813698759"/>
    <n v="5132.971524792104"/>
    <x v="95"/>
    <x v="70"/>
  </r>
  <r>
    <n v="10199"/>
    <s v="2458 - 2384"/>
    <n v="7480"/>
    <n v="7460"/>
    <n v="34"/>
    <n v="6871.6279274527742"/>
    <n v="6.3728452823802906"/>
    <n v="6261.3311414627506"/>
    <x v="95"/>
    <x v="52"/>
  </r>
  <r>
    <n v="10200"/>
    <s v="2458 - 2349"/>
    <n v="7480"/>
    <n v="7447"/>
    <n v="35"/>
    <n v="6888.9801212370958"/>
    <n v="6.3874414900819776"/>
    <n v="5541.1662804608504"/>
    <x v="95"/>
    <x v="22"/>
  </r>
  <r>
    <n v="10201"/>
    <s v="2458 - 2318"/>
    <n v="7480"/>
    <n v="7439"/>
    <n v="36"/>
    <n v="7206.1671087885679"/>
    <n v="6.5241510786833166"/>
    <n v="4590.0333373101048"/>
    <x v="95"/>
    <x v="25"/>
  </r>
  <r>
    <n v="10202"/>
    <s v="2458 - 2355"/>
    <n v="7480"/>
    <n v="7453"/>
    <n v="37"/>
    <n v="7240.9190013955704"/>
    <n v="6.4393605033733374"/>
    <n v="5094.2321932166651"/>
    <x v="95"/>
    <x v="58"/>
  </r>
  <r>
    <n v="10203"/>
    <s v="2458 - 2348"/>
    <n v="7480"/>
    <n v="7446"/>
    <n v="38"/>
    <n v="7393.2150566995206"/>
    <n v="6.8916764255444036"/>
    <n v="6316.6883099976694"/>
    <x v="95"/>
    <x v="43"/>
  </r>
  <r>
    <n v="10204"/>
    <s v="2458 - 2383"/>
    <n v="7480"/>
    <n v="7459"/>
    <n v="39"/>
    <n v="7872.1187684910119"/>
    <n v="7.3733361234185262"/>
    <n v="7253.0649183521409"/>
    <x v="95"/>
    <x v="66"/>
  </r>
  <r>
    <n v="10205"/>
    <s v="2458 - 2313"/>
    <n v="7480"/>
    <n v="7434"/>
    <n v="40"/>
    <n v="7885.7428606102576"/>
    <n v="7.384204229455138"/>
    <n v="5997.6762497137634"/>
    <x v="95"/>
    <x v="14"/>
  </r>
  <r>
    <n v="10206"/>
    <s v="2458 - 2319"/>
    <n v="7480"/>
    <n v="7440"/>
    <n v="41"/>
    <n v="7917.4147649313672"/>
    <n v="7.4553424291218562"/>
    <n v="5352.6913690449292"/>
    <x v="95"/>
    <x v="45"/>
  </r>
  <r>
    <n v="10207"/>
    <s v="2458 - 0"/>
    <n v="7480"/>
    <n v="7385"/>
    <n v="42"/>
    <n v="8024.0074212137743"/>
    <n v="6.2692108588622304"/>
    <n v="6423.0873593035021"/>
    <x v="95"/>
    <x v="0"/>
  </r>
  <r>
    <n v="10208"/>
    <s v="2458 - 2387"/>
    <n v="7480"/>
    <n v="7463"/>
    <n v="43"/>
    <n v="8035.2982547526508"/>
    <n v="7.2337397567304187"/>
    <n v="4677.3489454315768"/>
    <x v="95"/>
    <x v="68"/>
  </r>
  <r>
    <n v="10209"/>
    <s v="2458 - 2382"/>
    <n v="7480"/>
    <n v="7458"/>
    <n v="44"/>
    <n v="8119.652670523983"/>
    <n v="6.1718391418274718"/>
    <n v="8087.205155207972"/>
    <x v="95"/>
    <x v="80"/>
  </r>
  <r>
    <n v="10210"/>
    <s v="2458 - 2500"/>
    <n v="7480"/>
    <n v="7487"/>
    <n v="45"/>
    <n v="8238.3228388315001"/>
    <n v="7.1495048287924634"/>
    <n v="6361.1216036806136"/>
    <x v="95"/>
    <x v="95"/>
  </r>
  <r>
    <n v="10211"/>
    <s v="2458 - 2415"/>
    <n v="7480"/>
    <n v="7466"/>
    <n v="46"/>
    <n v="8343.3577351655786"/>
    <n v="6.543991957833847"/>
    <n v="7083.4625799394698"/>
    <x v="95"/>
    <x v="85"/>
  </r>
  <r>
    <n v="10212"/>
    <s v="2458 - 2414"/>
    <n v="7480"/>
    <n v="7465"/>
    <n v="47"/>
    <n v="8447.9368867902322"/>
    <n v="6.6367393144177056"/>
    <n v="8081.220191578147"/>
    <x v="95"/>
    <x v="90"/>
  </r>
  <r>
    <n v="10213"/>
    <s v="2458 - 2389"/>
    <n v="7480"/>
    <n v="7464"/>
    <n v="48"/>
    <n v="8503.2552684703351"/>
    <n v="6.9039701566487226"/>
    <n v="7338.563459390246"/>
    <x v="95"/>
    <x v="106"/>
  </r>
  <r>
    <n v="10214"/>
    <s v="2458 - 2312"/>
    <n v="7480"/>
    <n v="7433"/>
    <n v="49"/>
    <n v="8767.2377698318251"/>
    <n v="8.2656991386767071"/>
    <n v="6925.7366666640573"/>
    <x v="95"/>
    <x v="28"/>
  </r>
  <r>
    <n v="10215"/>
    <s v="2458 - 2499"/>
    <n v="7480"/>
    <n v="7486"/>
    <n v="50"/>
    <n v="8829.8311618921871"/>
    <n v="7.7410131518531538"/>
    <n v="6937.6117177445021"/>
    <x v="95"/>
    <x v="103"/>
  </r>
  <r>
    <n v="10216"/>
    <s v="2458 - 2281"/>
    <n v="7480"/>
    <n v="7426"/>
    <n v="51"/>
    <n v="9088.4674153782435"/>
    <n v="8.4237375148702149"/>
    <n v="6781.5701205039531"/>
    <x v="95"/>
    <x v="11"/>
  </r>
  <r>
    <n v="10217"/>
    <s v="2458 - 2381"/>
    <n v="7480"/>
    <n v="7457"/>
    <n v="52"/>
    <n v="9156.5687473578"/>
    <n v="6.9495261994528352"/>
    <n v="9108.2809868130189"/>
    <x v="95"/>
    <x v="98"/>
  </r>
  <r>
    <n v="10218"/>
    <s v="2458 - 2347"/>
    <n v="7480"/>
    <n v="7445"/>
    <n v="53"/>
    <n v="9159.1040571920494"/>
    <n v="8.6575654260369266"/>
    <n v="7813.3449519607029"/>
    <x v="95"/>
    <x v="50"/>
  </r>
  <r>
    <n v="10219"/>
    <s v="2458 - 2498"/>
    <n v="7480"/>
    <n v="7485"/>
    <n v="54"/>
    <n v="9283.3940137343398"/>
    <n v="8.1945760036953033"/>
    <n v="7360.6961794337367"/>
    <x v="95"/>
    <x v="102"/>
  </r>
  <r>
    <n v="10220"/>
    <s v="2458 - 2452"/>
    <n v="7480"/>
    <n v="7474"/>
    <n v="55"/>
    <n v="9304.3555383516232"/>
    <n v="7.4931579659790932"/>
    <n v="8063.2875459054239"/>
    <x v="95"/>
    <x v="101"/>
  </r>
  <r>
    <n v="10221"/>
    <s v="2458 - 2280"/>
    <n v="7480"/>
    <n v="7425"/>
    <n v="56"/>
    <n v="9421.4962072892413"/>
    <n v="8.9199575761341237"/>
    <n v="7019.8739591439926"/>
    <x v="95"/>
    <x v="12"/>
  </r>
  <r>
    <n v="10222"/>
    <s v="2458 - 2244"/>
    <n v="7480"/>
    <n v="7419"/>
    <n v="57"/>
    <n v="9435.1974465692037"/>
    <n v="8.6203838411249141"/>
    <n v="6960.2965784630569"/>
    <x v="95"/>
    <x v="4"/>
  </r>
  <r>
    <n v="10223"/>
    <s v="2458 - 2357"/>
    <n v="7480"/>
    <n v="7455"/>
    <n v="58"/>
    <n v="9498.8919211867524"/>
    <n v="7.8996068093651388"/>
    <n v="7530.2420771662883"/>
    <x v="95"/>
    <x v="91"/>
  </r>
  <r>
    <n v="10224"/>
    <s v="2458 - 2356"/>
    <n v="7480"/>
    <n v="7454"/>
    <n v="59"/>
    <n v="9584.9792099361439"/>
    <n v="7.9856940981145286"/>
    <n v="7552.955754788265"/>
    <x v="95"/>
    <x v="88"/>
  </r>
  <r>
    <n v="10225"/>
    <s v="2458 - 2246"/>
    <n v="7480"/>
    <n v="7421"/>
    <n v="60"/>
    <n v="9674.5953560725811"/>
    <n v="8.8554155735485622"/>
    <n v="7122.1895981302841"/>
    <x v="95"/>
    <x v="51"/>
  </r>
  <r>
    <n v="10226"/>
    <s v="2458 - 2282"/>
    <n v="7480"/>
    <n v="7427"/>
    <n v="61"/>
    <n v="9837.6299550036056"/>
    <n v="8.9776915227468308"/>
    <n v="7225.868740122929"/>
    <x v="95"/>
    <x v="54"/>
  </r>
  <r>
    <n v="10227"/>
    <s v="2458 - 2346"/>
    <n v="7480"/>
    <n v="7444"/>
    <n v="62"/>
    <n v="9995.3490140905433"/>
    <n v="9.4938103829354219"/>
    <n v="8491.9789035596641"/>
    <x v="95"/>
    <x v="59"/>
  </r>
  <r>
    <n v="10228"/>
    <s v="2458 - 2311"/>
    <n v="7480"/>
    <n v="7432"/>
    <n v="63"/>
    <n v="10104.2356297813"/>
    <n v="9.6026969986261808"/>
    <n v="8000.7570876533473"/>
    <x v="95"/>
    <x v="35"/>
  </r>
  <r>
    <n v="10229"/>
    <s v="2458 - 2320"/>
    <n v="7480"/>
    <n v="7441"/>
    <n v="64"/>
    <n v="10228.182535448739"/>
    <n v="9.2676812171750189"/>
    <n v="7423.11335826085"/>
    <x v="95"/>
    <x v="61"/>
  </r>
  <r>
    <n v="10230"/>
    <s v="2458 - 2310"/>
    <n v="7480"/>
    <n v="7431"/>
    <n v="65"/>
    <n v="10267.71764082858"/>
    <n v="9.7661790096734631"/>
    <n v="8763.927150378122"/>
    <x v="95"/>
    <x v="63"/>
  </r>
  <r>
    <n v="10231"/>
    <s v="2458 - 2358"/>
    <n v="7480"/>
    <n v="7456"/>
    <n v="66"/>
    <n v="10297.365049329679"/>
    <n v="8.4697200216535489"/>
    <n v="8421.7500062638137"/>
    <x v="95"/>
    <x v="99"/>
  </r>
  <r>
    <n v="10232"/>
    <s v="2458 - 2321"/>
    <n v="7480"/>
    <n v="7442"/>
    <n v="67"/>
    <n v="10495.268759540049"/>
    <n v="8.8959836477184382"/>
    <n v="7845.9910759910163"/>
    <x v="95"/>
    <x v="75"/>
  </r>
  <r>
    <n v="10233"/>
    <s v="2458 - 2171"/>
    <n v="7480"/>
    <n v="7406"/>
    <n v="68"/>
    <n v="10833.40660469186"/>
    <n v="8.8652990388166781"/>
    <n v="8540.7299028357738"/>
    <x v="95"/>
    <x v="3"/>
  </r>
  <r>
    <n v="10234"/>
    <s v="2458 - 2283"/>
    <n v="7480"/>
    <n v="7428"/>
    <n v="69"/>
    <n v="10901.554709833879"/>
    <n v="9.7756350888695387"/>
    <n v="7832.6657052905566"/>
    <x v="95"/>
    <x v="67"/>
  </r>
  <r>
    <n v="10235"/>
    <s v="2458 - 2345"/>
    <n v="7480"/>
    <n v="7443"/>
    <n v="70"/>
    <n v="10966.71207315408"/>
    <n v="10.46517344199896"/>
    <n v="9446.5216536322387"/>
    <x v="95"/>
    <x v="72"/>
  </r>
  <r>
    <n v="10236"/>
    <s v="2458 - 2279"/>
    <n v="7480"/>
    <n v="7424"/>
    <n v="71"/>
    <n v="11095.954333036199"/>
    <n v="10.594415701881079"/>
    <n v="8373.9041559778143"/>
    <x v="95"/>
    <x v="24"/>
  </r>
  <r>
    <n v="10237"/>
    <s v="2458 - 2309"/>
    <n v="7480"/>
    <n v="7430"/>
    <n v="72"/>
    <n v="11481.9411402892"/>
    <n v="10.98040250913408"/>
    <n v="9719.8137156155681"/>
    <x v="95"/>
    <x v="69"/>
  </r>
  <r>
    <n v="10238"/>
    <s v="2458 - 2170"/>
    <n v="7480"/>
    <n v="7405"/>
    <n v="73"/>
    <n v="11699.16985678695"/>
    <n v="9.565602810597106"/>
    <n v="9005.5666183198246"/>
    <x v="95"/>
    <x v="10"/>
  </r>
  <r>
    <n v="10239"/>
    <s v="2458 - 2308"/>
    <n v="7480"/>
    <n v="7429"/>
    <n v="74"/>
    <n v="12333.47652357172"/>
    <n v="11.831937892416599"/>
    <n v="10577.91901232065"/>
    <x v="95"/>
    <x v="92"/>
  </r>
  <r>
    <n v="10240"/>
    <s v="2458 - 2169"/>
    <n v="7480"/>
    <n v="7404"/>
    <n v="75"/>
    <n v="12486.93629534808"/>
    <n v="10.35336924915824"/>
    <n v="9612.0529668457275"/>
    <x v="95"/>
    <x v="16"/>
  </r>
  <r>
    <n v="10241"/>
    <s v="2458 - 2278"/>
    <n v="7480"/>
    <n v="7423"/>
    <n v="76"/>
    <n v="12494.282702439299"/>
    <n v="11.992744071284189"/>
    <n v="9550.7607584640209"/>
    <x v="95"/>
    <x v="36"/>
  </r>
  <r>
    <n v="10242"/>
    <s v="2458 - 2277"/>
    <n v="7480"/>
    <n v="7422"/>
    <n v="77"/>
    <n v="12740.196846862949"/>
    <n v="12.238658215707829"/>
    <n v="10214.3240242229"/>
    <x v="95"/>
    <x v="53"/>
  </r>
  <r>
    <n v="10243"/>
    <s v="2458 - 2243"/>
    <n v="7480"/>
    <n v="7418"/>
    <n v="78"/>
    <n v="12878.550799435119"/>
    <n v="11.75315638467365"/>
    <n v="9031.496228003849"/>
    <x v="95"/>
    <x v="21"/>
  </r>
  <r>
    <n v="10244"/>
    <s v="2458 - 2097"/>
    <n v="7480"/>
    <n v="7394"/>
    <n v="79"/>
    <n v="13013.255115384331"/>
    <n v="11.045147549509149"/>
    <n v="10071.783908053299"/>
    <x v="95"/>
    <x v="13"/>
  </r>
  <r>
    <n v="10245"/>
    <s v="2458 - 2206"/>
    <n v="7480"/>
    <n v="7413"/>
    <n v="80"/>
    <n v="13019.54783838802"/>
    <n v="10.885980792198181"/>
    <n v="9727.387758843739"/>
    <x v="95"/>
    <x v="20"/>
  </r>
  <r>
    <n v="10246"/>
    <s v="2458 - 2242"/>
    <n v="7480"/>
    <n v="7417"/>
    <n v="81"/>
    <n v="13030.86634643767"/>
    <n v="12.52932771528255"/>
    <n v="10007.316985702109"/>
    <x v="95"/>
    <x v="49"/>
  </r>
  <r>
    <n v="10247"/>
    <s v="2458 - 2096"/>
    <n v="7480"/>
    <n v="7393"/>
    <n v="82"/>
    <n v="13463.668990383931"/>
    <n v="11.49556142450875"/>
    <n v="10493.231875484331"/>
    <x v="95"/>
    <x v="19"/>
  </r>
  <r>
    <n v="10248"/>
    <s v="2458 - 2168"/>
    <n v="7480"/>
    <n v="7403"/>
    <n v="83"/>
    <n v="13631.30887913852"/>
    <n v="11.49774183294867"/>
    <n v="10319.498822632901"/>
    <x v="95"/>
    <x v="26"/>
  </r>
  <r>
    <n v="10249"/>
    <s v="2458 - 2205"/>
    <n v="7480"/>
    <n v="7412"/>
    <n v="84"/>
    <n v="13927.972136144779"/>
    <n v="12.63633964581425"/>
    <n v="10385.96502939661"/>
    <x v="95"/>
    <x v="31"/>
  </r>
  <r>
    <n v="10250"/>
    <s v="2458 - 2241"/>
    <n v="7480"/>
    <n v="7416"/>
    <n v="85"/>
    <n v="14454.174155792711"/>
    <n v="10.28284096405444"/>
    <n v="12199.13588326115"/>
    <x v="95"/>
    <x v="96"/>
  </r>
  <r>
    <n v="10251"/>
    <s v="2458 - 2204"/>
    <n v="7480"/>
    <n v="7411"/>
    <n v="86"/>
    <n v="14679.770037963999"/>
    <n v="12.998627692510579"/>
    <n v="11235.532161596029"/>
    <x v="95"/>
    <x v="39"/>
  </r>
  <r>
    <n v="10252"/>
    <s v="2458 - 2240"/>
    <n v="7480"/>
    <n v="7415"/>
    <n v="87"/>
    <n v="14744.29118650789"/>
    <n v="10.456911182483539"/>
    <n v="12398.28229884027"/>
    <x v="95"/>
    <x v="94"/>
  </r>
  <r>
    <n v="10253"/>
    <s v="2458 - 2133"/>
    <n v="7480"/>
    <n v="7397"/>
    <n v="88"/>
    <n v="14855.80488391749"/>
    <n v="12.88769731804231"/>
    <n v="8381.1975076782928"/>
    <x v="95"/>
    <x v="32"/>
  </r>
  <r>
    <n v="10254"/>
    <s v="2458 - 2166"/>
    <n v="7480"/>
    <n v="7401"/>
    <n v="89"/>
    <n v="15031.158874825691"/>
    <n v="13.466958055692229"/>
    <n v="11257.41121647094"/>
    <x v="95"/>
    <x v="46"/>
  </r>
  <r>
    <n v="10255"/>
    <s v="2458 - 2239"/>
    <n v="7480"/>
    <n v="7414"/>
    <n v="90"/>
    <n v="15074.997402573879"/>
    <n v="10.6577436500872"/>
    <n v="12642.25855651721"/>
    <x v="95"/>
    <x v="89"/>
  </r>
  <r>
    <n v="10256"/>
    <s v="2458 - 2167"/>
    <n v="7480"/>
    <n v="7402"/>
    <n v="91"/>
    <n v="15271.6350483524"/>
    <n v="13.13806800216256"/>
    <n v="11368.24275929268"/>
    <x v="95"/>
    <x v="47"/>
  </r>
  <r>
    <n v="10257"/>
    <s v="2458 - 2132"/>
    <n v="7480"/>
    <n v="7396"/>
    <n v="92"/>
    <n v="15660.91874554162"/>
    <n v="13.52735169935178"/>
    <n v="12378.27689386213"/>
    <x v="95"/>
    <x v="55"/>
  </r>
  <r>
    <n v="10258"/>
    <s v="2458 - 2203"/>
    <n v="7480"/>
    <n v="7410"/>
    <n v="93"/>
    <n v="15671.537264157019"/>
    <n v="13.742453112155349"/>
    <n v="12112.35150859713"/>
    <x v="95"/>
    <x v="57"/>
  </r>
  <r>
    <n v="10259"/>
    <s v="2458 - 2202"/>
    <n v="7480"/>
    <n v="7409"/>
    <n v="94"/>
    <n v="15835.00944509428"/>
    <n v="11.373583167760479"/>
    <n v="12920.49595279783"/>
    <x v="95"/>
    <x v="76"/>
  </r>
  <r>
    <n v="10260"/>
    <s v="2458 - 2165"/>
    <n v="7480"/>
    <n v="7400"/>
    <n v="95"/>
    <n v="16179.37086782406"/>
    <n v="14.123328314905629"/>
    <n v="12299.864159789429"/>
    <x v="95"/>
    <x v="65"/>
  </r>
  <r>
    <n v="10261"/>
    <s v="2458 - 2201"/>
    <n v="7480"/>
    <n v="7408"/>
    <n v="96"/>
    <n v="16730.802838482159"/>
    <n v="11.73172408412357"/>
    <n v="13900.84154015997"/>
    <x v="95"/>
    <x v="84"/>
  </r>
  <r>
    <n v="10262"/>
    <s v="2458 - 2164"/>
    <n v="7480"/>
    <n v="7399"/>
    <n v="97"/>
    <n v="16743.174671993231"/>
    <n v="11.65624127377475"/>
    <n v="13768.441754744381"/>
    <x v="95"/>
    <x v="83"/>
  </r>
  <r>
    <n v="10263"/>
    <s v="2458 - 2163"/>
    <n v="7480"/>
    <n v="7398"/>
    <n v="98"/>
    <n v="16893.04701952048"/>
    <n v="11.748573420255161"/>
    <n v="13873.28408205286"/>
    <x v="95"/>
    <x v="87"/>
  </r>
  <r>
    <n v="10264"/>
    <s v="2458 - 2093"/>
    <n v="7480"/>
    <n v="7390"/>
    <n v="99"/>
    <n v="17016.13549750928"/>
    <n v="14.88256845131944"/>
    <n v="13590.96617287027"/>
    <x v="95"/>
    <x v="74"/>
  </r>
  <r>
    <n v="10265"/>
    <s v="2458 - 2094"/>
    <n v="7480"/>
    <n v="7391"/>
    <n v="100"/>
    <n v="17287.483274442089"/>
    <n v="14.86507654610199"/>
    <n v="13095.67571879659"/>
    <x v="95"/>
    <x v="77"/>
  </r>
  <r>
    <n v="10266"/>
    <s v="2458 - 2131"/>
    <n v="7480"/>
    <n v="7395"/>
    <n v="101"/>
    <n v="17520.85118827179"/>
    <n v="15.387284142081951"/>
    <n v="14073.80425536618"/>
    <x v="95"/>
    <x v="78"/>
  </r>
  <r>
    <n v="10267"/>
    <s v="2458 - 2059"/>
    <n v="7480"/>
    <n v="7386"/>
    <n v="102"/>
    <n v="17682.403800198201"/>
    <n v="15.16126694041907"/>
    <n v="13221.060477458101"/>
    <x v="95"/>
    <x v="81"/>
  </r>
  <r>
    <n v="10268"/>
    <s v="2458 - 2200"/>
    <n v="7480"/>
    <n v="7407"/>
    <n v="103"/>
    <n v="17727.729259679229"/>
    <n v="12.479418900021381"/>
    <n v="14808.74819050945"/>
    <x v="95"/>
    <x v="100"/>
  </r>
  <r>
    <n v="10269"/>
    <s v="2458 - 2095"/>
    <n v="7480"/>
    <n v="7392"/>
    <n v="104"/>
    <n v="17765.745706952421"/>
    <n v="15.22143469947957"/>
    <n v="13239.13770470399"/>
    <x v="95"/>
    <x v="82"/>
  </r>
  <r>
    <n v="10270"/>
    <s v="2458 - 2092"/>
    <n v="7480"/>
    <n v="7389"/>
    <n v="105"/>
    <n v="17980.675190076341"/>
    <n v="15.8471081438865"/>
    <n v="14524.49128709218"/>
    <x v="95"/>
    <x v="86"/>
  </r>
  <r>
    <n v="10271"/>
    <s v="2458 - 2060"/>
    <n v="7480"/>
    <n v="7387"/>
    <n v="106"/>
    <n v="18160.18682761641"/>
    <n v="15.519604210982729"/>
    <n v="13384.314371767679"/>
    <x v="95"/>
    <x v="93"/>
  </r>
  <r>
    <n v="10272"/>
    <s v="2458 - 2061"/>
    <n v="7480"/>
    <n v="7388"/>
    <n v="107"/>
    <n v="18616.91937207121"/>
    <n v="15.85981494831867"/>
    <n v="13597.74341387793"/>
    <x v="95"/>
    <x v="97"/>
  </r>
  <r>
    <n v="10273"/>
    <s v="2459 - 2459"/>
    <n v="7481"/>
    <n v="7481"/>
    <n v="1"/>
    <n v="0"/>
    <n v="0"/>
    <n v="0"/>
    <x v="96"/>
    <x v="64"/>
  </r>
  <r>
    <n v="10274"/>
    <s v="2459 - 2460"/>
    <n v="7481"/>
    <n v="7482"/>
    <n v="2"/>
    <n v="1414.0626936841879"/>
    <n v="1.0605470202631411"/>
    <n v="1151.2341810607791"/>
    <x v="96"/>
    <x v="73"/>
  </r>
  <r>
    <n v="10275"/>
    <s v="2459 - 2458"/>
    <n v="7481"/>
    <n v="7480"/>
    <n v="3"/>
    <n v="1917.7527957061141"/>
    <n v="1.6947017199794061"/>
    <n v="1912.001616881683"/>
    <x v="96"/>
    <x v="42"/>
  </r>
  <r>
    <n v="10276"/>
    <s v="2459 - 2461"/>
    <n v="7481"/>
    <n v="7483"/>
    <n v="4"/>
    <n v="1979.476975623948"/>
    <n v="1.48460773171796"/>
    <n v="1979.4140470399129"/>
    <x v="96"/>
    <x v="79"/>
  </r>
  <r>
    <n v="10277"/>
    <s v="2459 - 2386"/>
    <n v="7481"/>
    <n v="7462"/>
    <n v="5"/>
    <n v="2814.882384327138"/>
    <n v="2.23637496203161"/>
    <n v="1901.358910192057"/>
    <x v="96"/>
    <x v="56"/>
  </r>
  <r>
    <n v="10278"/>
    <s v="2459 - 2421"/>
    <n v="7481"/>
    <n v="7472"/>
    <n v="6"/>
    <n v="3058.3971210632362"/>
    <n v="2.4261537735120862"/>
    <n v="2470.1022365814251"/>
    <x v="96"/>
    <x v="71"/>
  </r>
  <r>
    <n v="10279"/>
    <s v="2459 - 2420"/>
    <n v="7481"/>
    <n v="7471"/>
    <n v="7"/>
    <n v="3067.885206032448"/>
    <n v="2.425448378211418"/>
    <n v="3039.000567305322"/>
    <x v="96"/>
    <x v="30"/>
  </r>
  <r>
    <n v="10280"/>
    <s v="2459 - 2457"/>
    <n v="7481"/>
    <n v="7479"/>
    <n v="8"/>
    <n v="3167.6595332525349"/>
    <n v="2.944608457525828"/>
    <n v="2653.8886711537439"/>
    <x v="96"/>
    <x v="38"/>
  </r>
  <r>
    <n v="10281"/>
    <s v="2459 - 2385"/>
    <n v="7481"/>
    <n v="7461"/>
    <n v="9"/>
    <n v="3406.6550081633368"/>
    <n v="2.947145994179817"/>
    <n v="2512.5379556457069"/>
    <x v="96"/>
    <x v="23"/>
  </r>
  <r>
    <n v="10282"/>
    <s v="2459 - 2504"/>
    <n v="7481"/>
    <n v="7491"/>
    <n v="10"/>
    <n v="3809.2417055989622"/>
    <n v="3.3707378913228192"/>
    <n v="2958.2881820030698"/>
    <x v="96"/>
    <x v="41"/>
  </r>
  <r>
    <n v="10283"/>
    <s v="2459 - 2463"/>
    <n v="7481"/>
    <n v="7484"/>
    <n v="11"/>
    <n v="3969.1425772859138"/>
    <n v="2.9768569329644339"/>
    <n v="3969.0682240048"/>
    <x v="96"/>
    <x v="104"/>
  </r>
  <r>
    <n v="10284"/>
    <s v="2459 - 2422"/>
    <n v="7481"/>
    <n v="7473"/>
    <n v="12"/>
    <n v="4114.0161556588191"/>
    <n v="3.0904553668574088"/>
    <n v="4087.3309303717142"/>
    <x v="96"/>
    <x v="105"/>
  </r>
  <r>
    <n v="10285"/>
    <s v="2459 - 2354"/>
    <n v="7481"/>
    <n v="7452"/>
    <n v="13"/>
    <n v="4166.1556865736702"/>
    <n v="3.2570296289347"/>
    <n v="2993.5493208567582"/>
    <x v="96"/>
    <x v="34"/>
  </r>
  <r>
    <n v="10286"/>
    <s v="2459 - 2419"/>
    <n v="7481"/>
    <n v="7470"/>
    <n v="14"/>
    <n v="4268.6199212110096"/>
    <n v="3.3705705949256699"/>
    <n v="4104.0404158579522"/>
    <x v="96"/>
    <x v="17"/>
  </r>
  <r>
    <n v="10287"/>
    <s v="2459 - 2353"/>
    <n v="7481"/>
    <n v="7451"/>
    <n v="15"/>
    <n v="4410.696824171192"/>
    <n v="3.9511878101876721"/>
    <n v="3303.051629943197"/>
    <x v="96"/>
    <x v="15"/>
  </r>
  <r>
    <n v="10288"/>
    <s v="2459 - 2456"/>
    <n v="7481"/>
    <n v="7478"/>
    <n v="16"/>
    <n v="4833.3653931300414"/>
    <n v="4.4201704980571872"/>
    <n v="3967.7003641180099"/>
    <x v="96"/>
    <x v="27"/>
  </r>
  <r>
    <n v="10289"/>
    <s v="2459 - 2352"/>
    <n v="7481"/>
    <n v="7450"/>
    <n v="17"/>
    <n v="5035.8794642382754"/>
    <n v="4.5763704502547551"/>
    <n v="4095.3063360492929"/>
    <x v="96"/>
    <x v="9"/>
  </r>
  <r>
    <n v="10290"/>
    <s v="2459 - 2418"/>
    <n v="7481"/>
    <n v="7469"/>
    <n v="18"/>
    <n v="5044.4553399407387"/>
    <n v="4.1923959238337369"/>
    <n v="5016.6344858270077"/>
    <x v="96"/>
    <x v="29"/>
  </r>
  <r>
    <n v="10291"/>
    <s v="2459 - 2355"/>
    <n v="7481"/>
    <n v="7453"/>
    <n v="19"/>
    <n v="5323.1662056894565"/>
    <n v="4.7446587833939304"/>
    <n v="3668.341023414454"/>
    <x v="96"/>
    <x v="58"/>
  </r>
  <r>
    <n v="10292"/>
    <s v="2459 - 2317"/>
    <n v="7481"/>
    <n v="7438"/>
    <n v="20"/>
    <n v="5364.8307516535397"/>
    <n v="4.1731911805582076"/>
    <n v="4205.5102034197089"/>
    <x v="96"/>
    <x v="7"/>
  </r>
  <r>
    <n v="10293"/>
    <s v="2459 - 2503"/>
    <n v="7481"/>
    <n v="7490"/>
    <n v="21"/>
    <n v="5619.4141887450578"/>
    <n v="4.9884173731412584"/>
    <n v="4049.709138443096"/>
    <x v="96"/>
    <x v="37"/>
  </r>
  <r>
    <n v="10294"/>
    <s v="2459 - 2455"/>
    <n v="7481"/>
    <n v="7477"/>
    <n v="22"/>
    <n v="5905.0314635310988"/>
    <n v="5.4665276492549566"/>
    <n v="4993.4178968428268"/>
    <x v="96"/>
    <x v="40"/>
  </r>
  <r>
    <n v="10295"/>
    <s v="2459 - 2318"/>
    <n v="7481"/>
    <n v="7439"/>
    <n v="23"/>
    <n v="6003.7919131256867"/>
    <n v="4.8611972348175376"/>
    <n v="3816.3823346715581"/>
    <x v="96"/>
    <x v="25"/>
  </r>
  <r>
    <n v="10296"/>
    <s v="2459 - 2417"/>
    <n v="7481"/>
    <n v="7468"/>
    <n v="24"/>
    <n v="6015.0580631172534"/>
    <n v="4.5112935473379396"/>
    <n v="6007.3028774280529"/>
    <x v="96"/>
    <x v="33"/>
  </r>
  <r>
    <n v="10297"/>
    <s v="2459 - 2316"/>
    <n v="7481"/>
    <n v="7437"/>
    <n v="25"/>
    <n v="6038.3196011056561"/>
    <n v="5.5788105871221356"/>
    <n v="4727.3344403508427"/>
    <x v="96"/>
    <x v="5"/>
  </r>
  <r>
    <n v="10298"/>
    <s v="2459 - 2387"/>
    <n v="7481"/>
    <n v="7463"/>
    <n v="26"/>
    <n v="6117.545459046537"/>
    <n v="5.5390380367510117"/>
    <n v="3077.9502166493239"/>
    <x v="96"/>
    <x v="68"/>
  </r>
  <r>
    <n v="10299"/>
    <s v="2459 - 2389"/>
    <n v="7481"/>
    <n v="7464"/>
    <n v="27"/>
    <n v="6585.5024727642221"/>
    <n v="5.2092684366693156"/>
    <n v="5537.0363876849897"/>
    <x v="96"/>
    <x v="106"/>
  </r>
  <r>
    <n v="10300"/>
    <s v="2459 - 2319"/>
    <n v="7481"/>
    <n v="7440"/>
    <n v="28"/>
    <n v="6673.3801861303473"/>
    <n v="5.7642541284913733"/>
    <n v="4291.5805284279613"/>
    <x v="96"/>
    <x v="45"/>
  </r>
  <r>
    <n v="10301"/>
    <s v="2459 - 2454"/>
    <n v="7481"/>
    <n v="7476"/>
    <n v="29"/>
    <n v="6907.7232956007147"/>
    <n v="6.4692194813245782"/>
    <n v="5972.3321978999074"/>
    <x v="96"/>
    <x v="48"/>
  </r>
  <r>
    <n v="10302"/>
    <s v="2459 - 2416"/>
    <n v="7481"/>
    <n v="7467"/>
    <n v="30"/>
    <n v="7004.5852706550068"/>
    <n v="5.2534389529912549"/>
    <n v="6996.711414819335"/>
    <x v="96"/>
    <x v="44"/>
  </r>
  <r>
    <n v="10303"/>
    <s v="2459 - 2315"/>
    <n v="7481"/>
    <n v="7436"/>
    <n v="31"/>
    <n v="7113.1032329221262"/>
    <n v="6.5631980528737639"/>
    <n v="5476.9052801189864"/>
    <x v="96"/>
    <x v="2"/>
  </r>
  <r>
    <n v="10304"/>
    <s v="2459 - 2351"/>
    <n v="7481"/>
    <n v="7449"/>
    <n v="32"/>
    <n v="7235.722675027695"/>
    <n v="6.7762136610441752"/>
    <n v="5752.9908489192158"/>
    <x v="96"/>
    <x v="8"/>
  </r>
  <r>
    <n v="10305"/>
    <s v="2459 - 2357"/>
    <n v="7481"/>
    <n v="7455"/>
    <n v="33"/>
    <n v="7581.1391254806404"/>
    <n v="6.2049050893857327"/>
    <n v="5843.1856181045268"/>
    <x v="96"/>
    <x v="91"/>
  </r>
  <r>
    <n v="10306"/>
    <s v="2459 - 2502"/>
    <n v="7481"/>
    <n v="7489"/>
    <n v="34"/>
    <n v="7641.1134003067546"/>
    <n v="6.9526013879808906"/>
    <n v="5914.7734184442052"/>
    <x v="96"/>
    <x v="60"/>
  </r>
  <r>
    <n v="10307"/>
    <s v="2459 - 2356"/>
    <n v="7481"/>
    <n v="7454"/>
    <n v="35"/>
    <n v="7667.226414230031"/>
    <n v="6.2909923781351234"/>
    <n v="5877.0272265113581"/>
    <x v="96"/>
    <x v="88"/>
  </r>
  <r>
    <n v="10308"/>
    <s v="2459 - 2245"/>
    <n v="7481"/>
    <n v="7420"/>
    <n v="36"/>
    <n v="7777.899768695519"/>
    <n v="5.8714888437196331"/>
    <n v="6352.1885943636989"/>
    <x v="96"/>
    <x v="1"/>
  </r>
  <r>
    <n v="10309"/>
    <s v="2459 - 2350"/>
    <n v="7481"/>
    <n v="7448"/>
    <n v="37"/>
    <n v="7835.2536094897296"/>
    <n v="7.1336059265192722"/>
    <n v="6479.5157450335928"/>
    <x v="96"/>
    <x v="18"/>
  </r>
  <r>
    <n v="10310"/>
    <s v="2459 - 2453"/>
    <n v="7481"/>
    <n v="7475"/>
    <n v="38"/>
    <n v="7901.9495362912194"/>
    <n v="7.4634457220150816"/>
    <n v="6956.2903608587976"/>
    <x v="96"/>
    <x v="62"/>
  </r>
  <r>
    <n v="10311"/>
    <s v="2459 - 2358"/>
    <n v="7481"/>
    <n v="7456"/>
    <n v="39"/>
    <n v="8379.6122536235616"/>
    <n v="6.7750183016741437"/>
    <n v="6691.4721891051877"/>
    <x v="96"/>
    <x v="99"/>
  </r>
  <r>
    <n v="10312"/>
    <s v="2459 - 2246"/>
    <n v="7481"/>
    <n v="7421"/>
    <n v="40"/>
    <n v="8430.5607772715612"/>
    <n v="7.164327272918082"/>
    <n v="5831.3541691481469"/>
    <x v="96"/>
    <x v="51"/>
  </r>
  <r>
    <n v="10313"/>
    <s v="2459 - 2314"/>
    <n v="7481"/>
    <n v="7435"/>
    <n v="41"/>
    <n v="8561.1147164821159"/>
    <n v="7.9845984918283586"/>
    <n v="6556.1856736231248"/>
    <x v="96"/>
    <x v="6"/>
  </r>
  <r>
    <n v="10314"/>
    <s v="2459 - 2321"/>
    <n v="7481"/>
    <n v="7442"/>
    <n v="42"/>
    <n v="8577.515963833941"/>
    <n v="7.2012819277390321"/>
    <n v="6295.0544823014461"/>
    <x v="96"/>
    <x v="75"/>
  </r>
  <r>
    <n v="10315"/>
    <s v="2459 - 2282"/>
    <n v="7481"/>
    <n v="7427"/>
    <n v="43"/>
    <n v="8593.5953762025856"/>
    <n v="7.2866032221163497"/>
    <n v="5905.768271508744"/>
    <x v="96"/>
    <x v="54"/>
  </r>
  <r>
    <n v="10316"/>
    <s v="2459 - 2501"/>
    <n v="7481"/>
    <n v="7488"/>
    <n v="44"/>
    <n v="8742.0858066667133"/>
    <n v="8.303581992390578"/>
    <n v="6951.0003175576912"/>
    <x v="96"/>
    <x v="70"/>
  </r>
  <r>
    <n v="10317"/>
    <s v="2459 - 2384"/>
    <n v="7481"/>
    <n v="7460"/>
    <n v="45"/>
    <n v="8786.521832528364"/>
    <n v="7.726916072252493"/>
    <n v="8150.2487361243648"/>
    <x v="96"/>
    <x v="52"/>
  </r>
  <r>
    <n v="10318"/>
    <s v="2459 - 2349"/>
    <n v="7481"/>
    <n v="7447"/>
    <n v="46"/>
    <n v="8795.2405042793944"/>
    <n v="8.3357314902958741"/>
    <n v="7341.2087610029294"/>
    <x v="96"/>
    <x v="22"/>
  </r>
  <r>
    <n v="10319"/>
    <s v="2459 - 2320"/>
    <n v="7481"/>
    <n v="7441"/>
    <n v="47"/>
    <n v="8984.147956647721"/>
    <n v="7.5765929165445387"/>
    <n v="6026.8092478281014"/>
    <x v="96"/>
    <x v="61"/>
  </r>
  <r>
    <n v="10320"/>
    <s v="2459 - 2283"/>
    <n v="7481"/>
    <n v="7428"/>
    <n v="48"/>
    <n v="9001.6964064548338"/>
    <n v="7.5864202740849569"/>
    <n v="6337.7242889213767"/>
    <x v="96"/>
    <x v="67"/>
  </r>
  <r>
    <n v="10321"/>
    <s v="2459 - 0"/>
    <n v="7481"/>
    <n v="7385"/>
    <n v="49"/>
    <n v="9252.9011124343524"/>
    <n v="6.9734195368215062"/>
    <n v="7338.5522238784069"/>
    <x v="96"/>
    <x v="0"/>
  </r>
  <r>
    <n v="10322"/>
    <s v="2459 - 2348"/>
    <n v="7481"/>
    <n v="7446"/>
    <n v="50"/>
    <n v="9299.4754397418201"/>
    <n v="8.8399664257583002"/>
    <n v="8190.9649830412291"/>
    <x v="96"/>
    <x v="43"/>
  </r>
  <r>
    <n v="10323"/>
    <s v="2459 - 2313"/>
    <n v="7481"/>
    <n v="7434"/>
    <n v="51"/>
    <n v="9748.7064773595466"/>
    <n v="9.289197463376027"/>
    <n v="7691.435186494391"/>
    <x v="96"/>
    <x v="14"/>
  </r>
  <r>
    <n v="10324"/>
    <s v="2459 - 2383"/>
    <n v="7481"/>
    <n v="7459"/>
    <n v="52"/>
    <n v="9787.0126735666017"/>
    <n v="8.7274069132907268"/>
    <n v="9146.1738289889672"/>
    <x v="96"/>
    <x v="66"/>
  </r>
  <r>
    <n v="10325"/>
    <s v="2459 - 2382"/>
    <n v="7481"/>
    <n v="7458"/>
    <n v="53"/>
    <n v="10034.54657559957"/>
    <n v="7.5259099316996751"/>
    <n v="9997.4813413420943"/>
    <x v="96"/>
    <x v="80"/>
  </r>
  <r>
    <n v="10326"/>
    <s v="2459 - 2500"/>
    <n v="7481"/>
    <n v="7487"/>
    <n v="54"/>
    <n v="10113.318454089311"/>
    <n v="9.6748146398131691"/>
    <n v="8213.9824651124563"/>
    <x v="96"/>
    <x v="95"/>
  </r>
  <r>
    <n v="10327"/>
    <s v="2459 - 2415"/>
    <n v="7481"/>
    <n v="7466"/>
    <n v="55"/>
    <n v="10258.251640241169"/>
    <n v="7.8980627477060494"/>
    <n v="8995.4610746404851"/>
    <x v="96"/>
    <x v="85"/>
  </r>
  <r>
    <n v="10328"/>
    <s v="2459 - 2414"/>
    <n v="7481"/>
    <n v="7465"/>
    <n v="56"/>
    <n v="10362.830791865819"/>
    <n v="7.990810104289908"/>
    <n v="9993.1835143166409"/>
    <x v="96"/>
    <x v="90"/>
  </r>
  <r>
    <n v="10329"/>
    <s v="2459 - 2312"/>
    <n v="7481"/>
    <n v="7433"/>
    <n v="57"/>
    <n v="10630.20138658111"/>
    <n v="10.1706923725976"/>
    <n v="8699.7165954402717"/>
    <x v="96"/>
    <x v="28"/>
  </r>
  <r>
    <n v="10330"/>
    <s v="2459 - 2499"/>
    <n v="7481"/>
    <n v="7486"/>
    <n v="58"/>
    <n v="10704.82677714999"/>
    <n v="10.266322962873859"/>
    <n v="8800.1655392912471"/>
    <x v="96"/>
    <x v="103"/>
  </r>
  <r>
    <n v="10331"/>
    <s v="2459 - 2281"/>
    <n v="7481"/>
    <n v="7426"/>
    <n v="59"/>
    <n v="10910.715333419221"/>
    <n v="10.157437441439001"/>
    <n v="8385.1605294853689"/>
    <x v="96"/>
    <x v="11"/>
  </r>
  <r>
    <n v="10332"/>
    <s v="2459 - 2347"/>
    <n v="7481"/>
    <n v="7445"/>
    <n v="60"/>
    <n v="11065.364440234351"/>
    <n v="10.60585542625082"/>
    <n v="9670.4133429370922"/>
    <x v="96"/>
    <x v="50"/>
  </r>
  <r>
    <n v="10333"/>
    <s v="2459 - 2381"/>
    <n v="7481"/>
    <n v="7457"/>
    <n v="61"/>
    <n v="11071.462652433391"/>
    <n v="8.3035969893250385"/>
    <n v="11019.73818153868"/>
    <x v="96"/>
    <x v="98"/>
  </r>
  <r>
    <n v="10334"/>
    <s v="2459 - 2498"/>
    <n v="7481"/>
    <n v="7485"/>
    <n v="62"/>
    <n v="11158.900536809309"/>
    <n v="10.72039672253316"/>
    <n v="9248.9327971546791"/>
    <x v="96"/>
    <x v="102"/>
  </r>
  <r>
    <n v="10335"/>
    <s v="2459 - 2244"/>
    <n v="7481"/>
    <n v="7419"/>
    <n v="63"/>
    <n v="11210.451445885241"/>
    <n v="10.457173553905029"/>
    <n v="8348.5223738737259"/>
    <x v="96"/>
    <x v="4"/>
  </r>
  <r>
    <n v="10336"/>
    <s v="2459 - 2452"/>
    <n v="7481"/>
    <n v="7474"/>
    <n v="64"/>
    <n v="11219.24944342721"/>
    <n v="8.8472287558512974"/>
    <n v="9964.7574115373118"/>
    <x v="96"/>
    <x v="101"/>
  </r>
  <r>
    <n v="10337"/>
    <s v="2459 - 2280"/>
    <n v="7481"/>
    <n v="7425"/>
    <n v="65"/>
    <n v="11272.57262109691"/>
    <n v="10.64987233776049"/>
    <n v="8652.5458620959216"/>
    <x v="96"/>
    <x v="12"/>
  </r>
  <r>
    <n v="10338"/>
    <s v="2459 - 2346"/>
    <n v="7481"/>
    <n v="7444"/>
    <n v="66"/>
    <n v="11901.609397132839"/>
    <n v="11.44210038314932"/>
    <n v="10348.430137256661"/>
    <x v="96"/>
    <x v="59"/>
  </r>
  <r>
    <n v="10339"/>
    <s v="2459 - 2171"/>
    <n v="7481"/>
    <n v="7406"/>
    <n v="67"/>
    <n v="11969.596961543741"/>
    <n v="10.124354955480319"/>
    <n v="9716.9903566903959"/>
    <x v="96"/>
    <x v="3"/>
  </r>
  <r>
    <n v="10340"/>
    <s v="2459 - 2311"/>
    <n v="7481"/>
    <n v="7432"/>
    <n v="68"/>
    <n v="12010.4960128236"/>
    <n v="11.550986998840081"/>
    <n v="9800.1013346569707"/>
    <x v="96"/>
    <x v="35"/>
  </r>
  <r>
    <n v="10341"/>
    <s v="2459 - 2310"/>
    <n v="7481"/>
    <n v="7431"/>
    <n v="69"/>
    <n v="12173.978023870881"/>
    <n v="11.71446900988736"/>
    <n v="10620.383138988171"/>
    <x v="96"/>
    <x v="63"/>
  </r>
  <r>
    <n v="10342"/>
    <s v="2459 - 2345"/>
    <n v="7481"/>
    <n v="7443"/>
    <n v="70"/>
    <n v="12872.97245619637"/>
    <n v="12.41346344221285"/>
    <n v="11308.842375858119"/>
    <x v="96"/>
    <x v="72"/>
  </r>
  <r>
    <n v="10343"/>
    <s v="2459 - 2170"/>
    <n v="7481"/>
    <n v="7405"/>
    <n v="71"/>
    <n v="12928.06354800752"/>
    <n v="10.26981148855638"/>
    <n v="10290.53824264895"/>
    <x v="96"/>
    <x v="10"/>
  </r>
  <r>
    <n v="10344"/>
    <s v="2459 - 2279"/>
    <n v="7481"/>
    <n v="7424"/>
    <n v="72"/>
    <n v="13002.214716078501"/>
    <n v="12.542705702094979"/>
    <n v="10096.857319254619"/>
    <x v="96"/>
    <x v="24"/>
  </r>
  <r>
    <n v="10345"/>
    <s v="2459 - 2309"/>
    <n v="7481"/>
    <n v="7430"/>
    <n v="73"/>
    <n v="13388.201523331491"/>
    <n v="12.928692509347981"/>
    <n v="11562.152945386821"/>
    <x v="96"/>
    <x v="69"/>
  </r>
  <r>
    <n v="10346"/>
    <s v="2459 - 2169"/>
    <n v="7481"/>
    <n v="7404"/>
    <n v="74"/>
    <n v="13715.829986568649"/>
    <n v="11.057577927117521"/>
    <n v="11033.786294957819"/>
    <x v="96"/>
    <x v="16"/>
  </r>
  <r>
    <n v="10347"/>
    <s v="2459 - 2097"/>
    <n v="7481"/>
    <n v="7394"/>
    <n v="75"/>
    <n v="14147.965949465681"/>
    <n v="12.30272394340226"/>
    <n v="10934.681637411501"/>
    <x v="96"/>
    <x v="13"/>
  </r>
  <r>
    <n v="10348"/>
    <s v="2459 - 2308"/>
    <n v="7481"/>
    <n v="7429"/>
    <n v="76"/>
    <n v="14239.736906614011"/>
    <n v="13.780227892630499"/>
    <n v="12444.26852362534"/>
    <x v="96"/>
    <x v="92"/>
  </r>
  <r>
    <n v="10349"/>
    <s v="2459 - 2206"/>
    <n v="7481"/>
    <n v="7413"/>
    <n v="77"/>
    <n v="14248.44152960859"/>
    <n v="11.59018947015746"/>
    <n v="11284.485943702401"/>
    <x v="96"/>
    <x v="20"/>
  </r>
  <r>
    <n v="10350"/>
    <s v="2459 - 2243"/>
    <n v="7481"/>
    <n v="7418"/>
    <n v="78"/>
    <n v="14274.219313218509"/>
    <n v="10.84485130846935"/>
    <n v="10675.071864716871"/>
    <x v="96"/>
    <x v="21"/>
  </r>
  <r>
    <n v="10351"/>
    <s v="2459 - 2278"/>
    <n v="7481"/>
    <n v="7423"/>
    <n v="79"/>
    <n v="14400.5430854816"/>
    <n v="13.94103407149808"/>
    <n v="11292.91075479732"/>
    <x v="96"/>
    <x v="36"/>
  </r>
  <r>
    <n v="10352"/>
    <s v="2459 - 2096"/>
    <n v="7481"/>
    <n v="7393"/>
    <n v="80"/>
    <n v="14598.379824465281"/>
    <n v="12.75313781840185"/>
    <n v="11581.825558029101"/>
    <x v="96"/>
    <x v="19"/>
  </r>
  <r>
    <n v="10353"/>
    <s v="2459 - 2277"/>
    <n v="7481"/>
    <n v="7422"/>
    <n v="81"/>
    <n v="14646.457229905251"/>
    <n v="14.186948215921729"/>
    <n v="12001.95391631078"/>
    <x v="96"/>
    <x v="53"/>
  </r>
  <r>
    <n v="10354"/>
    <s v="2459 - 2168"/>
    <n v="7481"/>
    <n v="7403"/>
    <n v="82"/>
    <n v="14860.20257035909"/>
    <n v="12.201950510907951"/>
    <n v="11799.675779481029"/>
    <x v="96"/>
    <x v="26"/>
  </r>
  <r>
    <n v="10355"/>
    <s v="2459 - 2242"/>
    <n v="7481"/>
    <n v="7417"/>
    <n v="83"/>
    <n v="14937.12672947996"/>
    <n v="14.477617715496439"/>
    <n v="11782.446156294431"/>
    <x v="96"/>
    <x v="49"/>
  </r>
  <r>
    <n v="10356"/>
    <s v="2459 - 2205"/>
    <n v="7481"/>
    <n v="7412"/>
    <n v="84"/>
    <n v="15222.30776790739"/>
    <n v="12.56405570845625"/>
    <n v="12009.22827304149"/>
    <x v="96"/>
    <x v="31"/>
  </r>
  <r>
    <n v="10357"/>
    <s v="2459 - 2133"/>
    <n v="7481"/>
    <n v="7397"/>
    <n v="85"/>
    <n v="15990.515717998829"/>
    <n v="14.14527371193542"/>
    <n v="9025.6309965257569"/>
    <x v="96"/>
    <x v="32"/>
  </r>
  <r>
    <n v="10358"/>
    <s v="2459 - 2204"/>
    <n v="7481"/>
    <n v="7411"/>
    <n v="86"/>
    <n v="16075.438551747389"/>
    <n v="12.090322616306279"/>
    <n v="12898.97400488395"/>
    <x v="96"/>
    <x v="39"/>
  </r>
  <r>
    <n v="10359"/>
    <s v="2459 - 2241"/>
    <n v="7481"/>
    <n v="7416"/>
    <n v="87"/>
    <n v="16369.0680608683"/>
    <n v="11.63691175392664"/>
    <n v="14000.211163544471"/>
    <x v="96"/>
    <x v="96"/>
  </r>
  <r>
    <n v="10360"/>
    <s v="2459 - 2166"/>
    <n v="7481"/>
    <n v="7401"/>
    <n v="88"/>
    <n v="16419.886531046021"/>
    <n v="12.553838731373069"/>
    <n v="12841.205469997451"/>
    <x v="96"/>
    <x v="46"/>
  </r>
  <r>
    <n v="10361"/>
    <s v="2459 - 2167"/>
    <n v="7481"/>
    <n v="7402"/>
    <n v="89"/>
    <n v="16500.528739572979"/>
    <n v="13.84227668012184"/>
    <n v="12927.94493096087"/>
    <x v="96"/>
    <x v="47"/>
  </r>
  <r>
    <n v="10362"/>
    <s v="2459 - 2240"/>
    <n v="7481"/>
    <n v="7415"/>
    <n v="90"/>
    <n v="16659.18509158348"/>
    <n v="11.81098197235575"/>
    <n v="14188.59475678297"/>
    <x v="96"/>
    <x v="94"/>
  </r>
  <r>
    <n v="10363"/>
    <s v="2459 - 2132"/>
    <n v="7481"/>
    <n v="7396"/>
    <n v="91"/>
    <n v="16889.812436762189"/>
    <n v="14.231560377311061"/>
    <n v="13931.18049936595"/>
    <x v="96"/>
    <x v="55"/>
  </r>
  <r>
    <n v="10364"/>
    <s v="2459 - 2239"/>
    <n v="7481"/>
    <n v="7414"/>
    <n v="92"/>
    <n v="16989.891307649468"/>
    <n v="12.0118144399594"/>
    <n v="14421.268438408"/>
    <x v="96"/>
    <x v="89"/>
  </r>
  <r>
    <n v="10365"/>
    <s v="2459 - 2203"/>
    <n v="7481"/>
    <n v="7410"/>
    <n v="93"/>
    <n v="17067.205777940409"/>
    <n v="12.834148035951049"/>
    <n v="13807.362419032979"/>
    <x v="96"/>
    <x v="57"/>
  </r>
  <r>
    <n v="10366"/>
    <s v="2459 - 2165"/>
    <n v="7481"/>
    <n v="7400"/>
    <n v="94"/>
    <n v="17569.46616200935"/>
    <n v="13.214436887689819"/>
    <n v="13937.78167877407"/>
    <x v="96"/>
    <x v="65"/>
  </r>
  <r>
    <n v="10367"/>
    <s v="2459 - 2202"/>
    <n v="7481"/>
    <n v="7409"/>
    <n v="95"/>
    <n v="17749.903350169869"/>
    <n v="12.72765395763269"/>
    <n v="14662.582617316109"/>
    <x v="96"/>
    <x v="76"/>
  </r>
  <r>
    <n v="10368"/>
    <s v="2459 - 2093"/>
    <n v="7481"/>
    <n v="7390"/>
    <n v="96"/>
    <n v="18245.029188729852"/>
    <n v="15.586777129278721"/>
    <n v="15186.64460673328"/>
    <x v="96"/>
    <x v="74"/>
  </r>
  <r>
    <n v="10369"/>
    <s v="2459 - 2094"/>
    <n v="7481"/>
    <n v="7391"/>
    <n v="97"/>
    <n v="18516.376965662668"/>
    <n v="15.56928522406127"/>
    <n v="14570.7323484517"/>
    <x v="96"/>
    <x v="77"/>
  </r>
  <r>
    <n v="10370"/>
    <s v="2459 - 2201"/>
    <n v="7481"/>
    <n v="7408"/>
    <n v="98"/>
    <n v="18645.69674355775"/>
    <n v="13.08579487399577"/>
    <n v="15646.984562003559"/>
    <x v="96"/>
    <x v="84"/>
  </r>
  <r>
    <n v="10371"/>
    <s v="2459 - 2164"/>
    <n v="7481"/>
    <n v="7399"/>
    <n v="99"/>
    <n v="18658.068577068821"/>
    <n v="13.01031206364696"/>
    <n v="15476.968901796959"/>
    <x v="96"/>
    <x v="83"/>
  </r>
  <r>
    <n v="10372"/>
    <s v="2459 - 2131"/>
    <n v="7481"/>
    <n v="7395"/>
    <n v="100"/>
    <n v="18749.744879492369"/>
    <n v="16.091492820041239"/>
    <n v="15678.722889885759"/>
    <x v="96"/>
    <x v="78"/>
  </r>
  <r>
    <n v="10373"/>
    <s v="2459 - 2163"/>
    <n v="7481"/>
    <n v="7398"/>
    <n v="101"/>
    <n v="18807.940924596081"/>
    <n v="13.102644210127361"/>
    <n v="15576.00693278425"/>
    <x v="96"/>
    <x v="87"/>
  </r>
  <r>
    <n v="10374"/>
    <s v="2459 - 2059"/>
    <n v="7481"/>
    <n v="7386"/>
    <n v="102"/>
    <n v="18911.297491418769"/>
    <n v="15.865475618378349"/>
    <n v="14662.2592518939"/>
    <x v="96"/>
    <x v="81"/>
  </r>
  <r>
    <n v="10375"/>
    <s v="2459 - 2095"/>
    <n v="7481"/>
    <n v="7392"/>
    <n v="103"/>
    <n v="18994.639398172989"/>
    <n v="15.925643377438851"/>
    <n v="14671.704620044329"/>
    <x v="96"/>
    <x v="82"/>
  </r>
  <r>
    <n v="10376"/>
    <s v="2459 - 2092"/>
    <n v="7481"/>
    <n v="7389"/>
    <n v="104"/>
    <n v="19209.568881296909"/>
    <n v="16.551316821845781"/>
    <n v="16134.603392901019"/>
    <x v="96"/>
    <x v="86"/>
  </r>
  <r>
    <n v="10377"/>
    <s v="2459 - 2060"/>
    <n v="7481"/>
    <n v="7387"/>
    <n v="105"/>
    <n v="19389.080518836981"/>
    <n v="16.22381288894201"/>
    <n v="14783.81182167724"/>
    <x v="96"/>
    <x v="93"/>
  </r>
  <r>
    <n v="10378"/>
    <s v="2459 - 2200"/>
    <n v="7481"/>
    <n v="7407"/>
    <n v="106"/>
    <n v="19642.62316475483"/>
    <n v="13.833489689893581"/>
    <n v="16574.25012195771"/>
    <x v="96"/>
    <x v="100"/>
  </r>
  <r>
    <n v="10379"/>
    <s v="2459 - 2061"/>
    <n v="7481"/>
    <n v="7388"/>
    <n v="107"/>
    <n v="19845.813063291789"/>
    <n v="16.564023626277951"/>
    <n v="14957.901257842481"/>
    <x v="96"/>
    <x v="97"/>
  </r>
  <r>
    <n v="10380"/>
    <s v="2460 - 2460"/>
    <n v="7482"/>
    <n v="7482"/>
    <n v="1"/>
    <n v="0"/>
    <n v="0"/>
    <n v="0"/>
    <x v="97"/>
    <x v="73"/>
  </r>
  <r>
    <n v="10381"/>
    <s v="2460 - 2461"/>
    <n v="7482"/>
    <n v="7483"/>
    <n v="2"/>
    <n v="1364.956870726279"/>
    <n v="1.0237176530447081"/>
    <n v="986.62261879364246"/>
    <x v="97"/>
    <x v="79"/>
  </r>
  <r>
    <n v="10382"/>
    <s v="2460 - 2459"/>
    <n v="7482"/>
    <n v="7481"/>
    <n v="3"/>
    <n v="1414.062693684187"/>
    <n v="1.0605470202631411"/>
    <n v="1151.2341810607791"/>
    <x v="97"/>
    <x v="64"/>
  </r>
  <r>
    <n v="10383"/>
    <s v="2460 - 2386"/>
    <n v="7482"/>
    <n v="7462"/>
    <n v="4"/>
    <n v="2200.3622794294688"/>
    <n v="1.775484883358359"/>
    <n v="1824.6280857124409"/>
    <x v="97"/>
    <x v="56"/>
  </r>
  <r>
    <n v="10384"/>
    <s v="2460 - 2421"/>
    <n v="7482"/>
    <n v="7472"/>
    <n v="5"/>
    <n v="2443.877016165568"/>
    <n v="1.965263694838834"/>
    <n v="1623.33943299562"/>
    <x v="97"/>
    <x v="71"/>
  </r>
  <r>
    <n v="10385"/>
    <s v="2460 - 2458"/>
    <n v="7482"/>
    <n v="7480"/>
    <n v="6"/>
    <n v="3331.8154893903011"/>
    <n v="2.7552487402425472"/>
    <n v="3054.1303658705679"/>
    <x v="97"/>
    <x v="42"/>
  </r>
  <r>
    <n v="10386"/>
    <s v="2460 - 2463"/>
    <n v="7482"/>
    <n v="7484"/>
    <n v="7"/>
    <n v="3354.622472388246"/>
    <n v="2.5159668542911819"/>
    <n v="2918.5559113179661"/>
    <x v="97"/>
    <x v="104"/>
  </r>
  <r>
    <n v="10387"/>
    <s v="2460 - 2422"/>
    <n v="7482"/>
    <n v="7473"/>
    <n v="8"/>
    <n v="3499.4960507611522"/>
    <n v="2.6295652881841569"/>
    <n v="3038.7923474268719"/>
    <x v="97"/>
    <x v="105"/>
  </r>
  <r>
    <n v="10388"/>
    <s v="2460 - 2354"/>
    <n v="7482"/>
    <n v="7452"/>
    <n v="9"/>
    <n v="3551.635581676001"/>
    <n v="2.7961395502614481"/>
    <n v="3093.792209560926"/>
    <x v="97"/>
    <x v="34"/>
  </r>
  <r>
    <n v="10389"/>
    <s v="2460 - 2420"/>
    <n v="7482"/>
    <n v="7471"/>
    <n v="10"/>
    <n v="4476.3793275561393"/>
    <n v="3.887864106953578"/>
    <n v="4184.550555094127"/>
    <x v="97"/>
    <x v="30"/>
  </r>
  <r>
    <n v="10390"/>
    <s v="2460 - 2457"/>
    <n v="7482"/>
    <n v="7479"/>
    <n v="11"/>
    <n v="4581.7222269367221"/>
    <n v="4.0051554777889686"/>
    <n v="3766.6074753330131"/>
    <x v="97"/>
    <x v="38"/>
  </r>
  <r>
    <n v="10391"/>
    <s v="2460 - 2355"/>
    <n v="7482"/>
    <n v="7453"/>
    <n v="12"/>
    <n v="4708.6461007917878"/>
    <n v="4.2837687047206776"/>
    <n v="3250.7773034184702"/>
    <x v="97"/>
    <x v="58"/>
  </r>
  <r>
    <n v="10392"/>
    <s v="2460 - 2385"/>
    <n v="7482"/>
    <n v="7461"/>
    <n v="13"/>
    <n v="4801.8631727665634"/>
    <n v="4.1354405189375294"/>
    <n v="3561.825100240153"/>
    <x v="97"/>
    <x v="23"/>
  </r>
  <r>
    <n v="10393"/>
    <s v="2460 - 2504"/>
    <n v="7482"/>
    <n v="7491"/>
    <n v="14"/>
    <n v="5223.304399283149"/>
    <n v="4.4312849115859603"/>
    <n v="4019.8983516693179"/>
    <x v="97"/>
    <x v="41"/>
  </r>
  <r>
    <n v="10394"/>
    <s v="2460 - 2318"/>
    <n v="7482"/>
    <n v="7439"/>
    <n v="15"/>
    <n v="5389.271808228018"/>
    <n v="4.4003071561442848"/>
    <n v="3945.0830056076738"/>
    <x v="97"/>
    <x v="25"/>
  </r>
  <r>
    <n v="10395"/>
    <s v="2460 - 2387"/>
    <n v="7482"/>
    <n v="7463"/>
    <n v="16"/>
    <n v="5503.0253541488682"/>
    <n v="5.0781479580777598"/>
    <n v="2519.981122059763"/>
    <x v="97"/>
    <x v="68"/>
  </r>
  <r>
    <n v="10396"/>
    <s v="2460 - 2419"/>
    <n v="7482"/>
    <n v="7470"/>
    <n v="17"/>
    <n v="5678.6446071598821"/>
    <n v="5.044139476378982"/>
    <n v="5253.2147974382806"/>
    <x v="97"/>
    <x v="17"/>
  </r>
  <r>
    <n v="10397"/>
    <s v="2460 - 2353"/>
    <n v="7482"/>
    <n v="7451"/>
    <n v="18"/>
    <n v="5805.9049887744177"/>
    <n v="5.1394823349453844"/>
    <n v="4234.2878014027601"/>
    <x v="97"/>
    <x v="15"/>
  </r>
  <r>
    <n v="10398"/>
    <s v="2460 - 2389"/>
    <n v="7482"/>
    <n v="7464"/>
    <n v="19"/>
    <n v="5970.9823678665534"/>
    <n v="4.7483783579960646"/>
    <n v="4598.5249237061362"/>
    <x v="97"/>
    <x v="106"/>
  </r>
  <r>
    <n v="10399"/>
    <s v="2460 - 2319"/>
    <n v="7482"/>
    <n v="7440"/>
    <n v="20"/>
    <n v="6058.8600812326786"/>
    <n v="5.3033640498181214"/>
    <n v="4155.4812461878591"/>
    <x v="97"/>
    <x v="45"/>
  </r>
  <r>
    <n v="10400"/>
    <s v="2460 - 2456"/>
    <n v="7482"/>
    <n v="7478"/>
    <n v="21"/>
    <n v="6247.4280868142287"/>
    <n v="5.4807175183203283"/>
    <n v="5075.5566331023256"/>
    <x v="97"/>
    <x v="27"/>
  </r>
  <r>
    <n v="10401"/>
    <s v="2460 - 2352"/>
    <n v="7482"/>
    <n v="7450"/>
    <n v="22"/>
    <n v="6431.0876288415038"/>
    <n v="5.764664975012467"/>
    <n v="5141.9252856545318"/>
    <x v="97"/>
    <x v="9"/>
  </r>
  <r>
    <n v="10402"/>
    <s v="2460 - 2418"/>
    <n v="7482"/>
    <n v="7469"/>
    <n v="23"/>
    <n v="6454.4800258896112"/>
    <n v="5.8659648052870494"/>
    <n v="6162.4069641989199"/>
    <x v="97"/>
    <x v="29"/>
  </r>
  <r>
    <n v="10403"/>
    <s v="2460 - 2317"/>
    <n v="7482"/>
    <n v="7438"/>
    <n v="24"/>
    <n v="6568.9474152234397"/>
    <n v="5.5930577943271684"/>
    <n v="5050.053376481359"/>
    <x v="97"/>
    <x v="7"/>
  </r>
  <r>
    <n v="10404"/>
    <s v="2460 - 2357"/>
    <n v="7482"/>
    <n v="7455"/>
    <n v="25"/>
    <n v="6966.6190205829716"/>
    <n v="5.7440150107124808"/>
    <n v="5036.4484126556699"/>
    <x v="97"/>
    <x v="91"/>
  </r>
  <r>
    <n v="10405"/>
    <s v="2460 - 2503"/>
    <n v="7482"/>
    <n v="7490"/>
    <n v="26"/>
    <n v="7033.4768824292451"/>
    <n v="6.0489643934043986"/>
    <n v="5062.2264528894348"/>
    <x v="97"/>
    <x v="37"/>
  </r>
  <r>
    <n v="10406"/>
    <s v="2460 - 2356"/>
    <n v="7482"/>
    <n v="7454"/>
    <n v="27"/>
    <n v="7052.7063093323623"/>
    <n v="5.8301022994618714"/>
    <n v="5081.8866827202792"/>
    <x v="97"/>
    <x v="88"/>
  </r>
  <r>
    <n v="10407"/>
    <s v="2460 - 2455"/>
    <n v="7482"/>
    <n v="7477"/>
    <n v="28"/>
    <n v="7319.094157215286"/>
    <n v="6.5270746695180977"/>
    <n v="6098.1985076520205"/>
    <x v="97"/>
    <x v="40"/>
  </r>
  <r>
    <n v="10408"/>
    <s v="2460 - 2417"/>
    <n v="7482"/>
    <n v="7468"/>
    <n v="29"/>
    <n v="7429.1207568014406"/>
    <n v="5.5718405676010807"/>
    <n v="7152.440756916486"/>
    <x v="97"/>
    <x v="33"/>
  </r>
  <r>
    <n v="10409"/>
    <s v="2460 - 2316"/>
    <n v="7482"/>
    <n v="7437"/>
    <n v="30"/>
    <n v="7433.5277657088855"/>
    <n v="6.7671051118798484"/>
    <n v="5679.9024538027716"/>
    <x v="97"/>
    <x v="5"/>
  </r>
  <r>
    <n v="10410"/>
    <s v="2460 - 2358"/>
    <n v="7482"/>
    <n v="7456"/>
    <n v="31"/>
    <n v="7765.0921487258929"/>
    <n v="6.3141282230008917"/>
    <n v="5821.7688867520656"/>
    <x v="97"/>
    <x v="99"/>
  </r>
  <r>
    <n v="10411"/>
    <s v="2460 - 2246"/>
    <n v="7482"/>
    <n v="7421"/>
    <n v="32"/>
    <n v="7816.0406723738943"/>
    <n v="6.7034371942448301"/>
    <n v="5411.8650368531089"/>
    <x v="97"/>
    <x v="51"/>
  </r>
  <r>
    <n v="10412"/>
    <s v="2460 - 2321"/>
    <n v="7482"/>
    <n v="7442"/>
    <n v="33"/>
    <n v="7962.9958589362723"/>
    <n v="6.7403918490657801"/>
    <n v="5619.958501142738"/>
    <x v="97"/>
    <x v="75"/>
  </r>
  <r>
    <n v="10413"/>
    <s v="2460 - 2282"/>
    <n v="7482"/>
    <n v="7427"/>
    <n v="34"/>
    <n v="7979.0752713049187"/>
    <n v="6.8257131434430978"/>
    <n v="5457.7358841124214"/>
    <x v="97"/>
    <x v="54"/>
  </r>
  <r>
    <n v="10414"/>
    <s v="2460 - 2454"/>
    <n v="7482"/>
    <n v="7476"/>
    <n v="35"/>
    <n v="8321.7859892849028"/>
    <n v="7.5297665015877184"/>
    <n v="7084.3872323348551"/>
    <x v="97"/>
    <x v="48"/>
  </r>
  <r>
    <n v="10415"/>
    <s v="2460 - 2320"/>
    <n v="7482"/>
    <n v="7441"/>
    <n v="36"/>
    <n v="8369.6278517500523"/>
    <n v="7.1157028378712859"/>
    <n v="5506.0644360555207"/>
    <x v="97"/>
    <x v="61"/>
  </r>
  <r>
    <n v="10416"/>
    <s v="2460 - 2283"/>
    <n v="7482"/>
    <n v="7428"/>
    <n v="37"/>
    <n v="8387.1763015571651"/>
    <n v="7.125530195411705"/>
    <n v="5715.7468148827866"/>
    <x v="97"/>
    <x v="67"/>
  </r>
  <r>
    <n v="10417"/>
    <s v="2460 - 2416"/>
    <n v="7482"/>
    <n v="7467"/>
    <n v="38"/>
    <n v="8418.647964339194"/>
    <n v="6.3139859732543968"/>
    <n v="8141.9633141573659"/>
    <x v="97"/>
    <x v="44"/>
  </r>
  <r>
    <n v="10418"/>
    <s v="2460 - 2245"/>
    <n v="7482"/>
    <n v="7420"/>
    <n v="39"/>
    <n v="8448.0217800706869"/>
    <n v="6.3387794228131966"/>
    <n v="7171.1507777995139"/>
    <x v="97"/>
    <x v="1"/>
  </r>
  <r>
    <n v="10419"/>
    <s v="2460 - 2315"/>
    <n v="7482"/>
    <n v="7436"/>
    <n v="40"/>
    <n v="8508.3113975253546"/>
    <n v="7.7514925776314758"/>
    <n v="6508.1642748246113"/>
    <x v="97"/>
    <x v="2"/>
  </r>
  <r>
    <n v="10420"/>
    <s v="2460 - 2351"/>
    <n v="7482"/>
    <n v="7449"/>
    <n v="41"/>
    <n v="8630.9308396309243"/>
    <n v="7.964508185801888"/>
    <n v="6873.6782427585704"/>
    <x v="97"/>
    <x v="8"/>
  </r>
  <r>
    <n v="10421"/>
    <s v="2460 - 2502"/>
    <n v="7482"/>
    <n v="7489"/>
    <n v="42"/>
    <n v="9055.1760939909418"/>
    <n v="8.0131484082440316"/>
    <n v="6964.6003414006273"/>
    <x v="97"/>
    <x v="60"/>
  </r>
  <r>
    <n v="10422"/>
    <s v="2460 - 2350"/>
    <n v="7482"/>
    <n v="7448"/>
    <n v="43"/>
    <n v="9230.4617740929589"/>
    <n v="8.321900451276985"/>
    <n v="7619.1713062912668"/>
    <x v="97"/>
    <x v="18"/>
  </r>
  <r>
    <n v="10423"/>
    <s v="2460 - 2453"/>
    <n v="7482"/>
    <n v="7475"/>
    <n v="44"/>
    <n v="9316.0122299754057"/>
    <n v="8.5239927422782209"/>
    <n v="8073.3864840834995"/>
    <x v="97"/>
    <x v="62"/>
  </r>
  <r>
    <n v="10424"/>
    <s v="2460 - 0"/>
    <n v="7482"/>
    <n v="7385"/>
    <n v="45"/>
    <n v="9930.3288436783696"/>
    <n v="7.4505097205189594"/>
    <n v="8186.9864591721398"/>
    <x v="97"/>
    <x v="0"/>
  </r>
  <r>
    <n v="10425"/>
    <s v="2460 - 2314"/>
    <n v="7482"/>
    <n v="7435"/>
    <n v="46"/>
    <n v="9956.3228810853416"/>
    <n v="9.1728930165860714"/>
    <n v="7641.4468706854659"/>
    <x v="97"/>
    <x v="6"/>
  </r>
  <r>
    <n v="10426"/>
    <s v="2460 - 2501"/>
    <n v="7482"/>
    <n v="7488"/>
    <n v="47"/>
    <n v="10156.148500350901"/>
    <n v="9.36412901265372"/>
    <n v="8012.5503323146413"/>
    <x v="97"/>
    <x v="70"/>
  </r>
  <r>
    <n v="10427"/>
    <s v="2460 - 2384"/>
    <n v="7482"/>
    <n v="7460"/>
    <n v="48"/>
    <n v="10188.51126770422"/>
    <n v="9.5220886138751908"/>
    <n v="9301.2145756719383"/>
    <x v="97"/>
    <x v="52"/>
  </r>
  <r>
    <n v="10428"/>
    <s v="2460 - 2349"/>
    <n v="7482"/>
    <n v="7447"/>
    <n v="49"/>
    <n v="10190.448668882629"/>
    <n v="9.5240260150535878"/>
    <n v="8483.023993884779"/>
    <x v="97"/>
    <x v="22"/>
  </r>
  <r>
    <n v="10429"/>
    <s v="2460 - 2348"/>
    <n v="7482"/>
    <n v="7446"/>
    <n v="50"/>
    <n v="10694.683604345049"/>
    <n v="10.028260950516019"/>
    <n v="9342.0831465182546"/>
    <x v="97"/>
    <x v="43"/>
  </r>
  <r>
    <n v="10430"/>
    <s v="2460 - 2313"/>
    <n v="7482"/>
    <n v="7434"/>
    <n v="51"/>
    <n v="11143.91464196277"/>
    <n v="10.477491988133741"/>
    <n v="8808.4506178846277"/>
    <x v="97"/>
    <x v="14"/>
  </r>
  <r>
    <n v="10431"/>
    <s v="2460 - 2383"/>
    <n v="7482"/>
    <n v="7459"/>
    <n v="52"/>
    <n v="11189.002108742459"/>
    <n v="10.522579454913419"/>
    <n v="10296.81501857444"/>
    <x v="97"/>
    <x v="66"/>
  </r>
  <r>
    <n v="10432"/>
    <s v="2460 - 2382"/>
    <n v="7482"/>
    <n v="7458"/>
    <n v="53"/>
    <n v="11445.85614291512"/>
    <n v="8.5843921071863338"/>
    <n v="11141.160465249821"/>
    <x v="97"/>
    <x v="80"/>
  </r>
  <r>
    <n v="10433"/>
    <s v="2460 - 2500"/>
    <n v="7482"/>
    <n v="7487"/>
    <n v="54"/>
    <n v="11527.381147773491"/>
    <n v="10.735361660076309"/>
    <n v="9293.6428365438205"/>
    <x v="97"/>
    <x v="95"/>
  </r>
  <r>
    <n v="10434"/>
    <s v="2460 - 2415"/>
    <n v="7482"/>
    <n v="7466"/>
    <n v="55"/>
    <n v="11672.314333925349"/>
    <n v="8.9586097679691914"/>
    <n v="10133.51230916824"/>
    <x v="97"/>
    <x v="85"/>
  </r>
  <r>
    <n v="10435"/>
    <s v="2460 - 2414"/>
    <n v="7482"/>
    <n v="7465"/>
    <n v="56"/>
    <n v="11776.89348555001"/>
    <n v="9.05135712455305"/>
    <n v="11130.399198778379"/>
    <x v="97"/>
    <x v="90"/>
  </r>
  <r>
    <n v="10436"/>
    <s v="2460 - 2312"/>
    <n v="7482"/>
    <n v="7433"/>
    <n v="57"/>
    <n v="12025.409551184341"/>
    <n v="11.35898689735531"/>
    <n v="9834.5653665663995"/>
    <x v="97"/>
    <x v="28"/>
  </r>
  <r>
    <n v="10437"/>
    <s v="2460 - 2499"/>
    <n v="7482"/>
    <n v="7486"/>
    <n v="58"/>
    <n v="12118.88947083418"/>
    <n v="11.326869983137"/>
    <n v="9885.5048286172569"/>
    <x v="97"/>
    <x v="103"/>
  </r>
  <r>
    <n v="10438"/>
    <s v="2460 - 2244"/>
    <n v="7482"/>
    <n v="7419"/>
    <n v="59"/>
    <n v="12152.399510444469"/>
    <n v="9.2728059525313142"/>
    <n v="9366.8208629086785"/>
    <x v="97"/>
    <x v="4"/>
  </r>
  <r>
    <n v="10439"/>
    <s v="2460 - 2281"/>
    <n v="7482"/>
    <n v="7426"/>
    <n v="60"/>
    <n v="12305.92349802245"/>
    <n v="11.34573196619672"/>
    <n v="9474.3942669367516"/>
    <x v="97"/>
    <x v="11"/>
  </r>
  <r>
    <n v="10440"/>
    <s v="2460 - 2347"/>
    <n v="7482"/>
    <n v="7445"/>
    <n v="61"/>
    <n v="12460.57260483758"/>
    <n v="11.79414995100854"/>
    <n v="10820.01962231196"/>
    <x v="97"/>
    <x v="50"/>
  </r>
  <r>
    <n v="10441"/>
    <s v="2460 - 2381"/>
    <n v="7482"/>
    <n v="7457"/>
    <n v="62"/>
    <n v="12482.77221974894"/>
    <n v="9.3620791648116963"/>
    <n v="12161.123482890849"/>
    <x v="97"/>
    <x v="98"/>
  </r>
  <r>
    <n v="10442"/>
    <s v="2460 - 2498"/>
    <n v="7482"/>
    <n v="7485"/>
    <n v="63"/>
    <n v="12572.963230493489"/>
    <n v="11.78094374279631"/>
    <n v="10354.369398984591"/>
    <x v="97"/>
    <x v="102"/>
  </r>
  <r>
    <n v="10443"/>
    <s v="2460 - 2452"/>
    <n v="7482"/>
    <n v="7474"/>
    <n v="64"/>
    <n v="12633.312137111399"/>
    <n v="9.9077757761144394"/>
    <n v="11082.917415206801"/>
    <x v="97"/>
    <x v="101"/>
  </r>
  <r>
    <n v="10444"/>
    <s v="2460 - 2171"/>
    <n v="7482"/>
    <n v="7406"/>
    <n v="65"/>
    <n v="12639.71897291891"/>
    <n v="10.591645534573891"/>
    <n v="10644.19851388861"/>
    <x v="97"/>
    <x v="3"/>
  </r>
  <r>
    <n v="10445"/>
    <s v="2460 - 2280"/>
    <n v="7482"/>
    <n v="7425"/>
    <n v="66"/>
    <n v="12667.780785700141"/>
    <n v="11.8381668625182"/>
    <n v="9749.6072668961333"/>
    <x v="97"/>
    <x v="12"/>
  </r>
  <r>
    <n v="10446"/>
    <s v="2460 - 2346"/>
    <n v="7482"/>
    <n v="7444"/>
    <n v="67"/>
    <n v="13296.81756173607"/>
    <n v="12.63039490790703"/>
    <n v="11497.849573355479"/>
    <x v="97"/>
    <x v="59"/>
  </r>
  <r>
    <n v="10447"/>
    <s v="2460 - 2311"/>
    <n v="7482"/>
    <n v="7432"/>
    <n v="68"/>
    <n v="13405.704177426829"/>
    <n v="12.739281523597789"/>
    <n v="10939.59482957472"/>
    <x v="97"/>
    <x v="35"/>
  </r>
  <r>
    <n v="10448"/>
    <s v="2460 - 2310"/>
    <n v="7482"/>
    <n v="7431"/>
    <n v="69"/>
    <n v="13569.18618847411"/>
    <n v="12.90276353464507"/>
    <n v="11769.759936459979"/>
    <x v="97"/>
    <x v="63"/>
  </r>
  <r>
    <n v="10449"/>
    <s v="2460 - 2170"/>
    <n v="7482"/>
    <n v="7405"/>
    <n v="70"/>
    <n v="13606.34879950072"/>
    <n v="10.744781724680539"/>
    <n v="11257.4351010715"/>
    <x v="97"/>
    <x v="10"/>
  </r>
  <r>
    <n v="10450"/>
    <s v="2460 - 2345"/>
    <n v="7482"/>
    <n v="7443"/>
    <n v="71"/>
    <n v="14268.1806207996"/>
    <n v="13.60175796697057"/>
    <n v="12458.81172917492"/>
    <x v="97"/>
    <x v="72"/>
  </r>
  <r>
    <n v="10451"/>
    <s v="2460 - 2169"/>
    <n v="7482"/>
    <n v="7404"/>
    <n v="72"/>
    <n v="14394.115238061861"/>
    <n v="11.532548163241669"/>
    <n v="12049.995519976999"/>
    <x v="97"/>
    <x v="16"/>
  </r>
  <r>
    <n v="10452"/>
    <s v="2460 - 2279"/>
    <n v="7482"/>
    <n v="7424"/>
    <n v="73"/>
    <n v="14397.42288068173"/>
    <n v="13.731000226852689"/>
    <n v="11216.8840072739"/>
    <x v="97"/>
    <x v="24"/>
  </r>
  <r>
    <n v="10453"/>
    <s v="2460 - 2309"/>
    <n v="7482"/>
    <n v="7430"/>
    <n v="74"/>
    <n v="14783.409687934731"/>
    <n v="14.116987034105691"/>
    <n v="12709.29396534342"/>
    <x v="97"/>
    <x v="69"/>
  </r>
  <r>
    <n v="10454"/>
    <s v="2460 - 2097"/>
    <n v="7482"/>
    <n v="7394"/>
    <n v="75"/>
    <n v="14818.08796084085"/>
    <n v="12.770014522495821"/>
    <n v="11715.365454726991"/>
    <x v="97"/>
    <x v="13"/>
  </r>
  <r>
    <n v="10455"/>
    <s v="2460 - 2206"/>
    <n v="7482"/>
    <n v="7413"/>
    <n v="76"/>
    <n v="14926.72678110179"/>
    <n v="12.06515970628161"/>
    <n v="12349.306355657271"/>
    <x v="97"/>
    <x v="20"/>
  </r>
  <r>
    <n v="10456"/>
    <s v="2460 - 2243"/>
    <n v="7482"/>
    <n v="7418"/>
    <n v="77"/>
    <n v="14952.504564711709"/>
    <n v="11.319821544593511"/>
    <n v="11770.318849952129"/>
    <x v="97"/>
    <x v="21"/>
  </r>
  <r>
    <n v="10457"/>
    <s v="2460 - 2096"/>
    <n v="7482"/>
    <n v="7393"/>
    <n v="78"/>
    <n v="15268.50183584044"/>
    <n v="13.22042839749542"/>
    <n v="12458.88951091576"/>
    <x v="97"/>
    <x v="19"/>
  </r>
  <r>
    <n v="10458"/>
    <s v="2460 - 2168"/>
    <n v="7482"/>
    <n v="7403"/>
    <n v="79"/>
    <n v="15538.48782185229"/>
    <n v="12.676920747032099"/>
    <n v="12835.15775700115"/>
    <x v="97"/>
    <x v="26"/>
  </r>
  <r>
    <n v="10459"/>
    <s v="2460 - 2308"/>
    <n v="7482"/>
    <n v="7429"/>
    <n v="80"/>
    <n v="15634.945071217249"/>
    <n v="14.968522417388209"/>
    <n v="13594.55777273155"/>
    <x v="97"/>
    <x v="92"/>
  </r>
  <r>
    <n v="10460"/>
    <s v="2460 - 2278"/>
    <n v="7482"/>
    <n v="7423"/>
    <n v="81"/>
    <n v="15795.75125008483"/>
    <n v="15.129328596255791"/>
    <n v="12416.817965917609"/>
    <x v="97"/>
    <x v="36"/>
  </r>
  <r>
    <n v="10461"/>
    <s v="2460 - 2205"/>
    <n v="7482"/>
    <n v="7412"/>
    <n v="82"/>
    <n v="15900.59301940059"/>
    <n v="13.039025944580411"/>
    <n v="13095.204323808521"/>
    <x v="97"/>
    <x v="31"/>
  </r>
  <r>
    <n v="10462"/>
    <s v="2460 - 2277"/>
    <n v="7482"/>
    <n v="7422"/>
    <n v="83"/>
    <n v="16041.66539450848"/>
    <n v="15.37524274067944"/>
    <n v="13137.31198457911"/>
    <x v="97"/>
    <x v="53"/>
  </r>
  <r>
    <n v="10463"/>
    <s v="2460 - 2242"/>
    <n v="7482"/>
    <n v="7417"/>
    <n v="84"/>
    <n v="16332.334894083189"/>
    <n v="15.66591224025415"/>
    <n v="12914.783723323269"/>
    <x v="97"/>
    <x v="49"/>
  </r>
  <r>
    <n v="10464"/>
    <s v="2460 - 2133"/>
    <n v="7482"/>
    <n v="7397"/>
    <n v="85"/>
    <n v="16660.637729374001"/>
    <n v="14.612564291028979"/>
    <n v="9726.4099952496326"/>
    <x v="97"/>
    <x v="32"/>
  </r>
  <r>
    <n v="10465"/>
    <s v="2460 - 2204"/>
    <n v="7482"/>
    <n v="7411"/>
    <n v="86"/>
    <n v="16753.723803240591"/>
    <n v="12.56529285243044"/>
    <n v="13996.93947659514"/>
    <x v="97"/>
    <x v="39"/>
  </r>
  <r>
    <n v="10466"/>
    <s v="2460 - 2166"/>
    <n v="7482"/>
    <n v="7401"/>
    <n v="87"/>
    <n v="17098.17178253923"/>
    <n v="13.02880896749722"/>
    <n v="13911.94135212656"/>
    <x v="97"/>
    <x v="46"/>
  </r>
  <r>
    <n v="10467"/>
    <s v="2460 - 2167"/>
    <n v="7482"/>
    <n v="7402"/>
    <n v="88"/>
    <n v="17178.813991066181"/>
    <n v="14.31724691624599"/>
    <n v="13989.855986977131"/>
    <x v="97"/>
    <x v="47"/>
  </r>
  <r>
    <n v="10468"/>
    <s v="2460 - 2132"/>
    <n v="7482"/>
    <n v="7396"/>
    <n v="89"/>
    <n v="17568.097688255399"/>
    <n v="14.706530613435209"/>
    <n v="14988.648708365559"/>
    <x v="97"/>
    <x v="55"/>
  </r>
  <r>
    <n v="10469"/>
    <s v="2460 - 2203"/>
    <n v="7482"/>
    <n v="7410"/>
    <n v="90"/>
    <n v="17745.491029433619"/>
    <n v="13.30911827207521"/>
    <n v="14914.55162182795"/>
    <x v="97"/>
    <x v="57"/>
  </r>
  <r>
    <n v="10470"/>
    <s v="2460 - 2241"/>
    <n v="7482"/>
    <n v="7416"/>
    <n v="91"/>
    <n v="17780.37762818384"/>
    <n v="12.695393929413299"/>
    <n v="15137.96273268233"/>
    <x v="97"/>
    <x v="96"/>
  </r>
  <r>
    <n v="10471"/>
    <s v="2460 - 2240"/>
    <n v="7482"/>
    <n v="7415"/>
    <n v="92"/>
    <n v="18070.494658899021"/>
    <n v="12.8694641478424"/>
    <n v="15323.556822149059"/>
    <x v="97"/>
    <x v="94"/>
  </r>
  <r>
    <n v="10472"/>
    <s v="2460 - 2165"/>
    <n v="7482"/>
    <n v="7400"/>
    <n v="93"/>
    <n v="18247.751413502559"/>
    <n v="13.689407123813981"/>
    <n v="15025.751054573029"/>
    <x v="97"/>
    <x v="65"/>
  </r>
  <r>
    <n v="10473"/>
    <s v="2460 - 2239"/>
    <n v="7482"/>
    <n v="7414"/>
    <n v="94"/>
    <n v="18401.200874965019"/>
    <n v="13.070296615446059"/>
    <n v="15553.136087219609"/>
    <x v="97"/>
    <x v="89"/>
  </r>
  <r>
    <n v="10474"/>
    <s v="2460 - 2093"/>
    <n v="7482"/>
    <n v="7390"/>
    <n v="95"/>
    <n v="18923.31444022305"/>
    <n v="16.061747365402869"/>
    <n v="16257.90847334436"/>
    <x v="97"/>
    <x v="74"/>
  </r>
  <r>
    <n v="10475"/>
    <s v="2460 - 2202"/>
    <n v="7482"/>
    <n v="7409"/>
    <n v="96"/>
    <n v="19051.88131614056"/>
    <n v="14.40331121568579"/>
    <n v="15783.74810817893"/>
    <x v="97"/>
    <x v="76"/>
  </r>
  <r>
    <n v="10476"/>
    <s v="2460 - 2094"/>
    <n v="7482"/>
    <n v="7391"/>
    <n v="97"/>
    <n v="19194.66221715587"/>
    <n v="16.044255460185418"/>
    <n v="15597.167296843259"/>
    <x v="97"/>
    <x v="77"/>
  </r>
  <r>
    <n v="10477"/>
    <s v="2460 - 2131"/>
    <n v="7482"/>
    <n v="7395"/>
    <n v="98"/>
    <n v="19428.030130985571"/>
    <n v="16.566463056165389"/>
    <n v="16752.737665668221"/>
    <x v="97"/>
    <x v="78"/>
  </r>
  <r>
    <n v="10478"/>
    <s v="2460 - 2059"/>
    <n v="7482"/>
    <n v="7386"/>
    <n v="99"/>
    <n v="19589.582742911971"/>
    <n v="16.340445854502502"/>
    <n v="15675.05988473773"/>
    <x v="97"/>
    <x v="81"/>
  </r>
  <r>
    <n v="10479"/>
    <s v="2460 - 2095"/>
    <n v="7482"/>
    <n v="7392"/>
    <n v="100"/>
    <n v="19672.924649666191"/>
    <n v="16.400613613562999"/>
    <n v="15681.01968493152"/>
    <x v="97"/>
    <x v="82"/>
  </r>
  <r>
    <n v="10480"/>
    <s v="2460 - 2201"/>
    <n v="7482"/>
    <n v="7408"/>
    <n v="101"/>
    <n v="19749.117583642579"/>
    <n v="14.811838187731929"/>
    <n v="16768.788855833431"/>
    <x v="97"/>
    <x v="84"/>
  </r>
  <r>
    <n v="10481"/>
    <s v="2460 - 2164"/>
    <n v="7482"/>
    <n v="7399"/>
    <n v="102"/>
    <n v="19752.884946864451"/>
    <n v="14.736437682378959"/>
    <n v="16587.085793742161"/>
    <x v="97"/>
    <x v="83"/>
  </r>
  <r>
    <n v="10482"/>
    <s v="2460 - 2092"/>
    <n v="7482"/>
    <n v="7389"/>
    <n v="103"/>
    <n v="19887.854132790111"/>
    <n v="17.026287057969931"/>
    <n v="17209.982279439409"/>
    <x v="97"/>
    <x v="86"/>
  </r>
  <r>
    <n v="10483"/>
    <s v="2460 - 2163"/>
    <n v="7482"/>
    <n v="7398"/>
    <n v="104"/>
    <n v="19906.43571505585"/>
    <n v="14.83102875636129"/>
    <n v="16684.16006978463"/>
    <x v="97"/>
    <x v="87"/>
  </r>
  <r>
    <n v="10484"/>
    <s v="2460 - 2060"/>
    <n v="7482"/>
    <n v="7387"/>
    <n v="105"/>
    <n v="20067.365770330191"/>
    <n v="16.698783125066161"/>
    <n v="15779.445323316881"/>
    <x v="97"/>
    <x v="93"/>
  </r>
  <r>
    <n v="10485"/>
    <s v="2460 - 2061"/>
    <n v="7482"/>
    <n v="7388"/>
    <n v="106"/>
    <n v="20524.098314784991"/>
    <n v="17.038993862402101"/>
    <n v="15936.84704679515"/>
    <x v="97"/>
    <x v="97"/>
  </r>
  <r>
    <n v="10486"/>
    <s v="2460 - 2200"/>
    <n v="7482"/>
    <n v="7407"/>
    <n v="107"/>
    <n v="20746.044004839659"/>
    <n v="15.55953300362974"/>
    <n v="17701.36982290577"/>
    <x v="97"/>
    <x v="100"/>
  </r>
  <r>
    <n v="10487"/>
    <s v="2461 - 2461"/>
    <n v="7483"/>
    <n v="7483"/>
    <n v="1"/>
    <n v="0"/>
    <n v="0"/>
    <n v="0"/>
    <x v="98"/>
    <x v="79"/>
  </r>
  <r>
    <n v="10488"/>
    <s v="2461 - 2421"/>
    <n v="7483"/>
    <n v="7472"/>
    <n v="2"/>
    <n v="1078.9201454392889"/>
    <n v="0.94154604179412626"/>
    <n v="677.69682276851654"/>
    <x v="98"/>
    <x v="71"/>
  </r>
  <r>
    <n v="10489"/>
    <s v="2461 - 2460"/>
    <n v="7483"/>
    <n v="7482"/>
    <n v="3"/>
    <n v="1364.956870726279"/>
    <n v="1.0237176530447081"/>
    <n v="986.62261879364246"/>
    <x v="98"/>
    <x v="73"/>
  </r>
  <r>
    <n v="10490"/>
    <s v="2461 - 2459"/>
    <n v="7483"/>
    <n v="7481"/>
    <n v="4"/>
    <n v="1979.476975623948"/>
    <n v="1.48460773171796"/>
    <n v="1979.4140470399129"/>
    <x v="98"/>
    <x v="64"/>
  </r>
  <r>
    <n v="10491"/>
    <s v="2461 - 2463"/>
    <n v="7483"/>
    <n v="7484"/>
    <n v="5"/>
    <n v="1989.665601661967"/>
    <n v="1.492249201246475"/>
    <n v="1989.6544588663501"/>
    <x v="98"/>
    <x v="104"/>
  </r>
  <r>
    <n v="10492"/>
    <s v="2461 - 2422"/>
    <n v="7483"/>
    <n v="7473"/>
    <n v="6"/>
    <n v="2134.539180034873"/>
    <n v="1.6058476351394491"/>
    <n v="2107.9855937794541"/>
    <x v="98"/>
    <x v="105"/>
  </r>
  <r>
    <n v="10493"/>
    <s v="2461 - 2386"/>
    <n v="7483"/>
    <n v="7462"/>
    <n v="7"/>
    <n v="2723.9875578756"/>
    <n v="2.1618654459375088"/>
    <n v="1578.317621691494"/>
    <x v="98"/>
    <x v="56"/>
  </r>
  <r>
    <n v="10494"/>
    <s v="2461 - 2354"/>
    <n v="7483"/>
    <n v="7452"/>
    <n v="8"/>
    <n v="3798.049101808027"/>
    <n v="3.660674998162865"/>
    <n v="2758.075307139874"/>
    <x v="98"/>
    <x v="34"/>
  </r>
  <r>
    <n v="10495"/>
    <s v="2461 - 2458"/>
    <n v="7483"/>
    <n v="7480"/>
    <n v="9"/>
    <n v="3897.2297713300609"/>
    <n v="3.179309451697367"/>
    <n v="3872.391597903511"/>
    <x v="98"/>
    <x v="42"/>
  </r>
  <r>
    <n v="10496"/>
    <s v="2461 - 2355"/>
    <n v="7483"/>
    <n v="7453"/>
    <n v="10"/>
    <n v="3960.40578225219"/>
    <n v="3.82303167860703"/>
    <n v="2487.194972151035"/>
    <x v="98"/>
    <x v="58"/>
  </r>
  <r>
    <n v="10497"/>
    <s v="2461 - 2389"/>
    <n v="7483"/>
    <n v="7464"/>
    <n v="11"/>
    <n v="4606.0254971402755"/>
    <n v="3.7246607049513569"/>
    <n v="3617.0281514211229"/>
    <x v="98"/>
    <x v="106"/>
  </r>
  <r>
    <n v="10498"/>
    <s v="2461 - 2387"/>
    <n v="7483"/>
    <n v="7463"/>
    <n v="12"/>
    <n v="4754.7850356092713"/>
    <n v="4.6174109319641117"/>
    <n v="1705.730411896036"/>
    <x v="98"/>
    <x v="68"/>
  </r>
  <r>
    <n v="10499"/>
    <s v="2461 - 2420"/>
    <n v="7483"/>
    <n v="7471"/>
    <n v="13"/>
    <n v="5041.0452424158793"/>
    <n v="4.3113635430983832"/>
    <n v="4983.8237876726243"/>
    <x v="98"/>
    <x v="30"/>
  </r>
  <r>
    <n v="10500"/>
    <s v="2461 - 2457"/>
    <n v="7483"/>
    <n v="7479"/>
    <n v="14"/>
    <n v="5147.1365088764805"/>
    <n v="4.429216189243788"/>
    <n v="4632.0546245525084"/>
    <x v="98"/>
    <x v="38"/>
  </r>
  <r>
    <n v="10501"/>
    <s v="2461 - 2319"/>
    <n v="7483"/>
    <n v="7440"/>
    <n v="15"/>
    <n v="5357.4701624290519"/>
    <n v="5.2200960587838914"/>
    <n v="3549.500755841213"/>
    <x v="98"/>
    <x v="45"/>
  </r>
  <r>
    <n v="10502"/>
    <s v="2461 - 2385"/>
    <n v="7483"/>
    <n v="7461"/>
    <n v="16"/>
    <n v="5366.5290876263043"/>
    <n v="4.5589399550823337"/>
    <n v="4082.3408489179319"/>
    <x v="98"/>
    <x v="23"/>
  </r>
  <r>
    <n v="10503"/>
    <s v="2461 - 2357"/>
    <n v="7483"/>
    <n v="7455"/>
    <n v="17"/>
    <n v="5601.6621498566928"/>
    <n v="4.7202973576677731"/>
    <n v="4055.4305115030452"/>
    <x v="98"/>
    <x v="91"/>
  </r>
  <r>
    <n v="10504"/>
    <s v="2461 - 2356"/>
    <n v="7483"/>
    <n v="7454"/>
    <n v="18"/>
    <n v="5687.7494386060825"/>
    <n v="4.8063846464171638"/>
    <n v="4102.670969653911"/>
    <x v="98"/>
    <x v="88"/>
  </r>
  <r>
    <n v="10505"/>
    <s v="2461 - 2504"/>
    <n v="7483"/>
    <n v="7491"/>
    <n v="19"/>
    <n v="5788.7186812229093"/>
    <n v="4.8553456230407797"/>
    <n v="4930.576590774991"/>
    <x v="98"/>
    <x v="41"/>
  </r>
  <r>
    <n v="10506"/>
    <s v="2461 - 2318"/>
    <n v="7483"/>
    <n v="7439"/>
    <n v="20"/>
    <n v="5794.7716152520334"/>
    <n v="5.6573975116068738"/>
    <n v="3560.776136767176"/>
    <x v="98"/>
    <x v="25"/>
  </r>
  <r>
    <n v="10507"/>
    <s v="2461 - 2419"/>
    <n v="7483"/>
    <n v="7470"/>
    <n v="21"/>
    <n v="6243.3105220196221"/>
    <n v="5.4676389125237872"/>
    <n v="6027.6608240546493"/>
    <x v="98"/>
    <x v="17"/>
  </r>
  <r>
    <n v="10508"/>
    <s v="2461 - 2353"/>
    <n v="7483"/>
    <n v="7451"/>
    <n v="22"/>
    <n v="6370.5709036341586"/>
    <n v="5.5629817710901888"/>
    <n v="4579.2814095730546"/>
    <x v="98"/>
    <x v="15"/>
  </r>
  <r>
    <n v="10509"/>
    <s v="2461 - 2358"/>
    <n v="7483"/>
    <n v="7456"/>
    <n v="23"/>
    <n v="6400.1352779996159"/>
    <n v="5.2904105699561841"/>
    <n v="4835.1463055041168"/>
    <x v="98"/>
    <x v="99"/>
  </r>
  <r>
    <n v="10510"/>
    <s v="2461 - 2321"/>
    <n v="7483"/>
    <n v="7442"/>
    <n v="24"/>
    <n v="6598.0389882099926"/>
    <n v="5.7166741960210734"/>
    <n v="4669.6898119246243"/>
    <x v="98"/>
    <x v="75"/>
  </r>
  <r>
    <n v="10511"/>
    <s v="2461 - 2456"/>
    <n v="7483"/>
    <n v="7478"/>
    <n v="25"/>
    <n v="6812.8423687539889"/>
    <n v="5.9047782297751468"/>
    <n v="5945.7950807031848"/>
    <x v="98"/>
    <x v="27"/>
  </r>
  <r>
    <n v="10512"/>
    <s v="2461 - 2352"/>
    <n v="7483"/>
    <n v="7450"/>
    <n v="26"/>
    <n v="6995.753543701243"/>
    <n v="6.1881644111572722"/>
    <n v="5611.3383083242097"/>
    <x v="98"/>
    <x v="9"/>
  </r>
  <r>
    <n v="10513"/>
    <s v="2461 - 2418"/>
    <n v="7483"/>
    <n v="7469"/>
    <n v="27"/>
    <n v="7019.1459407493512"/>
    <n v="6.2894642414318547"/>
    <n v="6952.108153499672"/>
    <x v="98"/>
    <x v="29"/>
  </r>
  <r>
    <n v="10514"/>
    <s v="2461 - 2283"/>
    <n v="7483"/>
    <n v="7428"/>
    <n v="28"/>
    <n v="7022.2194308308863"/>
    <n v="6.1018125423669973"/>
    <n v="4783.9905001867137"/>
    <x v="98"/>
    <x v="67"/>
  </r>
  <r>
    <n v="10515"/>
    <s v="2461 - 2246"/>
    <n v="7483"/>
    <n v="7421"/>
    <n v="29"/>
    <n v="7114.6507535702676"/>
    <n v="6.6201692032106001"/>
    <n v="4580.7470255827766"/>
    <x v="98"/>
    <x v="51"/>
  </r>
  <r>
    <n v="10516"/>
    <s v="2461 - 2317"/>
    <n v="7483"/>
    <n v="7438"/>
    <n v="30"/>
    <n v="7133.6133300831807"/>
    <n v="6.0165572304719728"/>
    <n v="5267.1493365814767"/>
    <x v="98"/>
    <x v="7"/>
  </r>
  <r>
    <n v="10517"/>
    <s v="2461 - 2282"/>
    <n v="7483"/>
    <n v="7427"/>
    <n v="31"/>
    <n v="7277.6853525012921"/>
    <n v="6.7424451524088678"/>
    <n v="4610.1899640395932"/>
    <x v="98"/>
    <x v="54"/>
  </r>
  <r>
    <n v="10518"/>
    <s v="2461 - 2503"/>
    <n v="7483"/>
    <n v="7490"/>
    <n v="32"/>
    <n v="7598.8911643690053"/>
    <n v="6.473025104859218"/>
    <n v="6001.8226996514031"/>
    <x v="98"/>
    <x v="37"/>
  </r>
  <r>
    <n v="10519"/>
    <s v="2461 - 2320"/>
    <n v="7483"/>
    <n v="7441"/>
    <n v="33"/>
    <n v="7641.1604462889991"/>
    <n v="6.5728754217802994"/>
    <n v="4620.5342010729601"/>
    <x v="98"/>
    <x v="61"/>
  </r>
  <r>
    <n v="10520"/>
    <s v="2461 - 2455"/>
    <n v="7483"/>
    <n v="7477"/>
    <n v="34"/>
    <n v="7884.5084391550454"/>
    <n v="6.9511353809729171"/>
    <n v="6971.62483088115"/>
    <x v="98"/>
    <x v="40"/>
  </r>
  <r>
    <n v="10521"/>
    <s v="2461 - 2417"/>
    <n v="7483"/>
    <n v="7468"/>
    <n v="35"/>
    <n v="7994.5350387412009"/>
    <n v="5.995901279055901"/>
    <n v="7942.2257451906225"/>
    <x v="98"/>
    <x v="33"/>
  </r>
  <r>
    <n v="10522"/>
    <s v="2461 - 2316"/>
    <n v="7483"/>
    <n v="7437"/>
    <n v="36"/>
    <n v="7998.1936805686246"/>
    <n v="7.1906045480246528"/>
    <n v="6006.7836227071484"/>
    <x v="98"/>
    <x v="5"/>
  </r>
  <r>
    <n v="10523"/>
    <s v="2461 - 2454"/>
    <n v="7483"/>
    <n v="7476"/>
    <n v="37"/>
    <n v="8887.2002712246631"/>
    <n v="7.9538272130425378"/>
    <n v="7947.9349864683891"/>
    <x v="98"/>
    <x v="48"/>
  </r>
  <r>
    <n v="10524"/>
    <s v="2461 - 2416"/>
    <n v="7483"/>
    <n v="7467"/>
    <n v="38"/>
    <n v="8984.0622462789543"/>
    <n v="6.7380466847092162"/>
    <n v="8929.1494480638194"/>
    <x v="98"/>
    <x v="44"/>
  </r>
  <r>
    <n v="10525"/>
    <s v="2461 - 2245"/>
    <n v="7483"/>
    <n v="7420"/>
    <n v="39"/>
    <n v="9007.3146419321856"/>
    <n v="6.7582490692093273"/>
    <n v="7309.0110455155718"/>
    <x v="98"/>
    <x v="1"/>
  </r>
  <r>
    <n v="10526"/>
    <s v="2461 - 2315"/>
    <n v="7483"/>
    <n v="7436"/>
    <n v="40"/>
    <n v="9072.9773123850955"/>
    <n v="8.1749920137762793"/>
    <n v="6929.7021409552444"/>
    <x v="98"/>
    <x v="2"/>
  </r>
  <r>
    <n v="10527"/>
    <s v="2461 - 2351"/>
    <n v="7483"/>
    <n v="7449"/>
    <n v="41"/>
    <n v="9195.5967544906653"/>
    <n v="8.3880076219466932"/>
    <n v="7462.1844332867813"/>
    <x v="98"/>
    <x v="8"/>
  </r>
  <r>
    <n v="10528"/>
    <s v="2461 - 2502"/>
    <n v="7483"/>
    <n v="7489"/>
    <n v="42"/>
    <n v="9620.5903759307021"/>
    <n v="8.437209119698851"/>
    <n v="7886.1592562948808"/>
    <x v="98"/>
    <x v="60"/>
  </r>
  <r>
    <n v="10529"/>
    <s v="2461 - 2350"/>
    <n v="7483"/>
    <n v="7448"/>
    <n v="43"/>
    <n v="9795.127688952698"/>
    <n v="8.7453998874217902"/>
    <n v="8262.8773125089447"/>
    <x v="98"/>
    <x v="18"/>
  </r>
  <r>
    <n v="10530"/>
    <s v="2461 - 2453"/>
    <n v="7483"/>
    <n v="7475"/>
    <n v="44"/>
    <n v="9881.426511915166"/>
    <n v="8.9480534537330403"/>
    <n v="8928.9389827249233"/>
    <x v="98"/>
    <x v="62"/>
  </r>
  <r>
    <n v="10531"/>
    <s v="2461 - 0"/>
    <n v="7483"/>
    <n v="7385"/>
    <n v="45"/>
    <n v="10489.62170553987"/>
    <n v="7.869979366915091"/>
    <n v="8343.594685241158"/>
    <x v="98"/>
    <x v="0"/>
  </r>
  <r>
    <n v="10532"/>
    <s v="2461 - 2314"/>
    <n v="7483"/>
    <n v="7435"/>
    <n v="46"/>
    <n v="10520.988795945081"/>
    <n v="9.5963924527308748"/>
    <n v="8143.7462045850816"/>
    <x v="98"/>
    <x v="6"/>
  </r>
  <r>
    <n v="10533"/>
    <s v="2461 - 2501"/>
    <n v="7483"/>
    <n v="7488"/>
    <n v="47"/>
    <n v="10721.562782290661"/>
    <n v="9.7881897241085394"/>
    <n v="8926.5183308260675"/>
    <x v="98"/>
    <x v="70"/>
  </r>
  <r>
    <n v="10534"/>
    <s v="2461 - 2384"/>
    <n v="7483"/>
    <n v="7460"/>
    <n v="48"/>
    <n v="10753.177182563961"/>
    <n v="9.945588050019996"/>
    <n v="10041.239623779191"/>
    <x v="98"/>
    <x v="52"/>
  </r>
  <r>
    <n v="10535"/>
    <s v="2461 - 2349"/>
    <n v="7483"/>
    <n v="7447"/>
    <n v="49"/>
    <n v="10755.114583742359"/>
    <n v="9.947525451198393"/>
    <n v="9131.7437391985659"/>
    <x v="98"/>
    <x v="22"/>
  </r>
  <r>
    <n v="10536"/>
    <s v="2461 - 2348"/>
    <n v="7483"/>
    <n v="7446"/>
    <n v="50"/>
    <n v="11259.34951920479"/>
    <n v="10.451760386660821"/>
    <n v="10060.58688955421"/>
    <x v="98"/>
    <x v="43"/>
  </r>
  <r>
    <n v="10537"/>
    <s v="2461 - 2313"/>
    <n v="7483"/>
    <n v="7434"/>
    <n v="51"/>
    <n v="11708.580556822521"/>
    <n v="10.900991424278541"/>
    <n v="9374.1693600737908"/>
    <x v="98"/>
    <x v="14"/>
  </r>
  <r>
    <n v="10538"/>
    <s v="2461 - 2383"/>
    <n v="7483"/>
    <n v="7459"/>
    <n v="52"/>
    <n v="11753.6680236022"/>
    <n v="10.94607889105823"/>
    <n v="11041.0871798392"/>
    <x v="98"/>
    <x v="66"/>
  </r>
  <r>
    <n v="10539"/>
    <s v="2461 - 2382"/>
    <n v="7483"/>
    <n v="7458"/>
    <n v="53"/>
    <n v="12010.522057774861"/>
    <n v="9.0078915433311391"/>
    <n v="11930.97604987512"/>
    <x v="98"/>
    <x v="80"/>
  </r>
  <r>
    <n v="10540"/>
    <s v="2461 - 2500"/>
    <n v="7483"/>
    <n v="7487"/>
    <n v="54"/>
    <n v="12092.795429713249"/>
    <n v="11.15942237153113"/>
    <n v="10193.04703584868"/>
    <x v="98"/>
    <x v="95"/>
  </r>
  <r>
    <n v="10541"/>
    <s v="2461 - 2415"/>
    <n v="7483"/>
    <n v="7466"/>
    <n v="55"/>
    <n v="12237.72861586511"/>
    <n v="9.3826704794240126"/>
    <n v="10943.682201260181"/>
    <x v="98"/>
    <x v="85"/>
  </r>
  <r>
    <n v="10542"/>
    <s v="2461 - 2414"/>
    <n v="7483"/>
    <n v="7465"/>
    <n v="56"/>
    <n v="12342.30776748977"/>
    <n v="9.4754178360078711"/>
    <n v="11942.142560353521"/>
    <x v="98"/>
    <x v="90"/>
  </r>
  <r>
    <n v="10543"/>
    <s v="2461 - 2312"/>
    <n v="7483"/>
    <n v="7433"/>
    <n v="57"/>
    <n v="12590.07546604408"/>
    <n v="11.78248633350011"/>
    <n v="10449.851545779209"/>
    <x v="98"/>
    <x v="28"/>
  </r>
  <r>
    <n v="10544"/>
    <s v="2461 - 2499"/>
    <n v="7483"/>
    <n v="7486"/>
    <n v="58"/>
    <n v="12684.30375277394"/>
    <n v="11.750930694591821"/>
    <n v="10779.5663881322"/>
    <x v="98"/>
    <x v="103"/>
  </r>
  <r>
    <n v="10545"/>
    <s v="2461 - 2244"/>
    <n v="7483"/>
    <n v="7419"/>
    <n v="59"/>
    <n v="12711.69237230597"/>
    <n v="9.6922755989274449"/>
    <n v="9738.3080068199979"/>
    <x v="98"/>
    <x v="4"/>
  </r>
  <r>
    <n v="10546"/>
    <s v="2461 - 2281"/>
    <n v="7483"/>
    <n v="7426"/>
    <n v="60"/>
    <n v="12870.589412882189"/>
    <n v="11.76923140234152"/>
    <n v="9971.9006749221517"/>
    <x v="98"/>
    <x v="11"/>
  </r>
  <r>
    <n v="10547"/>
    <s v="2461 - 2347"/>
    <n v="7483"/>
    <n v="7445"/>
    <n v="61"/>
    <n v="13025.238519697319"/>
    <n v="12.21764938715334"/>
    <n v="11510.595495355999"/>
    <x v="98"/>
    <x v="50"/>
  </r>
  <r>
    <n v="10548"/>
    <s v="2461 - 2381"/>
    <n v="7483"/>
    <n v="7457"/>
    <n v="62"/>
    <n v="13047.438134608679"/>
    <n v="9.7855786009565016"/>
    <n v="12958.80343278052"/>
    <x v="98"/>
    <x v="98"/>
  </r>
  <r>
    <n v="10549"/>
    <s v="2461 - 2498"/>
    <n v="7483"/>
    <n v="7485"/>
    <n v="63"/>
    <n v="13138.37751243325"/>
    <n v="12.205004454251119"/>
    <n v="11225.67847647069"/>
    <x v="98"/>
    <x v="102"/>
  </r>
  <r>
    <n v="10550"/>
    <s v="2461 - 2452"/>
    <n v="7483"/>
    <n v="7474"/>
    <n v="64"/>
    <n v="13198.72641905116"/>
    <n v="10.331836487569261"/>
    <n v="11935.33916857051"/>
    <x v="98"/>
    <x v="101"/>
  </r>
  <r>
    <n v="10551"/>
    <s v="2461 - 2171"/>
    <n v="7483"/>
    <n v="7406"/>
    <n v="65"/>
    <n v="13199.011834780409"/>
    <n v="11.011115180970011"/>
    <n v="10875.559901428771"/>
    <x v="98"/>
    <x v="3"/>
  </r>
  <r>
    <n v="10552"/>
    <s v="2461 - 2280"/>
    <n v="7483"/>
    <n v="7425"/>
    <n v="66"/>
    <n v="13232.44670055988"/>
    <n v="12.261666298663"/>
    <n v="10262.481288038671"/>
    <x v="98"/>
    <x v="12"/>
  </r>
  <r>
    <n v="10553"/>
    <s v="2461 - 2346"/>
    <n v="7483"/>
    <n v="7444"/>
    <n v="67"/>
    <n v="13861.483476595809"/>
    <n v="13.053894344051839"/>
    <n v="12185.09460093272"/>
    <x v="98"/>
    <x v="59"/>
  </r>
  <r>
    <n v="10554"/>
    <s v="2461 - 2311"/>
    <n v="7483"/>
    <n v="7432"/>
    <n v="68"/>
    <n v="13970.37009228657"/>
    <n v="13.162780959742591"/>
    <n v="11569.53017608831"/>
    <x v="98"/>
    <x v="35"/>
  </r>
  <r>
    <n v="10555"/>
    <s v="2461 - 2310"/>
    <n v="7483"/>
    <n v="7431"/>
    <n v="69"/>
    <n v="14133.852103333849"/>
    <n v="13.32626297078987"/>
    <n v="12456.053134081951"/>
    <x v="98"/>
    <x v="63"/>
  </r>
  <r>
    <n v="10556"/>
    <s v="2461 - 2170"/>
    <n v="7483"/>
    <n v="7405"/>
    <n v="70"/>
    <n v="14165.64166136222"/>
    <n v="11.16425137107667"/>
    <n v="11539.4813418537"/>
    <x v="98"/>
    <x v="10"/>
  </r>
  <r>
    <n v="10557"/>
    <s v="2461 - 2345"/>
    <n v="7483"/>
    <n v="7443"/>
    <n v="71"/>
    <n v="14832.846535659341"/>
    <n v="14.02525740311537"/>
    <n v="13150.383354187141"/>
    <x v="98"/>
    <x v="72"/>
  </r>
  <r>
    <n v="10558"/>
    <s v="2461 - 2169"/>
    <n v="7483"/>
    <n v="7404"/>
    <n v="72"/>
    <n v="14953.408099923359"/>
    <n v="11.9520178096378"/>
    <n v="12402.400548902289"/>
    <x v="98"/>
    <x v="16"/>
  </r>
  <r>
    <n v="10559"/>
    <s v="2461 - 2279"/>
    <n v="7483"/>
    <n v="7424"/>
    <n v="73"/>
    <n v="14962.088795541469"/>
    <n v="14.1544996629975"/>
    <n v="11780.467869169801"/>
    <x v="98"/>
    <x v="24"/>
  </r>
  <r>
    <n v="10560"/>
    <s v="2461 - 2309"/>
    <n v="7483"/>
    <n v="7430"/>
    <n v="74"/>
    <n v="15348.075602794461"/>
    <n v="14.540486470250491"/>
    <n v="13375.543369343"/>
    <x v="98"/>
    <x v="69"/>
  </r>
  <r>
    <n v="10561"/>
    <s v="2461 - 2097"/>
    <n v="7483"/>
    <n v="7394"/>
    <n v="75"/>
    <n v="15377.380822702349"/>
    <n v="13.18948416889195"/>
    <n v="11761.44110587268"/>
    <x v="98"/>
    <x v="13"/>
  </r>
  <r>
    <n v="10562"/>
    <s v="2461 - 2206"/>
    <n v="7483"/>
    <n v="7413"/>
    <n v="76"/>
    <n v="15486.019642963291"/>
    <n v="12.484629352677739"/>
    <n v="12784.89252433338"/>
    <x v="98"/>
    <x v="20"/>
  </r>
  <r>
    <n v="10563"/>
    <s v="2461 - 2243"/>
    <n v="7483"/>
    <n v="7418"/>
    <n v="77"/>
    <n v="15511.79742657321"/>
    <n v="11.73929119098964"/>
    <n v="12270.42520695215"/>
    <x v="98"/>
    <x v="21"/>
  </r>
  <r>
    <n v="10564"/>
    <s v="2461 - 2096"/>
    <n v="7483"/>
    <n v="7393"/>
    <n v="78"/>
    <n v="15827.79469770194"/>
    <n v="13.63989804389155"/>
    <n v="12614.47529117502"/>
    <x v="98"/>
    <x v="19"/>
  </r>
  <r>
    <n v="10565"/>
    <s v="2461 - 2168"/>
    <n v="7483"/>
    <n v="7403"/>
    <n v="79"/>
    <n v="16097.78068371379"/>
    <n v="13.096390393428241"/>
    <n v="13216.149289035309"/>
    <x v="98"/>
    <x v="26"/>
  </r>
  <r>
    <n v="10566"/>
    <s v="2461 - 2308"/>
    <n v="7483"/>
    <n v="7429"/>
    <n v="80"/>
    <n v="16199.610986076979"/>
    <n v="15.392021853533009"/>
    <n v="14288.592992570861"/>
    <x v="98"/>
    <x v="92"/>
  </r>
  <r>
    <n v="10567"/>
    <s v="2461 - 2278"/>
    <n v="7483"/>
    <n v="7423"/>
    <n v="81"/>
    <n v="16360.417164944571"/>
    <n v="15.552828032400599"/>
    <n v="12988.0871474797"/>
    <x v="98"/>
    <x v="36"/>
  </r>
  <r>
    <n v="10568"/>
    <s v="2461 - 2205"/>
    <n v="7483"/>
    <n v="7412"/>
    <n v="82"/>
    <n v="16459.885881262089"/>
    <n v="13.45849559097654"/>
    <n v="13570.6693131877"/>
    <x v="98"/>
    <x v="31"/>
  </r>
  <r>
    <n v="10569"/>
    <s v="2461 - 2277"/>
    <n v="7483"/>
    <n v="7422"/>
    <n v="83"/>
    <n v="16606.331309368219"/>
    <n v="15.79874217682425"/>
    <n v="13745.277096559141"/>
    <x v="98"/>
    <x v="53"/>
  </r>
  <r>
    <n v="10570"/>
    <s v="2461 - 2242"/>
    <n v="7483"/>
    <n v="7417"/>
    <n v="84"/>
    <n v="16897.000808942928"/>
    <n v="16.08941167639896"/>
    <n v="13512.17220066496"/>
    <x v="98"/>
    <x v="49"/>
  </r>
  <r>
    <n v="10571"/>
    <s v="2461 - 2133"/>
    <n v="7483"/>
    <n v="7397"/>
    <n v="85"/>
    <n v="17219.930591235501"/>
    <n v="15.03203393742511"/>
    <n v="9702.5194126536499"/>
    <x v="98"/>
    <x v="32"/>
  </r>
  <r>
    <n v="10572"/>
    <s v="2461 - 2204"/>
    <n v="7483"/>
    <n v="7411"/>
    <n v="86"/>
    <n v="17313.016665102099"/>
    <n v="12.984762498826569"/>
    <n v="14496.462009949921"/>
    <x v="98"/>
    <x v="39"/>
  </r>
  <r>
    <n v="10573"/>
    <s v="2461 - 2166"/>
    <n v="7483"/>
    <n v="7401"/>
    <n v="87"/>
    <n v="17657.46464440073"/>
    <n v="13.448278613893351"/>
    <n v="14353.765128422639"/>
    <x v="98"/>
    <x v="46"/>
  </r>
  <r>
    <n v="10574"/>
    <s v="2461 - 2167"/>
    <n v="7483"/>
    <n v="7402"/>
    <n v="88"/>
    <n v="17738.106852927682"/>
    <n v="14.736716562642121"/>
    <n v="14414.387288417491"/>
    <x v="98"/>
    <x v="47"/>
  </r>
  <r>
    <n v="10575"/>
    <s v="2461 - 2132"/>
    <n v="7483"/>
    <n v="7396"/>
    <n v="89"/>
    <n v="18127.390550116899"/>
    <n v="15.12600025983134"/>
    <n v="15401.983831052739"/>
    <x v="98"/>
    <x v="55"/>
  </r>
  <r>
    <n v="10576"/>
    <s v="2461 - 2203"/>
    <n v="7483"/>
    <n v="7410"/>
    <n v="90"/>
    <n v="18304.783891295119"/>
    <n v="13.728587918471341"/>
    <n v="15434.17397256366"/>
    <x v="98"/>
    <x v="57"/>
  </r>
  <r>
    <n v="10577"/>
    <s v="2461 - 2241"/>
    <n v="7483"/>
    <n v="7416"/>
    <n v="91"/>
    <n v="18345.04354304359"/>
    <n v="13.118893365558099"/>
    <n v="15751.807968651419"/>
    <x v="98"/>
    <x v="96"/>
  </r>
  <r>
    <n v="10578"/>
    <s v="2461 - 2240"/>
    <n v="7483"/>
    <n v="7415"/>
    <n v="92"/>
    <n v="18635.16057375876"/>
    <n v="13.292963583987209"/>
    <n v="15926.02139393134"/>
    <x v="98"/>
    <x v="94"/>
  </r>
  <r>
    <n v="10579"/>
    <s v="2461 - 2165"/>
    <n v="7483"/>
    <n v="7400"/>
    <n v="93"/>
    <n v="18807.04427536406"/>
    <n v="14.108876770210109"/>
    <n v="15500.312496964019"/>
    <x v="98"/>
    <x v="65"/>
  </r>
  <r>
    <n v="10580"/>
    <s v="2461 - 2239"/>
    <n v="7483"/>
    <n v="7414"/>
    <n v="94"/>
    <n v="18965.866789824759"/>
    <n v="13.493796051590859"/>
    <n v="16143.84658147645"/>
    <x v="98"/>
    <x v="89"/>
  </r>
  <r>
    <n v="10581"/>
    <s v="2461 - 2093"/>
    <n v="7483"/>
    <n v="7390"/>
    <n v="95"/>
    <n v="19482.607302084551"/>
    <n v="16.481217011799"/>
    <n v="16694.871205460549"/>
    <x v="98"/>
    <x v="74"/>
  </r>
  <r>
    <n v="10582"/>
    <s v="2461 - 2202"/>
    <n v="7483"/>
    <n v="7409"/>
    <n v="96"/>
    <n v="19611.17417800206"/>
    <n v="14.82278086208192"/>
    <n v="16339.619932858839"/>
    <x v="98"/>
    <x v="76"/>
  </r>
  <r>
    <n v="10583"/>
    <s v="2461 - 2094"/>
    <n v="7483"/>
    <n v="7391"/>
    <n v="97"/>
    <n v="19753.955079017371"/>
    <n v="16.463725106581549"/>
    <n v="15953.86258045109"/>
    <x v="98"/>
    <x v="77"/>
  </r>
  <r>
    <n v="10584"/>
    <s v="2461 - 2131"/>
    <n v="7483"/>
    <n v="7395"/>
    <n v="98"/>
    <n v="19987.322992847068"/>
    <n v="16.98593270256152"/>
    <n v="17194.213875741509"/>
    <x v="98"/>
    <x v="78"/>
  </r>
  <r>
    <n v="10585"/>
    <s v="2461 - 2059"/>
    <n v="7483"/>
    <n v="7386"/>
    <n v="99"/>
    <n v="20148.875604773479"/>
    <n v="16.759915500898629"/>
    <n v="16008.996198253169"/>
    <x v="98"/>
    <x v="81"/>
  </r>
  <r>
    <n v="10586"/>
    <s v="2461 - 2095"/>
    <n v="7483"/>
    <n v="7392"/>
    <n v="100"/>
    <n v="20232.217511527699"/>
    <n v="16.82008325995913"/>
    <n v="16009.308720018729"/>
    <x v="98"/>
    <x v="82"/>
  </r>
  <r>
    <n v="10587"/>
    <s v="2461 - 2201"/>
    <n v="7483"/>
    <n v="7408"/>
    <n v="101"/>
    <n v="20308.410445504091"/>
    <n v="15.23130783412806"/>
    <n v="17324.962987040009"/>
    <x v="98"/>
    <x v="84"/>
  </r>
  <r>
    <n v="10588"/>
    <s v="2461 - 2164"/>
    <n v="7483"/>
    <n v="7399"/>
    <n v="102"/>
    <n v="20312.177808725952"/>
    <n v="15.15590732877509"/>
    <n v="17111.012754494819"/>
    <x v="98"/>
    <x v="83"/>
  </r>
  <r>
    <n v="10589"/>
    <s v="2461 - 2092"/>
    <n v="7483"/>
    <n v="7389"/>
    <n v="103"/>
    <n v="20447.146994651612"/>
    <n v="17.445756704366062"/>
    <n v="17653.34714010368"/>
    <x v="98"/>
    <x v="86"/>
  </r>
  <r>
    <n v="10590"/>
    <s v="2461 - 2163"/>
    <n v="7483"/>
    <n v="7398"/>
    <n v="104"/>
    <n v="20465.72857691735"/>
    <n v="15.250498402757421"/>
    <n v="17202.84980861624"/>
    <x v="98"/>
    <x v="87"/>
  </r>
  <r>
    <n v="10591"/>
    <s v="2461 - 2060"/>
    <n v="7483"/>
    <n v="7387"/>
    <n v="105"/>
    <n v="20626.658632191691"/>
    <n v="17.118252771462291"/>
    <n v="16085.825309086031"/>
    <x v="98"/>
    <x v="93"/>
  </r>
  <r>
    <n v="10592"/>
    <s v="2461 - 2061"/>
    <n v="7483"/>
    <n v="7388"/>
    <n v="106"/>
    <n v="21083.391176646492"/>
    <n v="17.458463508798229"/>
    <n v="16217.301625939779"/>
    <x v="98"/>
    <x v="97"/>
  </r>
  <r>
    <n v="10593"/>
    <s v="2461 - 2200"/>
    <n v="7483"/>
    <n v="7407"/>
    <n v="107"/>
    <n v="21305.33686670116"/>
    <n v="15.979002650025871"/>
    <n v="18272.831023087969"/>
    <x v="98"/>
    <x v="100"/>
  </r>
  <r>
    <n v="10594"/>
    <s v="2463 - 2463"/>
    <n v="7484"/>
    <n v="7484"/>
    <n v="1"/>
    <n v="0"/>
    <n v="0"/>
    <n v="0"/>
    <x v="99"/>
    <x v="104"/>
  </r>
  <r>
    <n v="10595"/>
    <s v="2463 - 2421"/>
    <n v="7484"/>
    <n v="7472"/>
    <n v="2"/>
    <n v="1969.5929179399559"/>
    <n v="1.6095506211696271"/>
    <n v="1638.1298527496249"/>
    <x v="99"/>
    <x v="71"/>
  </r>
  <r>
    <n v="10596"/>
    <s v="2463 - 2461"/>
    <n v="7484"/>
    <n v="7483"/>
    <n v="3"/>
    <n v="1989.665601661967"/>
    <n v="1.492249201246475"/>
    <n v="1989.6544588663501"/>
    <x v="99"/>
    <x v="79"/>
  </r>
  <r>
    <n v="10597"/>
    <s v="2463 - 2389"/>
    <n v="7484"/>
    <n v="7464"/>
    <n v="4"/>
    <n v="2616.3598954783079"/>
    <n v="2.2324115037048831"/>
    <n v="1819.3143662132411"/>
    <x v="99"/>
    <x v="106"/>
  </r>
  <r>
    <n v="10598"/>
    <s v="2463 - 2422"/>
    <n v="7484"/>
    <n v="7473"/>
    <n v="5"/>
    <n v="2966.135820565577"/>
    <n v="2.2281570294380169"/>
    <n v="120.398815671113"/>
    <x v="99"/>
    <x v="105"/>
  </r>
  <r>
    <n v="10599"/>
    <s v="2463 - 2460"/>
    <n v="7484"/>
    <n v="7482"/>
    <n v="6"/>
    <n v="3354.622472388246"/>
    <n v="2.5159668542911819"/>
    <n v="2918.5559113179661"/>
    <x v="99"/>
    <x v="73"/>
  </r>
  <r>
    <n v="10600"/>
    <s v="2463 - 2357"/>
    <n v="7484"/>
    <n v="7455"/>
    <n v="7"/>
    <n v="3611.9965481947261"/>
    <n v="3.2280481564212988"/>
    <n v="2559.1988285635421"/>
    <x v="99"/>
    <x v="91"/>
  </r>
  <r>
    <n v="10601"/>
    <s v="2463 - 2356"/>
    <n v="7484"/>
    <n v="7454"/>
    <n v="8"/>
    <n v="3698.0838369441171"/>
    <n v="3.314135445170689"/>
    <n v="2631.2233792616821"/>
    <x v="99"/>
    <x v="88"/>
  </r>
  <r>
    <n v="10602"/>
    <s v="2463 - 2386"/>
    <n v="7484"/>
    <n v="7462"/>
    <n v="9"/>
    <n v="3960.5069017989231"/>
    <n v="3.6004646050285962"/>
    <n v="3042.043954958539"/>
    <x v="99"/>
    <x v="56"/>
  </r>
  <r>
    <n v="10603"/>
    <s v="2463 - 2459"/>
    <n v="7484"/>
    <n v="7481"/>
    <n v="10"/>
    <n v="3969.1425772859152"/>
    <n v="2.9768569329644352"/>
    <n v="3969.0682240048"/>
    <x v="99"/>
    <x v="64"/>
  </r>
  <r>
    <n v="10604"/>
    <s v="2463 - 2358"/>
    <n v="7484"/>
    <n v="7456"/>
    <n v="11"/>
    <n v="4410.4696763376487"/>
    <n v="3.7981613687097089"/>
    <n v="3124.4119786558422"/>
    <x v="99"/>
    <x v="99"/>
  </r>
  <r>
    <n v="10605"/>
    <s v="2463 - 2321"/>
    <n v="7484"/>
    <n v="7442"/>
    <n v="12"/>
    <n v="4608.3733865480262"/>
    <n v="4.2244249947745978"/>
    <n v="3432.192091517918"/>
    <x v="99"/>
    <x v="75"/>
  </r>
  <r>
    <n v="10606"/>
    <s v="2463 - 2354"/>
    <n v="7484"/>
    <n v="7452"/>
    <n v="13"/>
    <n v="4688.721874308696"/>
    <n v="4.3286795775383666"/>
    <n v="3759.6072831367078"/>
    <x v="99"/>
    <x v="34"/>
  </r>
  <r>
    <n v="10607"/>
    <s v="2463 - 2355"/>
    <n v="7484"/>
    <n v="7453"/>
    <n v="14"/>
    <n v="4851.0785547528576"/>
    <n v="4.4910362579825307"/>
    <n v="2601.5377739424689"/>
    <x v="99"/>
    <x v="58"/>
  </r>
  <r>
    <n v="10608"/>
    <s v="2463 - 2283"/>
    <n v="7484"/>
    <n v="7428"/>
    <n v="15"/>
    <n v="5032.553829168919"/>
    <n v="4.6095633411205226"/>
    <n v="3661.132613279935"/>
    <x v="99"/>
    <x v="67"/>
  </r>
  <r>
    <n v="10609"/>
    <s v="2463 - 2387"/>
    <n v="7484"/>
    <n v="7463"/>
    <n v="16"/>
    <n v="5645.457808109938"/>
    <n v="5.2854155113396128"/>
    <n v="2050.2837336820362"/>
    <x v="99"/>
    <x v="68"/>
  </r>
  <r>
    <n v="10610"/>
    <s v="2463 - 2320"/>
    <n v="7484"/>
    <n v="7441"/>
    <n v="17"/>
    <n v="5651.4948446270328"/>
    <n v="5.0806262205338246"/>
    <n v="3766.2735206278039"/>
    <x v="99"/>
    <x v="61"/>
  </r>
  <r>
    <n v="10611"/>
    <s v="2463 - 2458"/>
    <n v="7484"/>
    <n v="7480"/>
    <n v="18"/>
    <n v="5886.8953729920286"/>
    <n v="4.6715586529438404"/>
    <n v="5855.7400480874248"/>
    <x v="99"/>
    <x v="42"/>
  </r>
  <r>
    <n v="10612"/>
    <s v="2463 - 2282"/>
    <n v="7484"/>
    <n v="7427"/>
    <n v="19"/>
    <n v="6096.4785839991973"/>
    <n v="5.4075069072432296"/>
    <n v="3929.9473859524528"/>
    <x v="99"/>
    <x v="54"/>
  </r>
  <r>
    <n v="10613"/>
    <s v="2463 - 2319"/>
    <n v="7484"/>
    <n v="7440"/>
    <n v="20"/>
    <n v="6248.1429349297196"/>
    <n v="5.8881006381593917"/>
    <n v="3825.7902768090921"/>
    <x v="99"/>
    <x v="45"/>
  </r>
  <r>
    <n v="10614"/>
    <s v="2463 - 2246"/>
    <n v="7484"/>
    <n v="7421"/>
    <n v="21"/>
    <n v="6259.5131829302218"/>
    <n v="5.529782856441499"/>
    <n v="3972.3573851579622"/>
    <x v="99"/>
    <x v="51"/>
  </r>
  <r>
    <n v="10615"/>
    <s v="2463 - 2318"/>
    <n v="7484"/>
    <n v="7439"/>
    <n v="22"/>
    <n v="6685.4443877527019"/>
    <n v="6.3254020909823749"/>
    <n v="4320.906043733984"/>
    <x v="99"/>
    <x v="25"/>
  </r>
  <r>
    <n v="10616"/>
    <s v="2463 - 2420"/>
    <n v="7484"/>
    <n v="7471"/>
    <n v="23"/>
    <n v="7024.541978455738"/>
    <n v="5.8039293452415697"/>
    <n v="6958.2393484230879"/>
    <x v="99"/>
    <x v="30"/>
  </r>
  <r>
    <n v="10617"/>
    <s v="2463 - 2457"/>
    <n v="7484"/>
    <n v="7479"/>
    <n v="24"/>
    <n v="7136.8021105384487"/>
    <n v="5.9214653904902619"/>
    <n v="6621.1777840410896"/>
    <x v="99"/>
    <x v="38"/>
  </r>
  <r>
    <n v="10618"/>
    <s v="2463 - 2385"/>
    <n v="7484"/>
    <n v="7461"/>
    <n v="25"/>
    <n v="7350.025823666163"/>
    <n v="6.0515057572255184"/>
    <n v="5912.9560555278158"/>
    <x v="99"/>
    <x v="23"/>
  </r>
  <r>
    <n v="10619"/>
    <s v="2463 - 2504"/>
    <n v="7484"/>
    <n v="7491"/>
    <n v="26"/>
    <n v="7778.3842828848756"/>
    <n v="6.3475948242872544"/>
    <n v="6917.2419863554669"/>
    <x v="99"/>
    <x v="41"/>
  </r>
  <r>
    <n v="10620"/>
    <s v="2463 - 2419"/>
    <n v="7484"/>
    <n v="7470"/>
    <n v="27"/>
    <n v="8226.8072580594799"/>
    <n v="6.9602047146669737"/>
    <n v="7988.5308695634794"/>
    <x v="99"/>
    <x v="17"/>
  </r>
  <r>
    <n v="10621"/>
    <s v="2463 - 2353"/>
    <n v="7484"/>
    <n v="7451"/>
    <n v="28"/>
    <n v="8354.0676396740164"/>
    <n v="7.0555475732333726"/>
    <n v="6242.583886297045"/>
    <x v="99"/>
    <x v="15"/>
  </r>
  <r>
    <n v="10622"/>
    <s v="2463 - 2317"/>
    <n v="7484"/>
    <n v="7438"/>
    <n v="29"/>
    <n v="8720.3895302636429"/>
    <n v="8.1320777599387153"/>
    <n v="6762.8973216101749"/>
    <x v="99"/>
    <x v="7"/>
  </r>
  <r>
    <n v="10623"/>
    <s v="2463 - 2456"/>
    <n v="7484"/>
    <n v="7478"/>
    <n v="30"/>
    <n v="8802.5079704159562"/>
    <n v="7.3970274310216224"/>
    <n v="7934.75261227803"/>
    <x v="99"/>
    <x v="27"/>
  </r>
  <r>
    <n v="10624"/>
    <s v="2463 - 2352"/>
    <n v="7484"/>
    <n v="7450"/>
    <n v="31"/>
    <n v="8979.2502797411016"/>
    <n v="7.6807302133004578"/>
    <n v="7359.8055509893702"/>
    <x v="99"/>
    <x v="9"/>
  </r>
  <r>
    <n v="10625"/>
    <s v="2463 - 2418"/>
    <n v="7484"/>
    <n v="7469"/>
    <n v="32"/>
    <n v="9002.6426767892117"/>
    <n v="7.7820300435750402"/>
    <n v="8916.8489798908613"/>
    <x v="99"/>
    <x v="29"/>
  </r>
  <r>
    <n v="10626"/>
    <s v="2463 - 2503"/>
    <n v="7484"/>
    <n v="7490"/>
    <n v="33"/>
    <n v="9588.5567660309716"/>
    <n v="7.9652743061056928"/>
    <n v="7977.7587002339451"/>
    <x v="99"/>
    <x v="37"/>
  </r>
  <r>
    <n v="10627"/>
    <s v="2463 - 2316"/>
    <n v="7484"/>
    <n v="7437"/>
    <n v="34"/>
    <n v="9840.34504051761"/>
    <n v="9.2520332701926815"/>
    <n v="7600.7404791852296"/>
    <x v="99"/>
    <x v="5"/>
  </r>
  <r>
    <n v="10628"/>
    <s v="2463 - 2455"/>
    <n v="7484"/>
    <n v="7477"/>
    <n v="35"/>
    <n v="9874.1740408170117"/>
    <n v="8.4433845822193909"/>
    <n v="8960.5683141844002"/>
    <x v="99"/>
    <x v="40"/>
  </r>
  <r>
    <n v="10629"/>
    <s v="2463 - 2417"/>
    <n v="7484"/>
    <n v="7468"/>
    <n v="36"/>
    <n v="9984.2006404031672"/>
    <n v="7.4881504803023757"/>
    <n v="9904.6731233278733"/>
    <x v="99"/>
    <x v="33"/>
  </r>
  <r>
    <n v="10630"/>
    <s v="2463 - 2245"/>
    <n v="7484"/>
    <n v="7420"/>
    <n v="37"/>
    <n v="10342.405277063161"/>
    <n v="8.908134904023207"/>
    <n v="8627.857915533612"/>
    <x v="99"/>
    <x v="1"/>
  </r>
  <r>
    <n v="10631"/>
    <s v="2463 - 2454"/>
    <n v="7484"/>
    <n v="7476"/>
    <n v="38"/>
    <n v="10876.86587288663"/>
    <n v="9.4460764142890117"/>
    <n v="9935.2226002238513"/>
    <x v="99"/>
    <x v="48"/>
  </r>
  <r>
    <n v="10632"/>
    <s v="2463 - 2315"/>
    <n v="7484"/>
    <n v="7436"/>
    <n v="39"/>
    <n v="10915.12867233408"/>
    <n v="10.236420735944311"/>
    <n v="8603.6557545559626"/>
    <x v="99"/>
    <x v="2"/>
  </r>
  <r>
    <n v="10633"/>
    <s v="2463 - 2416"/>
    <n v="7484"/>
    <n v="7467"/>
    <n v="40"/>
    <n v="10973.72784794092"/>
    <n v="8.2302958859556909"/>
    <n v="10888.36986515227"/>
    <x v="99"/>
    <x v="44"/>
  </r>
  <r>
    <n v="10634"/>
    <s v="2463 - 2351"/>
    <n v="7484"/>
    <n v="7449"/>
    <n v="41"/>
    <n v="11179.09349053052"/>
    <n v="9.8805734240898779"/>
    <n v="9288.462040976663"/>
    <x v="99"/>
    <x v="8"/>
  </r>
  <r>
    <n v="10635"/>
    <s v="2463 - 2502"/>
    <n v="7484"/>
    <n v="7489"/>
    <n v="42"/>
    <n v="11610.255977592669"/>
    <n v="9.9294583209453258"/>
    <n v="9871.0756298220222"/>
    <x v="99"/>
    <x v="60"/>
  </r>
  <r>
    <n v="10636"/>
    <s v="2463 - 2350"/>
    <n v="7484"/>
    <n v="7448"/>
    <n v="43"/>
    <n v="11778.62442499256"/>
    <n v="10.23796568956498"/>
    <n v="10128.659002306909"/>
    <x v="99"/>
    <x v="18"/>
  </r>
  <r>
    <n v="10637"/>
    <s v="2463 - 0"/>
    <n v="7484"/>
    <n v="7385"/>
    <n v="44"/>
    <n v="11824.71234067084"/>
    <n v="10.019865201728971"/>
    <n v="9661.0198542054077"/>
    <x v="99"/>
    <x v="0"/>
  </r>
  <r>
    <n v="10638"/>
    <s v="2463 - 2453"/>
    <n v="7484"/>
    <n v="7475"/>
    <n v="45"/>
    <n v="11871.09211357713"/>
    <n v="10.44030265497952"/>
    <n v="10914.172183913121"/>
    <x v="99"/>
    <x v="62"/>
  </r>
  <r>
    <n v="10639"/>
    <s v="2463 - 2314"/>
    <n v="7484"/>
    <n v="7435"/>
    <n v="46"/>
    <n v="12363.140155894071"/>
    <n v="11.657821174898899"/>
    <n v="9882.428144512478"/>
    <x v="99"/>
    <x v="6"/>
  </r>
  <r>
    <n v="10640"/>
    <s v="2463 - 2501"/>
    <n v="7484"/>
    <n v="7488"/>
    <n v="47"/>
    <n v="12711.22838395263"/>
    <n v="11.280438925355011"/>
    <n v="10913.746944191451"/>
    <x v="99"/>
    <x v="70"/>
  </r>
  <r>
    <n v="10641"/>
    <s v="2463 - 2384"/>
    <n v="7484"/>
    <n v="7460"/>
    <n v="48"/>
    <n v="12736.673918603819"/>
    <n v="11.438153852163181"/>
    <n v="11970.52408238194"/>
    <x v="99"/>
    <x v="52"/>
  </r>
  <r>
    <n v="10642"/>
    <s v="2463 - 2349"/>
    <n v="7484"/>
    <n v="7447"/>
    <n v="49"/>
    <n v="12738.61131978222"/>
    <n v="11.44009125334158"/>
    <n v="10996.51507711062"/>
    <x v="99"/>
    <x v="22"/>
  </r>
  <r>
    <n v="10643"/>
    <s v="2463 - 2348"/>
    <n v="7484"/>
    <n v="7446"/>
    <n v="50"/>
    <n v="13242.846255244651"/>
    <n v="11.944326188804011"/>
    <n v="11975.12310398175"/>
    <x v="99"/>
    <x v="43"/>
  </r>
  <r>
    <n v="10644"/>
    <s v="2463 - 2313"/>
    <n v="7484"/>
    <n v="7434"/>
    <n v="51"/>
    <n v="13554.805285260991"/>
    <n v="12.966493514936049"/>
    <n v="11163.519657953981"/>
    <x v="99"/>
    <x v="14"/>
  </r>
  <r>
    <n v="10645"/>
    <s v="2463 - 2383"/>
    <n v="7484"/>
    <n v="7459"/>
    <n v="52"/>
    <n v="13737.164759642061"/>
    <n v="12.43864469320142"/>
    <n v="12970.92789604049"/>
    <x v="99"/>
    <x v="66"/>
  </r>
  <r>
    <n v="10646"/>
    <s v="2463 - 2382"/>
    <n v="7484"/>
    <n v="7458"/>
    <n v="53"/>
    <n v="13994.018793814719"/>
    <n v="10.500457345474331"/>
    <n v="13887.265405686891"/>
    <x v="99"/>
    <x v="80"/>
  </r>
  <r>
    <n v="10647"/>
    <s v="2463 - 2244"/>
    <n v="7484"/>
    <n v="7419"/>
    <n v="54"/>
    <n v="14047.112140123059"/>
    <n v="11.842397246261751"/>
    <n v="11312.796785042059"/>
    <x v="99"/>
    <x v="4"/>
  </r>
  <r>
    <n v="10648"/>
    <s v="2463 - 2500"/>
    <n v="7484"/>
    <n v="7487"/>
    <n v="55"/>
    <n v="14082.46103137522"/>
    <n v="12.6516715727776"/>
    <n v="12182.485343907299"/>
    <x v="99"/>
    <x v="95"/>
  </r>
  <r>
    <n v="10649"/>
    <s v="2463 - 2415"/>
    <n v="7484"/>
    <n v="7466"/>
    <n v="56"/>
    <n v="14227.39421752708"/>
    <n v="10.874919680670491"/>
    <n v="12911.344175134031"/>
    <x v="99"/>
    <x v="85"/>
  </r>
  <r>
    <n v="10650"/>
    <s v="2463 - 2414"/>
    <n v="7484"/>
    <n v="7465"/>
    <n v="57"/>
    <n v="14331.97336915173"/>
    <n v="10.967667037254341"/>
    <n v="13909.64873961221"/>
    <x v="99"/>
    <x v="90"/>
  </r>
  <r>
    <n v="10651"/>
    <s v="2463 - 2312"/>
    <n v="7484"/>
    <n v="7433"/>
    <n v="58"/>
    <n v="14437.6913733971"/>
    <n v="13.851406595876879"/>
    <n v="12278.87737460457"/>
    <x v="99"/>
    <x v="28"/>
  </r>
  <r>
    <n v="10652"/>
    <s v="2463 - 2281"/>
    <n v="7484"/>
    <n v="7426"/>
    <n v="59"/>
    <n v="14523.592549709711"/>
    <n v="13.935280779384779"/>
    <n v="11687.518255369199"/>
    <x v="99"/>
    <x v="11"/>
  </r>
  <r>
    <n v="10653"/>
    <s v="2463 - 2171"/>
    <n v="7484"/>
    <n v="7406"/>
    <n v="60"/>
    <n v="14534.10246991138"/>
    <n v="13.16100101578389"/>
    <n v="12252.806783780081"/>
    <x v="99"/>
    <x v="3"/>
  </r>
  <r>
    <n v="10654"/>
    <s v="2463 - 2499"/>
    <n v="7484"/>
    <n v="7486"/>
    <n v="61"/>
    <n v="14673.969354435911"/>
    <n v="13.24317989583829"/>
    <n v="12769.21540443147"/>
    <x v="99"/>
    <x v="103"/>
  </r>
  <r>
    <n v="10655"/>
    <s v="2463 - 2280"/>
    <n v="7484"/>
    <n v="7425"/>
    <n v="62"/>
    <n v="14908.09139146688"/>
    <n v="14.319779621141951"/>
    <n v="11992.026001476181"/>
    <x v="99"/>
    <x v="12"/>
  </r>
  <r>
    <n v="10656"/>
    <s v="2463 - 2347"/>
    <n v="7484"/>
    <n v="7445"/>
    <n v="63"/>
    <n v="15008.735255737171"/>
    <n v="13.71021518929653"/>
    <n v="13399.917117235391"/>
    <x v="99"/>
    <x v="50"/>
  </r>
  <r>
    <n v="10657"/>
    <s v="2463 - 2381"/>
    <n v="7484"/>
    <n v="7457"/>
    <n v="64"/>
    <n v="15030.93487064854"/>
    <n v="11.27814440309969"/>
    <n v="14918.342701292129"/>
    <x v="99"/>
    <x v="98"/>
  </r>
  <r>
    <n v="10658"/>
    <s v="2463 - 2498"/>
    <n v="7484"/>
    <n v="7485"/>
    <n v="65"/>
    <n v="15128.043114095221"/>
    <n v="13.697253655497599"/>
    <n v="13213.395405838661"/>
    <x v="99"/>
    <x v="102"/>
  </r>
  <r>
    <n v="10659"/>
    <s v="2463 - 2452"/>
    <n v="7484"/>
    <n v="7474"/>
    <n v="66"/>
    <n v="15188.39202071313"/>
    <n v="11.82408568881573"/>
    <n v="13918.530522694689"/>
    <x v="99"/>
    <x v="101"/>
  </r>
  <r>
    <n v="10660"/>
    <s v="2463 - 2170"/>
    <n v="7484"/>
    <n v="7405"/>
    <n v="67"/>
    <n v="15500.883861507111"/>
    <n v="13.317013967411169"/>
    <n v="12978.32438036926"/>
    <x v="99"/>
    <x v="10"/>
  </r>
  <r>
    <n v="10661"/>
    <s v="2463 - 2346"/>
    <n v="7484"/>
    <n v="7444"/>
    <n v="68"/>
    <n v="15844.98021263567"/>
    <n v="14.54646014619502"/>
    <n v="14069.88540139931"/>
    <x v="99"/>
    <x v="59"/>
  </r>
  <r>
    <n v="10662"/>
    <s v="2463 - 2311"/>
    <n v="7484"/>
    <n v="7432"/>
    <n v="69"/>
    <n v="15953.866828326431"/>
    <n v="14.655346761885779"/>
    <n v="13406.88064371385"/>
    <x v="99"/>
    <x v="35"/>
  </r>
  <r>
    <n v="10663"/>
    <s v="2463 - 2310"/>
    <n v="7484"/>
    <n v="7431"/>
    <n v="70"/>
    <n v="16117.34883937371"/>
    <n v="14.81882877293306"/>
    <n v="14339.36169738639"/>
    <x v="99"/>
    <x v="63"/>
  </r>
  <r>
    <n v="10664"/>
    <s v="2463 - 2169"/>
    <n v="7484"/>
    <n v="7404"/>
    <n v="71"/>
    <n v="16288.65030006825"/>
    <n v="14.104780405972299"/>
    <n v="13925.959200881351"/>
    <x v="99"/>
    <x v="16"/>
  </r>
  <r>
    <n v="10665"/>
    <s v="2463 - 2097"/>
    <n v="7484"/>
    <n v="7394"/>
    <n v="72"/>
    <n v="16712.471457833319"/>
    <n v="15.339370003705829"/>
    <n v="12847.531495806141"/>
    <x v="99"/>
    <x v="13"/>
  </r>
  <r>
    <n v="10666"/>
    <s v="2463 - 2345"/>
    <n v="7484"/>
    <n v="7443"/>
    <n v="73"/>
    <n v="16816.343271699199"/>
    <n v="15.51782320525856"/>
    <n v="15036.353577847911"/>
    <x v="99"/>
    <x v="72"/>
  </r>
  <r>
    <n v="10667"/>
    <s v="2463 - 2206"/>
    <n v="7484"/>
    <n v="7413"/>
    <n v="74"/>
    <n v="16821.261843108179"/>
    <n v="14.637391949012249"/>
    <n v="14409.294289063821"/>
    <x v="99"/>
    <x v="20"/>
  </r>
  <r>
    <n v="10668"/>
    <s v="2463 - 2243"/>
    <n v="7484"/>
    <n v="7418"/>
    <n v="75"/>
    <n v="16847.217194390301"/>
    <n v="13.88941283832394"/>
    <n v="13972.675435650481"/>
    <x v="99"/>
    <x v="21"/>
  </r>
  <r>
    <n v="10669"/>
    <s v="2463 - 2279"/>
    <n v="7484"/>
    <n v="7424"/>
    <n v="76"/>
    <n v="16945.585531581331"/>
    <n v="15.64706546514069"/>
    <n v="13552.96098112527"/>
    <x v="99"/>
    <x v="24"/>
  </r>
  <r>
    <n v="10670"/>
    <s v="2463 - 2096"/>
    <n v="7484"/>
    <n v="7393"/>
    <n v="77"/>
    <n v="17162.885332832921"/>
    <n v="15.78978387870543"/>
    <n v="13860.25854412652"/>
    <x v="99"/>
    <x v="19"/>
  </r>
  <r>
    <n v="10671"/>
    <s v="2463 - 2309"/>
    <n v="7484"/>
    <n v="7430"/>
    <n v="78"/>
    <n v="17331.572338834321"/>
    <n v="16.033052272393679"/>
    <n v="15239.5212288322"/>
    <x v="99"/>
    <x v="69"/>
  </r>
  <r>
    <n v="10672"/>
    <s v="2463 - 2168"/>
    <n v="7484"/>
    <n v="7403"/>
    <n v="79"/>
    <n v="17433.022883858681"/>
    <n v="15.24915298976274"/>
    <n v="14770.074883590651"/>
    <x v="99"/>
    <x v="26"/>
  </r>
  <r>
    <n v="10673"/>
    <s v="2463 - 2205"/>
    <n v="7484"/>
    <n v="7412"/>
    <n v="80"/>
    <n v="17795.128081406969"/>
    <n v="15.611258187311041"/>
    <n v="15237.60996662328"/>
    <x v="99"/>
    <x v="31"/>
  </r>
  <r>
    <n v="10674"/>
    <s v="2463 - 2308"/>
    <n v="7484"/>
    <n v="7429"/>
    <n v="81"/>
    <n v="18183.107722116849"/>
    <n v="16.88458765567621"/>
    <n v="16174.22562924866"/>
    <x v="99"/>
    <x v="92"/>
  </r>
  <r>
    <n v="10675"/>
    <s v="2463 - 2278"/>
    <n v="7484"/>
    <n v="7423"/>
    <n v="82"/>
    <n v="18343.913900984429"/>
    <n v="17.045393834543791"/>
    <n v="14762.86717378056"/>
    <x v="99"/>
    <x v="36"/>
  </r>
  <r>
    <n v="10676"/>
    <s v="2463 - 2133"/>
    <n v="7484"/>
    <n v="7397"/>
    <n v="83"/>
    <n v="18555.021226366469"/>
    <n v="17.181919772238992"/>
    <n v="10712.24334024657"/>
    <x v="99"/>
    <x v="32"/>
  </r>
  <r>
    <n v="10677"/>
    <s v="2463 - 2277"/>
    <n v="7484"/>
    <n v="7422"/>
    <n v="84"/>
    <n v="18589.828045408081"/>
    <n v="17.291307978967438"/>
    <n v="15554.080733204069"/>
    <x v="99"/>
    <x v="53"/>
  </r>
  <r>
    <n v="10678"/>
    <s v="2463 - 2204"/>
    <n v="7484"/>
    <n v="7411"/>
    <n v="85"/>
    <n v="18648.436432919189"/>
    <n v="15.13488414616087"/>
    <n v="16186.740411424909"/>
    <x v="99"/>
    <x v="39"/>
  </r>
  <r>
    <n v="10679"/>
    <s v="2463 - 2242"/>
    <n v="7484"/>
    <n v="7417"/>
    <n v="86"/>
    <n v="18880.497544982791"/>
    <n v="17.58197747854215"/>
    <n v="15311.322101903521"/>
    <x v="99"/>
    <x v="49"/>
  </r>
  <r>
    <n v="10680"/>
    <s v="2463 - 2166"/>
    <n v="7484"/>
    <n v="7401"/>
    <n v="87"/>
    <n v="18992.88441221782"/>
    <n v="15.598400261227651"/>
    <n v="15976.48949110932"/>
    <x v="99"/>
    <x v="46"/>
  </r>
  <r>
    <n v="10681"/>
    <s v="2463 - 2167"/>
    <n v="7484"/>
    <n v="7402"/>
    <n v="88"/>
    <n v="19073.349053072568"/>
    <n v="16.889479158976631"/>
    <n v="16015.54491440492"/>
    <x v="99"/>
    <x v="47"/>
  </r>
  <r>
    <n v="10682"/>
    <s v="2463 - 2132"/>
    <n v="7484"/>
    <n v="7396"/>
    <n v="89"/>
    <n v="19462.632750261779"/>
    <n v="17.278762856165841"/>
    <n v="16983.972102416468"/>
    <x v="99"/>
    <x v="55"/>
  </r>
  <r>
    <n v="10683"/>
    <s v="2463 - 2203"/>
    <n v="7484"/>
    <n v="7410"/>
    <n v="90"/>
    <n v="19640.203659112209"/>
    <n v="15.878709565805639"/>
    <n v="17143.582843184311"/>
    <x v="99"/>
    <x v="57"/>
  </r>
  <r>
    <n v="10684"/>
    <s v="2463 - 2165"/>
    <n v="7484"/>
    <n v="7400"/>
    <n v="91"/>
    <n v="20142.464043181149"/>
    <n v="16.258998417544412"/>
    <n v="17157.08609663758"/>
    <x v="99"/>
    <x v="65"/>
  </r>
  <r>
    <n v="10685"/>
    <s v="2463 - 2241"/>
    <n v="7484"/>
    <n v="7416"/>
    <n v="92"/>
    <n v="20328.540279083449"/>
    <n v="14.611459167701289"/>
    <n v="17560.721074224632"/>
    <x v="99"/>
    <x v="96"/>
  </r>
  <r>
    <n v="10686"/>
    <s v="2463 - 2240"/>
    <n v="7484"/>
    <n v="7415"/>
    <n v="93"/>
    <n v="20618.657309798618"/>
    <n v="14.78552938613039"/>
    <n v="17723.042762929359"/>
    <x v="99"/>
    <x v="94"/>
  </r>
  <r>
    <n v="10687"/>
    <s v="2463 - 2093"/>
    <n v="7484"/>
    <n v="7390"/>
    <n v="94"/>
    <n v="20817.849502229441"/>
    <n v="18.633979608133501"/>
    <n v="18300.77023465505"/>
    <x v="99"/>
    <x v="74"/>
  </r>
  <r>
    <n v="10688"/>
    <s v="2463 - 2202"/>
    <n v="7484"/>
    <n v="7409"/>
    <n v="95"/>
    <n v="20946.593945819161"/>
    <n v="16.97290250941623"/>
    <n v="18086.35998249258"/>
    <x v="99"/>
    <x v="76"/>
  </r>
  <r>
    <n v="10689"/>
    <s v="2463 - 2239"/>
    <n v="7484"/>
    <n v="7414"/>
    <n v="96"/>
    <n v="20949.363525864621"/>
    <n v="14.986361853734049"/>
    <n v="17928.231707772102"/>
    <x v="99"/>
    <x v="89"/>
  </r>
  <r>
    <n v="10690"/>
    <s v="2463 - 2094"/>
    <n v="7484"/>
    <n v="7391"/>
    <n v="97"/>
    <n v="21089.197279162261"/>
    <n v="18.616487702916061"/>
    <n v="17459.324822951799"/>
    <x v="99"/>
    <x v="77"/>
  </r>
  <r>
    <n v="10691"/>
    <s v="2463 - 2131"/>
    <n v="7484"/>
    <n v="7395"/>
    <n v="98"/>
    <n v="21322.565192991951"/>
    <n v="19.138695298896021"/>
    <n v="18803.796592613431"/>
    <x v="99"/>
    <x v="78"/>
  </r>
  <r>
    <n v="10692"/>
    <s v="2463 - 2059"/>
    <n v="7484"/>
    <n v="7386"/>
    <n v="99"/>
    <n v="21484.117804918362"/>
    <n v="18.91267809723314"/>
    <n v="17483.454684182689"/>
    <x v="99"/>
    <x v="81"/>
  </r>
  <r>
    <n v="10693"/>
    <s v="2463 - 2095"/>
    <n v="7484"/>
    <n v="7392"/>
    <n v="100"/>
    <n v="21567.459711672582"/>
    <n v="18.972845856293642"/>
    <n v="17476.056267673259"/>
    <x v="99"/>
    <x v="82"/>
  </r>
  <r>
    <n v="10694"/>
    <s v="2463 - 2201"/>
    <n v="7484"/>
    <n v="7408"/>
    <n v="101"/>
    <n v="21643.83021332118"/>
    <n v="17.381429481462369"/>
    <n v="19069.285797936682"/>
    <x v="99"/>
    <x v="84"/>
  </r>
  <r>
    <n v="10695"/>
    <s v="2463 - 2164"/>
    <n v="7484"/>
    <n v="7399"/>
    <n v="102"/>
    <n v="21647.597576543041"/>
    <n v="17.306028976109399"/>
    <n v="18819.72268197381"/>
    <x v="99"/>
    <x v="83"/>
  </r>
  <r>
    <n v="10696"/>
    <s v="2463 - 2092"/>
    <n v="7484"/>
    <n v="7389"/>
    <n v="103"/>
    <n v="21782.389194796498"/>
    <n v="19.59851930070057"/>
    <n v="19263.592525813361"/>
    <x v="99"/>
    <x v="86"/>
  </r>
  <r>
    <n v="10697"/>
    <s v="2463 - 2163"/>
    <n v="7484"/>
    <n v="7398"/>
    <n v="104"/>
    <n v="21801.14834473444"/>
    <n v="17.400620050091739"/>
    <n v="18905.26581630607"/>
    <x v="99"/>
    <x v="87"/>
  </r>
  <r>
    <n v="10698"/>
    <s v="2463 - 2060"/>
    <n v="7484"/>
    <n v="7387"/>
    <n v="105"/>
    <n v="21961.900832336571"/>
    <n v="19.271015367796799"/>
    <n v="17521.89078910615"/>
    <x v="99"/>
    <x v="93"/>
  </r>
  <r>
    <n v="10699"/>
    <s v="2463 - 2061"/>
    <n v="7484"/>
    <n v="7388"/>
    <n v="106"/>
    <n v="22418.633376791378"/>
    <n v="19.61122610513274"/>
    <n v="17616.103949244382"/>
    <x v="99"/>
    <x v="97"/>
  </r>
  <r>
    <n v="10700"/>
    <s v="2463 - 2200"/>
    <n v="7484"/>
    <n v="7407"/>
    <n v="107"/>
    <n v="22640.75663451826"/>
    <n v="18.129124297360171"/>
    <n v="20031.560747869378"/>
    <x v="99"/>
    <x v="100"/>
  </r>
  <r>
    <n v="10701"/>
    <s v="2498 - 2498"/>
    <n v="7485"/>
    <n v="7485"/>
    <n v="1"/>
    <n v="0"/>
    <n v="0"/>
    <n v="0"/>
    <x v="100"/>
    <x v="102"/>
  </r>
  <r>
    <n v="10702"/>
    <s v="2498 - 2499"/>
    <n v="7485"/>
    <n v="7486"/>
    <n v="2"/>
    <n v="712.07874207278292"/>
    <n v="0.71207874207278299"/>
    <n v="711.84086158607477"/>
    <x v="100"/>
    <x v="103"/>
  </r>
  <r>
    <n v="10703"/>
    <s v="2498 - 2452"/>
    <n v="7485"/>
    <n v="7474"/>
    <n v="3"/>
    <n v="902.50409015570665"/>
    <n v="0.90250409015570665"/>
    <n v="842.25971580385487"/>
    <x v="100"/>
    <x v="101"/>
  </r>
  <r>
    <n v="10704"/>
    <s v="2498 - 2500"/>
    <n v="7485"/>
    <n v="7487"/>
    <n v="4"/>
    <n v="1386.518362663149"/>
    <n v="1.386518362663149"/>
    <n v="1238.8950685279619"/>
    <x v="100"/>
    <x v="95"/>
  </r>
  <r>
    <n v="10705"/>
    <s v="2498 - 2415"/>
    <n v="7485"/>
    <n v="7466"/>
    <n v="5"/>
    <n v="1705.4799617303879"/>
    <n v="1.70547996173039"/>
    <n v="1292.42516826112"/>
    <x v="100"/>
    <x v="85"/>
  </r>
  <r>
    <n v="10706"/>
    <s v="2498 - 2414"/>
    <n v="7485"/>
    <n v="7465"/>
    <n v="6"/>
    <n v="1975.981453101457"/>
    <n v="1.975981453101457"/>
    <n v="1494.977760914747"/>
    <x v="100"/>
    <x v="90"/>
  </r>
  <r>
    <n v="10707"/>
    <s v="2498 - 2382"/>
    <n v="7485"/>
    <n v="7458"/>
    <n v="7"/>
    <n v="2387.2016844312789"/>
    <n v="2.2441951713418322"/>
    <n v="1873.697185050273"/>
    <x v="100"/>
    <x v="80"/>
  </r>
  <r>
    <n v="10708"/>
    <s v="2498 - 2383"/>
    <n v="7485"/>
    <n v="7459"/>
    <n v="8"/>
    <n v="2839.8470030709318"/>
    <n v="2.8398470030709309"/>
    <n v="2440.0462697795319"/>
    <x v="100"/>
    <x v="66"/>
  </r>
  <r>
    <n v="10709"/>
    <s v="2498 - 2453"/>
    <n v="7485"/>
    <n v="7475"/>
    <n v="9"/>
    <n v="3266.4201819610171"/>
    <n v="3.266420181961017"/>
    <n v="2311.2657128522169"/>
    <x v="100"/>
    <x v="62"/>
  </r>
  <r>
    <n v="10710"/>
    <s v="2498 - 2381"/>
    <n v="7485"/>
    <n v="7457"/>
    <n v="10"/>
    <n v="3424.1177612650959"/>
    <n v="3.0218822289671952"/>
    <n v="2411.7042874179201"/>
    <x v="100"/>
    <x v="98"/>
  </r>
  <r>
    <n v="10711"/>
    <s v="2498 - 2347"/>
    <n v="7485"/>
    <n v="7445"/>
    <n v="11"/>
    <n v="3447.8652090476839"/>
    <n v="3.447865209047686"/>
    <n v="3376.982738238718"/>
    <x v="100"/>
    <x v="50"/>
  </r>
  <r>
    <n v="10712"/>
    <s v="2498 - 2384"/>
    <n v="7485"/>
    <n v="7460"/>
    <n v="12"/>
    <n v="3840.3378441091691"/>
    <n v="3.840337844109166"/>
    <n v="2635.7840414146822"/>
    <x v="100"/>
    <x v="52"/>
  </r>
  <r>
    <n v="10713"/>
    <s v="2498 - 2348"/>
    <n v="7485"/>
    <n v="7446"/>
    <n v="13"/>
    <n v="4022.431868423972"/>
    <n v="4.0224318684239746"/>
    <n v="2928.717695109965"/>
    <x v="100"/>
    <x v="43"/>
  </r>
  <r>
    <n v="10714"/>
    <s v="2498 - 2501"/>
    <n v="7485"/>
    <n v="7488"/>
    <n v="14"/>
    <n v="4135.7164668316109"/>
    <n v="4.135716466831612"/>
    <n v="2517.5286361854278"/>
    <x v="100"/>
    <x v="70"/>
  </r>
  <r>
    <n v="10715"/>
    <s v="2498 - 2416"/>
    <n v="7485"/>
    <n v="7467"/>
    <n v="15"/>
    <n v="4229.1450712399828"/>
    <n v="3.6201024963686148"/>
    <n v="2719.927921242569"/>
    <x v="100"/>
    <x v="44"/>
  </r>
  <r>
    <n v="10716"/>
    <s v="2498 - 2454"/>
    <n v="7485"/>
    <n v="7476"/>
    <n v="16"/>
    <n v="4260.64642265152"/>
    <n v="4.2606464226515213"/>
    <n v="3278.3468768709308"/>
    <x v="100"/>
    <x v="48"/>
  </r>
  <r>
    <n v="10717"/>
    <s v="2498 - 2346"/>
    <n v="7485"/>
    <n v="7444"/>
    <n v="17"/>
    <n v="4284.1101659461783"/>
    <n v="4.2841101659461787"/>
    <n v="3663.1953526862649"/>
    <x v="100"/>
    <x v="59"/>
  </r>
  <r>
    <n v="10718"/>
    <s v="2498 - 2311"/>
    <n v="7485"/>
    <n v="7432"/>
    <n v="18"/>
    <n v="4392.9967816369353"/>
    <n v="4.3929967816369384"/>
    <n v="4292.7825098605736"/>
    <x v="100"/>
    <x v="35"/>
  </r>
  <r>
    <n v="10719"/>
    <s v="2498 - 2310"/>
    <n v="7485"/>
    <n v="7431"/>
    <n v="19"/>
    <n v="4556.4787926842182"/>
    <n v="4.556478792684219"/>
    <n v="3801.8859443920719"/>
    <x v="100"/>
    <x v="63"/>
  </r>
  <r>
    <n v="10720"/>
    <s v="2498 - 2417"/>
    <n v="7485"/>
    <n v="7468"/>
    <n v="20"/>
    <n v="5183.2298556926726"/>
    <n v="5.037353246229566"/>
    <n v="3529.3476867164668"/>
    <x v="100"/>
    <x v="33"/>
  </r>
  <r>
    <n v="10721"/>
    <s v="2498 - 2455"/>
    <n v="7485"/>
    <n v="7477"/>
    <n v="21"/>
    <n v="5253.869073278207"/>
    <n v="5.2538690732782074"/>
    <n v="4256.8943121769207"/>
    <x v="100"/>
    <x v="40"/>
  </r>
  <r>
    <n v="10722"/>
    <s v="2498 - 2345"/>
    <n v="7485"/>
    <n v="7443"/>
    <n v="22"/>
    <n v="5255.4732250097113"/>
    <n v="5.2554732250097143"/>
    <n v="4106.3375043084061"/>
    <x v="100"/>
    <x v="72"/>
  </r>
  <r>
    <n v="10723"/>
    <s v="2498 - 2279"/>
    <n v="7485"/>
    <n v="7424"/>
    <n v="23"/>
    <n v="5384.7154848918381"/>
    <n v="5.384715484891843"/>
    <n v="5280.5864642211436"/>
    <x v="100"/>
    <x v="24"/>
  </r>
  <r>
    <n v="10724"/>
    <s v="2498 - 2502"/>
    <n v="7485"/>
    <n v="7489"/>
    <n v="24"/>
    <n v="5527.3219023433076"/>
    <n v="5.2773137042935803"/>
    <n v="3540.705204627287"/>
    <x v="100"/>
    <x v="60"/>
  </r>
  <r>
    <n v="10725"/>
    <s v="2498 - 2309"/>
    <n v="7485"/>
    <n v="7430"/>
    <n v="25"/>
    <n v="5770.7022921448324"/>
    <n v="5.7707022921448363"/>
    <n v="4612.7026520843137"/>
    <x v="100"/>
    <x v="69"/>
  </r>
  <r>
    <n v="10726"/>
    <s v="2498 - 2418"/>
    <n v="7485"/>
    <n v="7469"/>
    <n v="26"/>
    <n v="6195.0452280444506"/>
    <n v="5.9024604157318086"/>
    <n v="4428.897790766363"/>
    <x v="100"/>
    <x v="29"/>
  </r>
  <r>
    <n v="10727"/>
    <s v="2498 - 2350"/>
    <n v="7485"/>
    <n v="7448"/>
    <n v="27"/>
    <n v="6456.7780264944686"/>
    <n v="6.4567780264944741"/>
    <n v="4450.4339159229839"/>
    <x v="100"/>
    <x v="18"/>
  </r>
  <r>
    <n v="10728"/>
    <s v="2498 - 2456"/>
    <n v="7485"/>
    <n v="7478"/>
    <n v="28"/>
    <n v="6495.7207440567081"/>
    <n v="6.4575237926786837"/>
    <n v="5281.7765122591136"/>
    <x v="100"/>
    <x v="27"/>
  </r>
  <r>
    <n v="10729"/>
    <s v="2498 - 2308"/>
    <n v="7485"/>
    <n v="7429"/>
    <n v="29"/>
    <n v="6528.5893005725266"/>
    <n v="5.4547086469740416"/>
    <n v="4853.9827680274348"/>
    <x v="100"/>
    <x v="92"/>
  </r>
  <r>
    <n v="10730"/>
    <s v="2498 - 2349"/>
    <n v="7485"/>
    <n v="7447"/>
    <n v="30"/>
    <n v="6676.5432316220204"/>
    <n v="6.6765432316220261"/>
    <n v="4053.7408147579758"/>
    <x v="100"/>
    <x v="22"/>
  </r>
  <r>
    <n v="10731"/>
    <s v="2498 - 2278"/>
    <n v="7485"/>
    <n v="7423"/>
    <n v="31"/>
    <n v="6783.0438542949396"/>
    <n v="6.7830438542949416"/>
    <n v="5721.1112360323441"/>
    <x v="100"/>
    <x v="36"/>
  </r>
  <r>
    <n v="10732"/>
    <s v="2498 - 2277"/>
    <n v="7485"/>
    <n v="7422"/>
    <n v="32"/>
    <n v="7028.9579987185889"/>
    <n v="7.0289579987185906"/>
    <n v="5661.135054282654"/>
    <x v="100"/>
    <x v="53"/>
  </r>
  <r>
    <n v="10733"/>
    <s v="2498 - 2503"/>
    <n v="7485"/>
    <n v="7490"/>
    <n v="33"/>
    <n v="7050.566291268954"/>
    <n v="6.8815836813243179"/>
    <n v="5435.933118900196"/>
    <x v="100"/>
    <x v="37"/>
  </r>
  <r>
    <n v="10734"/>
    <s v="2498 - 2242"/>
    <n v="7485"/>
    <n v="7417"/>
    <n v="34"/>
    <n v="7319.627498293301"/>
    <n v="7.3196274982933023"/>
    <n v="5662.0761296816554"/>
    <x v="100"/>
    <x v="49"/>
  </r>
  <r>
    <n v="10735"/>
    <s v="2498 - 2419"/>
    <n v="7485"/>
    <n v="7470"/>
    <n v="35"/>
    <n v="7338.7999282008841"/>
    <n v="7.0002252057099037"/>
    <n v="5339.229565792506"/>
    <x v="100"/>
    <x v="17"/>
  </r>
  <r>
    <n v="10736"/>
    <s v="2498 - 2504"/>
    <n v="7485"/>
    <n v="7491"/>
    <n v="36"/>
    <n v="7369.7135429592217"/>
    <n v="7.3697135429592286"/>
    <n v="6350.7621371413743"/>
    <x v="100"/>
    <x v="41"/>
  </r>
  <r>
    <n v="10737"/>
    <s v="2498 - 2351"/>
    <n v="7485"/>
    <n v="7449"/>
    <n v="37"/>
    <n v="7633.189562057054"/>
    <n v="7.6307728831757196"/>
    <n v="5297.5314726525421"/>
    <x v="100"/>
    <x v="8"/>
  </r>
  <r>
    <n v="10738"/>
    <s v="2498 - 2313"/>
    <n v="7485"/>
    <n v="7434"/>
    <n v="38"/>
    <n v="7673.3059709951822"/>
    <n v="7.6733059709951874"/>
    <n v="4929.0720935163663"/>
    <x v="100"/>
    <x v="14"/>
  </r>
  <r>
    <n v="10739"/>
    <s v="2498 - 2241"/>
    <n v="7485"/>
    <n v="7416"/>
    <n v="39"/>
    <n v="7912.1998267404797"/>
    <n v="6.0264403787276759"/>
    <n v="7029.0817229362419"/>
    <x v="100"/>
    <x v="96"/>
  </r>
  <r>
    <n v="10740"/>
    <s v="2498 - 2243"/>
    <n v="7485"/>
    <n v="7418"/>
    <n v="40"/>
    <n v="7916.3107590640057"/>
    <n v="7.7588220146944069"/>
    <n v="6313.1379893378671"/>
    <x v="100"/>
    <x v="21"/>
  </r>
  <r>
    <n v="10741"/>
    <s v="2498 - 2420"/>
    <n v="7485"/>
    <n v="7471"/>
    <n v="41"/>
    <n v="8173.1459263779216"/>
    <n v="7.88056111406528"/>
    <n v="6285.2091654843089"/>
    <x v="100"/>
    <x v="30"/>
  </r>
  <r>
    <n v="10742"/>
    <s v="2498 - 2240"/>
    <n v="7485"/>
    <n v="7415"/>
    <n v="42"/>
    <n v="8202.3168574556566"/>
    <n v="6.2005105971567822"/>
    <n v="7310.5673185030146"/>
    <x v="100"/>
    <x v="94"/>
  </r>
  <r>
    <n v="10743"/>
    <s v="2498 - 2457"/>
    <n v="7485"/>
    <n v="7479"/>
    <n v="43"/>
    <n v="8240.8543256739704"/>
    <n v="8.2408543256739737"/>
    <n v="6595.2412690811607"/>
    <x v="100"/>
    <x v="38"/>
  </r>
  <r>
    <n v="10744"/>
    <s v="2498 - 2314"/>
    <n v="7485"/>
    <n v="7435"/>
    <n v="44"/>
    <n v="8258.453107162306"/>
    <n v="8.1414458964920744"/>
    <n v="5773.8379371722394"/>
    <x v="100"/>
    <x v="6"/>
  </r>
  <r>
    <n v="10745"/>
    <s v="2498 - 2169"/>
    <n v="7485"/>
    <n v="7404"/>
    <n v="45"/>
    <n v="8457.3794084047677"/>
    <n v="8.4573794084047726"/>
    <n v="8186.2157274651163"/>
    <x v="100"/>
    <x v="16"/>
  </r>
  <r>
    <n v="10746"/>
    <s v="2498 - 2239"/>
    <n v="7485"/>
    <n v="7414"/>
    <n v="46"/>
    <n v="8533.0230735216519"/>
    <n v="6.4013430647604368"/>
    <n v="7631.1831738332403"/>
    <x v="100"/>
    <x v="89"/>
  </r>
  <r>
    <n v="10747"/>
    <s v="2498 - 2312"/>
    <n v="7485"/>
    <n v="7433"/>
    <n v="47"/>
    <n v="8554.8008802167496"/>
    <n v="8.5548008802167566"/>
    <n v="4296.236908407318"/>
    <x v="100"/>
    <x v="28"/>
  </r>
  <r>
    <n v="10748"/>
    <s v="2498 - 2206"/>
    <n v="7485"/>
    <n v="7413"/>
    <n v="48"/>
    <n v="8687.616226734086"/>
    <n v="8.6876162267340913"/>
    <n v="7376.7690945310933"/>
    <x v="100"/>
    <x v="20"/>
  </r>
  <r>
    <n v="10749"/>
    <s v="2498 - 2281"/>
    <n v="7485"/>
    <n v="7426"/>
    <n v="49"/>
    <n v="8913.9838613340089"/>
    <n v="8.9139838613340139"/>
    <n v="5699.2617579248563"/>
    <x v="100"/>
    <x v="11"/>
  </r>
  <r>
    <n v="10750"/>
    <s v="2498 - 2205"/>
    <n v="7485"/>
    <n v="7412"/>
    <n v="50"/>
    <n v="8965.7320957736665"/>
    <n v="8.6420052758350074"/>
    <n v="7309.4526238787566"/>
    <x v="100"/>
    <x v="31"/>
  </r>
  <r>
    <n v="10751"/>
    <s v="2498 - 2280"/>
    <n v="7485"/>
    <n v="7425"/>
    <n v="51"/>
    <n v="9209.0593176741659"/>
    <n v="9.2090593176741731"/>
    <n v="5553.6161675359717"/>
    <x v="100"/>
    <x v="12"/>
  </r>
  <r>
    <n v="10752"/>
    <s v="2498 - 2458"/>
    <n v="7485"/>
    <n v="7480"/>
    <n v="52"/>
    <n v="9283.3940137343379"/>
    <n v="8.1945760036953033"/>
    <n v="7360.6961794337367"/>
    <x v="100"/>
    <x v="42"/>
  </r>
  <r>
    <n v="10753"/>
    <s v="2498 - 2202"/>
    <n v="7485"/>
    <n v="7409"/>
    <n v="53"/>
    <n v="9293.0351160420523"/>
    <n v="7.1171825824337223"/>
    <n v="8220.8015470143"/>
    <x v="100"/>
    <x v="76"/>
  </r>
  <r>
    <n v="10754"/>
    <s v="2498 - 2244"/>
    <n v="7485"/>
    <n v="7419"/>
    <n v="54"/>
    <n v="9321.6762202951213"/>
    <n v="9.3216762202951227"/>
    <n v="7034.6507583916073"/>
    <x v="100"/>
    <x v="4"/>
  </r>
  <r>
    <n v="10755"/>
    <s v="2498 - 2168"/>
    <n v="7485"/>
    <n v="7403"/>
    <n v="55"/>
    <n v="9484.6342338842915"/>
    <n v="9.4846342338842931"/>
    <n v="8279.0115090167219"/>
    <x v="100"/>
    <x v="26"/>
  </r>
  <r>
    <n v="10756"/>
    <s v="2498 - 2315"/>
    <n v="7485"/>
    <n v="7436"/>
    <n v="56"/>
    <n v="9595.1131883291109"/>
    <n v="9.4880111972004837"/>
    <n v="6733.1522827887884"/>
    <x v="100"/>
    <x v="2"/>
  </r>
  <r>
    <n v="10757"/>
    <s v="2498 - 2204"/>
    <n v="7485"/>
    <n v="7411"/>
    <n v="57"/>
    <n v="9717.5299975928883"/>
    <n v="9.0042933225313373"/>
    <n v="7583.9108258089491"/>
    <x v="100"/>
    <x v="39"/>
  </r>
  <r>
    <n v="10758"/>
    <s v="2498 - 2170"/>
    <n v="7485"/>
    <n v="7405"/>
    <n v="58"/>
    <n v="9735.6674390854241"/>
    <n v="9.7356674390854305"/>
    <n v="8579.5480953720726"/>
    <x v="100"/>
    <x v="10"/>
  </r>
  <r>
    <n v="10759"/>
    <s v="2498 - 2166"/>
    <n v="7485"/>
    <n v="7401"/>
    <n v="59"/>
    <n v="10068.918834454589"/>
    <n v="9.4726236857129908"/>
    <n v="8220.5164945742072"/>
    <x v="100"/>
    <x v="46"/>
  </r>
  <r>
    <n v="10760"/>
    <s v="2498 - 2201"/>
    <n v="7485"/>
    <n v="7408"/>
    <n v="60"/>
    <n v="10188.828509429921"/>
    <n v="7.4753234987968087"/>
    <n v="9017.9033124042271"/>
    <x v="100"/>
    <x v="84"/>
  </r>
  <r>
    <n v="10761"/>
    <s v="2498 - 2164"/>
    <n v="7485"/>
    <n v="7399"/>
    <n v="61"/>
    <n v="10201.200342941011"/>
    <n v="7.3998406884479886"/>
    <n v="9232.5422438077694"/>
    <x v="100"/>
    <x v="83"/>
  </r>
  <r>
    <n v="10762"/>
    <s v="2498 - 2352"/>
    <n v="7485"/>
    <n v="7450"/>
    <n v="62"/>
    <n v="10298.23771345567"/>
    <n v="10.29823771345567"/>
    <n v="6979.4976535282194"/>
    <x v="100"/>
    <x v="9"/>
  </r>
  <r>
    <n v="10763"/>
    <s v="2498 - 2385"/>
    <n v="7485"/>
    <n v="7461"/>
    <n v="63"/>
    <n v="10306.24075557268"/>
    <n v="10.306240755572681"/>
    <n v="7733.8299114942038"/>
    <x v="100"/>
    <x v="23"/>
  </r>
  <r>
    <n v="10764"/>
    <s v="2498 - 2163"/>
    <n v="7485"/>
    <n v="7398"/>
    <n v="64"/>
    <n v="10351.072690468251"/>
    <n v="7.4921728349283958"/>
    <n v="9370.8513749512022"/>
    <x v="100"/>
    <x v="87"/>
  </r>
  <r>
    <n v="10765"/>
    <s v="2498 - 2167"/>
    <n v="7485"/>
    <n v="7402"/>
    <n v="65"/>
    <n v="10354.259698257711"/>
    <n v="9.7579645495161209"/>
    <n v="8475.3928411893048"/>
    <x v="100"/>
    <x v="47"/>
  </r>
  <r>
    <n v="10766"/>
    <s v="2498 - 2203"/>
    <n v="7485"/>
    <n v="7410"/>
    <n v="66"/>
    <n v="10599.425402749001"/>
    <n v="8.2113755260443035"/>
    <n v="7985.0488483575773"/>
    <x v="100"/>
    <x v="57"/>
  </r>
  <r>
    <n v="10767"/>
    <s v="2498 - 2316"/>
    <n v="7485"/>
    <n v="7437"/>
    <n v="67"/>
    <n v="10609.955866179211"/>
    <n v="10.436113045404021"/>
    <n v="7605.4986479810677"/>
    <x v="100"/>
    <x v="5"/>
  </r>
  <r>
    <n v="10768"/>
    <s v="2498 - 2171"/>
    <n v="7485"/>
    <n v="7406"/>
    <n v="68"/>
    <n v="10671.5478624798"/>
    <n v="10.671547862479811"/>
    <n v="8840.5430506242374"/>
    <x v="100"/>
    <x v="3"/>
  </r>
  <r>
    <n v="10769"/>
    <s v="2498 - 2459"/>
    <n v="7485"/>
    <n v="7481"/>
    <n v="69"/>
    <n v="11158.900536809309"/>
    <n v="10.72039672253316"/>
    <n v="9248.9327971546791"/>
    <x v="100"/>
    <x v="64"/>
  </r>
  <r>
    <n v="10770"/>
    <s v="2498 - 2200"/>
    <n v="7485"/>
    <n v="7407"/>
    <n v="70"/>
    <n v="11185.754930626999"/>
    <n v="8.2230183146946185"/>
    <n v="9641.5380414201627"/>
    <x v="100"/>
    <x v="100"/>
  </r>
  <r>
    <n v="10771"/>
    <s v="2498 - 2165"/>
    <n v="7485"/>
    <n v="7400"/>
    <n v="71"/>
    <n v="11217.130827452949"/>
    <n v="10.128993944926391"/>
    <n v="8600.5317398329571"/>
    <x v="100"/>
    <x v="65"/>
  </r>
  <r>
    <n v="10772"/>
    <s v="2498 - 2353"/>
    <n v="7485"/>
    <n v="7451"/>
    <n v="72"/>
    <n v="11297.849957216509"/>
    <n v="11.297849957216499"/>
    <n v="8044.7709112004222"/>
    <x v="100"/>
    <x v="15"/>
  </r>
  <r>
    <n v="10773"/>
    <s v="2498 - 2317"/>
    <n v="7485"/>
    <n v="7438"/>
    <n v="73"/>
    <n v="11528.890542448669"/>
    <n v="11.35504772167349"/>
    <n v="8393.9568847708742"/>
    <x v="100"/>
    <x v="7"/>
  </r>
  <r>
    <n v="10774"/>
    <s v="2498 - 2132"/>
    <n v="7485"/>
    <n v="7396"/>
    <n v="74"/>
    <n v="11631.361858598309"/>
    <n v="11.631361858598311"/>
    <n v="9288.6588272107838"/>
    <x v="100"/>
    <x v="55"/>
  </r>
  <r>
    <n v="10775"/>
    <s v="2498 - 2096"/>
    <n v="7485"/>
    <n v="7393"/>
    <n v="75"/>
    <n v="11681.47566720682"/>
    <n v="11.68147566720682"/>
    <n v="10512.790619154281"/>
    <x v="100"/>
    <x v="19"/>
  </r>
  <r>
    <n v="10776"/>
    <s v="2498 - 0"/>
    <n v="7485"/>
    <n v="7385"/>
    <n v="76"/>
    <n v="11794.19077658584"/>
    <n v="10.56178890677606"/>
    <n v="8778.4670572831365"/>
    <x v="100"/>
    <x v="0"/>
  </r>
  <r>
    <n v="10777"/>
    <s v="2498 - 2245"/>
    <n v="7485"/>
    <n v="7420"/>
    <n v="77"/>
    <n v="12339.23252788102"/>
    <n v="10.97057022024744"/>
    <n v="8771.2882506264414"/>
    <x v="100"/>
    <x v="1"/>
  </r>
  <r>
    <n v="10778"/>
    <s v="2498 - 2460"/>
    <n v="7485"/>
    <n v="7482"/>
    <n v="78"/>
    <n v="12572.963230493489"/>
    <n v="11.7809437427963"/>
    <n v="10354.369398984591"/>
    <x v="100"/>
    <x v="73"/>
  </r>
  <r>
    <n v="10779"/>
    <s v="2498 - 2097"/>
    <n v="7485"/>
    <n v="7394"/>
    <n v="79"/>
    <n v="12969.57754583283"/>
    <n v="12.37777655696504"/>
    <n v="11179.842438953139"/>
    <x v="100"/>
    <x v="13"/>
  </r>
  <r>
    <n v="10780"/>
    <s v="2498 - 2093"/>
    <n v="7485"/>
    <n v="7390"/>
    <n v="80"/>
    <n v="12986.578610565961"/>
    <n v="12.986578610565971"/>
    <n v="9962.1719755046306"/>
    <x v="100"/>
    <x v="74"/>
  </r>
  <r>
    <n v="10781"/>
    <s v="2498 - 2461"/>
    <n v="7485"/>
    <n v="7483"/>
    <n v="81"/>
    <n v="13138.37751243325"/>
    <n v="12.205004454251119"/>
    <n v="11225.67847647069"/>
    <x v="100"/>
    <x v="79"/>
  </r>
  <r>
    <n v="10782"/>
    <s v="2498 - 2094"/>
    <n v="7485"/>
    <n v="7391"/>
    <n v="82"/>
    <n v="13257.926387498779"/>
    <n v="12.969086705348531"/>
    <n v="10375.524645249019"/>
    <x v="100"/>
    <x v="77"/>
  </r>
  <r>
    <n v="10783"/>
    <s v="2498 - 2131"/>
    <n v="7485"/>
    <n v="7395"/>
    <n v="83"/>
    <n v="13491.29430132848"/>
    <n v="13.491294301328489"/>
    <n v="10299.4568570335"/>
    <x v="100"/>
    <x v="78"/>
  </r>
  <r>
    <n v="10784"/>
    <s v="2498 - 2092"/>
    <n v="7485"/>
    <n v="7389"/>
    <n v="84"/>
    <n v="13596.499313422089"/>
    <n v="9.8655561605960127"/>
    <n v="10645.35080740288"/>
    <x v="100"/>
    <x v="86"/>
  </r>
  <r>
    <n v="10785"/>
    <s v="2498 - 2059"/>
    <n v="7485"/>
    <n v="7386"/>
    <n v="85"/>
    <n v="13652.846913254891"/>
    <n v="13.2652770996656"/>
    <n v="10688.728019323011"/>
    <x v="100"/>
    <x v="81"/>
  </r>
  <r>
    <n v="10786"/>
    <s v="2498 - 2095"/>
    <n v="7485"/>
    <n v="7392"/>
    <n v="86"/>
    <n v="13736.188820009111"/>
    <n v="13.325444858726099"/>
    <n v="10756.35109564927"/>
    <x v="100"/>
    <x v="82"/>
  </r>
  <r>
    <n v="10787"/>
    <s v="2498 - 2386"/>
    <n v="7485"/>
    <n v="7462"/>
    <n v="87"/>
    <n v="13973.782921136441"/>
    <n v="12.956771684564769"/>
    <n v="10544.470206944079"/>
    <x v="100"/>
    <x v="56"/>
  </r>
  <r>
    <n v="10788"/>
    <s v="2498 - 2354"/>
    <n v="7485"/>
    <n v="7452"/>
    <n v="88"/>
    <n v="14020.2735397242"/>
    <n v="13.886649671752661"/>
    <n v="10782.563059641279"/>
    <x v="100"/>
    <x v="34"/>
  </r>
  <r>
    <n v="10789"/>
    <s v="2498 - 2060"/>
    <n v="7485"/>
    <n v="7387"/>
    <n v="89"/>
    <n v="14130.6299406731"/>
    <n v="13.62361437022926"/>
    <n v="11073.10533503558"/>
    <x v="100"/>
    <x v="93"/>
  </r>
  <r>
    <n v="10790"/>
    <s v="2498 - 2421"/>
    <n v="7485"/>
    <n v="7472"/>
    <n v="90"/>
    <n v="14217.297657872539"/>
    <n v="13.146550496045251"/>
    <n v="11648.711732726009"/>
    <x v="100"/>
    <x v="71"/>
  </r>
  <r>
    <n v="10791"/>
    <s v="2498 - 2061"/>
    <n v="7485"/>
    <n v="7388"/>
    <n v="91"/>
    <n v="14587.3624851279"/>
    <n v="13.963825107565199"/>
    <n v="11476.498595288411"/>
    <x v="100"/>
    <x v="97"/>
  </r>
  <r>
    <n v="10792"/>
    <s v="2498 - 2133"/>
    <n v="7485"/>
    <n v="7397"/>
    <n v="92"/>
    <n v="14824.946244007309"/>
    <n v="14.23035035996044"/>
    <n v="10811.560136946349"/>
    <x v="100"/>
    <x v="32"/>
  </r>
  <r>
    <n v="10793"/>
    <s v="2498 - 2463"/>
    <n v="7485"/>
    <n v="7484"/>
    <n v="93"/>
    <n v="15128.043114095221"/>
    <n v="13.69725365549759"/>
    <n v="13213.395405838661"/>
    <x v="100"/>
    <x v="104"/>
  </r>
  <r>
    <n v="10794"/>
    <s v="2498 - 2422"/>
    <n v="7485"/>
    <n v="7473"/>
    <n v="94"/>
    <n v="15272.916692468119"/>
    <n v="13.81085208939057"/>
    <n v="13330.60341592875"/>
    <x v="100"/>
    <x v="105"/>
  </r>
  <r>
    <n v="10795"/>
    <s v="2498 - 2318"/>
    <n v="7485"/>
    <n v="7439"/>
    <n v="95"/>
    <n v="15816.25038313808"/>
    <n v="15.462682820870789"/>
    <n v="11110.99572677182"/>
    <x v="100"/>
    <x v="25"/>
  </r>
  <r>
    <n v="10796"/>
    <s v="2498 - 2355"/>
    <n v="7485"/>
    <n v="7453"/>
    <n v="96"/>
    <n v="16001.807972947119"/>
    <n v="15.86818410497558"/>
    <n v="12195.077971778541"/>
    <x v="100"/>
    <x v="58"/>
  </r>
  <r>
    <n v="10797"/>
    <s v="2498 - 2319"/>
    <n v="7485"/>
    <n v="7440"/>
    <n v="97"/>
    <n v="16527.498039280879"/>
    <n v="16.393874171309331"/>
    <n v="12069.034055635389"/>
    <x v="100"/>
    <x v="45"/>
  </r>
  <r>
    <n v="10798"/>
    <s v="2498 - 2387"/>
    <n v="7485"/>
    <n v="7463"/>
    <n v="98"/>
    <n v="16796.18722630421"/>
    <n v="16.662563358332669"/>
    <n v="11927.102234109419"/>
    <x v="100"/>
    <x v="68"/>
  </r>
  <r>
    <n v="10799"/>
    <s v="2498 - 2389"/>
    <n v="7485"/>
    <n v="7464"/>
    <n v="99"/>
    <n v="17744.403009573529"/>
    <n v="15.92966515920248"/>
    <n v="14673.77393904933"/>
    <x v="100"/>
    <x v="106"/>
  </r>
  <r>
    <n v="10800"/>
    <s v="2498 - 2246"/>
    <n v="7485"/>
    <n v="7421"/>
    <n v="100"/>
    <n v="18284.678630422091"/>
    <n v="17.793947315736041"/>
    <n v="13941.958288252021"/>
    <x v="100"/>
    <x v="51"/>
  </r>
  <r>
    <n v="10801"/>
    <s v="2498 - 2282"/>
    <n v="7485"/>
    <n v="7427"/>
    <n v="101"/>
    <n v="18447.71322935311"/>
    <n v="17.91622326493431"/>
    <n v="14075.67101410893"/>
    <x v="100"/>
    <x v="54"/>
  </r>
  <r>
    <n v="10802"/>
    <s v="2498 - 2357"/>
    <n v="7485"/>
    <n v="7455"/>
    <n v="102"/>
    <n v="18740.03966228995"/>
    <n v="16.925301811918889"/>
    <n v="14775.41278408994"/>
    <x v="100"/>
    <x v="91"/>
  </r>
  <r>
    <n v="10803"/>
    <s v="2498 - 2356"/>
    <n v="7485"/>
    <n v="7454"/>
    <n v="103"/>
    <n v="18826.126951039339"/>
    <n v="17.011389100668278"/>
    <n v="14787.524038392539"/>
    <x v="100"/>
    <x v="88"/>
  </r>
  <r>
    <n v="10804"/>
    <s v="2498 - 2320"/>
    <n v="7485"/>
    <n v="7441"/>
    <n v="104"/>
    <n v="18838.265809798249"/>
    <n v="18.206212959362489"/>
    <n v="14356.07731742931"/>
    <x v="100"/>
    <x v="61"/>
  </r>
  <r>
    <n v="10805"/>
    <s v="2498 - 2283"/>
    <n v="7485"/>
    <n v="7428"/>
    <n v="105"/>
    <n v="19511.637984183391"/>
    <n v="18.714166831057021"/>
    <n v="14866.451420080421"/>
    <x v="100"/>
    <x v="67"/>
  </r>
  <r>
    <n v="10806"/>
    <s v="2498 - 2358"/>
    <n v="7485"/>
    <n v="7456"/>
    <n v="106"/>
    <n v="19538.512790432869"/>
    <n v="17.495415024207301"/>
    <n v="15694.813906205351"/>
    <x v="100"/>
    <x v="99"/>
  </r>
  <r>
    <n v="10807"/>
    <s v="2498 - 2321"/>
    <n v="7485"/>
    <n v="7442"/>
    <n v="107"/>
    <n v="19736.416500643249"/>
    <n v="17.921678650272192"/>
    <n v="14944.206277052361"/>
    <x v="100"/>
    <x v="75"/>
  </r>
  <r>
    <n v="10808"/>
    <s v="2499 - 2499"/>
    <n v="7486"/>
    <n v="7486"/>
    <n v="1"/>
    <n v="0"/>
    <n v="0"/>
    <n v="0"/>
    <x v="101"/>
    <x v="103"/>
  </r>
  <r>
    <n v="10809"/>
    <s v="2499 - 2500"/>
    <n v="7486"/>
    <n v="7487"/>
    <n v="2"/>
    <n v="674.43962059036585"/>
    <n v="0.674439620590366"/>
    <n v="603.51916432440976"/>
    <x v="101"/>
    <x v="95"/>
  </r>
  <r>
    <n v="10810"/>
    <s v="2499 - 2498"/>
    <n v="7486"/>
    <n v="7485"/>
    <n v="3"/>
    <n v="712.07874207278292"/>
    <n v="0.71207874207278299"/>
    <n v="711.84086158607477"/>
    <x v="101"/>
    <x v="102"/>
  </r>
  <r>
    <n v="10811"/>
    <s v="2499 - 2452"/>
    <n v="7486"/>
    <n v="7474"/>
    <n v="4"/>
    <n v="1614.5828322284899"/>
    <n v="1.6145828322284901"/>
    <n v="1539.017718770388"/>
    <x v="101"/>
    <x v="101"/>
  </r>
  <r>
    <n v="10812"/>
    <s v="2499 - 2415"/>
    <n v="7486"/>
    <n v="7466"/>
    <n v="5"/>
    <n v="2417.5587038031708"/>
    <n v="2.4175587038031732"/>
    <n v="1789.925660821254"/>
    <x v="101"/>
    <x v="85"/>
  </r>
  <r>
    <n v="10813"/>
    <s v="2499 - 2414"/>
    <n v="7486"/>
    <n v="7465"/>
    <n v="6"/>
    <n v="2688.0601951742401"/>
    <n v="2.68806019517424"/>
    <n v="2190.5451964041972"/>
    <x v="101"/>
    <x v="90"/>
  </r>
  <r>
    <n v="10814"/>
    <s v="2499 - 2453"/>
    <n v="7486"/>
    <n v="7475"/>
    <n v="7"/>
    <n v="2802.8772408587761"/>
    <n v="2.8028772408587752"/>
    <n v="1996.1246554738559"/>
    <x v="101"/>
    <x v="62"/>
  </r>
  <r>
    <n v="10815"/>
    <s v="2499 - 2382"/>
    <n v="7486"/>
    <n v="7458"/>
    <n v="8"/>
    <n v="3099.2804265040618"/>
    <n v="2.956273913414615"/>
    <n v="2545.9963405044041"/>
    <x v="101"/>
    <x v="80"/>
  </r>
  <r>
    <n v="10816"/>
    <s v="2499 - 2501"/>
    <n v="7486"/>
    <n v="7488"/>
    <n v="9"/>
    <n v="3423.637724758828"/>
    <n v="3.4236377247588292"/>
    <n v="1922.127369896742"/>
    <x v="101"/>
    <x v="70"/>
  </r>
  <r>
    <n v="10817"/>
    <s v="2499 - 2383"/>
    <n v="7486"/>
    <n v="7459"/>
    <n v="10"/>
    <n v="3551.9257451437152"/>
    <n v="3.551925745143715"/>
    <n v="2941.942188679941"/>
    <x v="101"/>
    <x v="66"/>
  </r>
  <r>
    <n v="10818"/>
    <s v="2499 - 2454"/>
    <n v="7486"/>
    <n v="7476"/>
    <n v="11"/>
    <n v="3797.103481549279"/>
    <n v="3.797103481549279"/>
    <n v="2880.5039859780368"/>
    <x v="101"/>
    <x v="48"/>
  </r>
  <r>
    <n v="10819"/>
    <s v="2499 - 2416"/>
    <n v="7486"/>
    <n v="7467"/>
    <n v="12"/>
    <n v="4038.6220032517549"/>
    <n v="3.8510728848939109"/>
    <n v="2667.3252176455421"/>
    <x v="101"/>
    <x v="44"/>
  </r>
  <r>
    <n v="10820"/>
    <s v="2499 - 2381"/>
    <n v="7486"/>
    <n v="7457"/>
    <n v="13"/>
    <n v="4136.1965033378783"/>
    <n v="3.7339609710399779"/>
    <n v="3123.337636115793"/>
    <x v="101"/>
    <x v="98"/>
  </r>
  <r>
    <n v="10821"/>
    <s v="2499 - 2347"/>
    <n v="7486"/>
    <n v="7445"/>
    <n v="14"/>
    <n v="4159.9439511204673"/>
    <n v="4.1599439511204688"/>
    <n v="3920.6267572070801"/>
    <x v="101"/>
    <x v="50"/>
  </r>
  <r>
    <n v="10822"/>
    <s v="2499 - 2384"/>
    <n v="7486"/>
    <n v="7460"/>
    <n v="15"/>
    <n v="4552.416586181952"/>
    <n v="4.5524165861819492"/>
    <n v="2922.855208204076"/>
    <x v="101"/>
    <x v="52"/>
  </r>
  <r>
    <n v="10823"/>
    <s v="2499 - 2417"/>
    <n v="7486"/>
    <n v="7468"/>
    <n v="16"/>
    <n v="4729.6670038505245"/>
    <n v="4.5837903943874148"/>
    <n v="3324.9392334671838"/>
    <x v="101"/>
    <x v="33"/>
  </r>
  <r>
    <n v="10824"/>
    <s v="2499 - 2348"/>
    <n v="7486"/>
    <n v="7446"/>
    <n v="17"/>
    <n v="4734.5106104967545"/>
    <n v="4.7345106104967583"/>
    <n v="3234.079619643172"/>
    <x v="101"/>
    <x v="43"/>
  </r>
  <r>
    <n v="10825"/>
    <s v="2499 - 2455"/>
    <n v="7486"/>
    <n v="7477"/>
    <n v="18"/>
    <n v="4800.3062214360571"/>
    <n v="4.8003062214360552"/>
    <n v="3818.5775946062622"/>
    <x v="101"/>
    <x v="40"/>
  </r>
  <r>
    <n v="10826"/>
    <s v="2499 - 2346"/>
    <n v="7486"/>
    <n v="7444"/>
    <n v="19"/>
    <n v="4996.1889080189612"/>
    <n v="4.9961889080189614"/>
    <n v="4272.3666565919184"/>
    <x v="101"/>
    <x v="59"/>
  </r>
  <r>
    <n v="10827"/>
    <s v="2499 - 2502"/>
    <n v="7486"/>
    <n v="7489"/>
    <n v="20"/>
    <n v="5063.778961241067"/>
    <n v="4.8137707631913376"/>
    <n v="2974.199087030815"/>
    <x v="101"/>
    <x v="60"/>
  </r>
  <r>
    <n v="10828"/>
    <s v="2499 - 2311"/>
    <n v="7486"/>
    <n v="7432"/>
    <n v="21"/>
    <n v="5105.0755237097183"/>
    <n v="5.1050755237097212"/>
    <n v="4810.2068894591066"/>
    <x v="101"/>
    <x v="35"/>
  </r>
  <r>
    <n v="10829"/>
    <s v="2499 - 2310"/>
    <n v="7486"/>
    <n v="7431"/>
    <n v="22"/>
    <n v="5268.5575347570011"/>
    <n v="5.2685575347570017"/>
    <n v="4430.8917480316541"/>
    <x v="101"/>
    <x v="63"/>
  </r>
  <r>
    <n v="10830"/>
    <s v="2499 - 2418"/>
    <n v="7486"/>
    <n v="7469"/>
    <n v="23"/>
    <n v="5741.4823762023007"/>
    <n v="5.4488975638896573"/>
    <n v="4138.668444993551"/>
    <x v="101"/>
    <x v="29"/>
  </r>
  <r>
    <n v="10831"/>
    <s v="2499 - 2345"/>
    <n v="7486"/>
    <n v="7443"/>
    <n v="24"/>
    <n v="5967.5519670824942"/>
    <n v="5.967551967082497"/>
    <n v="4776.9010937612074"/>
    <x v="101"/>
    <x v="72"/>
  </r>
  <r>
    <n v="10832"/>
    <s v="2499 - 2456"/>
    <n v="7486"/>
    <n v="7478"/>
    <n v="25"/>
    <n v="6041.6469843973946"/>
    <n v="6.0034500330193774"/>
    <n v="4841.03914632551"/>
    <x v="101"/>
    <x v="27"/>
  </r>
  <r>
    <n v="10833"/>
    <s v="2499 - 2279"/>
    <n v="7486"/>
    <n v="7424"/>
    <n v="26"/>
    <n v="6096.794226964621"/>
    <n v="6.0967942269646258"/>
    <n v="5784.8098497817509"/>
    <x v="101"/>
    <x v="24"/>
  </r>
  <r>
    <n v="10834"/>
    <s v="2499 - 2350"/>
    <n v="7486"/>
    <n v="7448"/>
    <n v="27"/>
    <n v="6182.8689717975394"/>
    <n v="6.1828689717975394"/>
    <n v="4492.9642795230402"/>
    <x v="101"/>
    <x v="18"/>
  </r>
  <r>
    <n v="10835"/>
    <s v="2499 - 2349"/>
    <n v="7486"/>
    <n v="7447"/>
    <n v="28"/>
    <n v="6402.6341769250912"/>
    <n v="6.4026341769250914"/>
    <n v="4227.5753164984089"/>
    <x v="101"/>
    <x v="22"/>
  </r>
  <r>
    <n v="10836"/>
    <s v="2499 - 2309"/>
    <n v="7486"/>
    <n v="7430"/>
    <n v="29"/>
    <n v="6482.7810342176153"/>
    <n v="6.4827810342176191"/>
    <n v="5277.5425101635346"/>
    <x v="101"/>
    <x v="69"/>
  </r>
  <r>
    <n v="10837"/>
    <s v="2499 - 2503"/>
    <n v="7486"/>
    <n v="7490"/>
    <n v="30"/>
    <n v="6587.0233501667126"/>
    <n v="6.418040740222076"/>
    <n v="4895.8792881114323"/>
    <x v="101"/>
    <x v="37"/>
  </r>
  <r>
    <n v="10838"/>
    <s v="2499 - 2419"/>
    <n v="7486"/>
    <n v="7470"/>
    <n v="31"/>
    <n v="6885.2370763587342"/>
    <n v="6.5466623538677524"/>
    <n v="5014.1434123755644"/>
    <x v="101"/>
    <x v="17"/>
  </r>
  <r>
    <n v="10839"/>
    <s v="2499 - 2504"/>
    <n v="7486"/>
    <n v="7491"/>
    <n v="32"/>
    <n v="6906.1706018569803"/>
    <n v="6.9061706018569868"/>
    <n v="5866.6472576214128"/>
    <x v="101"/>
    <x v="41"/>
  </r>
  <r>
    <n v="10840"/>
    <s v="2499 - 2308"/>
    <n v="7486"/>
    <n v="7429"/>
    <n v="33"/>
    <n v="7240.6680426453104"/>
    <n v="6.1667873890468252"/>
    <n v="5556.045756600879"/>
    <x v="101"/>
    <x v="92"/>
  </r>
  <r>
    <n v="10841"/>
    <s v="2499 - 2351"/>
    <n v="7486"/>
    <n v="7449"/>
    <n v="34"/>
    <n v="7359.2805073601248"/>
    <n v="7.3568638284787848"/>
    <n v="5270.1506072511665"/>
    <x v="101"/>
    <x v="8"/>
  </r>
  <r>
    <n v="10842"/>
    <s v="2499 - 2313"/>
    <n v="7486"/>
    <n v="7434"/>
    <n v="35"/>
    <n v="7399.396916298253"/>
    <n v="7.3993969162982518"/>
    <n v="5164.0961689340329"/>
    <x v="101"/>
    <x v="14"/>
  </r>
  <r>
    <n v="10843"/>
    <s v="2499 - 2278"/>
    <n v="7486"/>
    <n v="7423"/>
    <n v="36"/>
    <n v="7495.1225963677234"/>
    <n v="7.4951225963677244"/>
    <n v="6312.2255236161664"/>
    <x v="101"/>
    <x v="36"/>
  </r>
  <r>
    <n v="10844"/>
    <s v="2499 - 2420"/>
    <n v="7486"/>
    <n v="7471"/>
    <n v="37"/>
    <n v="7719.5830745357716"/>
    <n v="7.4269982622231279"/>
    <n v="5897.551627884659"/>
    <x v="101"/>
    <x v="30"/>
  </r>
  <r>
    <n v="10845"/>
    <s v="2499 - 2277"/>
    <n v="7486"/>
    <n v="7422"/>
    <n v="38"/>
    <n v="7741.0367407913718"/>
    <n v="7.7410367407913734"/>
    <n v="6307.7654105944857"/>
    <x v="101"/>
    <x v="53"/>
  </r>
  <r>
    <n v="10846"/>
    <s v="2499 - 2457"/>
    <n v="7486"/>
    <n v="7479"/>
    <n v="39"/>
    <n v="7786.7805660146578"/>
    <n v="7.7867805660146656"/>
    <n v="6151.2086033556188"/>
    <x v="101"/>
    <x v="38"/>
  </r>
  <r>
    <n v="10847"/>
    <s v="2499 - 2314"/>
    <n v="7486"/>
    <n v="7435"/>
    <n v="40"/>
    <n v="7984.5440524653768"/>
    <n v="7.8675368417951397"/>
    <n v="5865.406841729312"/>
    <x v="101"/>
    <x v="6"/>
  </r>
  <r>
    <n v="10848"/>
    <s v="2499 - 2242"/>
    <n v="7486"/>
    <n v="7417"/>
    <n v="41"/>
    <n v="8031.7062403660839"/>
    <n v="8.0317062403660859"/>
    <n v="6293.4640882033009"/>
    <x v="101"/>
    <x v="49"/>
  </r>
  <r>
    <n v="10849"/>
    <s v="2499 - 2312"/>
    <n v="7486"/>
    <n v="7433"/>
    <n v="42"/>
    <n v="8280.8918255198205"/>
    <n v="8.2808918255198218"/>
    <n v="4676.0285835040831"/>
    <x v="101"/>
    <x v="28"/>
  </r>
  <r>
    <n v="10850"/>
    <s v="2499 - 2241"/>
    <n v="7486"/>
    <n v="7416"/>
    <n v="43"/>
    <n v="8624.2785688132626"/>
    <n v="6.7385191208004587"/>
    <n v="7724.8214555923514"/>
    <x v="101"/>
    <x v="96"/>
  </r>
  <r>
    <n v="10851"/>
    <s v="2499 - 2243"/>
    <n v="7486"/>
    <n v="7418"/>
    <n v="44"/>
    <n v="8628.3895011367895"/>
    <n v="8.4709007567671897"/>
    <n v="6823.2243852915153"/>
    <x v="101"/>
    <x v="21"/>
  </r>
  <r>
    <n v="10852"/>
    <s v="2499 - 2281"/>
    <n v="7486"/>
    <n v="7426"/>
    <n v="45"/>
    <n v="8640.0748066370779"/>
    <n v="8.6400748066370792"/>
    <n v="6005.3261488526459"/>
    <x v="101"/>
    <x v="11"/>
  </r>
  <r>
    <n v="10853"/>
    <s v="2499 - 2458"/>
    <n v="7486"/>
    <n v="7480"/>
    <n v="46"/>
    <n v="8829.8311618921889"/>
    <n v="7.7410131518531529"/>
    <n v="6937.6117177445021"/>
    <x v="101"/>
    <x v="42"/>
  </r>
  <r>
    <n v="10854"/>
    <s v="2499 - 2240"/>
    <n v="7486"/>
    <n v="7415"/>
    <n v="47"/>
    <n v="8914.3955995284396"/>
    <n v="6.912589339229565"/>
    <n v="8004.8101529032956"/>
    <x v="101"/>
    <x v="94"/>
  </r>
  <r>
    <n v="10855"/>
    <s v="2499 - 2280"/>
    <n v="7486"/>
    <n v="7425"/>
    <n v="48"/>
    <n v="8935.1502629772367"/>
    <n v="8.9351502629772384"/>
    <n v="5893.5676915450485"/>
    <x v="101"/>
    <x v="12"/>
  </r>
  <r>
    <n v="10856"/>
    <s v="2499 - 2244"/>
    <n v="7486"/>
    <n v="7419"/>
    <n v="49"/>
    <n v="9047.7671655981903"/>
    <n v="9.0477671655981897"/>
    <n v="7298.056930173354"/>
    <x v="101"/>
    <x v="4"/>
  </r>
  <r>
    <n v="10857"/>
    <s v="2499 - 2169"/>
    <n v="7486"/>
    <n v="7404"/>
    <n v="50"/>
    <n v="9169.4581504775506"/>
    <n v="9.1694581504775563"/>
    <n v="8637.5181557927917"/>
    <x v="101"/>
    <x v="16"/>
  </r>
  <r>
    <n v="10858"/>
    <s v="2499 - 2239"/>
    <n v="7486"/>
    <n v="7414"/>
    <n v="51"/>
    <n v="9245.1018155944348"/>
    <n v="7.1134218068332196"/>
    <n v="8324.3029147695561"/>
    <x v="101"/>
    <x v="89"/>
  </r>
  <r>
    <n v="10859"/>
    <s v="2499 - 2315"/>
    <n v="7486"/>
    <n v="7436"/>
    <n v="52"/>
    <n v="9321.2041336321818"/>
    <n v="9.2141021425035508"/>
    <n v="6709.8304722003859"/>
    <x v="101"/>
    <x v="2"/>
  </r>
  <r>
    <n v="10860"/>
    <s v="2499 - 2206"/>
    <n v="7486"/>
    <n v="7413"/>
    <n v="53"/>
    <n v="9399.6949688068689"/>
    <n v="9.3996949688068749"/>
    <n v="7886.8758804256213"/>
    <x v="101"/>
    <x v="20"/>
  </r>
  <r>
    <n v="10861"/>
    <s v="2499 - 2205"/>
    <n v="7486"/>
    <n v="7412"/>
    <n v="54"/>
    <n v="9677.8108378464494"/>
    <n v="9.3540840179077911"/>
    <n v="7878.3734744918274"/>
    <x v="101"/>
    <x v="31"/>
  </r>
  <r>
    <n v="10862"/>
    <s v="2499 - 2352"/>
    <n v="7486"/>
    <n v="7450"/>
    <n v="55"/>
    <n v="9844.6748616135228"/>
    <n v="9.8446748616135196"/>
    <n v="6813.819452155949"/>
    <x v="101"/>
    <x v="9"/>
  </r>
  <r>
    <n v="10863"/>
    <s v="2499 - 2385"/>
    <n v="7486"/>
    <n v="7461"/>
    <n v="56"/>
    <n v="9852.6779037305296"/>
    <n v="9.8526779037305268"/>
    <n v="7435.3984438632178"/>
    <x v="101"/>
    <x v="23"/>
  </r>
  <r>
    <n v="10864"/>
    <s v="2499 - 2202"/>
    <n v="7486"/>
    <n v="7409"/>
    <n v="57"/>
    <n v="10005.113858114841"/>
    <n v="7.829261324506505"/>
    <n v="8904.6093294877828"/>
    <x v="101"/>
    <x v="76"/>
  </r>
  <r>
    <n v="10865"/>
    <s v="2499 - 2168"/>
    <n v="7486"/>
    <n v="7403"/>
    <n v="58"/>
    <n v="10196.712975957071"/>
    <n v="10.19671297595708"/>
    <n v="8785.2129651556625"/>
    <x v="101"/>
    <x v="26"/>
  </r>
  <r>
    <n v="10866"/>
    <s v="2499 - 2316"/>
    <n v="7486"/>
    <n v="7437"/>
    <n v="59"/>
    <n v="10336.04681148228"/>
    <n v="10.16220399070709"/>
    <n v="7512.5427378857594"/>
    <x v="101"/>
    <x v="5"/>
  </r>
  <r>
    <n v="10867"/>
    <s v="2499 - 2204"/>
    <n v="7486"/>
    <n v="7411"/>
    <n v="60"/>
    <n v="10429.608739665669"/>
    <n v="9.716372064604121"/>
    <n v="8200.8253977132226"/>
    <x v="101"/>
    <x v="39"/>
  </r>
  <r>
    <n v="10868"/>
    <s v="2499 - 2170"/>
    <n v="7486"/>
    <n v="7405"/>
    <n v="61"/>
    <n v="10447.746181158211"/>
    <n v="10.447746181158211"/>
    <n v="8952.3459536588925"/>
    <x v="101"/>
    <x v="10"/>
  </r>
  <r>
    <n v="10869"/>
    <s v="2499 - 2459"/>
    <n v="7486"/>
    <n v="7481"/>
    <n v="62"/>
    <n v="10704.82677714999"/>
    <n v="10.266322962873851"/>
    <n v="8800.1655392912471"/>
    <x v="101"/>
    <x v="64"/>
  </r>
  <r>
    <n v="10870"/>
    <s v="2499 - 2166"/>
    <n v="7486"/>
    <n v="7401"/>
    <n v="63"/>
    <n v="10780.99757652737"/>
    <n v="10.184702427785769"/>
    <n v="8803.7976075186343"/>
    <x v="101"/>
    <x v="46"/>
  </r>
  <r>
    <n v="10871"/>
    <s v="2499 - 2353"/>
    <n v="7486"/>
    <n v="7451"/>
    <n v="64"/>
    <n v="10844.28710537436"/>
    <n v="10.844287105374351"/>
    <n v="7826.6325685450602"/>
    <x v="101"/>
    <x v="15"/>
  </r>
  <r>
    <n v="10872"/>
    <s v="2499 - 2201"/>
    <n v="7486"/>
    <n v="7408"/>
    <n v="65"/>
    <n v="10900.907251502709"/>
    <n v="8.1874022408695915"/>
    <n v="9712.9456627068921"/>
    <x v="101"/>
    <x v="84"/>
  </r>
  <r>
    <n v="10873"/>
    <s v="2499 - 2164"/>
    <n v="7486"/>
    <n v="7399"/>
    <n v="66"/>
    <n v="10913.27908501379"/>
    <n v="8.1119194305207731"/>
    <n v="9915.2080807250459"/>
    <x v="101"/>
    <x v="83"/>
  </r>
  <r>
    <n v="10874"/>
    <s v="2499 - 2163"/>
    <n v="7486"/>
    <n v="7398"/>
    <n v="67"/>
    <n v="11063.15143254103"/>
    <n v="8.2042515770011786"/>
    <n v="10052.836081117661"/>
    <x v="101"/>
    <x v="87"/>
  </r>
  <r>
    <n v="10875"/>
    <s v="2499 - 2167"/>
    <n v="7486"/>
    <n v="7402"/>
    <n v="68"/>
    <n v="11066.338440330501"/>
    <n v="10.470043291588899"/>
    <n v="9052.3004665806857"/>
    <x v="101"/>
    <x v="47"/>
  </r>
  <r>
    <n v="10876"/>
    <s v="2499 - 2171"/>
    <n v="7486"/>
    <n v="7406"/>
    <n v="69"/>
    <n v="11218.47687023009"/>
    <n v="11.21847687023009"/>
    <n v="9154.5240642911431"/>
    <x v="101"/>
    <x v="3"/>
  </r>
  <r>
    <n v="10877"/>
    <s v="2499 - 2317"/>
    <n v="7486"/>
    <n v="7438"/>
    <n v="70"/>
    <n v="11254.98148775174"/>
    <n v="11.08113866697655"/>
    <n v="8253.2945849800617"/>
    <x v="101"/>
    <x v="7"/>
  </r>
  <r>
    <n v="10878"/>
    <s v="2499 - 2203"/>
    <n v="7486"/>
    <n v="7410"/>
    <n v="71"/>
    <n v="11311.50414482178"/>
    <n v="8.9234542681170872"/>
    <n v="8637.5451675724034"/>
    <x v="101"/>
    <x v="57"/>
  </r>
  <r>
    <n v="10879"/>
    <s v="2499 - 0"/>
    <n v="7486"/>
    <n v="7385"/>
    <n v="72"/>
    <n v="11812.818656638639"/>
    <n v="11.3677423397612"/>
    <n v="8895.0326255053624"/>
    <x v="101"/>
    <x v="0"/>
  </r>
  <r>
    <n v="10880"/>
    <s v="2499 - 2200"/>
    <n v="7486"/>
    <n v="7407"/>
    <n v="73"/>
    <n v="11897.83367269978"/>
    <n v="8.9350970567674022"/>
    <n v="10346.64689999714"/>
    <x v="101"/>
    <x v="100"/>
  </r>
  <r>
    <n v="10881"/>
    <s v="2499 - 2165"/>
    <n v="7486"/>
    <n v="7400"/>
    <n v="74"/>
    <n v="11929.209569525739"/>
    <n v="10.841072686999169"/>
    <n v="9234.0171385173799"/>
    <x v="101"/>
    <x v="65"/>
  </r>
  <r>
    <n v="10882"/>
    <s v="2499 - 2460"/>
    <n v="7486"/>
    <n v="7482"/>
    <n v="75"/>
    <n v="12118.88947083418"/>
    <n v="11.326869983136991"/>
    <n v="9885.5048286172569"/>
    <x v="101"/>
    <x v="73"/>
  </r>
  <r>
    <n v="10883"/>
    <s v="2499 - 2245"/>
    <n v="7486"/>
    <n v="7420"/>
    <n v="76"/>
    <n v="12313.08758820912"/>
    <n v="12.18611792329275"/>
    <n v="8804.5689220360764"/>
    <x v="101"/>
    <x v="1"/>
  </r>
  <r>
    <n v="10884"/>
    <s v="2499 - 2132"/>
    <n v="7486"/>
    <n v="7396"/>
    <n v="77"/>
    <n v="12343.440600671091"/>
    <n v="12.3434406006711"/>
    <n v="9890.8786157702634"/>
    <x v="101"/>
    <x v="55"/>
  </r>
  <r>
    <n v="10885"/>
    <s v="2499 - 2096"/>
    <n v="7486"/>
    <n v="7393"/>
    <n v="78"/>
    <n v="12393.554409279601"/>
    <n v="12.393554409279609"/>
    <n v="10892.569546352741"/>
    <x v="101"/>
    <x v="19"/>
  </r>
  <r>
    <n v="10886"/>
    <s v="2499 - 2461"/>
    <n v="7486"/>
    <n v="7483"/>
    <n v="79"/>
    <n v="12684.30375277394"/>
    <n v="11.75093069459181"/>
    <n v="10779.5663881322"/>
    <x v="101"/>
    <x v="79"/>
  </r>
  <r>
    <n v="10887"/>
    <s v="2499 - 2097"/>
    <n v="7486"/>
    <n v="7394"/>
    <n v="80"/>
    <n v="13403.142897816369"/>
    <n v="13.40314289781637"/>
    <n v="11477.703994875719"/>
    <x v="101"/>
    <x v="13"/>
  </r>
  <r>
    <n v="10888"/>
    <s v="2499 - 2386"/>
    <n v="7486"/>
    <n v="7462"/>
    <n v="81"/>
    <n v="13519.709161477131"/>
    <n v="12.50269792490546"/>
    <n v="10177.17890000405"/>
    <x v="101"/>
    <x v="56"/>
  </r>
  <r>
    <n v="10889"/>
    <s v="2499 - 2354"/>
    <n v="7486"/>
    <n v="7452"/>
    <n v="82"/>
    <n v="13566.71068788205"/>
    <n v="13.43308681991051"/>
    <n v="10489.766658163629"/>
    <x v="101"/>
    <x v="34"/>
  </r>
  <r>
    <n v="10890"/>
    <s v="2499 - 2093"/>
    <n v="7486"/>
    <n v="7390"/>
    <n v="83"/>
    <n v="13698.657352638749"/>
    <n v="13.69865735263876"/>
    <n v="10604.452799986"/>
    <x v="101"/>
    <x v="74"/>
  </r>
  <r>
    <n v="10891"/>
    <s v="2499 - 2421"/>
    <n v="7486"/>
    <n v="7472"/>
    <n v="84"/>
    <n v="13763.223898213229"/>
    <n v="12.69247673638594"/>
    <n v="11228.718381513099"/>
    <x v="101"/>
    <x v="71"/>
  </r>
  <r>
    <n v="10892"/>
    <s v="2499 - 2094"/>
    <n v="7486"/>
    <n v="7391"/>
    <n v="85"/>
    <n v="13970.00512957156"/>
    <n v="13.681165447421311"/>
    <n v="10965.55847641022"/>
    <x v="101"/>
    <x v="77"/>
  </r>
  <r>
    <n v="10893"/>
    <s v="2499 - 2131"/>
    <n v="7486"/>
    <n v="7395"/>
    <n v="86"/>
    <n v="14203.37304340127"/>
    <n v="14.203373043401269"/>
    <n v="10952.213510417459"/>
    <x v="101"/>
    <x v="78"/>
  </r>
  <r>
    <n v="10894"/>
    <s v="2499 - 2092"/>
    <n v="7486"/>
    <n v="7389"/>
    <n v="87"/>
    <n v="14308.57805549488"/>
    <n v="10.5776349026688"/>
    <n v="11305.71023156571"/>
    <x v="101"/>
    <x v="86"/>
  </r>
  <r>
    <n v="10895"/>
    <s v="2499 - 2059"/>
    <n v="7486"/>
    <n v="7386"/>
    <n v="88"/>
    <n v="14364.92565532767"/>
    <n v="13.97735584173839"/>
    <n v="11269.541979391121"/>
    <x v="101"/>
    <x v="81"/>
  </r>
  <r>
    <n v="10896"/>
    <s v="2499 - 2095"/>
    <n v="7486"/>
    <n v="7392"/>
    <n v="89"/>
    <n v="14448.26756208189"/>
    <n v="14.03752360079889"/>
    <n v="11334.542348545059"/>
    <x v="101"/>
    <x v="82"/>
  </r>
  <r>
    <n v="10897"/>
    <s v="2499 - 2463"/>
    <n v="7486"/>
    <n v="7484"/>
    <n v="90"/>
    <n v="14673.969354435911"/>
    <n v="13.24317989583829"/>
    <n v="12769.21540443147"/>
    <x v="101"/>
    <x v="104"/>
  </r>
  <r>
    <n v="10898"/>
    <s v="2499 - 2422"/>
    <n v="7486"/>
    <n v="7473"/>
    <n v="91"/>
    <n v="14818.84293280881"/>
    <n v="13.356778329731259"/>
    <n v="12887.491206529179"/>
    <x v="101"/>
    <x v="105"/>
  </r>
  <r>
    <n v="10899"/>
    <s v="2499 - 2060"/>
    <n v="7486"/>
    <n v="7387"/>
    <n v="92"/>
    <n v="14842.708682745881"/>
    <n v="14.335693112302049"/>
    <n v="11642.99732243007"/>
    <x v="101"/>
    <x v="93"/>
  </r>
  <r>
    <n v="10900"/>
    <s v="2499 - 2133"/>
    <n v="7486"/>
    <n v="7397"/>
    <n v="93"/>
    <n v="15258.51159599086"/>
    <n v="15.25571670081178"/>
    <n v="10981.23340109377"/>
    <x v="101"/>
    <x v="32"/>
  </r>
  <r>
    <n v="10901"/>
    <s v="2499 - 2061"/>
    <n v="7486"/>
    <n v="7388"/>
    <n v="94"/>
    <n v="15299.441227200679"/>
    <n v="14.675903849637979"/>
    <n v="12037.56169918149"/>
    <x v="101"/>
    <x v="97"/>
  </r>
  <r>
    <n v="10902"/>
    <s v="2499 - 2318"/>
    <n v="7486"/>
    <n v="7439"/>
    <n v="95"/>
    <n v="15362.687531295929"/>
    <n v="15.009119969028641"/>
    <n v="10865.568964309499"/>
    <x v="101"/>
    <x v="25"/>
  </r>
  <r>
    <n v="10903"/>
    <s v="2499 - 2355"/>
    <n v="7486"/>
    <n v="7453"/>
    <n v="96"/>
    <n v="15548.24512110497"/>
    <n v="15.414621253133429"/>
    <n v="11866.282153488561"/>
    <x v="101"/>
    <x v="58"/>
  </r>
  <r>
    <n v="10904"/>
    <s v="2499 - 2319"/>
    <n v="7486"/>
    <n v="7440"/>
    <n v="97"/>
    <n v="16073.93518743873"/>
    <n v="15.940311319467179"/>
    <n v="11806.719759275629"/>
    <x v="101"/>
    <x v="45"/>
  </r>
  <r>
    <n v="10905"/>
    <s v="2499 - 2387"/>
    <n v="7486"/>
    <n v="7463"/>
    <n v="98"/>
    <n v="16342.624374462061"/>
    <n v="16.209000506490511"/>
    <n v="11559.878601415179"/>
    <x v="101"/>
    <x v="68"/>
  </r>
  <r>
    <n v="10906"/>
    <s v="2499 - 2389"/>
    <n v="7486"/>
    <n v="7464"/>
    <n v="99"/>
    <n v="17290.329249914212"/>
    <n v="15.47559139954317"/>
    <n v="14273.646440888821"/>
    <x v="101"/>
    <x v="106"/>
  </r>
  <r>
    <n v="10907"/>
    <s v="2499 - 2246"/>
    <n v="7486"/>
    <n v="7421"/>
    <n v="100"/>
    <n v="17831.115778579941"/>
    <n v="17.340384463893891"/>
    <n v="13676.23126090607"/>
    <x v="101"/>
    <x v="51"/>
  </r>
  <r>
    <n v="10908"/>
    <s v="2499 - 2282"/>
    <n v="7486"/>
    <n v="7427"/>
    <n v="101"/>
    <n v="17994.15037751096"/>
    <n v="17.462660413092159"/>
    <n v="13805.380940924781"/>
    <x v="101"/>
    <x v="54"/>
  </r>
  <r>
    <n v="10909"/>
    <s v="2499 - 2357"/>
    <n v="7486"/>
    <n v="7455"/>
    <n v="102"/>
    <n v="18285.96590263064"/>
    <n v="16.47122805225958"/>
    <n v="14416.21274349992"/>
    <x v="101"/>
    <x v="91"/>
  </r>
  <r>
    <n v="10910"/>
    <s v="2499 - 2356"/>
    <n v="7486"/>
    <n v="7454"/>
    <n v="103"/>
    <n v="18372.05319138003"/>
    <n v="16.55731534100897"/>
    <n v="14431.90579661035"/>
    <x v="101"/>
    <x v="88"/>
  </r>
  <r>
    <n v="10911"/>
    <s v="2499 - 2320"/>
    <n v="7486"/>
    <n v="7441"/>
    <n v="104"/>
    <n v="18384.702957956099"/>
    <n v="17.752650107520338"/>
    <n v="14071.734876635281"/>
    <x v="101"/>
    <x v="61"/>
  </r>
  <r>
    <n v="10912"/>
    <s v="2499 - 2283"/>
    <n v="7486"/>
    <n v="7428"/>
    <n v="105"/>
    <n v="19058.075132341241"/>
    <n v="18.260603979214871"/>
    <n v="14563.45525643112"/>
    <x v="101"/>
    <x v="67"/>
  </r>
  <r>
    <n v="10913"/>
    <s v="2499 - 2358"/>
    <n v="7486"/>
    <n v="7456"/>
    <n v="106"/>
    <n v="19084.439030773559"/>
    <n v="17.041341264547999"/>
    <n v="15326.630299006671"/>
    <x v="101"/>
    <x v="99"/>
  </r>
  <r>
    <n v="10914"/>
    <s v="2499 - 2321"/>
    <n v="7486"/>
    <n v="7442"/>
    <n v="107"/>
    <n v="19282.342740983939"/>
    <n v="17.467604890612879"/>
    <n v="14626.703537460449"/>
    <x v="101"/>
    <x v="75"/>
  </r>
  <r>
    <n v="10915"/>
    <s v="2500 - 2500"/>
    <n v="7487"/>
    <n v="7487"/>
    <n v="1"/>
    <n v="0"/>
    <n v="0"/>
    <n v="0"/>
    <x v="102"/>
    <x v="95"/>
  </r>
  <r>
    <n v="10916"/>
    <s v="2500 - 2499"/>
    <n v="7487"/>
    <n v="7486"/>
    <n v="2"/>
    <n v="674.43962059036585"/>
    <n v="0.674439620590366"/>
    <n v="603.51916432440976"/>
    <x v="102"/>
    <x v="103"/>
  </r>
  <r>
    <n v="10917"/>
    <s v="2500 - 2498"/>
    <n v="7487"/>
    <n v="7485"/>
    <n v="3"/>
    <n v="1386.518362663149"/>
    <n v="1.386518362663149"/>
    <n v="1238.8950685279619"/>
    <x v="102"/>
    <x v="102"/>
  </r>
  <r>
    <n v="10918"/>
    <s v="2500 - 2453"/>
    <n v="7487"/>
    <n v="7475"/>
    <n v="4"/>
    <n v="2211.3689177980868"/>
    <n v="2.2113689177980871"/>
    <n v="1527.128634062193"/>
    <x v="102"/>
    <x v="62"/>
  </r>
  <r>
    <n v="10919"/>
    <s v="2500 - 2452"/>
    <n v="7487"/>
    <n v="7474"/>
    <n v="5"/>
    <n v="2289.022452818856"/>
    <n v="2.289022452818855"/>
    <n v="2080.856002606688"/>
    <x v="102"/>
    <x v="101"/>
  </r>
  <r>
    <n v="10920"/>
    <s v="2500 - 2415"/>
    <n v="7487"/>
    <n v="7466"/>
    <n v="6"/>
    <n v="3091.9983243935371"/>
    <n v="3.0919983243935381"/>
    <n v="2020.6076812058559"/>
    <x v="102"/>
    <x v="85"/>
  </r>
  <r>
    <n v="10921"/>
    <s v="2500 - 2454"/>
    <n v="7487"/>
    <n v="7476"/>
    <n v="7"/>
    <n v="3205.5951584885911"/>
    <n v="3.20559515848859"/>
    <n v="2333.4187078928321"/>
    <x v="102"/>
    <x v="48"/>
  </r>
  <r>
    <n v="10922"/>
    <s v="2500 - 2414"/>
    <n v="7487"/>
    <n v="7465"/>
    <n v="8"/>
    <n v="3362.499815764606"/>
    <n v="3.3624998157646062"/>
    <n v="2622.8866697123481"/>
    <x v="102"/>
    <x v="90"/>
  </r>
  <r>
    <n v="10923"/>
    <s v="2500 - 2416"/>
    <n v="7487"/>
    <n v="7467"/>
    <n v="9"/>
    <n v="3447.1136801910661"/>
    <n v="3.2595645618332232"/>
    <n v="2363.2539394964601"/>
    <x v="102"/>
    <x v="44"/>
  </r>
  <r>
    <n v="10924"/>
    <s v="2500 - 2501"/>
    <n v="7487"/>
    <n v="7488"/>
    <n v="10"/>
    <n v="3606.709607478223"/>
    <n v="3.606709607478225"/>
    <n v="1318.6811972481721"/>
    <x v="102"/>
    <x v="70"/>
  </r>
  <r>
    <n v="10925"/>
    <s v="2500 - 2382"/>
    <n v="7487"/>
    <n v="7458"/>
    <n v="11"/>
    <n v="3773.720047094429"/>
    <n v="3.6307135340049812"/>
    <n v="2928.4182131219081"/>
    <x v="102"/>
    <x v="80"/>
  </r>
  <r>
    <n v="10926"/>
    <s v="2500 - 2417"/>
    <n v="7487"/>
    <n v="7468"/>
    <n v="12"/>
    <n v="4138.1586807898348"/>
    <n v="3.9922820713267271"/>
    <n v="2886.4917595793349"/>
    <x v="102"/>
    <x v="33"/>
  </r>
  <r>
    <n v="10927"/>
    <s v="2500 - 2455"/>
    <n v="7487"/>
    <n v="7477"/>
    <n v="13"/>
    <n v="4208.7978983753683"/>
    <n v="4.2087978983753667"/>
    <n v="3245.1022414339109"/>
    <x v="102"/>
    <x v="40"/>
  </r>
  <r>
    <n v="10928"/>
    <s v="2500 - 2383"/>
    <n v="7487"/>
    <n v="7459"/>
    <n v="14"/>
    <n v="4226.365365734081"/>
    <n v="4.2263653657340807"/>
    <n v="3109.8999481771539"/>
    <x v="102"/>
    <x v="66"/>
  </r>
  <r>
    <n v="10929"/>
    <s v="2500 - 2502"/>
    <n v="7487"/>
    <n v="7489"/>
    <n v="15"/>
    <n v="4472.2706381803782"/>
    <n v="4.222262440130649"/>
    <n v="2371.0685104432168"/>
    <x v="102"/>
    <x v="60"/>
  </r>
  <r>
    <n v="10930"/>
    <s v="2500 - 2381"/>
    <n v="7487"/>
    <n v="7457"/>
    <n v="16"/>
    <n v="4810.6361239282451"/>
    <n v="4.4084005916303441"/>
    <n v="3616.9897091738699"/>
    <x v="102"/>
    <x v="98"/>
  </r>
  <r>
    <n v="10931"/>
    <s v="2500 - 2347"/>
    <n v="7487"/>
    <n v="7445"/>
    <n v="17"/>
    <n v="4834.3835717108341"/>
    <n v="4.8343835717108341"/>
    <n v="4107.3482586074542"/>
    <x v="102"/>
    <x v="50"/>
  </r>
  <r>
    <n v="10932"/>
    <s v="2500 - 2418"/>
    <n v="7487"/>
    <n v="7469"/>
    <n v="18"/>
    <n v="5149.9740531416119"/>
    <n v="4.8573892408289687"/>
    <n v="3634.4306022613878"/>
    <x v="102"/>
    <x v="29"/>
  </r>
  <r>
    <n v="10933"/>
    <s v="2500 - 2384"/>
    <n v="7487"/>
    <n v="7460"/>
    <n v="19"/>
    <n v="5226.8562067723187"/>
    <n v="5.2268562067723154"/>
    <n v="2889.9808846816481"/>
    <x v="102"/>
    <x v="52"/>
  </r>
  <r>
    <n v="10934"/>
    <s v="2500 - 2348"/>
    <n v="7487"/>
    <n v="7446"/>
    <n v="20"/>
    <n v="5408.9502310871221"/>
    <n v="5.4089502310871236"/>
    <n v="3204.6588240858218"/>
    <x v="102"/>
    <x v="43"/>
  </r>
  <r>
    <n v="10935"/>
    <s v="2500 - 2456"/>
    <n v="7487"/>
    <n v="7478"/>
    <n v="21"/>
    <n v="5450.1386613367067"/>
    <n v="5.4119417099586871"/>
    <n v="4262.7759739201301"/>
    <x v="102"/>
    <x v="27"/>
  </r>
  <r>
    <n v="10936"/>
    <s v="2500 - 2350"/>
    <n v="7487"/>
    <n v="7448"/>
    <n v="22"/>
    <n v="5591.3606487368506"/>
    <n v="5.5913606487368508"/>
    <n v="4209.8459794358359"/>
    <x v="102"/>
    <x v="18"/>
  </r>
  <r>
    <n v="10937"/>
    <s v="2500 - 2346"/>
    <n v="7487"/>
    <n v="7444"/>
    <n v="23"/>
    <n v="5670.6285286093271"/>
    <n v="5.6706285286093276"/>
    <n v="4533.173227162305"/>
    <x v="102"/>
    <x v="59"/>
  </r>
  <r>
    <n v="10938"/>
    <s v="2500 - 2311"/>
    <n v="7487"/>
    <n v="7432"/>
    <n v="24"/>
    <n v="5779.515144300085"/>
    <n v="5.7795151443000874"/>
    <n v="4953.0010462990158"/>
    <x v="102"/>
    <x v="35"/>
  </r>
  <r>
    <n v="10939"/>
    <s v="2500 - 2349"/>
    <n v="7487"/>
    <n v="7447"/>
    <n v="25"/>
    <n v="5811.1258538644024"/>
    <n v="5.8111258538644028"/>
    <n v="4055.426365653886"/>
    <x v="102"/>
    <x v="22"/>
  </r>
  <r>
    <n v="10940"/>
    <s v="2500 - 2310"/>
    <n v="7487"/>
    <n v="7431"/>
    <n v="26"/>
    <n v="5942.9971553473679"/>
    <n v="5.9429971553473688"/>
    <n v="4717.0240484799187"/>
    <x v="102"/>
    <x v="63"/>
  </r>
  <r>
    <n v="10941"/>
    <s v="2500 - 2503"/>
    <n v="7487"/>
    <n v="7490"/>
    <n v="27"/>
    <n v="5995.5150271060238"/>
    <n v="5.8265324171613866"/>
    <n v="4293.9474636361692"/>
    <x v="102"/>
    <x v="37"/>
  </r>
  <r>
    <n v="10942"/>
    <s v="2500 - 2419"/>
    <n v="7487"/>
    <n v="7470"/>
    <n v="28"/>
    <n v="6293.7287532980454"/>
    <n v="5.9551540308070638"/>
    <n v="4484.707194094829"/>
    <x v="102"/>
    <x v="17"/>
  </r>
  <r>
    <n v="10943"/>
    <s v="2500 - 2504"/>
    <n v="7487"/>
    <n v="7491"/>
    <n v="29"/>
    <n v="6314.6622787962924"/>
    <n v="6.3146622787962974"/>
    <n v="5273.8407672592166"/>
    <x v="102"/>
    <x v="41"/>
  </r>
  <r>
    <n v="10944"/>
    <s v="2500 - 2345"/>
    <n v="7487"/>
    <n v="7443"/>
    <n v="30"/>
    <n v="6641.991587672861"/>
    <n v="6.6419915876728641"/>
    <n v="5126.2983807354303"/>
    <x v="102"/>
    <x v="72"/>
  </r>
  <r>
    <n v="10945"/>
    <s v="2500 - 2351"/>
    <n v="7487"/>
    <n v="7449"/>
    <n v="31"/>
    <n v="6767.772184299436"/>
    <n v="6.7653555054180963"/>
    <n v="4923.8974475367004"/>
    <x v="102"/>
    <x v="8"/>
  </r>
  <r>
    <n v="10946"/>
    <s v="2500 - 2279"/>
    <n v="7487"/>
    <n v="7424"/>
    <n v="32"/>
    <n v="6771.2338475549877"/>
    <n v="6.7712338475549911"/>
    <n v="5901.6255378021524"/>
    <x v="102"/>
    <x v="24"/>
  </r>
  <r>
    <n v="10947"/>
    <s v="2500 - 2313"/>
    <n v="7487"/>
    <n v="7434"/>
    <n v="33"/>
    <n v="6807.8885932375642"/>
    <n v="6.8078885932375632"/>
    <n v="5027.6490129783751"/>
    <x v="102"/>
    <x v="14"/>
  </r>
  <r>
    <n v="10948"/>
    <s v="2500 - 2420"/>
    <n v="7487"/>
    <n v="7471"/>
    <n v="34"/>
    <n v="7128.0747514750828"/>
    <n v="6.8354899391624393"/>
    <n v="5336.2546859155964"/>
    <x v="102"/>
    <x v="30"/>
  </r>
  <r>
    <n v="10949"/>
    <s v="2500 - 2309"/>
    <n v="7487"/>
    <n v="7430"/>
    <n v="35"/>
    <n v="7157.220654807983"/>
    <n v="7.1572206548079862"/>
    <n v="5613.0012773096869"/>
    <x v="102"/>
    <x v="69"/>
  </r>
  <r>
    <n v="10950"/>
    <s v="2500 - 2457"/>
    <n v="7487"/>
    <n v="7479"/>
    <n v="36"/>
    <n v="7195.272242953969"/>
    <n v="7.1952722429539753"/>
    <n v="5569.1092494698032"/>
    <x v="102"/>
    <x v="38"/>
  </r>
  <r>
    <n v="10951"/>
    <s v="2500 - 2314"/>
    <n v="7487"/>
    <n v="7435"/>
    <n v="37"/>
    <n v="7393.035729404688"/>
    <n v="7.2760285187344502"/>
    <n v="5602.1120423861566"/>
    <x v="102"/>
    <x v="6"/>
  </r>
  <r>
    <n v="10952"/>
    <s v="2500 - 2312"/>
    <n v="7487"/>
    <n v="7433"/>
    <n v="38"/>
    <n v="7689.3835024591317"/>
    <n v="7.6893835024591333"/>
    <n v="4679.2861199119116"/>
    <x v="102"/>
    <x v="28"/>
  </r>
  <r>
    <n v="10953"/>
    <s v="2500 - 2308"/>
    <n v="7487"/>
    <n v="7429"/>
    <n v="39"/>
    <n v="7915.1076632356744"/>
    <n v="6.8412270096371914"/>
    <n v="5974.6525919870674"/>
    <x v="102"/>
    <x v="92"/>
  </r>
  <r>
    <n v="10954"/>
    <s v="2500 - 2281"/>
    <n v="7487"/>
    <n v="7426"/>
    <n v="40"/>
    <n v="8048.5664835763891"/>
    <n v="8.0485664835763888"/>
    <n v="5921.6553423434161"/>
    <x v="102"/>
    <x v="11"/>
  </r>
  <r>
    <n v="10955"/>
    <s v="2500 - 2278"/>
    <n v="7487"/>
    <n v="7423"/>
    <n v="41"/>
    <n v="8169.5622169580874"/>
    <n v="8.1695622169580897"/>
    <n v="6529.6367288174442"/>
    <x v="102"/>
    <x v="36"/>
  </r>
  <r>
    <n v="10956"/>
    <s v="2500 - 2458"/>
    <n v="7487"/>
    <n v="7480"/>
    <n v="42"/>
    <n v="8238.3228388315001"/>
    <n v="7.1495048287924643"/>
    <n v="6361.1216036806136"/>
    <x v="102"/>
    <x v="42"/>
  </r>
  <r>
    <n v="10957"/>
    <s v="2500 - 2280"/>
    <n v="7487"/>
    <n v="7425"/>
    <n v="43"/>
    <n v="8343.6419399165479"/>
    <n v="8.3436419399165498"/>
    <n v="5842.4364391875033"/>
    <x v="102"/>
    <x v="12"/>
  </r>
  <r>
    <n v="10958"/>
    <s v="2500 - 2277"/>
    <n v="7487"/>
    <n v="7422"/>
    <n v="44"/>
    <n v="8415.4763613817395"/>
    <n v="8.4154763613817405"/>
    <n v="6606.0903302553816"/>
    <x v="102"/>
    <x v="53"/>
  </r>
  <r>
    <n v="10959"/>
    <s v="2500 - 2244"/>
    <n v="7487"/>
    <n v="7419"/>
    <n v="45"/>
    <n v="8456.2588425375016"/>
    <n v="8.4562588425375012"/>
    <n v="7164.9269766652969"/>
    <x v="102"/>
    <x v="4"/>
  </r>
  <r>
    <n v="10960"/>
    <s v="2500 - 2242"/>
    <n v="7487"/>
    <n v="7417"/>
    <n v="46"/>
    <n v="8706.1458609564506"/>
    <n v="8.7061458609564522"/>
    <n v="6567.9194392463332"/>
    <x v="102"/>
    <x v="49"/>
  </r>
  <r>
    <n v="10961"/>
    <s v="2500 - 2315"/>
    <n v="7487"/>
    <n v="7436"/>
    <n v="47"/>
    <n v="8729.6958105714948"/>
    <n v="8.6225938194428604"/>
    <n v="6353.9383349262107"/>
    <x v="102"/>
    <x v="2"/>
  </r>
  <r>
    <n v="10962"/>
    <s v="2500 - 2352"/>
    <n v="7487"/>
    <n v="7450"/>
    <n v="48"/>
    <n v="9253.166538552834"/>
    <n v="9.253166538552831"/>
    <n v="6363.5611812022798"/>
    <x v="102"/>
    <x v="9"/>
  </r>
  <r>
    <n v="10963"/>
    <s v="2500 - 2385"/>
    <n v="7487"/>
    <n v="7461"/>
    <n v="49"/>
    <n v="9261.1695806698408"/>
    <n v="9.2611695806698382"/>
    <n v="6909.8084982508653"/>
    <x v="102"/>
    <x v="23"/>
  </r>
  <r>
    <n v="10964"/>
    <s v="2500 - 2241"/>
    <n v="7487"/>
    <n v="7416"/>
    <n v="50"/>
    <n v="9298.7181894036275"/>
    <n v="7.412958741390824"/>
    <n v="8117.8603300372752"/>
    <x v="102"/>
    <x v="96"/>
  </r>
  <r>
    <n v="10965"/>
    <s v="2500 - 2243"/>
    <n v="7487"/>
    <n v="7418"/>
    <n v="51"/>
    <n v="9302.8291217271544"/>
    <n v="9.1453403773575541"/>
    <n v="6938.0900530463514"/>
    <x v="102"/>
    <x v="21"/>
  </r>
  <r>
    <n v="10966"/>
    <s v="2500 - 2240"/>
    <n v="7487"/>
    <n v="7415"/>
    <n v="52"/>
    <n v="9588.8352201188045"/>
    <n v="7.5870289598199303"/>
    <n v="8393.061169405175"/>
    <x v="102"/>
    <x v="94"/>
  </r>
  <r>
    <n v="10967"/>
    <s v="2500 - 2316"/>
    <n v="7487"/>
    <n v="7437"/>
    <n v="53"/>
    <n v="9744.5384884215891"/>
    <n v="9.5706956676463975"/>
    <n v="7104.7881843220239"/>
    <x v="102"/>
    <x v="5"/>
  </r>
  <r>
    <n v="10968"/>
    <s v="2500 - 2169"/>
    <n v="7487"/>
    <n v="7404"/>
    <n v="54"/>
    <n v="9843.8977710679155"/>
    <n v="9.8438977710679225"/>
    <n v="8677.3820746771125"/>
    <x v="102"/>
    <x v="16"/>
  </r>
  <r>
    <n v="10969"/>
    <s v="2500 - 2239"/>
    <n v="7487"/>
    <n v="7414"/>
    <n v="55"/>
    <n v="9919.5414361847997"/>
    <n v="7.7878614274235858"/>
    <n v="8708.8350740887017"/>
    <x v="102"/>
    <x v="89"/>
  </r>
  <r>
    <n v="10970"/>
    <s v="2500 - 2206"/>
    <n v="7487"/>
    <n v="7413"/>
    <n v="56"/>
    <n v="10074.13458939723"/>
    <n v="10.074134589397239"/>
    <n v="7995.3468552770992"/>
    <x v="102"/>
    <x v="20"/>
  </r>
  <r>
    <n v="10971"/>
    <s v="2500 - 2459"/>
    <n v="7487"/>
    <n v="7481"/>
    <n v="57"/>
    <n v="10113.318454089311"/>
    <n v="9.6748146398131656"/>
    <n v="8213.9824651124563"/>
    <x v="102"/>
    <x v="64"/>
  </r>
  <r>
    <n v="10972"/>
    <s v="2500 - 2353"/>
    <n v="7487"/>
    <n v="7451"/>
    <n v="58"/>
    <n v="10252.77878231367"/>
    <n v="10.252778782313669"/>
    <n v="7341.8127815972066"/>
    <x v="102"/>
    <x v="15"/>
  </r>
  <r>
    <n v="10973"/>
    <s v="2500 - 2205"/>
    <n v="7487"/>
    <n v="7412"/>
    <n v="59"/>
    <n v="10352.250458436811"/>
    <n v="10.028523638498161"/>
    <n v="8058.0539494311888"/>
    <x v="102"/>
    <x v="31"/>
  </r>
  <r>
    <n v="10974"/>
    <s v="2500 - 2171"/>
    <n v="7487"/>
    <n v="7406"/>
    <n v="60"/>
    <n v="10626.968547169399"/>
    <n v="10.626968547169399"/>
    <n v="9056.5239441594913"/>
    <x v="102"/>
    <x v="3"/>
  </r>
  <r>
    <n v="10975"/>
    <s v="2500 - 2317"/>
    <n v="7487"/>
    <n v="7438"/>
    <n v="61"/>
    <n v="10663.47316469105"/>
    <n v="10.489630343915859"/>
    <n v="7812.3525555630667"/>
    <x v="102"/>
    <x v="7"/>
  </r>
  <r>
    <n v="10976"/>
    <s v="2500 - 2202"/>
    <n v="7487"/>
    <n v="7409"/>
    <n v="62"/>
    <n v="10679.5534787052"/>
    <n v="8.5037009450968721"/>
    <n v="9264.9014498006673"/>
    <x v="102"/>
    <x v="76"/>
  </r>
  <r>
    <n v="10977"/>
    <s v="2500 - 2168"/>
    <n v="7487"/>
    <n v="7403"/>
    <n v="63"/>
    <n v="10871.152596547439"/>
    <n v="10.871152596547439"/>
    <n v="8884.9675146813079"/>
    <x v="102"/>
    <x v="26"/>
  </r>
  <r>
    <n v="10978"/>
    <s v="2500 - 2204"/>
    <n v="7487"/>
    <n v="7411"/>
    <n v="64"/>
    <n v="11104.04836025604"/>
    <n v="10.390811685194491"/>
    <n v="8444.822399863855"/>
    <x v="102"/>
    <x v="39"/>
  </r>
  <r>
    <n v="10979"/>
    <s v="2500 - 2170"/>
    <n v="7487"/>
    <n v="7405"/>
    <n v="65"/>
    <n v="11122.18580174857"/>
    <n v="11.12218580174858"/>
    <n v="8910.9632003589795"/>
    <x v="102"/>
    <x v="10"/>
  </r>
  <r>
    <n v="10980"/>
    <s v="2500 - 0"/>
    <n v="7487"/>
    <n v="7385"/>
    <n v="66"/>
    <n v="11221.31033357796"/>
    <n v="10.776234016700521"/>
    <n v="8630.9555174404395"/>
    <x v="102"/>
    <x v="0"/>
  </r>
  <r>
    <n v="10981"/>
    <s v="2500 - 2166"/>
    <n v="7487"/>
    <n v="7401"/>
    <n v="67"/>
    <n v="11455.43719711773"/>
    <n v="10.859142048376141"/>
    <n v="8998.4922280663704"/>
    <x v="102"/>
    <x v="46"/>
  </r>
  <r>
    <n v="10982"/>
    <s v="2500 - 2460"/>
    <n v="7487"/>
    <n v="7482"/>
    <n v="68"/>
    <n v="11527.381147773491"/>
    <n v="10.735361660076309"/>
    <n v="9293.6428365438205"/>
    <x v="102"/>
    <x v="73"/>
  </r>
  <r>
    <n v="10983"/>
    <s v="2500 - 2201"/>
    <n v="7487"/>
    <n v="7408"/>
    <n v="69"/>
    <n v="11575.34687209307"/>
    <n v="8.8618418614599577"/>
    <n v="10100.37374479879"/>
    <x v="102"/>
    <x v="84"/>
  </r>
  <r>
    <n v="10984"/>
    <s v="2500 - 2164"/>
    <n v="7487"/>
    <n v="7399"/>
    <n v="70"/>
    <n v="11587.718705604149"/>
    <n v="8.7863590511111394"/>
    <n v="10271.008987023009"/>
    <x v="102"/>
    <x v="83"/>
  </r>
  <r>
    <n v="10985"/>
    <s v="2500 - 2245"/>
    <n v="7487"/>
    <n v="7420"/>
    <n v="71"/>
    <n v="11721.57926514843"/>
    <n v="11.59460960023206"/>
    <n v="8478.1655313255869"/>
    <x v="102"/>
    <x v="1"/>
  </r>
  <r>
    <n v="10986"/>
    <s v="2500 - 2163"/>
    <n v="7487"/>
    <n v="7398"/>
    <n v="72"/>
    <n v="11737.5910531314"/>
    <n v="8.878691197591543"/>
    <n v="10406.85425981078"/>
    <x v="102"/>
    <x v="87"/>
  </r>
  <r>
    <n v="10987"/>
    <s v="2500 - 2167"/>
    <n v="7487"/>
    <n v="7402"/>
    <n v="73"/>
    <n v="11740.77806092086"/>
    <n v="11.144482912179271"/>
    <n v="9237.6514105109891"/>
    <x v="102"/>
    <x v="47"/>
  </r>
  <r>
    <n v="10988"/>
    <s v="2500 - 2203"/>
    <n v="7487"/>
    <n v="7410"/>
    <n v="74"/>
    <n v="11985.94376541215"/>
    <n v="9.5978938887074516"/>
    <n v="8936.7525523151562"/>
    <x v="102"/>
    <x v="57"/>
  </r>
  <r>
    <n v="10989"/>
    <s v="2500 - 2461"/>
    <n v="7487"/>
    <n v="7483"/>
    <n v="75"/>
    <n v="12092.795429713249"/>
    <n v="11.15942237153112"/>
    <n v="10193.04703584868"/>
    <x v="102"/>
    <x v="79"/>
  </r>
  <r>
    <n v="10990"/>
    <s v="2500 - 2200"/>
    <n v="7487"/>
    <n v="7407"/>
    <n v="76"/>
    <n v="12572.273293290151"/>
    <n v="9.6095366773577684"/>
    <n v="10767.185514755591"/>
    <x v="102"/>
    <x v="100"/>
  </r>
  <r>
    <n v="10991"/>
    <s v="2500 - 2165"/>
    <n v="7487"/>
    <n v="7400"/>
    <n v="77"/>
    <n v="12603.649190116101"/>
    <n v="11.515512307589541"/>
    <n v="9500.039228014024"/>
    <x v="102"/>
    <x v="65"/>
  </r>
  <r>
    <n v="10992"/>
    <s v="2500 - 2097"/>
    <n v="7487"/>
    <n v="7394"/>
    <n v="78"/>
    <n v="12811.63457475569"/>
    <n v="12.81163457475569"/>
    <n v="11356.724135738959"/>
    <x v="102"/>
    <x v="13"/>
  </r>
  <r>
    <n v="10993"/>
    <s v="2500 - 2386"/>
    <n v="7487"/>
    <n v="7462"/>
    <n v="79"/>
    <n v="12928.20083841644"/>
    <n v="11.91118960184478"/>
    <n v="9617.1206404790864"/>
    <x v="102"/>
    <x v="56"/>
  </r>
  <r>
    <n v="10994"/>
    <s v="2500 - 2354"/>
    <n v="7487"/>
    <n v="7452"/>
    <n v="80"/>
    <n v="12975.202364821371"/>
    <n v="12.84157849684982"/>
    <n v="9961.2757587459309"/>
    <x v="102"/>
    <x v="34"/>
  </r>
  <r>
    <n v="10995"/>
    <s v="2500 - 2132"/>
    <n v="7487"/>
    <n v="7396"/>
    <n v="81"/>
    <n v="13017.88022126145"/>
    <n v="13.017880221261461"/>
    <n v="10108.2823651205"/>
    <x v="102"/>
    <x v="55"/>
  </r>
  <r>
    <n v="10996"/>
    <s v="2500 - 2096"/>
    <n v="7487"/>
    <n v="7393"/>
    <n v="82"/>
    <n v="13067.99402986996"/>
    <n v="13.06799402986997"/>
    <n v="10850.702803138871"/>
    <x v="102"/>
    <x v="19"/>
  </r>
  <r>
    <n v="10997"/>
    <s v="2500 - 2421"/>
    <n v="7487"/>
    <n v="7472"/>
    <n v="83"/>
    <n v="13171.715575152541"/>
    <n v="12.10096841332525"/>
    <n v="10649.545749525279"/>
    <x v="102"/>
    <x v="71"/>
  </r>
  <r>
    <n v="10998"/>
    <s v="2500 - 2463"/>
    <n v="7487"/>
    <n v="7484"/>
    <n v="84"/>
    <n v="14082.46103137522"/>
    <n v="12.6516715727776"/>
    <n v="12182.485343907299"/>
    <x v="102"/>
    <x v="104"/>
  </r>
  <r>
    <n v="10999"/>
    <s v="2500 - 2422"/>
    <n v="7487"/>
    <n v="7473"/>
    <n v="85"/>
    <n v="14227.334609748121"/>
    <n v="12.765270006670571"/>
    <n v="12301.00840796905"/>
    <x v="102"/>
    <x v="105"/>
  </r>
  <r>
    <n v="11000"/>
    <s v="2500 - 2093"/>
    <n v="7487"/>
    <n v="7390"/>
    <n v="86"/>
    <n v="14373.096973229111"/>
    <n v="14.373096973229121"/>
    <n v="10881.599988773671"/>
    <x v="102"/>
    <x v="74"/>
  </r>
  <r>
    <n v="11001"/>
    <s v="2500 - 2094"/>
    <n v="7487"/>
    <n v="7391"/>
    <n v="87"/>
    <n v="14644.444750161931"/>
    <n v="14.35560506801168"/>
    <n v="11163.222366997041"/>
    <x v="102"/>
    <x v="77"/>
  </r>
  <r>
    <n v="11002"/>
    <s v="2500 - 2133"/>
    <n v="7487"/>
    <n v="7397"/>
    <n v="88"/>
    <n v="14667.003272930169"/>
    <n v="14.664208377751089"/>
    <n v="10751.839806389829"/>
    <x v="102"/>
    <x v="32"/>
  </r>
  <r>
    <n v="11003"/>
    <s v="2500 - 2318"/>
    <n v="7487"/>
    <n v="7439"/>
    <n v="89"/>
    <n v="14771.179208235249"/>
    <n v="14.41761164596795"/>
    <n v="10359.749373052169"/>
    <x v="102"/>
    <x v="25"/>
  </r>
  <r>
    <n v="11004"/>
    <s v="2500 - 2131"/>
    <n v="7487"/>
    <n v="7395"/>
    <n v="90"/>
    <n v="14877.81266399163"/>
    <n v="14.877812663991641"/>
    <n v="11246.73800684241"/>
    <x v="102"/>
    <x v="78"/>
  </r>
  <r>
    <n v="11005"/>
    <s v="2500 - 2355"/>
    <n v="7487"/>
    <n v="7453"/>
    <n v="91"/>
    <n v="14956.73679804429"/>
    <n v="14.823112930072741"/>
    <n v="11320.330750916761"/>
    <x v="102"/>
    <x v="58"/>
  </r>
  <r>
    <n v="11006"/>
    <s v="2500 - 2092"/>
    <n v="7487"/>
    <n v="7389"/>
    <n v="92"/>
    <n v="14983.017676085239"/>
    <n v="11.252074523259161"/>
    <n v="11613.48863649586"/>
    <x v="102"/>
    <x v="86"/>
  </r>
  <r>
    <n v="11007"/>
    <s v="2500 - 2059"/>
    <n v="7487"/>
    <n v="7386"/>
    <n v="93"/>
    <n v="15039.36527591803"/>
    <n v="14.651795462328749"/>
    <n v="11453.941178358709"/>
    <x v="102"/>
    <x v="81"/>
  </r>
  <r>
    <n v="11008"/>
    <s v="2500 - 2095"/>
    <n v="7487"/>
    <n v="7392"/>
    <n v="94"/>
    <n v="15122.707182672249"/>
    <n v="14.711963221389251"/>
    <n v="11515.27117028137"/>
    <x v="102"/>
    <x v="82"/>
  </r>
  <r>
    <n v="11009"/>
    <s v="2500 - 2319"/>
    <n v="7487"/>
    <n v="7440"/>
    <n v="95"/>
    <n v="15482.42686437804"/>
    <n v="15.348802996406491"/>
    <n v="11291.25577090886"/>
    <x v="102"/>
    <x v="45"/>
  </r>
  <r>
    <n v="11010"/>
    <s v="2500 - 2060"/>
    <n v="7487"/>
    <n v="7387"/>
    <n v="96"/>
    <n v="15517.148303336249"/>
    <n v="15.01013273289241"/>
    <n v="11812.036780018831"/>
    <x v="102"/>
    <x v="93"/>
  </r>
  <r>
    <n v="11011"/>
    <s v="2500 - 2387"/>
    <n v="7487"/>
    <n v="7463"/>
    <n v="97"/>
    <n v="15751.11605140137"/>
    <n v="15.617492183429819"/>
    <n v="10998.72749517824"/>
    <x v="102"/>
    <x v="68"/>
  </r>
  <r>
    <n v="11012"/>
    <s v="2500 - 2061"/>
    <n v="7487"/>
    <n v="7388"/>
    <n v="98"/>
    <n v="15973.88084779105"/>
    <n v="15.350343470228349"/>
    <n v="12194.27246247406"/>
    <x v="102"/>
    <x v="97"/>
  </r>
  <r>
    <n v="11013"/>
    <s v="2500 - 2389"/>
    <n v="7487"/>
    <n v="7464"/>
    <n v="99"/>
    <n v="16698.820926853521"/>
    <n v="14.884083076482479"/>
    <n v="13699.487270840489"/>
    <x v="102"/>
    <x v="106"/>
  </r>
  <r>
    <n v="11014"/>
    <s v="2500 - 2246"/>
    <n v="7487"/>
    <n v="7421"/>
    <n v="100"/>
    <n v="17239.60745551925"/>
    <n v="16.7488761408332"/>
    <n v="13157.323238498309"/>
    <x v="102"/>
    <x v="51"/>
  </r>
  <r>
    <n v="11015"/>
    <s v="2500 - 2282"/>
    <n v="7487"/>
    <n v="7427"/>
    <n v="101"/>
    <n v="17402.64205445028"/>
    <n v="16.871152090031469"/>
    <n v="13284.1881709061"/>
    <x v="102"/>
    <x v="54"/>
  </r>
  <r>
    <n v="11016"/>
    <s v="2500 - 2357"/>
    <n v="7487"/>
    <n v="7455"/>
    <n v="102"/>
    <n v="17694.457579569949"/>
    <n v="15.8797197291989"/>
    <n v="13856.471246147221"/>
    <x v="102"/>
    <x v="91"/>
  </r>
  <r>
    <n v="11017"/>
    <s v="2500 - 2356"/>
    <n v="7487"/>
    <n v="7454"/>
    <n v="103"/>
    <n v="17780.544868319339"/>
    <n v="15.96580701794829"/>
    <n v="13873.52294172304"/>
    <x v="102"/>
    <x v="88"/>
  </r>
  <r>
    <n v="11018"/>
    <s v="2500 - 2320"/>
    <n v="7487"/>
    <n v="7441"/>
    <n v="104"/>
    <n v="17793.194634895419"/>
    <n v="17.161141784459659"/>
    <n v="13543.758635002931"/>
    <x v="102"/>
    <x v="61"/>
  </r>
  <r>
    <n v="11019"/>
    <s v="2500 - 2283"/>
    <n v="7487"/>
    <n v="7428"/>
    <n v="105"/>
    <n v="18466.566809280561"/>
    <n v="17.66909565615418"/>
    <n v="14026.736195698941"/>
    <x v="102"/>
    <x v="67"/>
  </r>
  <r>
    <n v="11020"/>
    <s v="2500 - 2358"/>
    <n v="7487"/>
    <n v="7456"/>
    <n v="106"/>
    <n v="18492.930707712869"/>
    <n v="16.449832941487301"/>
    <n v="14763.15634130933"/>
    <x v="102"/>
    <x v="99"/>
  </r>
  <r>
    <n v="11021"/>
    <s v="2500 - 2321"/>
    <n v="7487"/>
    <n v="7442"/>
    <n v="107"/>
    <n v="18690.834417923252"/>
    <n v="16.876096567552199"/>
    <n v="14083.65807288094"/>
    <x v="102"/>
    <x v="75"/>
  </r>
  <r>
    <n v="11022"/>
    <s v="2501 - 2501"/>
    <n v="7488"/>
    <n v="7488"/>
    <n v="1"/>
    <n v="0"/>
    <n v="0"/>
    <n v="0"/>
    <x v="103"/>
    <x v="70"/>
  </r>
  <r>
    <n v="11023"/>
    <s v="2501 - 2453"/>
    <n v="7488"/>
    <n v="7475"/>
    <n v="2"/>
    <n v="1395.3406896801359"/>
    <n v="1.3953406896801379"/>
    <n v="1145.0006683115771"/>
    <x v="103"/>
    <x v="62"/>
  </r>
  <r>
    <n v="11024"/>
    <s v="2501 - 2454"/>
    <n v="7488"/>
    <n v="7476"/>
    <n v="3"/>
    <n v="1834.3625110659989"/>
    <n v="1.8343625110660009"/>
    <n v="1342.432489834395"/>
    <x v="103"/>
    <x v="48"/>
  </r>
  <r>
    <n v="11025"/>
    <s v="2501 - 2416"/>
    <n v="7488"/>
    <n v="7467"/>
    <n v="4"/>
    <n v="2557.9818631364351"/>
    <n v="2.4605974737116849"/>
    <n v="2210.142297530409"/>
    <x v="103"/>
    <x v="44"/>
  </r>
  <r>
    <n v="11026"/>
    <s v="2501 - 2417"/>
    <n v="7488"/>
    <n v="7468"/>
    <n v="5"/>
    <n v="2766.9260333672428"/>
    <n v="2.6210494239041382"/>
    <n v="2241.0123714504598"/>
    <x v="103"/>
    <x v="33"/>
  </r>
  <r>
    <n v="11027"/>
    <s v="2501 - 2455"/>
    <n v="7488"/>
    <n v="7477"/>
    <n v="6"/>
    <n v="2837.5652509527758"/>
    <n v="2.8375652509527778"/>
    <n v="2066.4291872730719"/>
    <x v="103"/>
    <x v="40"/>
  </r>
  <r>
    <n v="11028"/>
    <s v="2501 - 2502"/>
    <n v="7488"/>
    <n v="7489"/>
    <n v="7"/>
    <n v="3101.0379907577872"/>
    <n v="2.851029792708061"/>
    <n v="1057.539451860066"/>
    <x v="103"/>
    <x v="60"/>
  </r>
  <r>
    <n v="11029"/>
    <s v="2501 - 2499"/>
    <n v="7488"/>
    <n v="7486"/>
    <n v="8"/>
    <n v="3423.637724758828"/>
    <n v="3.4236377247588292"/>
    <n v="1922.127369896742"/>
    <x v="103"/>
    <x v="103"/>
  </r>
  <r>
    <n v="11030"/>
    <s v="2501 - 2500"/>
    <n v="7488"/>
    <n v="7487"/>
    <n v="9"/>
    <n v="3606.7096074782221"/>
    <n v="3.6067096074782241"/>
    <n v="1318.6811972481721"/>
    <x v="103"/>
    <x v="95"/>
  </r>
  <r>
    <n v="11031"/>
    <s v="2501 - 2418"/>
    <n v="7488"/>
    <n v="7469"/>
    <n v="10"/>
    <n v="3778.7414057190199"/>
    <n v="3.4861565934063812"/>
    <n v="2699.3756599106409"/>
    <x v="103"/>
    <x v="29"/>
  </r>
  <r>
    <n v="11032"/>
    <s v="2501 - 2456"/>
    <n v="7488"/>
    <n v="7478"/>
    <n v="11"/>
    <n v="4078.9060139141161"/>
    <n v="4.0407090625360986"/>
    <n v="3044.610857156958"/>
    <x v="103"/>
    <x v="27"/>
  </r>
  <r>
    <n v="11033"/>
    <s v="2501 - 2498"/>
    <n v="7488"/>
    <n v="7485"/>
    <n v="12"/>
    <n v="4135.7164668316109"/>
    <n v="4.135716466831612"/>
    <n v="2517.5286361854278"/>
    <x v="103"/>
    <x v="102"/>
  </r>
  <r>
    <n v="11034"/>
    <s v="2501 - 2350"/>
    <n v="7488"/>
    <n v="7448"/>
    <n v="13"/>
    <n v="4220.1280013142596"/>
    <n v="4.2201280013142606"/>
    <n v="3881.3118414623709"/>
    <x v="103"/>
    <x v="18"/>
  </r>
  <r>
    <n v="11035"/>
    <s v="2501 - 2384"/>
    <n v="7488"/>
    <n v="7460"/>
    <n v="14"/>
    <n v="4417.7554611088844"/>
    <n v="4.4177554611088894"/>
    <n v="3257.6206805917818"/>
    <x v="103"/>
    <x v="52"/>
  </r>
  <r>
    <n v="11036"/>
    <s v="2501 - 2349"/>
    <n v="7488"/>
    <n v="7447"/>
    <n v="15"/>
    <n v="4439.8932064418123"/>
    <n v="4.4398932064418144"/>
    <n v="4007.7565261897739"/>
    <x v="103"/>
    <x v="22"/>
  </r>
  <r>
    <n v="11037"/>
    <s v="2501 - 2503"/>
    <n v="7488"/>
    <n v="7490"/>
    <n v="16"/>
    <n v="4624.2823796834327"/>
    <n v="4.4552997697387982"/>
    <n v="2984.0614637949079"/>
    <x v="103"/>
    <x v="37"/>
  </r>
  <r>
    <n v="11038"/>
    <s v="2501 - 2415"/>
    <n v="7488"/>
    <n v="7466"/>
    <n v="17"/>
    <n v="4661.9795061592367"/>
    <n v="4.6619795061592404"/>
    <n v="2936.6444560913169"/>
    <x v="103"/>
    <x v="85"/>
  </r>
  <r>
    <n v="11039"/>
    <s v="2501 - 2419"/>
    <n v="7488"/>
    <n v="7470"/>
    <n v="18"/>
    <n v="4922.4961058754543"/>
    <n v="4.5839213833844754"/>
    <n v="3431.248063317094"/>
    <x v="103"/>
    <x v="17"/>
  </r>
  <r>
    <n v="11040"/>
    <s v="2501 - 2414"/>
    <n v="7488"/>
    <n v="7465"/>
    <n v="19"/>
    <n v="4932.4809975303051"/>
    <n v="4.9324809975303072"/>
    <n v="3747.3882856770301"/>
    <x v="103"/>
    <x v="90"/>
  </r>
  <r>
    <n v="11041"/>
    <s v="2501 - 2504"/>
    <n v="7488"/>
    <n v="7491"/>
    <n v="20"/>
    <n v="4943.4296313737004"/>
    <n v="4.9434296313737081"/>
    <n v="3996.52960143481"/>
    <x v="103"/>
    <x v="41"/>
  </r>
  <r>
    <n v="11042"/>
    <s v="2501 - 2348"/>
    <n v="7488"/>
    <n v="7446"/>
    <n v="21"/>
    <n v="4944.128141904238"/>
    <n v="4.9441281419042404"/>
    <n v="3542.480108323105"/>
    <x v="103"/>
    <x v="43"/>
  </r>
  <r>
    <n v="11043"/>
    <s v="2501 - 2452"/>
    <n v="7488"/>
    <n v="7474"/>
    <n v="22"/>
    <n v="5038.2205569873177"/>
    <n v="5.0382205569873193"/>
    <n v="3344.9003105074662"/>
    <x v="103"/>
    <x v="101"/>
  </r>
  <r>
    <n v="11044"/>
    <s v="2501 - 2382"/>
    <n v="7488"/>
    <n v="7458"/>
    <n v="23"/>
    <n v="5343.7012288601272"/>
    <n v="5.2006947157706822"/>
    <n v="3973.414875162262"/>
    <x v="103"/>
    <x v="80"/>
  </r>
  <r>
    <n v="11045"/>
    <s v="2501 - 2351"/>
    <n v="7488"/>
    <n v="7449"/>
    <n v="24"/>
    <n v="5396.5395368768477"/>
    <n v="5.3941228579955069"/>
    <n v="4390.2996931705056"/>
    <x v="103"/>
    <x v="8"/>
  </r>
  <r>
    <n v="11046"/>
    <s v="2501 - 2383"/>
    <n v="7488"/>
    <n v="7459"/>
    <n v="25"/>
    <n v="5418.2463021471222"/>
    <n v="5.418246302147125"/>
    <n v="3817.0486338190481"/>
    <x v="103"/>
    <x v="66"/>
  </r>
  <r>
    <n v="11047"/>
    <s v="2501 - 2313"/>
    <n v="7488"/>
    <n v="7434"/>
    <n v="26"/>
    <n v="5436.6559458149741"/>
    <n v="5.4366559458149739"/>
    <n v="5001.9280994729615"/>
    <x v="103"/>
    <x v="14"/>
  </r>
  <r>
    <n v="11048"/>
    <s v="2501 - 2420"/>
    <n v="7488"/>
    <n v="7471"/>
    <n v="27"/>
    <n v="5756.8421040524918"/>
    <n v="5.4642572917398518"/>
    <n v="4163.8081723905034"/>
    <x v="103"/>
    <x v="30"/>
  </r>
  <r>
    <n v="11049"/>
    <s v="2501 - 2457"/>
    <n v="7488"/>
    <n v="7479"/>
    <n v="28"/>
    <n v="5824.039595531377"/>
    <n v="5.8240395955313859"/>
    <n v="4326.8847448679244"/>
    <x v="103"/>
    <x v="38"/>
  </r>
  <r>
    <n v="11050"/>
    <s v="2501 - 2314"/>
    <n v="7488"/>
    <n v="7435"/>
    <n v="29"/>
    <n v="6021.8030819820979"/>
    <n v="5.9047958713118609"/>
    <n v="5251.4165700218928"/>
    <x v="103"/>
    <x v="6"/>
  </r>
  <r>
    <n v="11051"/>
    <s v="2501 - 2312"/>
    <n v="7488"/>
    <n v="7433"/>
    <n v="30"/>
    <n v="6318.1508550365425"/>
    <n v="6.3181508550365439"/>
    <n v="4972.7333126485091"/>
    <x v="103"/>
    <x v="28"/>
  </r>
  <r>
    <n v="11052"/>
    <s v="2501 - 2381"/>
    <n v="7488"/>
    <n v="7457"/>
    <n v="31"/>
    <n v="6380.6173056939442"/>
    <n v="5.9783817733960456"/>
    <n v="4793.9397537977738"/>
    <x v="103"/>
    <x v="98"/>
  </r>
  <r>
    <n v="11053"/>
    <s v="2501 - 2347"/>
    <n v="7488"/>
    <n v="7445"/>
    <n v="32"/>
    <n v="6404.3647534765332"/>
    <n v="6.4043647534765364"/>
    <n v="4782.0635984310211"/>
    <x v="103"/>
    <x v="50"/>
  </r>
  <r>
    <n v="11054"/>
    <s v="2501 - 2281"/>
    <n v="7488"/>
    <n v="7426"/>
    <n v="33"/>
    <n v="6677.3338361537999"/>
    <n v="6.6773338361538004"/>
    <n v="5976.0033822061296"/>
    <x v="103"/>
    <x v="11"/>
  </r>
  <r>
    <n v="11055"/>
    <s v="2501 - 2458"/>
    <n v="7488"/>
    <n v="7480"/>
    <n v="34"/>
    <n v="6867.0901914089072"/>
    <n v="5.7782721813698759"/>
    <n v="5132.971524792104"/>
    <x v="103"/>
    <x v="42"/>
  </r>
  <r>
    <n v="11056"/>
    <s v="2501 - 2280"/>
    <n v="7488"/>
    <n v="7425"/>
    <n v="35"/>
    <n v="6972.4092924939596"/>
    <n v="6.9724092924939596"/>
    <n v="5970.5042700254508"/>
    <x v="103"/>
    <x v="12"/>
  </r>
  <r>
    <n v="11057"/>
    <s v="2501 - 2244"/>
    <n v="7488"/>
    <n v="7419"/>
    <n v="36"/>
    <n v="7085.0261951149114"/>
    <n v="7.0850261951149118"/>
    <n v="7072.0175701648568"/>
    <x v="103"/>
    <x v="4"/>
  </r>
  <r>
    <n v="11058"/>
    <s v="2501 - 2346"/>
    <n v="7488"/>
    <n v="7444"/>
    <n v="37"/>
    <n v="7240.6097103750262"/>
    <n v="7.2406097103750291"/>
    <n v="5319.5369324584381"/>
    <x v="103"/>
    <x v="59"/>
  </r>
  <r>
    <n v="11059"/>
    <s v="2501 - 2311"/>
    <n v="7488"/>
    <n v="7432"/>
    <n v="38"/>
    <n v="7349.4963260657842"/>
    <n v="7.349496326065788"/>
    <n v="5508.8010935379498"/>
    <x v="103"/>
    <x v="35"/>
  </r>
  <r>
    <n v="11060"/>
    <s v="2501 - 2315"/>
    <n v="7488"/>
    <n v="7436"/>
    <n v="39"/>
    <n v="7358.4631631489056"/>
    <n v="7.2513611720202746"/>
    <n v="5745.543222330145"/>
    <x v="103"/>
    <x v="2"/>
  </r>
  <r>
    <n v="11061"/>
    <s v="2501 - 2310"/>
    <n v="7488"/>
    <n v="7431"/>
    <n v="40"/>
    <n v="7512.978337113067"/>
    <n v="7.5129783371130703"/>
    <n v="5540.9533509538469"/>
    <x v="103"/>
    <x v="63"/>
  </r>
  <r>
    <n v="11062"/>
    <s v="2501 - 2352"/>
    <n v="7488"/>
    <n v="7450"/>
    <n v="41"/>
    <n v="7881.933891130242"/>
    <n v="7.8819338911302408"/>
    <n v="5503.1665775867732"/>
    <x v="103"/>
    <x v="9"/>
  </r>
  <r>
    <n v="11063"/>
    <s v="2501 - 2385"/>
    <n v="7488"/>
    <n v="7461"/>
    <n v="42"/>
    <n v="7889.9369332472488"/>
    <n v="7.8899369332472489"/>
    <n v="5829.517488028624"/>
    <x v="103"/>
    <x v="23"/>
  </r>
  <r>
    <n v="11064"/>
    <s v="2501 - 2345"/>
    <n v="7488"/>
    <n v="7443"/>
    <n v="43"/>
    <n v="8211.9727694385601"/>
    <n v="8.2119727694385656"/>
    <n v="6047.4933791022459"/>
    <x v="103"/>
    <x v="72"/>
  </r>
  <r>
    <n v="11065"/>
    <s v="2501 - 2279"/>
    <n v="7488"/>
    <n v="7424"/>
    <n v="44"/>
    <n v="8341.2150293206869"/>
    <n v="8.3412150293206917"/>
    <n v="6374.1389579865127"/>
    <x v="103"/>
    <x v="24"/>
  </r>
  <r>
    <n v="11066"/>
    <s v="2501 - 2316"/>
    <n v="7488"/>
    <n v="7437"/>
    <n v="45"/>
    <n v="8373.305840998999"/>
    <n v="8.1994630202238064"/>
    <n v="6344.9509075345632"/>
    <x v="103"/>
    <x v="5"/>
  </r>
  <r>
    <n v="11067"/>
    <s v="2501 - 2309"/>
    <n v="7488"/>
    <n v="7430"/>
    <n v="46"/>
    <n v="8727.2018365736822"/>
    <n v="8.7272018365736876"/>
    <n v="6499.6378390576601"/>
    <x v="103"/>
    <x v="69"/>
  </r>
  <r>
    <n v="11068"/>
    <s v="2501 - 2459"/>
    <n v="7488"/>
    <n v="7481"/>
    <n v="47"/>
    <n v="8742.0858066667133"/>
    <n v="8.303581992390578"/>
    <n v="6951.0003175576912"/>
    <x v="103"/>
    <x v="64"/>
  </r>
  <r>
    <n v="11069"/>
    <s v="2501 - 2353"/>
    <n v="7488"/>
    <n v="7451"/>
    <n v="48"/>
    <n v="8881.5461348910758"/>
    <n v="8.881546134891078"/>
    <n v="6371.4097138243951"/>
    <x v="103"/>
    <x v="15"/>
  </r>
  <r>
    <n v="11070"/>
    <s v="2501 - 2171"/>
    <n v="7488"/>
    <n v="7406"/>
    <n v="49"/>
    <n v="9255.7358997468091"/>
    <n v="9.2557358997468135"/>
    <n v="9005.6153900798417"/>
    <x v="103"/>
    <x v="3"/>
  </r>
  <r>
    <n v="11071"/>
    <s v="2501 - 2317"/>
    <n v="7488"/>
    <n v="7438"/>
    <n v="50"/>
    <n v="9292.240517268463"/>
    <n v="9.1183976964932718"/>
    <n v="6954.3609599239853"/>
    <x v="103"/>
    <x v="7"/>
  </r>
  <r>
    <n v="11072"/>
    <s v="2501 - 2308"/>
    <n v="7488"/>
    <n v="7429"/>
    <n v="51"/>
    <n v="9578.7372198562025"/>
    <n v="9.5787372198562082"/>
    <n v="6998.6555004560742"/>
    <x v="103"/>
    <x v="92"/>
  </r>
  <r>
    <n v="11073"/>
    <s v="2501 - 2278"/>
    <n v="7488"/>
    <n v="7423"/>
    <n v="52"/>
    <n v="9739.5433987237866"/>
    <n v="9.7395433987237929"/>
    <n v="7180.9751641921966"/>
    <x v="103"/>
    <x v="36"/>
  </r>
  <r>
    <n v="11074"/>
    <s v="2501 - 0"/>
    <n v="7488"/>
    <n v="7385"/>
    <n v="53"/>
    <n v="9850.0776861553677"/>
    <n v="9.4050013692779277"/>
    <n v="8204.0959726528799"/>
    <x v="103"/>
    <x v="0"/>
  </r>
  <r>
    <n v="11075"/>
    <s v="2501 - 2170"/>
    <n v="7488"/>
    <n v="7405"/>
    <n v="54"/>
    <n v="9866.3044731738937"/>
    <n v="9.866304473173896"/>
    <n v="8986.9888887260513"/>
    <x v="103"/>
    <x v="10"/>
  </r>
  <r>
    <n v="11076"/>
    <s v="2501 - 2277"/>
    <n v="7488"/>
    <n v="7422"/>
    <n v="55"/>
    <n v="9985.4575431474386"/>
    <n v="9.9854575431474419"/>
    <n v="7407.3570524842044"/>
    <x v="103"/>
    <x v="53"/>
  </r>
  <r>
    <n v="11077"/>
    <s v="2501 - 2460"/>
    <n v="7488"/>
    <n v="7482"/>
    <n v="56"/>
    <n v="10156.148500350901"/>
    <n v="9.3641290126537182"/>
    <n v="8012.5503323146413"/>
    <x v="103"/>
    <x v="73"/>
  </r>
  <r>
    <n v="11078"/>
    <s v="2501 - 2242"/>
    <n v="7488"/>
    <n v="7417"/>
    <n v="57"/>
    <n v="10276.12704272215"/>
    <n v="10.27612704272215"/>
    <n v="7325.7674261706416"/>
    <x v="103"/>
    <x v="49"/>
  </r>
  <r>
    <n v="11079"/>
    <s v="2501 - 2245"/>
    <n v="7488"/>
    <n v="7420"/>
    <n v="58"/>
    <n v="10350.34661772584"/>
    <n v="10.22337695280947"/>
    <n v="7902.5306014664466"/>
    <x v="103"/>
    <x v="1"/>
  </r>
  <r>
    <n v="11080"/>
    <s v="2501 - 2243"/>
    <n v="7488"/>
    <n v="7418"/>
    <n v="59"/>
    <n v="10467.417220210669"/>
    <n v="10.006752705957229"/>
    <n v="7379.6415058684552"/>
    <x v="103"/>
    <x v="21"/>
  </r>
  <r>
    <n v="11081"/>
    <s v="2501 - 2169"/>
    <n v="7488"/>
    <n v="7404"/>
    <n v="60"/>
    <n v="10654.070911735031"/>
    <n v="10.65407091173503"/>
    <n v="8931.2378598686155"/>
    <x v="103"/>
    <x v="16"/>
  </r>
  <r>
    <n v="11082"/>
    <s v="2501 - 2461"/>
    <n v="7488"/>
    <n v="7483"/>
    <n v="61"/>
    <n v="10721.562782290661"/>
    <n v="9.7881897241085358"/>
    <n v="8926.5183308260675"/>
    <x v="103"/>
    <x v="79"/>
  </r>
  <r>
    <n v="11083"/>
    <s v="2501 - 2206"/>
    <n v="7488"/>
    <n v="7413"/>
    <n v="62"/>
    <n v="11107.14102159084"/>
    <n v="11.10714102159084"/>
    <n v="8402.9939105815065"/>
    <x v="103"/>
    <x v="20"/>
  </r>
  <r>
    <n v="11084"/>
    <s v="2501 - 2097"/>
    <n v="7488"/>
    <n v="7394"/>
    <n v="63"/>
    <n v="11440.40192733309"/>
    <n v="11.440401927333101"/>
    <n v="11226.243867195981"/>
    <x v="103"/>
    <x v="13"/>
  </r>
  <r>
    <n v="11085"/>
    <s v="2501 - 2205"/>
    <n v="7488"/>
    <n v="7412"/>
    <n v="64"/>
    <n v="11516.838556920329"/>
    <n v="10.889935967097831"/>
    <n v="8608.0668661368909"/>
    <x v="103"/>
    <x v="31"/>
  </r>
  <r>
    <n v="11086"/>
    <s v="2501 - 2386"/>
    <n v="7488"/>
    <n v="7462"/>
    <n v="65"/>
    <n v="11556.96819099385"/>
    <n v="10.539956954422189"/>
    <n v="8425.4239902664285"/>
    <x v="103"/>
    <x v="56"/>
  </r>
  <r>
    <n v="11087"/>
    <s v="2501 - 2241"/>
    <n v="7488"/>
    <n v="7416"/>
    <n v="66"/>
    <n v="11561.16031359704"/>
    <n v="9.675400865584237"/>
    <n v="9073.8525610173383"/>
    <x v="103"/>
    <x v="96"/>
  </r>
  <r>
    <n v="11088"/>
    <s v="2501 - 2354"/>
    <n v="7488"/>
    <n v="7452"/>
    <n v="67"/>
    <n v="11603.96971739877"/>
    <n v="11.470345849427231"/>
    <n v="8854.0652943737041"/>
    <x v="103"/>
    <x v="34"/>
  </r>
  <r>
    <n v="11089"/>
    <s v="2501 - 2168"/>
    <n v="7488"/>
    <n v="7403"/>
    <n v="68"/>
    <n v="11798.44349552546"/>
    <n v="11.79844349552546"/>
    <n v="9260.6305029267496"/>
    <x v="103"/>
    <x v="26"/>
  </r>
  <r>
    <n v="11090"/>
    <s v="2501 - 2421"/>
    <n v="7488"/>
    <n v="7472"/>
    <n v="69"/>
    <n v="11800.48292772995"/>
    <n v="10.72973576590266"/>
    <n v="9403.0838453116667"/>
    <x v="103"/>
    <x v="71"/>
  </r>
  <r>
    <n v="11091"/>
    <s v="2501 - 2096"/>
    <n v="7488"/>
    <n v="7393"/>
    <n v="70"/>
    <n v="11812.112701295289"/>
    <n v="11.812112701295289"/>
    <n v="10900.484192376691"/>
    <x v="103"/>
    <x v="19"/>
  </r>
  <r>
    <n v="11092"/>
    <s v="2501 - 2240"/>
    <n v="7488"/>
    <n v="7415"/>
    <n v="71"/>
    <n v="11851.277344312221"/>
    <n v="9.8494710840133433"/>
    <n v="9337.9324205708854"/>
    <x v="103"/>
    <x v="94"/>
  </r>
  <r>
    <n v="11093"/>
    <s v="2501 - 2239"/>
    <n v="7488"/>
    <n v="7414"/>
    <n v="72"/>
    <n v="12181.98356037821"/>
    <n v="10.050303551617001"/>
    <n v="9644.2710842035867"/>
    <x v="103"/>
    <x v="89"/>
  </r>
  <r>
    <n v="11094"/>
    <s v="2501 - 2204"/>
    <n v="7488"/>
    <n v="7411"/>
    <n v="73"/>
    <n v="12268.636458739549"/>
    <n v="11.25222401379416"/>
    <n v="9115.8708682061915"/>
    <x v="103"/>
    <x v="39"/>
  </r>
  <r>
    <n v="11095"/>
    <s v="2501 - 2166"/>
    <n v="7488"/>
    <n v="7401"/>
    <n v="74"/>
    <n v="12620.02529560125"/>
    <n v="11.720554376975819"/>
    <n v="9565.3709572293046"/>
    <x v="103"/>
    <x v="46"/>
  </r>
  <r>
    <n v="11096"/>
    <s v="2501 - 2463"/>
    <n v="7488"/>
    <n v="7484"/>
    <n v="75"/>
    <n v="12711.22838395263"/>
    <n v="11.280438925355011"/>
    <n v="10913.746944191451"/>
    <x v="103"/>
    <x v="104"/>
  </r>
  <r>
    <n v="11097"/>
    <s v="2501 - 2422"/>
    <n v="7488"/>
    <n v="7473"/>
    <n v="76"/>
    <n v="12856.101962325531"/>
    <n v="11.39403735924799"/>
    <n v="11032.871115116561"/>
    <x v="103"/>
    <x v="105"/>
  </r>
  <r>
    <n v="11098"/>
    <s v="2501 - 2167"/>
    <n v="7488"/>
    <n v="7402"/>
    <n v="77"/>
    <n v="12905.366159404381"/>
    <n v="12.005895240778949"/>
    <n v="9782.9188815008911"/>
    <x v="103"/>
    <x v="47"/>
  </r>
  <r>
    <n v="11099"/>
    <s v="2501 - 2202"/>
    <n v="7488"/>
    <n v="7409"/>
    <n v="78"/>
    <n v="12941.995602898611"/>
    <n v="10.76614306929029"/>
    <n v="10150.60929713708"/>
    <x v="103"/>
    <x v="76"/>
  </r>
  <r>
    <n v="11100"/>
    <s v="2501 - 2203"/>
    <n v="7488"/>
    <n v="7410"/>
    <n v="79"/>
    <n v="13260.403684932569"/>
    <n v="11.99604943343893"/>
    <n v="9709.0303963243714"/>
    <x v="103"/>
    <x v="57"/>
  </r>
  <r>
    <n v="11101"/>
    <s v="2501 - 2133"/>
    <n v="7488"/>
    <n v="7397"/>
    <n v="80"/>
    <n v="13295.770625507579"/>
    <n v="13.2929757303285"/>
    <n v="10379.93501870418"/>
    <x v="103"/>
    <x v="32"/>
  </r>
  <r>
    <n v="11102"/>
    <s v="2501 - 2318"/>
    <n v="7488"/>
    <n v="7439"/>
    <n v="81"/>
    <n v="13399.94656081265"/>
    <n v="13.046378998545361"/>
    <n v="9310.8174473056351"/>
    <x v="103"/>
    <x v="25"/>
  </r>
  <r>
    <n v="11103"/>
    <s v="2501 - 2355"/>
    <n v="7488"/>
    <n v="7453"/>
    <n v="82"/>
    <n v="13585.504150621689"/>
    <n v="13.45188028265015"/>
    <n v="10162.420227675"/>
    <x v="103"/>
    <x v="58"/>
  </r>
  <r>
    <n v="11104"/>
    <s v="2501 - 2165"/>
    <n v="7488"/>
    <n v="7400"/>
    <n v="83"/>
    <n v="13768.237288599619"/>
    <n v="12.37692463618921"/>
    <n v="10202.394821474811"/>
    <x v="103"/>
    <x v="65"/>
  </r>
  <r>
    <n v="11105"/>
    <s v="2501 - 2132"/>
    <n v="7488"/>
    <n v="7396"/>
    <n v="84"/>
    <n v="13828.05336192856"/>
    <n v="13.828053361928569"/>
    <n v="10708.507812291149"/>
    <x v="103"/>
    <x v="55"/>
  </r>
  <r>
    <n v="11106"/>
    <s v="2501 - 2201"/>
    <n v="7488"/>
    <n v="7408"/>
    <n v="85"/>
    <n v="13837.788996286479"/>
    <n v="11.124283985653371"/>
    <n v="11031.666725275611"/>
    <x v="103"/>
    <x v="84"/>
  </r>
  <r>
    <n v="11107"/>
    <s v="2501 - 2164"/>
    <n v="7488"/>
    <n v="7399"/>
    <n v="86"/>
    <n v="13850.160829797571"/>
    <n v="11.048801175304551"/>
    <n v="11141.0141619062"/>
    <x v="103"/>
    <x v="83"/>
  </r>
  <r>
    <n v="11108"/>
    <s v="2501 - 2163"/>
    <n v="7488"/>
    <n v="7398"/>
    <n v="87"/>
    <n v="14000.033177324811"/>
    <n v="11.14113332178496"/>
    <n v="11272.56096507322"/>
    <x v="103"/>
    <x v="87"/>
  </r>
  <r>
    <n v="11109"/>
    <s v="2501 - 2319"/>
    <n v="7488"/>
    <n v="7440"/>
    <n v="88"/>
    <n v="14111.19421695545"/>
    <n v="13.9775703489839"/>
    <n v="10213.432210956569"/>
    <x v="103"/>
    <x v="45"/>
  </r>
  <r>
    <n v="11110"/>
    <s v="2501 - 2387"/>
    <n v="7488"/>
    <n v="7463"/>
    <n v="89"/>
    <n v="14379.88340397878"/>
    <n v="14.24625953600723"/>
    <n v="9800.9054116526968"/>
    <x v="103"/>
    <x v="68"/>
  </r>
  <r>
    <n v="11111"/>
    <s v="2501 - 2200"/>
    <n v="7488"/>
    <n v="7407"/>
    <n v="90"/>
    <n v="14834.71541748356"/>
    <n v="11.87197880155118"/>
    <n v="11757.516678341241"/>
    <x v="103"/>
    <x v="100"/>
  </r>
  <r>
    <n v="11112"/>
    <s v="2501 - 2093"/>
    <n v="7488"/>
    <n v="7390"/>
    <n v="91"/>
    <n v="15183.27011389622"/>
    <n v="15.18327011389623"/>
    <n v="11594.18421177183"/>
    <x v="103"/>
    <x v="74"/>
  </r>
  <r>
    <n v="11113"/>
    <s v="2501 - 2389"/>
    <n v="7488"/>
    <n v="7464"/>
    <n v="92"/>
    <n v="15327.588279430929"/>
    <n v="13.51285042905989"/>
    <n v="12463.425753898669"/>
    <x v="103"/>
    <x v="106"/>
  </r>
  <r>
    <n v="11114"/>
    <s v="2501 - 2094"/>
    <n v="7488"/>
    <n v="7391"/>
    <n v="93"/>
    <n v="15454.61789082904"/>
    <n v="15.16577820867878"/>
    <n v="11714.317711737271"/>
    <x v="103"/>
    <x v="77"/>
  </r>
  <r>
    <n v="11115"/>
    <s v="2501 - 2131"/>
    <n v="7488"/>
    <n v="7395"/>
    <n v="94"/>
    <n v="15687.98580465874"/>
    <n v="15.68798580465875"/>
    <n v="11991.1024773928"/>
    <x v="103"/>
    <x v="78"/>
  </r>
  <r>
    <n v="11116"/>
    <s v="2501 - 2059"/>
    <n v="7488"/>
    <n v="7386"/>
    <n v="95"/>
    <n v="15849.538416585139"/>
    <n v="15.46196860299586"/>
    <n v="11975.67690419334"/>
    <x v="103"/>
    <x v="81"/>
  </r>
  <r>
    <n v="11117"/>
    <s v="2501 - 2246"/>
    <n v="7488"/>
    <n v="7421"/>
    <n v="96"/>
    <n v="15868.37480809666"/>
    <n v="15.377643493410609"/>
    <n v="12065.249660249719"/>
    <x v="103"/>
    <x v="51"/>
  </r>
  <r>
    <n v="11118"/>
    <s v="2501 - 2095"/>
    <n v="7488"/>
    <n v="7392"/>
    <n v="97"/>
    <n v="15932.880323339359"/>
    <n v="15.52213636205636"/>
    <n v="12029.01840570399"/>
    <x v="103"/>
    <x v="82"/>
  </r>
  <r>
    <n v="11119"/>
    <s v="2501 - 2282"/>
    <n v="7488"/>
    <n v="7427"/>
    <n v="98"/>
    <n v="16031.40940702769"/>
    <n v="15.49991944260888"/>
    <n v="12185.985610950331"/>
    <x v="103"/>
    <x v="54"/>
  </r>
  <r>
    <n v="11120"/>
    <s v="2501 - 2092"/>
    <n v="7488"/>
    <n v="7389"/>
    <n v="99"/>
    <n v="16147.80980646328"/>
    <n v="16.14780980646329"/>
    <n v="12381.67891542621"/>
    <x v="103"/>
    <x v="86"/>
  </r>
  <r>
    <n v="11121"/>
    <s v="2501 - 2357"/>
    <n v="7488"/>
    <n v="7455"/>
    <n v="100"/>
    <n v="16323.22493214735"/>
    <n v="14.508487081776311"/>
    <n v="12658.038633146491"/>
    <x v="103"/>
    <x v="91"/>
  </r>
  <r>
    <n v="11122"/>
    <s v="2501 - 2060"/>
    <n v="7488"/>
    <n v="7387"/>
    <n v="101"/>
    <n v="16327.321444003361"/>
    <n v="15.820305873559519"/>
    <n v="12299.50101984265"/>
    <x v="103"/>
    <x v="93"/>
  </r>
  <r>
    <n v="11123"/>
    <s v="2501 - 2356"/>
    <n v="7488"/>
    <n v="7454"/>
    <n v="102"/>
    <n v="16409.31222089674"/>
    <n v="14.594574370525701"/>
    <n v="12678.601666396169"/>
    <x v="103"/>
    <x v="88"/>
  </r>
  <r>
    <n v="11124"/>
    <s v="2501 - 2320"/>
    <n v="7488"/>
    <n v="7441"/>
    <n v="103"/>
    <n v="16421.96198747282"/>
    <n v="15.789909137037069"/>
    <n v="12427.670279132421"/>
    <x v="103"/>
    <x v="61"/>
  </r>
  <r>
    <n v="11125"/>
    <s v="2501 - 2061"/>
    <n v="7488"/>
    <n v="7388"/>
    <n v="104"/>
    <n v="16784.053988458159"/>
    <n v="16.16051661089546"/>
    <n v="12653.45463677451"/>
    <x v="103"/>
    <x v="97"/>
  </r>
  <r>
    <n v="11126"/>
    <s v="2501 - 2283"/>
    <n v="7488"/>
    <n v="7428"/>
    <n v="105"/>
    <n v="17095.334161857969"/>
    <n v="16.297863008731589"/>
    <n v="12887.401298419911"/>
    <x v="103"/>
    <x v="67"/>
  </r>
  <r>
    <n v="11127"/>
    <s v="2501 - 2358"/>
    <n v="7488"/>
    <n v="7456"/>
    <n v="106"/>
    <n v="17121.69806029028"/>
    <n v="15.078600294064721"/>
    <n v="13554.06664525939"/>
    <x v="103"/>
    <x v="99"/>
  </r>
  <r>
    <n v="11128"/>
    <s v="2501 - 2321"/>
    <n v="7488"/>
    <n v="7442"/>
    <n v="107"/>
    <n v="17319.601770500649"/>
    <n v="15.50486392012961"/>
    <n v="12928.029837503689"/>
    <x v="103"/>
    <x v="75"/>
  </r>
  <r>
    <n v="11129"/>
    <s v="2502 - 2502"/>
    <n v="7489"/>
    <n v="7489"/>
    <n v="1"/>
    <n v="0"/>
    <n v="0"/>
    <n v="0"/>
    <x v="104"/>
    <x v="60"/>
  </r>
  <r>
    <n v="11130"/>
    <s v="2502 - 2454"/>
    <n v="7489"/>
    <n v="7476"/>
    <n v="2"/>
    <n v="1266.675479691788"/>
    <n v="1.016667281642059"/>
    <n v="1044.4041916462129"/>
    <x v="104"/>
    <x v="48"/>
  </r>
  <r>
    <n v="11131"/>
    <s v="2502 - 2455"/>
    <n v="7489"/>
    <n v="7477"/>
    <n v="3"/>
    <n v="1738.8141868487171"/>
    <n v="1.485828831033168"/>
    <n v="1213.1325664873621"/>
    <x v="104"/>
    <x v="40"/>
  </r>
  <r>
    <n v="11132"/>
    <s v="2502 - 2453"/>
    <n v="7489"/>
    <n v="7475"/>
    <n v="4"/>
    <n v="2260.9017203822909"/>
    <n v="2.0108935223325628"/>
    <n v="1639.8760070750491"/>
    <x v="104"/>
    <x v="62"/>
  </r>
  <r>
    <n v="11133"/>
    <s v="2502 - 2417"/>
    <n v="7489"/>
    <n v="7468"/>
    <n v="5"/>
    <n v="2354.43125287577"/>
    <n v="1.765823439656826"/>
    <n v="2070.7578456938099"/>
    <x v="104"/>
    <x v="33"/>
  </r>
  <r>
    <n v="11134"/>
    <s v="2502 - 2418"/>
    <n v="7489"/>
    <n v="7469"/>
    <n v="6"/>
    <n v="2697.2847534305629"/>
    <n v="2.1240444317646738"/>
    <n v="2113.984761191517"/>
    <x v="104"/>
    <x v="29"/>
  </r>
  <r>
    <n v="11135"/>
    <s v="2502 - 2456"/>
    <n v="7489"/>
    <n v="7478"/>
    <n v="7"/>
    <n v="2977.9336075541569"/>
    <n v="2.6897284581264089"/>
    <n v="2075.9462000086801"/>
    <x v="104"/>
    <x v="27"/>
  </r>
  <r>
    <n v="11136"/>
    <s v="2502 - 2501"/>
    <n v="7489"/>
    <n v="7488"/>
    <n v="8"/>
    <n v="3101.0379907577881"/>
    <n v="2.851029792708061"/>
    <n v="1057.539451860066"/>
    <x v="104"/>
    <x v="70"/>
  </r>
  <r>
    <n v="11137"/>
    <s v="2502 - 2416"/>
    <n v="7489"/>
    <n v="7467"/>
    <n v="9"/>
    <n v="3343.958460413523"/>
    <n v="2.507968845310141"/>
    <n v="2494.186970566288"/>
    <x v="104"/>
    <x v="44"/>
  </r>
  <r>
    <n v="11138"/>
    <s v="2502 - 2503"/>
    <n v="7489"/>
    <n v="7490"/>
    <n v="10"/>
    <n v="3523.3099733234749"/>
    <n v="3.1043191653291089"/>
    <n v="1926.5534645071559"/>
    <x v="104"/>
    <x v="37"/>
  </r>
  <r>
    <n v="11139"/>
    <s v="2502 - 2419"/>
    <n v="7489"/>
    <n v="7470"/>
    <n v="11"/>
    <n v="3841.0394535869959"/>
    <n v="3.221809221742769"/>
    <n v="2643.6745729771442"/>
    <x v="104"/>
    <x v="17"/>
  </r>
  <r>
    <n v="11140"/>
    <s v="2502 - 2504"/>
    <n v="7489"/>
    <n v="7491"/>
    <n v="12"/>
    <n v="3842.4572250137421"/>
    <n v="3.5924490269640188"/>
    <n v="2956.5769759339519"/>
    <x v="104"/>
    <x v="41"/>
  </r>
  <r>
    <n v="11141"/>
    <s v="2502 - 2350"/>
    <n v="7489"/>
    <n v="7448"/>
    <n v="13"/>
    <n v="4241.7033944926061"/>
    <n v="3.304474228483858"/>
    <n v="3791.0118658784058"/>
    <x v="104"/>
    <x v="18"/>
  </r>
  <r>
    <n v="11142"/>
    <s v="2502 - 2351"/>
    <n v="7489"/>
    <n v="7449"/>
    <n v="14"/>
    <n v="4427.7411932264476"/>
    <n v="3.4903693227618771"/>
    <n v="4079.9856089729292"/>
    <x v="104"/>
    <x v="8"/>
  </r>
  <r>
    <n v="11143"/>
    <s v="2502 - 2500"/>
    <n v="7489"/>
    <n v="7487"/>
    <n v="15"/>
    <n v="4472.2706381803773"/>
    <n v="4.222262440130649"/>
    <n v="2371.0685104432168"/>
    <x v="104"/>
    <x v="95"/>
  </r>
  <r>
    <n v="11144"/>
    <s v="2502 - 2420"/>
    <n v="7489"/>
    <n v="7471"/>
    <n v="16"/>
    <n v="4675.3854517640339"/>
    <n v="4.1021451300981449"/>
    <n v="3222.1139550481962"/>
    <x v="104"/>
    <x v="30"/>
  </r>
  <r>
    <n v="11145"/>
    <s v="2502 - 2457"/>
    <n v="7489"/>
    <n v="7479"/>
    <n v="17"/>
    <n v="4723.0671891714192"/>
    <n v="4.4730589911216967"/>
    <n v="3315.202520262847"/>
    <x v="104"/>
    <x v="38"/>
  </r>
  <r>
    <n v="11146"/>
    <s v="2502 - 2499"/>
    <n v="7489"/>
    <n v="7486"/>
    <n v="18"/>
    <n v="5063.778961241067"/>
    <n v="4.8137707631913393"/>
    <n v="2974.199087030815"/>
    <x v="104"/>
    <x v="103"/>
  </r>
  <r>
    <n v="11147"/>
    <s v="2502 - 2314"/>
    <n v="7489"/>
    <n v="7435"/>
    <n v="19"/>
    <n v="5064.0046984578639"/>
    <n v="3.7991004935762751"/>
    <n v="5059.748685268707"/>
    <x v="104"/>
    <x v="6"/>
  </r>
  <r>
    <n v="11148"/>
    <s v="2502 - 2384"/>
    <n v="7489"/>
    <n v="7460"/>
    <n v="20"/>
    <n v="5183.378327643004"/>
    <n v="4.4910445972611539"/>
    <n v="3755.4768161666912"/>
    <x v="104"/>
    <x v="52"/>
  </r>
  <r>
    <n v="11149"/>
    <s v="2502 - 2349"/>
    <n v="7489"/>
    <n v="7447"/>
    <n v="21"/>
    <n v="5201.6902892822691"/>
    <n v="4.5065997922604604"/>
    <n v="4140.8184012400834"/>
    <x v="104"/>
    <x v="22"/>
  </r>
  <r>
    <n v="11150"/>
    <s v="2502 - 2498"/>
    <n v="7489"/>
    <n v="7485"/>
    <n v="22"/>
    <n v="5527.3219023433076"/>
    <n v="5.2773137042935803"/>
    <n v="3540.705204627287"/>
    <x v="104"/>
    <x v="102"/>
  </r>
  <r>
    <n v="11151"/>
    <s v="2502 - 2415"/>
    <n v="7489"/>
    <n v="7466"/>
    <n v="23"/>
    <n v="5527.5405368613929"/>
    <n v="5.2775323388116648"/>
    <n v="3775.45297595586"/>
    <x v="104"/>
    <x v="85"/>
  </r>
  <r>
    <n v="11152"/>
    <s v="2502 - 2348"/>
    <n v="7489"/>
    <n v="7446"/>
    <n v="24"/>
    <n v="5705.9252247446948"/>
    <n v="5.0108347277228873"/>
    <n v="3995.992094115255"/>
    <x v="104"/>
    <x v="43"/>
  </r>
  <r>
    <n v="11153"/>
    <s v="2502 - 2458"/>
    <n v="7489"/>
    <n v="7480"/>
    <n v="25"/>
    <n v="5784.7754984193953"/>
    <n v="4.4206812627490342"/>
    <n v="4128.6089445312409"/>
    <x v="104"/>
    <x v="42"/>
  </r>
  <r>
    <n v="11154"/>
    <s v="2502 - 2414"/>
    <n v="7489"/>
    <n v="7465"/>
    <n v="26"/>
    <n v="5798.0420282324612"/>
    <n v="5.5480338301827334"/>
    <n v="4667.2418808465491"/>
    <x v="104"/>
    <x v="90"/>
  </r>
  <r>
    <n v="11155"/>
    <s v="2502 - 2452"/>
    <n v="7489"/>
    <n v="7474"/>
    <n v="27"/>
    <n v="6126.5105668251827"/>
    <n v="5.8765023687754541"/>
    <n v="4351.0383940757847"/>
    <x v="104"/>
    <x v="101"/>
  </r>
  <r>
    <n v="11156"/>
    <s v="2502 - 2383"/>
    <n v="7489"/>
    <n v="7459"/>
    <n v="28"/>
    <n v="6183.8691686812408"/>
    <n v="5.4915354382993904"/>
    <n v="4490.2510155658874"/>
    <x v="104"/>
    <x v="66"/>
  </r>
  <r>
    <n v="11157"/>
    <s v="2502 - 2313"/>
    <n v="7489"/>
    <n v="7434"/>
    <n v="29"/>
    <n v="6198.4530286554309"/>
    <n v="5.5033625316336208"/>
    <n v="5091.7351783336162"/>
    <x v="104"/>
    <x v="14"/>
  </r>
  <r>
    <n v="11158"/>
    <s v="2502 - 2382"/>
    <n v="7489"/>
    <n v="7458"/>
    <n v="30"/>
    <n v="6209.2622595622834"/>
    <n v="5.8162475484231084"/>
    <n v="4841.9708426061852"/>
    <x v="104"/>
    <x v="80"/>
  </r>
  <r>
    <n v="11159"/>
    <s v="2502 - 2315"/>
    <n v="7489"/>
    <n v="7436"/>
    <n v="31"/>
    <n v="6398.3180475305626"/>
    <n v="5.1469124518247096"/>
    <n v="5307.4520995109233"/>
    <x v="104"/>
    <x v="2"/>
  </r>
  <r>
    <n v="11160"/>
    <s v="2502 - 2352"/>
    <n v="7489"/>
    <n v="7450"/>
    <n v="32"/>
    <n v="6863.7705794424237"/>
    <n v="6.1714368490605693"/>
    <n v="4839.4514574807381"/>
    <x v="104"/>
    <x v="9"/>
  </r>
  <r>
    <n v="11161"/>
    <s v="2502 - 2385"/>
    <n v="7489"/>
    <n v="7461"/>
    <n v="33"/>
    <n v="6871.7736215594314"/>
    <n v="6.1794398911775774"/>
    <n v="4952.6247642553699"/>
    <x v="104"/>
    <x v="23"/>
  </r>
  <r>
    <n v="11162"/>
    <s v="2502 - 2312"/>
    <n v="7489"/>
    <n v="7433"/>
    <n v="34"/>
    <n v="7079.9479378769984"/>
    <n v="6.3848574408551908"/>
    <n v="5308.2624756822424"/>
    <x v="104"/>
    <x v="28"/>
  </r>
  <r>
    <n v="11163"/>
    <s v="2502 - 2381"/>
    <n v="7489"/>
    <n v="7457"/>
    <n v="35"/>
    <n v="7246.1783363961003"/>
    <n v="6.5939346060484709"/>
    <n v="5729.5962071243548"/>
    <x v="104"/>
    <x v="98"/>
  </r>
  <r>
    <n v="11164"/>
    <s v="2502 - 2347"/>
    <n v="7489"/>
    <n v="7445"/>
    <n v="36"/>
    <n v="7269.9257841786894"/>
    <n v="7.0199175861289609"/>
    <n v="5392.6985806795137"/>
    <x v="104"/>
    <x v="50"/>
  </r>
  <r>
    <n v="11165"/>
    <s v="2502 - 2316"/>
    <n v="7489"/>
    <n v="7437"/>
    <n v="37"/>
    <n v="7404.5074973485998"/>
    <n v="6.2957094849901756"/>
    <n v="5753.8190076387837"/>
    <x v="104"/>
    <x v="5"/>
  </r>
  <r>
    <n v="11166"/>
    <s v="2502 - 2281"/>
    <n v="7489"/>
    <n v="7426"/>
    <n v="38"/>
    <n v="7417.7654841018639"/>
    <n v="6.1067505567318996"/>
    <n v="6089.0346399507234"/>
    <x v="104"/>
    <x v="11"/>
  </r>
  <r>
    <n v="11167"/>
    <s v="2502 - 2459"/>
    <n v="7489"/>
    <n v="7481"/>
    <n v="39"/>
    <n v="7641.1134003067546"/>
    <n v="6.9526013879808897"/>
    <n v="5914.7734184442052"/>
    <x v="104"/>
    <x v="64"/>
  </r>
  <r>
    <n v="11168"/>
    <s v="2502 - 2280"/>
    <n v="7489"/>
    <n v="7425"/>
    <n v="40"/>
    <n v="7734.2063753344164"/>
    <n v="7.0391158783126073"/>
    <n v="6141.4589794463736"/>
    <x v="104"/>
    <x v="12"/>
  </r>
  <r>
    <n v="11169"/>
    <s v="2502 - 2244"/>
    <n v="7489"/>
    <n v="7419"/>
    <n v="41"/>
    <n v="7769.5487471838696"/>
    <n v="6.3085571965843847"/>
    <n v="7034.6689206177134"/>
    <x v="104"/>
    <x v="4"/>
  </r>
  <r>
    <n v="11170"/>
    <s v="2502 - 2353"/>
    <n v="7489"/>
    <n v="7451"/>
    <n v="42"/>
    <n v="7863.3828232032583"/>
    <n v="7.171049092821403"/>
    <n v="5587.9812146293216"/>
    <x v="104"/>
    <x v="15"/>
  </r>
  <r>
    <n v="11171"/>
    <s v="2502 - 2346"/>
    <n v="7489"/>
    <n v="7444"/>
    <n v="43"/>
    <n v="8106.1707410771824"/>
    <n v="7.8561625430274544"/>
    <n v="5988.4773094710008"/>
    <x v="104"/>
    <x v="59"/>
  </r>
  <r>
    <n v="11172"/>
    <s v="2502 - 2311"/>
    <n v="7489"/>
    <n v="7432"/>
    <n v="44"/>
    <n v="8215.0573567679403"/>
    <n v="7.9650491587182142"/>
    <n v="6012.8753205980574"/>
    <x v="104"/>
    <x v="35"/>
  </r>
  <r>
    <n v="11173"/>
    <s v="2502 - 2317"/>
    <n v="7489"/>
    <n v="7438"/>
    <n v="45"/>
    <n v="8323.4421736180648"/>
    <n v="7.2146441612596437"/>
    <n v="6263.5019973976441"/>
    <x v="104"/>
    <x v="7"/>
  </r>
  <r>
    <n v="11174"/>
    <s v="2502 - 2310"/>
    <n v="7489"/>
    <n v="7431"/>
    <n v="46"/>
    <n v="8378.5393678152232"/>
    <n v="8.1285311697654965"/>
    <n v="6229.8943756943154"/>
    <x v="104"/>
    <x v="63"/>
  </r>
  <r>
    <n v="11175"/>
    <s v="2502 - 0"/>
    <n v="7489"/>
    <n v="7385"/>
    <n v="47"/>
    <n v="8960.2759893399907"/>
    <n v="7.0569060108567552"/>
    <n v="7866.1435901087534"/>
    <x v="104"/>
    <x v="0"/>
  </r>
  <r>
    <n v="11176"/>
    <s v="2502 - 2460"/>
    <n v="7489"/>
    <n v="7482"/>
    <n v="48"/>
    <n v="9055.1760939909418"/>
    <n v="8.0131484082440299"/>
    <n v="6964.6003414006273"/>
    <x v="104"/>
    <x v="73"/>
  </r>
  <r>
    <n v="11177"/>
    <s v="2502 - 2345"/>
    <n v="7489"/>
    <n v="7443"/>
    <n v="49"/>
    <n v="9077.5338001407163"/>
    <n v="8.8275256020909918"/>
    <n v="6793.0733010787999"/>
    <x v="104"/>
    <x v="72"/>
  </r>
  <r>
    <n v="11178"/>
    <s v="2502 - 2279"/>
    <n v="7489"/>
    <n v="7424"/>
    <n v="50"/>
    <n v="9206.776060022843"/>
    <n v="8.9567678619731179"/>
    <n v="6793.3085332724522"/>
    <x v="104"/>
    <x v="24"/>
  </r>
  <r>
    <n v="11179"/>
    <s v="2502 - 2245"/>
    <n v="7489"/>
    <n v="7420"/>
    <n v="51"/>
    <n v="9390.2015021075003"/>
    <n v="8.1189282326139018"/>
    <n v="7443.2644668240546"/>
    <x v="104"/>
    <x v="1"/>
  </r>
  <r>
    <n v="11180"/>
    <s v="2502 - 2309"/>
    <n v="7489"/>
    <n v="7430"/>
    <n v="52"/>
    <n v="9592.7628672758383"/>
    <n v="9.3427546692261139"/>
    <n v="7213.7160314586772"/>
    <x v="104"/>
    <x v="69"/>
  </r>
  <r>
    <n v="11181"/>
    <s v="2502 - 2171"/>
    <n v="7489"/>
    <n v="7406"/>
    <n v="53"/>
    <n v="9604.6272266854721"/>
    <n v="7.6925092123599903"/>
    <n v="8964.1152785573067"/>
    <x v="104"/>
    <x v="3"/>
  </r>
  <r>
    <n v="11182"/>
    <s v="2502 - 2461"/>
    <n v="7489"/>
    <n v="7483"/>
    <n v="54"/>
    <n v="9620.5903759307039"/>
    <n v="8.4372091196988492"/>
    <n v="7886.1592562948808"/>
    <x v="104"/>
    <x v="79"/>
  </r>
  <r>
    <n v="11183"/>
    <s v="2502 - 2308"/>
    <n v="7489"/>
    <n v="7429"/>
    <n v="55"/>
    <n v="10444.29825055836"/>
    <n v="10.194290052508631"/>
    <n v="7804.2283743381968"/>
    <x v="104"/>
    <x v="92"/>
  </r>
  <r>
    <n v="11184"/>
    <s v="2502 - 2386"/>
    <n v="7489"/>
    <n v="7462"/>
    <n v="56"/>
    <n v="10455.995784633889"/>
    <n v="9.1889763500124992"/>
    <n v="7437.724028238159"/>
    <x v="104"/>
    <x v="56"/>
  </r>
  <r>
    <n v="11185"/>
    <s v="2502 - 2170"/>
    <n v="7489"/>
    <n v="7405"/>
    <n v="57"/>
    <n v="10467.871774575489"/>
    <n v="8.3946910961746379"/>
    <n v="9047.5482666034295"/>
    <x v="104"/>
    <x v="10"/>
  </r>
  <r>
    <n v="11186"/>
    <s v="2502 - 2354"/>
    <n v="7489"/>
    <n v="7452"/>
    <n v="58"/>
    <n v="10585.80640571096"/>
    <n v="9.7598488073575549"/>
    <n v="7931.5849128365062"/>
    <x v="104"/>
    <x v="34"/>
  </r>
  <r>
    <n v="11187"/>
    <s v="2502 - 2278"/>
    <n v="7489"/>
    <n v="7423"/>
    <n v="59"/>
    <n v="10605.104429425941"/>
    <n v="10.355096231376219"/>
    <n v="7714.1324221658306"/>
    <x v="104"/>
    <x v="36"/>
  </r>
  <r>
    <n v="11188"/>
    <s v="2502 - 2421"/>
    <n v="7489"/>
    <n v="7472"/>
    <n v="60"/>
    <n v="10699.51052136999"/>
    <n v="9.3787551614929754"/>
    <n v="8374.7696947717741"/>
    <x v="104"/>
    <x v="71"/>
  </r>
  <r>
    <n v="11189"/>
    <s v="2502 - 2277"/>
    <n v="7489"/>
    <n v="7422"/>
    <n v="61"/>
    <n v="10851.018573849589"/>
    <n v="10.60101037579987"/>
    <n v="8046.560827629809"/>
    <x v="104"/>
    <x v="53"/>
  </r>
  <r>
    <n v="11190"/>
    <s v="2502 - 2242"/>
    <n v="7489"/>
    <n v="7417"/>
    <n v="62"/>
    <n v="11141.68807342431"/>
    <n v="10.89167987537458"/>
    <n v="7934.4778861895511"/>
    <x v="104"/>
    <x v="49"/>
  </r>
  <r>
    <n v="11191"/>
    <s v="2502 - 2243"/>
    <n v="7489"/>
    <n v="7418"/>
    <n v="63"/>
    <n v="11207.848868158741"/>
    <n v="9.4361694265353311"/>
    <n v="7752.9400151830296"/>
    <x v="104"/>
    <x v="21"/>
  </r>
  <r>
    <n v="11192"/>
    <s v="2502 - 2169"/>
    <n v="7489"/>
    <n v="7404"/>
    <n v="64"/>
    <n v="11255.638213136621"/>
    <n v="9.1824575347357698"/>
    <n v="9133.0822331494455"/>
    <x v="104"/>
    <x v="16"/>
  </r>
  <r>
    <n v="11193"/>
    <s v="2502 - 2463"/>
    <n v="7489"/>
    <n v="7484"/>
    <n v="65"/>
    <n v="11610.255977592669"/>
    <n v="9.929458320945324"/>
    <n v="9871.0756298220222"/>
    <x v="104"/>
    <x v="104"/>
  </r>
  <r>
    <n v="11194"/>
    <s v="2502 - 2422"/>
    <n v="7489"/>
    <n v="7473"/>
    <n v="66"/>
    <n v="11755.12955596557"/>
    <n v="10.0430567548383"/>
    <n v="9990.4797226091196"/>
    <x v="104"/>
    <x v="105"/>
  </r>
  <r>
    <n v="11195"/>
    <s v="2502 - 2097"/>
    <n v="7489"/>
    <n v="7394"/>
    <n v="67"/>
    <n v="11784.47573737795"/>
    <n v="9.8723577230524633"/>
    <n v="11092.873615301851"/>
    <x v="104"/>
    <x v="13"/>
  </r>
  <r>
    <n v="11196"/>
    <s v="2502 - 2206"/>
    <n v="7489"/>
    <n v="7413"/>
    <n v="68"/>
    <n v="11788.249756176559"/>
    <n v="9.7150690777757109"/>
    <n v="8732.2761261459691"/>
    <x v="104"/>
    <x v="20"/>
  </r>
  <r>
    <n v="11197"/>
    <s v="2502 - 2096"/>
    <n v="7489"/>
    <n v="7393"/>
    <n v="69"/>
    <n v="12234.889612377539"/>
    <n v="10.322771598052061"/>
    <n v="10915.591369713409"/>
    <x v="104"/>
    <x v="19"/>
  </r>
  <r>
    <n v="11198"/>
    <s v="2502 - 2205"/>
    <n v="7489"/>
    <n v="7412"/>
    <n v="70"/>
    <n v="12257.2702048684"/>
    <n v="10.319352687675931"/>
    <n v="9043.021168341922"/>
    <x v="104"/>
    <x v="31"/>
  </r>
  <r>
    <n v="11199"/>
    <s v="2502 - 2318"/>
    <n v="7489"/>
    <n v="7439"/>
    <n v="71"/>
    <n v="12381.783249124839"/>
    <n v="11.33588195647568"/>
    <n v="8433.7365914486418"/>
    <x v="104"/>
    <x v="25"/>
  </r>
  <r>
    <n v="11200"/>
    <s v="2502 - 2168"/>
    <n v="7489"/>
    <n v="7403"/>
    <n v="72"/>
    <n v="12400.010796927059"/>
    <n v="10.32683011852621"/>
    <n v="9552.7215062773703"/>
    <x v="104"/>
    <x v="26"/>
  </r>
  <r>
    <n v="11201"/>
    <s v="2502 - 2241"/>
    <n v="7489"/>
    <n v="7416"/>
    <n v="73"/>
    <n v="12426.7213442992"/>
    <n v="10.29095369823666"/>
    <n v="9810.7316576422581"/>
    <x v="104"/>
    <x v="96"/>
  </r>
  <r>
    <n v="11202"/>
    <s v="2502 - 2355"/>
    <n v="7489"/>
    <n v="7453"/>
    <n v="74"/>
    <n v="12567.34083893388"/>
    <n v="11.741383240580481"/>
    <n v="9196.0629928073377"/>
    <x v="104"/>
    <x v="58"/>
  </r>
  <r>
    <n v="11203"/>
    <s v="2502 - 2240"/>
    <n v="7489"/>
    <n v="7415"/>
    <n v="75"/>
    <n v="12716.838375014369"/>
    <n v="10.465023916665769"/>
    <n v="10064.392136463881"/>
    <x v="104"/>
    <x v="94"/>
  </r>
  <r>
    <n v="11204"/>
    <s v="2502 - 2204"/>
    <n v="7489"/>
    <n v="7411"/>
    <n v="76"/>
    <n v="13009.06810668761"/>
    <n v="10.681640734372261"/>
    <n v="9636.4319284250105"/>
    <x v="104"/>
    <x v="39"/>
  </r>
  <r>
    <n v="11205"/>
    <s v="2502 - 2239"/>
    <n v="7489"/>
    <n v="7414"/>
    <n v="77"/>
    <n v="13047.54459108037"/>
    <n v="10.66585638426942"/>
    <n v="10361.330718374389"/>
    <x v="104"/>
    <x v="89"/>
  </r>
  <r>
    <n v="11206"/>
    <s v="2502 - 2319"/>
    <n v="7489"/>
    <n v="7440"/>
    <n v="78"/>
    <n v="13093.030905267629"/>
    <n v="12.267073306914231"/>
    <n v="9309.2182933347849"/>
    <x v="104"/>
    <x v="45"/>
  </r>
  <r>
    <n v="11207"/>
    <s v="2502 - 2166"/>
    <n v="7489"/>
    <n v="7401"/>
    <n v="79"/>
    <n v="13360.45694354931"/>
    <n v="11.149971097553919"/>
    <n v="10001.306217238051"/>
    <x v="104"/>
    <x v="46"/>
  </r>
  <r>
    <n v="11208"/>
    <s v="2502 - 2387"/>
    <n v="7489"/>
    <n v="7463"/>
    <n v="80"/>
    <n v="13361.72009229096"/>
    <n v="12.535762493937559"/>
    <n v="8805.6849051539994"/>
    <x v="104"/>
    <x v="68"/>
  </r>
  <r>
    <n v="11209"/>
    <s v="2502 - 2133"/>
    <n v="7489"/>
    <n v="7397"/>
    <n v="81"/>
    <n v="13627.0255059111"/>
    <n v="11.71490749158562"/>
    <n v="10058.26417554468"/>
    <x v="104"/>
    <x v="32"/>
  </r>
  <r>
    <n v="11210"/>
    <s v="2502 - 2167"/>
    <n v="7489"/>
    <n v="7402"/>
    <n v="82"/>
    <n v="13645.797807352439"/>
    <n v="11.43531196135705"/>
    <n v="10199.82205205697"/>
    <x v="104"/>
    <x v="47"/>
  </r>
  <r>
    <n v="11211"/>
    <s v="2502 - 2202"/>
    <n v="7489"/>
    <n v="7409"/>
    <n v="83"/>
    <n v="13807.556633600771"/>
    <n v="11.38169590194271"/>
    <n v="10825.90268697636"/>
    <x v="104"/>
    <x v="76"/>
  </r>
  <r>
    <n v="11212"/>
    <s v="2502 - 2203"/>
    <n v="7489"/>
    <n v="7410"/>
    <n v="84"/>
    <n v="14000.835332880641"/>
    <n v="11.42546615401703"/>
    <n v="10300.7784377426"/>
    <x v="104"/>
    <x v="57"/>
  </r>
  <r>
    <n v="11213"/>
    <s v="2502 - 2389"/>
    <n v="7489"/>
    <n v="7464"/>
    <n v="85"/>
    <n v="14226.615873070979"/>
    <n v="12.161869824650211"/>
    <n v="11439.324426365351"/>
    <x v="104"/>
    <x v="106"/>
  </r>
  <r>
    <n v="11214"/>
    <s v="2502 - 2132"/>
    <n v="7489"/>
    <n v="7396"/>
    <n v="86"/>
    <n v="14429.620663330161"/>
    <n v="12.35643998492931"/>
    <n v="11158.86797908568"/>
    <x v="104"/>
    <x v="55"/>
  </r>
  <r>
    <n v="11215"/>
    <s v="2502 - 2165"/>
    <n v="7489"/>
    <n v="7400"/>
    <n v="87"/>
    <n v="14508.66893654768"/>
    <n v="11.806341356767311"/>
    <n v="10736.14898539215"/>
    <x v="104"/>
    <x v="65"/>
  </r>
  <r>
    <n v="11216"/>
    <s v="2502 - 2201"/>
    <n v="7489"/>
    <n v="7408"/>
    <n v="88"/>
    <n v="14703.350026988641"/>
    <n v="11.7398368183058"/>
    <n v="11736.95508236631"/>
    <x v="104"/>
    <x v="84"/>
  </r>
  <r>
    <n v="11217"/>
    <s v="2502 - 2164"/>
    <n v="7489"/>
    <n v="7399"/>
    <n v="89"/>
    <n v="14715.72186049972"/>
    <n v="11.66435400795698"/>
    <n v="11797.75644867986"/>
    <x v="104"/>
    <x v="83"/>
  </r>
  <r>
    <n v="11218"/>
    <s v="2502 - 2246"/>
    <n v="7489"/>
    <n v="7421"/>
    <n v="90"/>
    <n v="14850.211496408851"/>
    <n v="13.66714645134094"/>
    <n v="11144.579076137499"/>
    <x v="104"/>
    <x v="51"/>
  </r>
  <r>
    <n v="11219"/>
    <s v="2502 - 2163"/>
    <n v="7489"/>
    <n v="7398"/>
    <n v="91"/>
    <n v="14865.594208026971"/>
    <n v="11.75668615443738"/>
    <n v="11925.16627163331"/>
    <x v="104"/>
    <x v="87"/>
  </r>
  <r>
    <n v="11220"/>
    <s v="2502 - 2282"/>
    <n v="7489"/>
    <n v="7427"/>
    <n v="92"/>
    <n v="15013.246095339869"/>
    <n v="13.789422400539211"/>
    <n v="11260.364396918379"/>
    <x v="104"/>
    <x v="54"/>
  </r>
  <r>
    <n v="11221"/>
    <s v="2502 - 2357"/>
    <n v="7489"/>
    <n v="7455"/>
    <n v="93"/>
    <n v="15222.252525787389"/>
    <n v="13.157506477366621"/>
    <n v="11658.60032359401"/>
    <x v="104"/>
    <x v="91"/>
  </r>
  <r>
    <n v="11222"/>
    <s v="2502 - 2356"/>
    <n v="7489"/>
    <n v="7454"/>
    <n v="94"/>
    <n v="15308.33981453679"/>
    <n v="13.24359376611601"/>
    <n v="11681.554956119489"/>
    <x v="104"/>
    <x v="88"/>
  </r>
  <r>
    <n v="11223"/>
    <s v="2502 - 2320"/>
    <n v="7489"/>
    <n v="7441"/>
    <n v="95"/>
    <n v="15403.798675784999"/>
    <n v="14.07941209496739"/>
    <n v="11488.03153609236"/>
    <x v="104"/>
    <x v="61"/>
  </r>
  <r>
    <n v="11224"/>
    <s v="2502 - 2200"/>
    <n v="7489"/>
    <n v="7407"/>
    <n v="96"/>
    <n v="15700.276448185719"/>
    <n v="12.487531634203609"/>
    <n v="12505.901122364179"/>
    <x v="104"/>
    <x v="100"/>
  </r>
  <r>
    <n v="11225"/>
    <s v="2502 - 2093"/>
    <n v="7489"/>
    <n v="7390"/>
    <n v="97"/>
    <n v="15784.837415297819"/>
    <n v="13.71165673689697"/>
    <n v="12125.14449632007"/>
    <x v="104"/>
    <x v="74"/>
  </r>
  <r>
    <n v="11226"/>
    <s v="2502 - 2358"/>
    <n v="7489"/>
    <n v="7456"/>
    <n v="98"/>
    <n v="16020.72565393032"/>
    <n v="13.727619689655031"/>
    <n v="12546.659578237541"/>
    <x v="104"/>
    <x v="99"/>
  </r>
  <r>
    <n v="11227"/>
    <s v="2502 - 2094"/>
    <n v="7489"/>
    <n v="7391"/>
    <n v="99"/>
    <n v="16056.18519223063"/>
    <n v="13.694164831679521"/>
    <n v="12118.1107574712"/>
    <x v="104"/>
    <x v="77"/>
  </r>
  <r>
    <n v="11228"/>
    <s v="2502 - 2283"/>
    <n v="7489"/>
    <n v="7428"/>
    <n v="100"/>
    <n v="16077.170850170151"/>
    <n v="14.58736596666192"/>
    <n v="11929.723987323059"/>
    <x v="104"/>
    <x v="67"/>
  </r>
  <r>
    <n v="11229"/>
    <s v="2502 - 2321"/>
    <n v="7489"/>
    <n v="7442"/>
    <n v="101"/>
    <n v="16218.629364140699"/>
    <n v="14.15388331571992"/>
    <n v="11958.44343509168"/>
    <x v="104"/>
    <x v="75"/>
  </r>
  <r>
    <n v="11230"/>
    <s v="2502 - 2131"/>
    <n v="7489"/>
    <n v="7395"/>
    <n v="102"/>
    <n v="16289.553106060341"/>
    <n v="14.21637242765949"/>
    <n v="12544.374447710219"/>
    <x v="104"/>
    <x v="78"/>
  </r>
  <r>
    <n v="11231"/>
    <s v="2502 - 2059"/>
    <n v="7489"/>
    <n v="7386"/>
    <n v="103"/>
    <n v="16451.105717986738"/>
    <n v="13.9903552259966"/>
    <n v="12354.457620712819"/>
    <x v="104"/>
    <x v="81"/>
  </r>
  <r>
    <n v="11232"/>
    <s v="2502 - 2095"/>
    <n v="7489"/>
    <n v="7392"/>
    <n v="104"/>
    <n v="16534.447624740958"/>
    <n v="14.0505229850571"/>
    <n v="12401.124097372731"/>
    <x v="104"/>
    <x v="82"/>
  </r>
  <r>
    <n v="11233"/>
    <s v="2502 - 2092"/>
    <n v="7489"/>
    <n v="7389"/>
    <n v="105"/>
    <n v="16749.377107864879"/>
    <n v="14.67619642946403"/>
    <n v="12951.378953910251"/>
    <x v="104"/>
    <x v="86"/>
  </r>
  <r>
    <n v="11234"/>
    <s v="2502 - 2060"/>
    <n v="7489"/>
    <n v="7387"/>
    <n v="106"/>
    <n v="16928.888745404951"/>
    <n v="14.348692496560259"/>
    <n v="12648.93572269156"/>
    <x v="104"/>
    <x v="93"/>
  </r>
  <r>
    <n v="11235"/>
    <s v="2502 - 2061"/>
    <n v="7489"/>
    <n v="7388"/>
    <n v="107"/>
    <n v="17385.621289859759"/>
    <n v="14.6889032338962"/>
    <n v="12978.061080721891"/>
    <x v="104"/>
    <x v="97"/>
  </r>
  <r>
    <n v="11236"/>
    <s v="2503 - 2503"/>
    <n v="7490"/>
    <n v="7490"/>
    <n v="1"/>
    <n v="0"/>
    <n v="0"/>
    <n v="0"/>
    <x v="105"/>
    <x v="37"/>
  </r>
  <r>
    <n v="11237"/>
    <s v="2503 - 2456"/>
    <n v="7490"/>
    <n v="7478"/>
    <n v="2"/>
    <n v="992.98074247929594"/>
    <n v="0.74473555685947135"/>
    <n v="992.84192932230121"/>
    <x v="105"/>
    <x v="27"/>
  </r>
  <r>
    <n v="11238"/>
    <s v="2503 - 2455"/>
    <n v="7490"/>
    <n v="7477"/>
    <n v="3"/>
    <n v="1805.117834751497"/>
    <n v="1.6361352248068539"/>
    <n v="1445.312691431139"/>
    <x v="105"/>
    <x v="40"/>
  </r>
  <r>
    <n v="11239"/>
    <s v="2503 - 2504"/>
    <n v="7490"/>
    <n v="7491"/>
    <n v="4"/>
    <n v="1816.7252892547031"/>
    <n v="1.6271012105388121"/>
    <n v="1137.9941616066949"/>
    <x v="105"/>
    <x v="41"/>
  </r>
  <r>
    <n v="11240"/>
    <s v="2503 - 2419"/>
    <n v="7490"/>
    <n v="7470"/>
    <n v="5"/>
    <n v="2010.6857593171369"/>
    <n v="1.5129754673089999"/>
    <n v="1987.0905178213361"/>
    <x v="105"/>
    <x v="17"/>
  </r>
  <r>
    <n v="11241"/>
    <s v="2503 - 2457"/>
    <n v="7490"/>
    <n v="7479"/>
    <n v="6"/>
    <n v="2701.3679776097219"/>
    <n v="2.508874976282065"/>
    <n v="1617.0643934532391"/>
    <x v="105"/>
    <x v="38"/>
  </r>
  <r>
    <n v="11242"/>
    <s v="2503 - 2418"/>
    <n v="7490"/>
    <n v="7469"/>
    <n v="7"/>
    <n v="2747.9915412105088"/>
    <n v="2.2959445920903541"/>
    <n v="2238.9019371370691"/>
    <x v="105"/>
    <x v="29"/>
  </r>
  <r>
    <n v="11243"/>
    <s v="2503 - 2454"/>
    <n v="7490"/>
    <n v="7476"/>
    <n v="8"/>
    <n v="2789.9198686174332"/>
    <n v="2.620937258672797"/>
    <n v="2346.4688005423741"/>
    <x v="105"/>
    <x v="48"/>
  </r>
  <r>
    <n v="11244"/>
    <s v="2503 - 2420"/>
    <n v="7490"/>
    <n v="7471"/>
    <n v="9"/>
    <n v="2830.123247441144"/>
    <n v="2.1830868609009668"/>
    <n v="1843.7335382998119"/>
    <x v="105"/>
    <x v="30"/>
  </r>
  <r>
    <n v="11245"/>
    <s v="2503 - 2502"/>
    <n v="7490"/>
    <n v="7489"/>
    <n v="10"/>
    <n v="3523.309973323474"/>
    <n v="3.104319165329108"/>
    <n v="1926.5534645071559"/>
    <x v="105"/>
    <x v="60"/>
  </r>
  <r>
    <n v="11246"/>
    <s v="2503 - 2417"/>
    <n v="7490"/>
    <n v="7468"/>
    <n v="11"/>
    <n v="3699.5872222921939"/>
    <n v="2.9453690993720012"/>
    <n v="2936.5626189244622"/>
    <x v="105"/>
    <x v="33"/>
  </r>
  <r>
    <n v="11247"/>
    <s v="2503 - 2453"/>
    <n v="7490"/>
    <n v="7475"/>
    <n v="12"/>
    <n v="3784.146109307937"/>
    <n v="3.6151634993632999"/>
    <n v="3302.506075738479"/>
    <x v="105"/>
    <x v="62"/>
  </r>
  <r>
    <n v="11248"/>
    <s v="2503 - 2458"/>
    <n v="7490"/>
    <n v="7480"/>
    <n v="13"/>
    <n v="3904.0432138841188"/>
    <n v="3.466569027065554"/>
    <n v="2407.5122276478101"/>
    <x v="105"/>
    <x v="42"/>
  </r>
  <r>
    <n v="11249"/>
    <s v="2503 - 2501"/>
    <n v="7490"/>
    <n v="7488"/>
    <n v="14"/>
    <n v="4624.2823796834327"/>
    <n v="4.4552997697387982"/>
    <n v="2984.0614637949079"/>
    <x v="105"/>
    <x v="70"/>
  </r>
  <r>
    <n v="11250"/>
    <s v="2503 - 2416"/>
    <n v="7490"/>
    <n v="7467"/>
    <n v="15"/>
    <n v="4689.1144298299478"/>
    <n v="3.687514505025316"/>
    <n v="3784.4942059779901"/>
    <x v="105"/>
    <x v="44"/>
  </r>
  <r>
    <n v="11251"/>
    <s v="2503 - 2351"/>
    <n v="7490"/>
    <n v="7449"/>
    <n v="16"/>
    <n v="4949.46072746973"/>
    <n v="4.289555339222475"/>
    <n v="4178.3403431248007"/>
    <x v="105"/>
    <x v="8"/>
  </r>
  <r>
    <n v="11252"/>
    <s v="2503 - 2315"/>
    <n v="7490"/>
    <n v="7436"/>
    <n v="17"/>
    <n v="5026.2144151213352"/>
    <n v="3.774880085330576"/>
    <n v="4991.1894914178229"/>
    <x v="105"/>
    <x v="2"/>
  </r>
  <r>
    <n v="11253"/>
    <s v="2503 - 2352"/>
    <n v="7490"/>
    <n v="7450"/>
    <n v="18"/>
    <n v="5293.714383954657"/>
    <n v="4.6344476579559837"/>
    <n v="4064.024378640222"/>
    <x v="105"/>
    <x v="9"/>
  </r>
  <r>
    <n v="11254"/>
    <s v="2503 - 2385"/>
    <n v="7490"/>
    <n v="7461"/>
    <n v="19"/>
    <n v="5301.7174260716638"/>
    <n v="4.6424507000729918"/>
    <n v="3597.6677233505889"/>
    <x v="105"/>
    <x v="23"/>
  </r>
  <r>
    <n v="11255"/>
    <s v="2503 - 2350"/>
    <n v="7490"/>
    <n v="7448"/>
    <n v="20"/>
    <n v="5548.9916619317628"/>
    <n v="4.646947604697572"/>
    <n v="4326.5026113918038"/>
    <x v="105"/>
    <x v="18"/>
  </r>
  <r>
    <n v="11256"/>
    <s v="2503 - 2459"/>
    <n v="7490"/>
    <n v="7481"/>
    <n v="21"/>
    <n v="5619.4141887450578"/>
    <n v="4.9884173731412584"/>
    <n v="4049.709138443096"/>
    <x v="105"/>
    <x v="64"/>
  </r>
  <r>
    <n v="11257"/>
    <s v="2503 - 2500"/>
    <n v="7490"/>
    <n v="7487"/>
    <n v="22"/>
    <n v="5995.5150271060238"/>
    <n v="5.8265324171613857"/>
    <n v="4293.9474636361692"/>
    <x v="105"/>
    <x v="95"/>
  </r>
  <r>
    <n v="11258"/>
    <s v="2503 - 2316"/>
    <n v="7490"/>
    <n v="7437"/>
    <n v="23"/>
    <n v="6030.9655898743868"/>
    <n v="4.9078684358966154"/>
    <n v="5063.8106448431208"/>
    <x v="105"/>
    <x v="5"/>
  </r>
  <r>
    <n v="11259"/>
    <s v="2503 - 2353"/>
    <n v="7490"/>
    <n v="7451"/>
    <n v="24"/>
    <n v="6293.3266277154917"/>
    <n v="5.6340599017168183"/>
    <n v="4445.0944812996486"/>
    <x v="105"/>
    <x v="15"/>
  </r>
  <r>
    <n v="11260"/>
    <s v="2503 - 2314"/>
    <n v="7490"/>
    <n v="7435"/>
    <n v="25"/>
    <n v="6334.3006465838926"/>
    <n v="5.5573880476664037"/>
    <n v="5250.0753536306556"/>
    <x v="105"/>
    <x v="6"/>
  </r>
  <r>
    <n v="11261"/>
    <s v="2503 - 2384"/>
    <n v="7490"/>
    <n v="7460"/>
    <n v="26"/>
    <n v="6491.1729738813692"/>
    <n v="5.8312675856341194"/>
    <n v="5108.7892224910329"/>
    <x v="105"/>
    <x v="52"/>
  </r>
  <r>
    <n v="11262"/>
    <s v="2503 - 2349"/>
    <n v="7490"/>
    <n v="7447"/>
    <n v="27"/>
    <n v="6508.9785567214276"/>
    <n v="5.8490731684741739"/>
    <n v="4972.1448280440009"/>
    <x v="105"/>
    <x v="22"/>
  </r>
  <r>
    <n v="11263"/>
    <s v="2503 - 2499"/>
    <n v="7490"/>
    <n v="7486"/>
    <n v="28"/>
    <n v="6587.0233501667117"/>
    <n v="6.4180407402220769"/>
    <n v="4895.8792881114323"/>
    <x v="105"/>
    <x v="103"/>
  </r>
  <r>
    <n v="11264"/>
    <s v="2503 - 2317"/>
    <n v="7490"/>
    <n v="7438"/>
    <n v="29"/>
    <n v="6949.9002661438526"/>
    <n v="5.8268031121660826"/>
    <n v="5306.713188359905"/>
    <x v="105"/>
    <x v="7"/>
  </r>
  <r>
    <n v="11265"/>
    <s v="2503 - 2348"/>
    <n v="7490"/>
    <n v="7446"/>
    <n v="30"/>
    <n v="7013.2134921838533"/>
    <n v="6.3533081039365999"/>
    <n v="5274.4680665908891"/>
    <x v="105"/>
    <x v="43"/>
  </r>
  <r>
    <n v="11266"/>
    <s v="2503 - 2460"/>
    <n v="7490"/>
    <n v="7482"/>
    <n v="31"/>
    <n v="7033.476882429246"/>
    <n v="6.0489643934043986"/>
    <n v="5062.2264528894348"/>
    <x v="105"/>
    <x v="73"/>
  </r>
  <r>
    <n v="11267"/>
    <s v="2503 - 2498"/>
    <n v="7490"/>
    <n v="7485"/>
    <n v="32"/>
    <n v="7050.566291268954"/>
    <n v="6.881583681324317"/>
    <n v="5435.933118900196"/>
    <x v="105"/>
    <x v="102"/>
  </r>
  <r>
    <n v="11268"/>
    <s v="2503 - 2415"/>
    <n v="7490"/>
    <n v="7466"/>
    <n v="33"/>
    <n v="7050.7849257870384"/>
    <n v="6.8818023158424024"/>
    <n v="5494.0421302521681"/>
    <x v="105"/>
    <x v="85"/>
  </r>
  <r>
    <n v="11269"/>
    <s v="2503 - 2414"/>
    <n v="7490"/>
    <n v="7465"/>
    <n v="34"/>
    <n v="7321.2864171581068"/>
    <n v="7.1523038072134693"/>
    <n v="6446.3845068411201"/>
    <x v="105"/>
    <x v="90"/>
  </r>
  <r>
    <n v="11270"/>
    <s v="2503 - 2383"/>
    <n v="7490"/>
    <n v="7459"/>
    <n v="35"/>
    <n v="7491.6638149196069"/>
    <n v="6.831758426672355"/>
    <n v="5998.4432281620302"/>
    <x v="105"/>
    <x v="66"/>
  </r>
  <r>
    <n v="11271"/>
    <s v="2503 - 2313"/>
    <n v="7490"/>
    <n v="7434"/>
    <n v="36"/>
    <n v="7505.7412960945894"/>
    <n v="6.8458359078473343"/>
    <n v="5756.8242066720022"/>
    <x v="105"/>
    <x v="14"/>
  </r>
  <r>
    <n v="11272"/>
    <s v="2503 - 2461"/>
    <n v="7490"/>
    <n v="7483"/>
    <n v="37"/>
    <n v="7598.8911643690053"/>
    <n v="6.4730251048592189"/>
    <n v="6001.8226996514031"/>
    <x v="105"/>
    <x v="79"/>
  </r>
  <r>
    <n v="11273"/>
    <s v="2503 - 0"/>
    <n v="7490"/>
    <n v="7385"/>
    <n v="38"/>
    <n v="7649.3587311042402"/>
    <n v="5.7370190483281842"/>
    <n v="7579.6325772601094"/>
    <x v="105"/>
    <x v="0"/>
  </r>
  <r>
    <n v="11274"/>
    <s v="2503 - 2452"/>
    <n v="7490"/>
    <n v="7474"/>
    <n v="39"/>
    <n v="7649.7549557508282"/>
    <n v="7.4807723458061908"/>
    <n v="6224.3382330074264"/>
    <x v="105"/>
    <x v="101"/>
  </r>
  <r>
    <n v="11275"/>
    <s v="2503 - 2382"/>
    <n v="7490"/>
    <n v="7458"/>
    <n v="40"/>
    <n v="7719.5116419921624"/>
    <n v="5.9658626292267147"/>
    <n v="6561.1741998330781"/>
    <x v="105"/>
    <x v="80"/>
  </r>
  <r>
    <n v="11276"/>
    <s v="2503 - 2245"/>
    <n v="7490"/>
    <n v="7420"/>
    <n v="41"/>
    <n v="8018.0978696982747"/>
    <n v="6.7468958661197673"/>
    <n v="6932.3500213538218"/>
    <x v="105"/>
    <x v="1"/>
  </r>
  <r>
    <n v="11277"/>
    <s v="2503 - 2312"/>
    <n v="7490"/>
    <n v="7433"/>
    <n v="42"/>
    <n v="8387.2362053161578"/>
    <n v="7.7273308170689026"/>
    <n v="6327.0169128353627"/>
    <x v="105"/>
    <x v="28"/>
  </r>
  <r>
    <n v="11278"/>
    <s v="2503 - 2386"/>
    <n v="7490"/>
    <n v="7462"/>
    <n v="43"/>
    <n v="8434.2965730721953"/>
    <n v="7.224792335172868"/>
    <n v="5694.0689232141958"/>
    <x v="105"/>
    <x v="56"/>
  </r>
  <r>
    <n v="11279"/>
    <s v="2503 - 2421"/>
    <n v="7490"/>
    <n v="7472"/>
    <n v="44"/>
    <n v="8677.811309808294"/>
    <n v="7.414571146653345"/>
    <n v="6519.7488997394939"/>
    <x v="105"/>
    <x v="71"/>
  </r>
  <r>
    <n v="11280"/>
    <s v="2503 - 2281"/>
    <n v="7490"/>
    <n v="7426"/>
    <n v="45"/>
    <n v="8708.4658508625744"/>
    <n v="7.8853691932624113"/>
    <n v="6714.7983990760258"/>
    <x v="105"/>
    <x v="11"/>
  </r>
  <r>
    <n v="11281"/>
    <s v="2503 - 2381"/>
    <n v="7490"/>
    <n v="7457"/>
    <n v="46"/>
    <n v="8756.4277188259784"/>
    <n v="6.7435496868520781"/>
    <n v="7511.5681750674703"/>
    <x v="105"/>
    <x v="98"/>
  </r>
  <r>
    <n v="11282"/>
    <s v="2503 - 2347"/>
    <n v="7490"/>
    <n v="7445"/>
    <n v="47"/>
    <n v="8778.7241380289925"/>
    <n v="8.1188187497817399"/>
    <n v="6781.9873413046926"/>
    <x v="105"/>
    <x v="50"/>
  </r>
  <r>
    <n v="11283"/>
    <s v="2503 - 2354"/>
    <n v="7490"/>
    <n v="7452"/>
    <n v="48"/>
    <n v="9015.7502102231865"/>
    <n v="8.2228596162529719"/>
    <n v="6348.2509879644786"/>
    <x v="105"/>
    <x v="34"/>
  </r>
  <r>
    <n v="11284"/>
    <s v="2503 - 2280"/>
    <n v="7490"/>
    <n v="7425"/>
    <n v="49"/>
    <n v="9041.494642773574"/>
    <n v="8.38158925452632"/>
    <n v="6856.9784302553926"/>
    <x v="105"/>
    <x v="12"/>
  </r>
  <r>
    <n v="11285"/>
    <s v="2503 - 2244"/>
    <n v="7490"/>
    <n v="7419"/>
    <n v="50"/>
    <n v="9055.1958820535383"/>
    <n v="8.0820155195171104"/>
    <n v="7349.541363287085"/>
    <x v="105"/>
    <x v="4"/>
  </r>
  <r>
    <n v="11286"/>
    <s v="2503 - 2463"/>
    <n v="7490"/>
    <n v="7484"/>
    <n v="51"/>
    <n v="9588.5567660309734"/>
    <n v="7.9652743061056928"/>
    <n v="7977.7587002339451"/>
    <x v="105"/>
    <x v="104"/>
  </r>
  <r>
    <n v="11287"/>
    <s v="2503 - 2346"/>
    <n v="7490"/>
    <n v="7444"/>
    <n v="52"/>
    <n v="9614.9690949274864"/>
    <n v="8.9550637066802352"/>
    <n v="7431.6339395890609"/>
    <x v="105"/>
    <x v="59"/>
  </r>
  <r>
    <n v="11288"/>
    <s v="2503 - 2311"/>
    <n v="7490"/>
    <n v="7432"/>
    <n v="53"/>
    <n v="9723.8557106182434"/>
    <n v="9.0639503223709941"/>
    <n v="7231.6535515568457"/>
    <x v="105"/>
    <x v="35"/>
  </r>
  <r>
    <n v="11289"/>
    <s v="2503 - 2422"/>
    <n v="7490"/>
    <n v="7473"/>
    <n v="54"/>
    <n v="9733.4303444038778"/>
    <n v="8.0788727399986673"/>
    <n v="8097.685331289289"/>
    <x v="105"/>
    <x v="105"/>
  </r>
  <r>
    <n v="11290"/>
    <s v="2503 - 2310"/>
    <n v="7490"/>
    <n v="7431"/>
    <n v="55"/>
    <n v="9887.3377216655263"/>
    <n v="9.2274323334182764"/>
    <n v="7692.1089822340246"/>
    <x v="105"/>
    <x v="63"/>
  </r>
  <r>
    <n v="11291"/>
    <s v="2503 - 2171"/>
    <n v="7490"/>
    <n v="7406"/>
    <n v="56"/>
    <n v="10457.17027394328"/>
    <n v="8.331916497803352"/>
    <n v="9187.7271968193563"/>
    <x v="105"/>
    <x v="3"/>
  </r>
  <r>
    <n v="11292"/>
    <s v="2503 - 2345"/>
    <n v="7490"/>
    <n v="7443"/>
    <n v="57"/>
    <n v="10586.332153991019"/>
    <n v="9.9264267657437717"/>
    <n v="8316.6577359538296"/>
    <x v="105"/>
    <x v="72"/>
  </r>
  <r>
    <n v="11293"/>
    <s v="2503 - 2279"/>
    <n v="7490"/>
    <n v="7424"/>
    <n v="58"/>
    <n v="10715.57441387315"/>
    <n v="10.0556690256259"/>
    <n v="7856.8140086907188"/>
    <x v="105"/>
    <x v="24"/>
  </r>
  <r>
    <n v="11294"/>
    <s v="2503 - 2318"/>
    <n v="7490"/>
    <n v="7439"/>
    <n v="59"/>
    <n v="10811.727053637071"/>
    <n v="9.7988927653711038"/>
    <n v="6952.8967352840673"/>
    <x v="105"/>
    <x v="25"/>
  </r>
  <r>
    <n v="11295"/>
    <s v="2503 - 2355"/>
    <n v="7490"/>
    <n v="7453"/>
    <n v="60"/>
    <n v="10942.58039443451"/>
    <n v="9.7330761565351906"/>
    <n v="7489.5489560287897"/>
    <x v="105"/>
    <x v="58"/>
  </r>
  <r>
    <n v="11296"/>
    <s v="2503 - 2309"/>
    <n v="7490"/>
    <n v="7430"/>
    <n v="61"/>
    <n v="11101.56122112614"/>
    <n v="10.44165583287889"/>
    <n v="8685.530877544863"/>
    <x v="105"/>
    <x v="69"/>
  </r>
  <r>
    <n v="11297"/>
    <s v="2503 - 2170"/>
    <n v="7490"/>
    <n v="7405"/>
    <n v="62"/>
    <n v="11322.93352603837"/>
    <n v="9.0322202695837799"/>
    <n v="9447.9736732672318"/>
    <x v="105"/>
    <x v="10"/>
  </r>
  <r>
    <n v="11298"/>
    <s v="2503 - 2319"/>
    <n v="7490"/>
    <n v="7440"/>
    <n v="63"/>
    <n v="11522.974709779861"/>
    <n v="10.73008411580965"/>
    <n v="7750.2644190591363"/>
    <x v="105"/>
    <x v="45"/>
  </r>
  <r>
    <n v="11299"/>
    <s v="2503 - 2387"/>
    <n v="7490"/>
    <n v="7463"/>
    <n v="64"/>
    <n v="11736.959647791589"/>
    <n v="10.527455409892269"/>
    <n v="7031.3701998191445"/>
    <x v="105"/>
    <x v="68"/>
  </r>
  <r>
    <n v="11300"/>
    <s v="2503 - 2308"/>
    <n v="7490"/>
    <n v="7429"/>
    <n v="65"/>
    <n v="11953.09660440866"/>
    <n v="11.293191216161411"/>
    <n v="9391.5280229488126"/>
    <x v="105"/>
    <x v="92"/>
  </r>
  <r>
    <n v="11301"/>
    <s v="2503 - 2169"/>
    <n v="7490"/>
    <n v="7404"/>
    <n v="66"/>
    <n v="12110.6999645995"/>
    <n v="9.8199867081449117"/>
    <n v="9771.2244758655797"/>
    <x v="105"/>
    <x v="16"/>
  </r>
  <r>
    <n v="11302"/>
    <s v="2503 - 2278"/>
    <n v="7490"/>
    <n v="7423"/>
    <n v="67"/>
    <n v="12113.902783276249"/>
    <n v="11.453997395029001"/>
    <n v="8915.4912174668552"/>
    <x v="105"/>
    <x v="36"/>
  </r>
  <r>
    <n v="11303"/>
    <s v="2503 - 2389"/>
    <n v="7490"/>
    <n v="7464"/>
    <n v="68"/>
    <n v="12204.91666150928"/>
    <n v="10.197685809810579"/>
    <n v="9586.7133348647021"/>
    <x v="105"/>
    <x v="106"/>
  </r>
  <r>
    <n v="11304"/>
    <s v="2503 - 2277"/>
    <n v="7490"/>
    <n v="7422"/>
    <n v="69"/>
    <n v="12359.8169276999"/>
    <n v="11.69991153945265"/>
    <n v="9394.8676734064411"/>
    <x v="105"/>
    <x v="53"/>
  </r>
  <r>
    <n v="11305"/>
    <s v="2503 - 2243"/>
    <n v="7490"/>
    <n v="7418"/>
    <n v="70"/>
    <n v="12498.54923491945"/>
    <n v="11.214788063065839"/>
    <n v="8711.2717818488909"/>
    <x v="105"/>
    <x v="21"/>
  </r>
  <r>
    <n v="11306"/>
    <s v="2503 - 2097"/>
    <n v="7490"/>
    <n v="7394"/>
    <n v="71"/>
    <n v="12637.01878463576"/>
    <n v="10.51176500849582"/>
    <n v="11089.151591747141"/>
    <x v="105"/>
    <x v="13"/>
  </r>
  <r>
    <n v="11307"/>
    <s v="2503 - 2206"/>
    <n v="7490"/>
    <n v="7413"/>
    <n v="72"/>
    <n v="12643.311507639441"/>
    <n v="10.352598251184849"/>
    <n v="9590.5882655787318"/>
    <x v="105"/>
    <x v="20"/>
  </r>
  <r>
    <n v="11308"/>
    <s v="2503 - 2242"/>
    <n v="7490"/>
    <n v="7417"/>
    <n v="73"/>
    <n v="12650.486427274611"/>
    <n v="11.99058103902736"/>
    <n v="9240.9995628631586"/>
    <x v="105"/>
    <x v="49"/>
  </r>
  <r>
    <n v="11309"/>
    <s v="2503 - 2096"/>
    <n v="7490"/>
    <n v="7393"/>
    <n v="74"/>
    <n v="13087.43265963536"/>
    <n v="10.962178883495421"/>
    <n v="11184.65575407395"/>
    <x v="105"/>
    <x v="19"/>
  </r>
  <r>
    <n v="11310"/>
    <s v="2503 - 2357"/>
    <n v="7490"/>
    <n v="7455"/>
    <n v="75"/>
    <n v="13200.553314225701"/>
    <n v="11.193322462526989"/>
    <n v="9861.7214241899965"/>
    <x v="105"/>
    <x v="91"/>
  </r>
  <r>
    <n v="11311"/>
    <s v="2503 - 2168"/>
    <n v="7490"/>
    <n v="7403"/>
    <n v="76"/>
    <n v="13255.07254838994"/>
    <n v="10.964359291935351"/>
    <n v="10328.59686623981"/>
    <x v="105"/>
    <x v="26"/>
  </r>
  <r>
    <n v="11312"/>
    <s v="2503 - 2246"/>
    <n v="7490"/>
    <n v="7421"/>
    <n v="77"/>
    <n v="13280.15530092108"/>
    <n v="12.130157260236359"/>
    <n v="9529.6129684632724"/>
    <x v="105"/>
    <x v="51"/>
  </r>
  <r>
    <n v="11313"/>
    <s v="2503 - 2356"/>
    <n v="7490"/>
    <n v="7454"/>
    <n v="78"/>
    <n v="13286.640602975091"/>
    <n v="11.279409751276379"/>
    <n v="9890.0475300120252"/>
    <x v="105"/>
    <x v="88"/>
  </r>
  <r>
    <n v="11314"/>
    <s v="2503 - 2282"/>
    <n v="7490"/>
    <n v="7427"/>
    <n v="79"/>
    <n v="13443.189899852099"/>
    <n v="12.252433209434621"/>
    <n v="9633.3294151211085"/>
    <x v="105"/>
    <x v="54"/>
  </r>
  <r>
    <n v="11315"/>
    <s v="2503 - 2205"/>
    <n v="7490"/>
    <n v="7412"/>
    <n v="80"/>
    <n v="13547.97057162911"/>
    <n v="12.097971324206441"/>
    <n v="10060.502898427751"/>
    <x v="105"/>
    <x v="31"/>
  </r>
  <r>
    <n v="11316"/>
    <s v="2503 - 2320"/>
    <n v="7490"/>
    <n v="7441"/>
    <n v="81"/>
    <n v="13833.742480297229"/>
    <n v="12.542422903862811"/>
    <n v="9827.7549362568225"/>
    <x v="105"/>
    <x v="61"/>
  </r>
  <r>
    <n v="11317"/>
    <s v="2503 - 2241"/>
    <n v="7490"/>
    <n v="7416"/>
    <n v="82"/>
    <n v="13949.965733224841"/>
    <n v="11.895223675267401"/>
    <n v="11273.80645118085"/>
    <x v="105"/>
    <x v="96"/>
  </r>
  <r>
    <n v="11318"/>
    <s v="2503 - 2358"/>
    <n v="7490"/>
    <n v="7456"/>
    <n v="83"/>
    <n v="13999.02644236862"/>
    <n v="11.763435674815399"/>
    <n v="10729.508259575439"/>
    <x v="105"/>
    <x v="99"/>
  </r>
  <r>
    <n v="11319"/>
    <s v="2503 - 2321"/>
    <n v="7490"/>
    <n v="7442"/>
    <n v="84"/>
    <n v="14196.930152579"/>
    <n v="12.189699300880291"/>
    <n v="10228.103236579769"/>
    <x v="105"/>
    <x v="75"/>
  </r>
  <r>
    <n v="11320"/>
    <s v="2503 - 2240"/>
    <n v="7490"/>
    <n v="7415"/>
    <n v="85"/>
    <n v="14240.08276394002"/>
    <n v="12.069293893696511"/>
    <n v="11508.98349435761"/>
    <x v="105"/>
    <x v="94"/>
  </r>
  <r>
    <n v="11321"/>
    <s v="2503 - 2204"/>
    <n v="7490"/>
    <n v="7411"/>
    <n v="86"/>
    <n v="14299.76847344833"/>
    <n v="12.46025937090277"/>
    <n v="10774.543555616099"/>
    <x v="105"/>
    <x v="39"/>
  </r>
  <r>
    <n v="11322"/>
    <s v="2503 - 2133"/>
    <n v="7490"/>
    <n v="7397"/>
    <n v="87"/>
    <n v="14479.568553168911"/>
    <n v="12.354314777028989"/>
    <n v="9725.3200954890872"/>
    <x v="105"/>
    <x v="32"/>
  </r>
  <r>
    <n v="11323"/>
    <s v="2503 - 2283"/>
    <n v="7490"/>
    <n v="7428"/>
    <n v="88"/>
    <n v="14507.11465468238"/>
    <n v="13.05037677555733"/>
    <n v="10226.338501312141"/>
    <x v="105"/>
    <x v="67"/>
  </r>
  <r>
    <n v="11324"/>
    <s v="2503 - 2239"/>
    <n v="7490"/>
    <n v="7414"/>
    <n v="89"/>
    <n v="14570.78898000602"/>
    <n v="12.270126361300161"/>
    <n v="11788.40454095912"/>
    <x v="105"/>
    <x v="89"/>
  </r>
  <r>
    <n v="11325"/>
    <s v="2503 - 2166"/>
    <n v="7490"/>
    <n v="7401"/>
    <n v="90"/>
    <n v="14651.157310310031"/>
    <n v="12.928589734084429"/>
    <n v="10999.280613349791"/>
    <x v="105"/>
    <x v="46"/>
  </r>
  <r>
    <n v="11326"/>
    <s v="2503 - 2167"/>
    <n v="7490"/>
    <n v="7402"/>
    <n v="91"/>
    <n v="14895.39871760383"/>
    <n v="12.60468546114924"/>
    <n v="11163.42597681603"/>
    <x v="105"/>
    <x v="47"/>
  </r>
  <r>
    <n v="11327"/>
    <s v="2503 - 2132"/>
    <n v="7490"/>
    <n v="7396"/>
    <n v="92"/>
    <n v="15284.68241479304"/>
    <n v="12.99396915833845"/>
    <n v="12159.10178085905"/>
    <x v="105"/>
    <x v="55"/>
  </r>
  <r>
    <n v="11328"/>
    <s v="2503 - 2203"/>
    <n v="7490"/>
    <n v="7410"/>
    <n v="93"/>
    <n v="15291.53569964135"/>
    <n v="13.20408479054754"/>
    <n v="11537.695603779321"/>
    <x v="105"/>
    <x v="57"/>
  </r>
  <r>
    <n v="11329"/>
    <s v="2503 - 2202"/>
    <n v="7490"/>
    <n v="7409"/>
    <n v="94"/>
    <n v="15330.801022526421"/>
    <n v="12.985965878973451"/>
    <n v="12184.216910400801"/>
    <x v="105"/>
    <x v="76"/>
  </r>
  <r>
    <n v="11330"/>
    <s v="2503 - 2165"/>
    <n v="7490"/>
    <n v="7400"/>
    <n v="95"/>
    <n v="15799.369303308389"/>
    <n v="13.584959993297829"/>
    <n v="11875.97503036048"/>
    <x v="105"/>
    <x v="65"/>
  </r>
  <r>
    <n v="11331"/>
    <s v="2503 - 2201"/>
    <n v="7490"/>
    <n v="7408"/>
    <n v="96"/>
    <n v="16226.594415914289"/>
    <n v="13.344106795336531"/>
    <n v="13131.811639602571"/>
    <x v="105"/>
    <x v="84"/>
  </r>
  <r>
    <n v="11332"/>
    <s v="2503 - 2164"/>
    <n v="7490"/>
    <n v="7399"/>
    <n v="97"/>
    <n v="16238.96624942537"/>
    <n v="13.26862398498772"/>
    <n v="13116.658431914289"/>
    <x v="105"/>
    <x v="83"/>
  </r>
  <r>
    <n v="11333"/>
    <s v="2503 - 2163"/>
    <n v="7490"/>
    <n v="7398"/>
    <n v="98"/>
    <n v="16388.83859695261"/>
    <n v="13.36095613146812"/>
    <n v="13236.282175117771"/>
    <x v="105"/>
    <x v="87"/>
  </r>
  <r>
    <n v="11334"/>
    <s v="2503 - 2093"/>
    <n v="7490"/>
    <n v="7390"/>
    <n v="99"/>
    <n v="16639.899166760701"/>
    <n v="14.34918591030611"/>
    <n v="13241.26023636478"/>
    <x v="105"/>
    <x v="74"/>
  </r>
  <r>
    <n v="11335"/>
    <s v="2503 - 2094"/>
    <n v="7490"/>
    <n v="7391"/>
    <n v="100"/>
    <n v="16911.246943693521"/>
    <n v="14.33169400508867"/>
    <n v="13027.70130195996"/>
    <x v="105"/>
    <x v="77"/>
  </r>
  <r>
    <n v="11336"/>
    <s v="2503 - 2131"/>
    <n v="7490"/>
    <n v="7395"/>
    <n v="101"/>
    <n v="17144.614857523218"/>
    <n v="14.85390160106863"/>
    <n v="13691.327087012671"/>
    <x v="105"/>
    <x v="78"/>
  </r>
  <r>
    <n v="11337"/>
    <s v="2503 - 2200"/>
    <n v="7490"/>
    <n v="7407"/>
    <n v="102"/>
    <n v="17223.520837111369"/>
    <n v="14.09180161123435"/>
    <n v="13960.94267825212"/>
    <x v="105"/>
    <x v="100"/>
  </r>
  <r>
    <n v="11338"/>
    <s v="2503 - 2059"/>
    <n v="7490"/>
    <n v="7386"/>
    <n v="103"/>
    <n v="17306.167469449621"/>
    <n v="14.627884399405749"/>
    <n v="13219.296281417541"/>
    <x v="105"/>
    <x v="81"/>
  </r>
  <r>
    <n v="11339"/>
    <s v="2503 - 2095"/>
    <n v="7490"/>
    <n v="7392"/>
    <n v="104"/>
    <n v="17389.509376203841"/>
    <n v="14.688052158466251"/>
    <n v="13254.21391097121"/>
    <x v="105"/>
    <x v="82"/>
  </r>
  <r>
    <n v="11340"/>
    <s v="2503 - 2092"/>
    <n v="7490"/>
    <n v="7389"/>
    <n v="105"/>
    <n v="17604.438859327762"/>
    <n v="15.31372560287317"/>
    <n v="14120.314279850811"/>
    <x v="105"/>
    <x v="86"/>
  </r>
  <r>
    <n v="11341"/>
    <s v="2503 - 2060"/>
    <n v="7490"/>
    <n v="7387"/>
    <n v="106"/>
    <n v="17783.95049686783"/>
    <n v="14.9862216699694"/>
    <n v="13460.694831933981"/>
    <x v="105"/>
    <x v="93"/>
  </r>
  <r>
    <n v="11342"/>
    <s v="2503 - 2061"/>
    <n v="7490"/>
    <n v="7388"/>
    <n v="107"/>
    <n v="18240.683041322642"/>
    <n v="15.32643240730534"/>
    <n v="13743.53192027046"/>
    <x v="105"/>
    <x v="97"/>
  </r>
  <r>
    <n v="11343"/>
    <s v="2504 - 2504"/>
    <n v="7491"/>
    <n v="7491"/>
    <n v="1"/>
    <n v="0"/>
    <n v="0"/>
    <n v="0"/>
    <x v="106"/>
    <x v="41"/>
  </r>
  <r>
    <n v="11344"/>
    <s v="2504 - 2457"/>
    <n v="7491"/>
    <n v="7479"/>
    <n v="2"/>
    <n v="891.19549446362635"/>
    <n v="0.89119549446362689"/>
    <n v="533.57673728889165"/>
    <x v="106"/>
    <x v="38"/>
  </r>
  <r>
    <n v="11345"/>
    <s v="2504 - 2456"/>
    <n v="7491"/>
    <n v="7478"/>
    <n v="3"/>
    <n v="1291.7998394509721"/>
    <n v="1.23344226676757"/>
    <n v="1139.2784547612471"/>
    <x v="106"/>
    <x v="27"/>
  </r>
  <r>
    <n v="11346"/>
    <s v="2504 - 2420"/>
    <n v="7491"/>
    <n v="7471"/>
    <n v="4"/>
    <n v="1749.616987452318"/>
    <n v="1.7496169874523171"/>
    <n v="1047.3212506529881"/>
    <x v="106"/>
    <x v="30"/>
  </r>
  <r>
    <n v="11347"/>
    <s v="2504 - 2503"/>
    <n v="7491"/>
    <n v="7490"/>
    <n v="5"/>
    <n v="1816.725289254704"/>
    <n v="1.6271012105388121"/>
    <n v="1137.9941616066949"/>
    <x v="106"/>
    <x v="37"/>
  </r>
  <r>
    <n v="11348"/>
    <s v="2504 - 2455"/>
    <n v="7491"/>
    <n v="7477"/>
    <n v="6"/>
    <n v="2124.2650864417642"/>
    <n v="2.1242650864417638"/>
    <n v="2116.0157205941759"/>
    <x v="106"/>
    <x v="40"/>
  </r>
  <r>
    <n v="11349"/>
    <s v="2504 - 2458"/>
    <n v="7491"/>
    <n v="7480"/>
    <n v="7"/>
    <n v="2141.1022320100469"/>
    <n v="2.1411022320100481"/>
    <n v="1274.9057428801"/>
    <x v="106"/>
    <x v="42"/>
  </r>
  <r>
    <n v="11350"/>
    <s v="2504 - 2419"/>
    <n v="7491"/>
    <n v="7470"/>
    <n v="8"/>
    <n v="2270.7292362755211"/>
    <n v="1.9626430229832781"/>
    <n v="1794.6111689812731"/>
    <x v="106"/>
    <x v="17"/>
  </r>
  <r>
    <n v="11351"/>
    <s v="2504 - 2418"/>
    <n v="7491"/>
    <n v="7469"/>
    <n v="9"/>
    <n v="3044.9557815779299"/>
    <n v="2.7834477293210749"/>
    <n v="2475.09102355906"/>
    <x v="106"/>
    <x v="29"/>
  </r>
  <r>
    <n v="11352"/>
    <s v="2504 - 2454"/>
    <n v="7491"/>
    <n v="7476"/>
    <n v="10"/>
    <n v="3109.0671203077009"/>
    <n v="3.109067120307706"/>
    <n v="3108.5828222374571"/>
    <x v="106"/>
    <x v="48"/>
  </r>
  <r>
    <n v="11353"/>
    <s v="2504 - 2459"/>
    <n v="7491"/>
    <n v="7481"/>
    <n v="11"/>
    <n v="3809.2417055989622"/>
    <n v="3.3707378913228192"/>
    <n v="2958.2881820030698"/>
    <x v="106"/>
    <x v="64"/>
  </r>
  <r>
    <n v="11354"/>
    <s v="2504 - 2502"/>
    <n v="7491"/>
    <n v="7489"/>
    <n v="12"/>
    <n v="3842.4572250137421"/>
    <n v="3.5924490269640179"/>
    <n v="2956.5769759339519"/>
    <x v="106"/>
    <x v="60"/>
  </r>
  <r>
    <n v="11355"/>
    <s v="2504 - 2417"/>
    <n v="7491"/>
    <n v="7468"/>
    <n v="13"/>
    <n v="3996.5514626596159"/>
    <n v="3.4328722366027229"/>
    <n v="3391.9075535890952"/>
    <x v="106"/>
    <x v="33"/>
  </r>
  <r>
    <n v="11356"/>
    <s v="2504 - 2453"/>
    <n v="7491"/>
    <n v="7475"/>
    <n v="14"/>
    <n v="4103.2933609982047"/>
    <n v="4.103293360998209"/>
    <n v="4102.6992340935803"/>
    <x v="106"/>
    <x v="62"/>
  </r>
  <r>
    <n v="11357"/>
    <s v="2504 - 2385"/>
    <n v="7491"/>
    <n v="7461"/>
    <n v="15"/>
    <n v="4257.7928924127846"/>
    <n v="3.9507252819662821"/>
    <n v="2597.26389745097"/>
    <x v="106"/>
    <x v="23"/>
  </r>
  <r>
    <n v="11358"/>
    <s v="2504 - 2501"/>
    <n v="7491"/>
    <n v="7488"/>
    <n v="16"/>
    <n v="4943.4296313737004"/>
    <n v="4.9434296313737081"/>
    <n v="3996.52960143481"/>
    <x v="106"/>
    <x v="70"/>
  </r>
  <r>
    <n v="11359"/>
    <s v="2504 - 2416"/>
    <n v="7491"/>
    <n v="7467"/>
    <n v="17"/>
    <n v="4986.0786701973684"/>
    <n v="4.1750176422560372"/>
    <n v="4349.1040532533198"/>
    <x v="106"/>
    <x v="44"/>
  </r>
  <r>
    <n v="11360"/>
    <s v="2504 - 2460"/>
    <n v="7491"/>
    <n v="7482"/>
    <n v="18"/>
    <n v="5223.3043992831499"/>
    <n v="4.4312849115859594"/>
    <n v="4019.8983516693179"/>
    <x v="106"/>
    <x v="73"/>
  </r>
  <r>
    <n v="11361"/>
    <s v="2504 - 2351"/>
    <n v="7491"/>
    <n v="7449"/>
    <n v="19"/>
    <n v="5246.4249678371489"/>
    <n v="4.7770584764531963"/>
    <n v="4030.8127561295419"/>
    <x v="106"/>
    <x v="8"/>
  </r>
  <r>
    <n v="11362"/>
    <s v="2504 - 2353"/>
    <n v="7491"/>
    <n v="7451"/>
    <n v="20"/>
    <n v="5261.8347084206407"/>
    <n v="4.9547670979741367"/>
    <n v="3525.0205756205269"/>
    <x v="106"/>
    <x v="15"/>
  </r>
  <r>
    <n v="11363"/>
    <s v="2504 - 2315"/>
    <n v="7491"/>
    <n v="7436"/>
    <n v="21"/>
    <n v="5287.081479333795"/>
    <n v="4.2249072052769838"/>
    <n v="4526.0484410842182"/>
    <x v="106"/>
    <x v="2"/>
  </r>
  <r>
    <n v="11364"/>
    <s v="2504 - 2352"/>
    <n v="7491"/>
    <n v="7450"/>
    <n v="22"/>
    <n v="5553.7578609130396"/>
    <n v="5.0841152136302616"/>
    <n v="3385.326833788773"/>
    <x v="106"/>
    <x v="9"/>
  </r>
  <r>
    <n v="11365"/>
    <s v="2504 - 2461"/>
    <n v="7491"/>
    <n v="7483"/>
    <n v="23"/>
    <n v="5788.7186812229093"/>
    <n v="4.8553456230407788"/>
    <n v="4930.576590774991"/>
    <x v="106"/>
    <x v="79"/>
  </r>
  <r>
    <n v="11366"/>
    <s v="2504 - 2350"/>
    <n v="7491"/>
    <n v="7448"/>
    <n v="24"/>
    <n v="5845.9559022991853"/>
    <n v="5.1344507419282941"/>
    <n v="4421.6826753413334"/>
    <x v="106"/>
    <x v="18"/>
  </r>
  <r>
    <n v="11367"/>
    <s v="2504 - 2317"/>
    <n v="7491"/>
    <n v="7438"/>
    <n v="25"/>
    <n v="6215.9686359029884"/>
    <n v="5.1767704683446727"/>
    <n v="4455.2812064994241"/>
    <x v="106"/>
    <x v="7"/>
  </r>
  <r>
    <n v="11368"/>
    <s v="2504 - 2316"/>
    <n v="7491"/>
    <n v="7437"/>
    <n v="26"/>
    <n v="6291.8326540868466"/>
    <n v="5.3578955558430232"/>
    <n v="4372.9984619546722"/>
    <x v="106"/>
    <x v="5"/>
  </r>
  <r>
    <n v="11369"/>
    <s v="2504 - 2500"/>
    <n v="7491"/>
    <n v="7487"/>
    <n v="27"/>
    <n v="6314.6622787962924"/>
    <n v="6.3146622787962947"/>
    <n v="5273.8407672592166"/>
    <x v="106"/>
    <x v="95"/>
  </r>
  <r>
    <n v="11370"/>
    <s v="2504 - 2386"/>
    <n v="7491"/>
    <n v="7462"/>
    <n v="28"/>
    <n v="6624.1240899260993"/>
    <n v="5.6071128533544288"/>
    <n v="4557.5173031616696"/>
    <x v="106"/>
    <x v="56"/>
  </r>
  <r>
    <n v="11371"/>
    <s v="2504 - 2314"/>
    <n v="7491"/>
    <n v="7435"/>
    <n v="29"/>
    <n v="6631.2648869513141"/>
    <n v="6.044891184897125"/>
    <n v="5069.8370803182834"/>
    <x v="106"/>
    <x v="6"/>
  </r>
  <r>
    <n v="11372"/>
    <s v="2504 - 2384"/>
    <n v="7491"/>
    <n v="7460"/>
    <n v="30"/>
    <n v="6788.1372142487908"/>
    <n v="6.3187707228648406"/>
    <n v="5623.6601037146547"/>
    <x v="106"/>
    <x v="52"/>
  </r>
  <r>
    <n v="11373"/>
    <s v="2504 - 2349"/>
    <n v="7491"/>
    <n v="7447"/>
    <n v="31"/>
    <n v="6805.9427970888482"/>
    <n v="6.3365763057048961"/>
    <n v="5187.003432982121"/>
    <x v="106"/>
    <x v="22"/>
  </r>
  <r>
    <n v="11374"/>
    <s v="2504 - 2421"/>
    <n v="7491"/>
    <n v="7472"/>
    <n v="32"/>
    <n v="6867.638826662198"/>
    <n v="5.7968916648349049"/>
    <n v="5421.3682806840616"/>
    <x v="106"/>
    <x v="71"/>
  </r>
  <r>
    <n v="11375"/>
    <s v="2504 - 2499"/>
    <n v="7491"/>
    <n v="7486"/>
    <n v="33"/>
    <n v="6906.1706018569803"/>
    <n v="6.9061706018569859"/>
    <n v="5866.6472576214128"/>
    <x v="106"/>
    <x v="103"/>
  </r>
  <r>
    <n v="11376"/>
    <s v="2504 - 2354"/>
    <n v="7491"/>
    <n v="7452"/>
    <n v="34"/>
    <n v="7301.6791752675372"/>
    <n v="6.6241541009085951"/>
    <n v="5223.1132576151585"/>
    <x v="106"/>
    <x v="34"/>
  </r>
  <r>
    <n v="11377"/>
    <s v="2504 - 2348"/>
    <n v="7491"/>
    <n v="7446"/>
    <n v="35"/>
    <n v="7310.1777325512739"/>
    <n v="6.840811241167323"/>
    <n v="5735.8870574756438"/>
    <x v="106"/>
    <x v="43"/>
  </r>
  <r>
    <n v="11378"/>
    <s v="2504 - 2498"/>
    <n v="7491"/>
    <n v="7485"/>
    <n v="36"/>
    <n v="7369.7135429592217"/>
    <n v="7.3697135429592269"/>
    <n v="6350.7621371413743"/>
    <x v="106"/>
    <x v="102"/>
  </r>
  <r>
    <n v="11379"/>
    <s v="2504 - 2415"/>
    <n v="7491"/>
    <n v="7466"/>
    <n v="37"/>
    <n v="7369.9321774773061"/>
    <n v="7.3699321774773114"/>
    <n v="6238.4569232900067"/>
    <x v="106"/>
    <x v="85"/>
  </r>
  <r>
    <n v="11380"/>
    <s v="2504 - 2414"/>
    <n v="7491"/>
    <n v="7465"/>
    <n v="38"/>
    <n v="7640.4336688483754"/>
    <n v="7.6404336688483792"/>
    <n v="7222.3528051986641"/>
    <x v="106"/>
    <x v="90"/>
  </r>
  <r>
    <n v="11381"/>
    <s v="2504 - 2463"/>
    <n v="7491"/>
    <n v="7484"/>
    <n v="39"/>
    <n v="7778.3842828848774"/>
    <n v="6.3475948242872526"/>
    <n v="6917.2419863554669"/>
    <x v="106"/>
    <x v="104"/>
  </r>
  <r>
    <n v="11382"/>
    <s v="2504 - 2383"/>
    <n v="7491"/>
    <n v="7459"/>
    <n v="40"/>
    <n v="7788.6280552870276"/>
    <n v="7.3192615639030763"/>
    <n v="6578.5404382944353"/>
    <x v="106"/>
    <x v="66"/>
  </r>
  <r>
    <n v="11383"/>
    <s v="2504 - 2313"/>
    <n v="7491"/>
    <n v="7434"/>
    <n v="41"/>
    <n v="7802.7055364620101"/>
    <n v="7.3333390450780556"/>
    <n v="5827.4322038105256"/>
    <x v="106"/>
    <x v="14"/>
  </r>
  <r>
    <n v="11384"/>
    <s v="2504 - 2422"/>
    <n v="7491"/>
    <n v="7473"/>
    <n v="42"/>
    <n v="7923.2578612577818"/>
    <n v="6.461193258180228"/>
    <n v="7036.4018463234106"/>
    <x v="106"/>
    <x v="105"/>
  </r>
  <r>
    <n v="11385"/>
    <s v="2504 - 0"/>
    <n v="7491"/>
    <n v="7385"/>
    <n v="43"/>
    <n v="7941.0106413538733"/>
    <n v="6.2153540767920408"/>
    <n v="7024.9823114339843"/>
    <x v="106"/>
    <x v="0"/>
  </r>
  <r>
    <n v="11386"/>
    <s v="2504 - 2452"/>
    <n v="7491"/>
    <n v="7474"/>
    <n v="44"/>
    <n v="7968.9022074410959"/>
    <n v="7.9689022074410998"/>
    <n v="7100.993500714635"/>
    <x v="106"/>
    <x v="101"/>
  </r>
  <r>
    <n v="11387"/>
    <s v="2504 - 2382"/>
    <n v="7491"/>
    <n v="7458"/>
    <n v="45"/>
    <n v="8016.4758823595839"/>
    <n v="6.4533657664574369"/>
    <n v="7283.5504278155231"/>
    <x v="106"/>
    <x v="80"/>
  </r>
  <r>
    <n v="11388"/>
    <s v="2504 - 2245"/>
    <n v="7491"/>
    <n v="7420"/>
    <n v="46"/>
    <n v="8278.9649339107345"/>
    <n v="7.1969229860661752"/>
    <n v="6271.7079232814276"/>
    <x v="106"/>
    <x v="1"/>
  </r>
  <r>
    <n v="11389"/>
    <s v="2504 - 2312"/>
    <n v="7491"/>
    <n v="7433"/>
    <n v="47"/>
    <n v="8684.2004456835784"/>
    <n v="8.2148339542996265"/>
    <n v="6584.0702447038993"/>
    <x v="106"/>
    <x v="28"/>
  </r>
  <r>
    <n v="11390"/>
    <s v="2504 - 2281"/>
    <n v="7491"/>
    <n v="7426"/>
    <n v="48"/>
    <n v="9005.430091229995"/>
    <n v="8.3728723304931325"/>
    <n v="6718.8905664726954"/>
    <x v="106"/>
    <x v="11"/>
  </r>
  <r>
    <n v="11391"/>
    <s v="2504 - 2381"/>
    <n v="7491"/>
    <n v="7457"/>
    <n v="49"/>
    <n v="9053.3919591934009"/>
    <n v="7.2310528240827994"/>
    <n v="8275.7608478790407"/>
    <x v="106"/>
    <x v="98"/>
  </r>
  <r>
    <n v="11392"/>
    <s v="2504 - 2347"/>
    <n v="7491"/>
    <n v="7445"/>
    <n v="50"/>
    <n v="9075.6883783964131"/>
    <n v="8.6063218870124611"/>
    <n v="7259.5762783815744"/>
    <x v="106"/>
    <x v="50"/>
  </r>
  <r>
    <n v="11393"/>
    <s v="2504 - 2318"/>
    <n v="7491"/>
    <n v="7439"/>
    <n v="51"/>
    <n v="9097.6560186814149"/>
    <n v="8.2001872500267297"/>
    <n v="5849.7088683198454"/>
    <x v="106"/>
    <x v="25"/>
  </r>
  <r>
    <n v="11394"/>
    <s v="2504 - 2355"/>
    <n v="7491"/>
    <n v="7453"/>
    <n v="52"/>
    <n v="9132.4079112884192"/>
    <n v="8.1153966747167487"/>
    <n v="6351.655235105085"/>
    <x v="106"/>
    <x v="58"/>
  </r>
  <r>
    <n v="11395"/>
    <s v="2504 - 2280"/>
    <n v="7491"/>
    <n v="7425"/>
    <n v="53"/>
    <n v="9338.4588831409947"/>
    <n v="8.869092391757043"/>
    <n v="6909.6327523472119"/>
    <x v="106"/>
    <x v="12"/>
  </r>
  <r>
    <n v="11396"/>
    <s v="2504 - 2244"/>
    <n v="7491"/>
    <n v="7419"/>
    <n v="54"/>
    <n v="9352.1601224209571"/>
    <n v="8.5695186567478316"/>
    <n v="7146.4306446334167"/>
    <x v="106"/>
    <x v="4"/>
  </r>
  <r>
    <n v="11397"/>
    <s v="2504 - 2319"/>
    <n v="7491"/>
    <n v="7440"/>
    <n v="55"/>
    <n v="9808.9036748242124"/>
    <n v="9.1313786004652684"/>
    <n v="6626.49419224757"/>
    <x v="106"/>
    <x v="45"/>
  </r>
  <r>
    <n v="11398"/>
    <s v="2504 - 2346"/>
    <n v="7491"/>
    <n v="7444"/>
    <n v="56"/>
    <n v="9911.933335294907"/>
    <n v="9.4425668439109565"/>
    <n v="7930.2755269352438"/>
    <x v="106"/>
    <x v="59"/>
  </r>
  <r>
    <n v="11399"/>
    <s v="2504 - 2387"/>
    <n v="7491"/>
    <n v="7463"/>
    <n v="57"/>
    <n v="9926.7871646455005"/>
    <n v="8.9097759280738309"/>
    <n v="5900.2771881789085"/>
    <x v="106"/>
    <x v="68"/>
  </r>
  <r>
    <n v="11400"/>
    <s v="2504 - 2311"/>
    <n v="7491"/>
    <n v="7432"/>
    <n v="58"/>
    <n v="10020.81995098566"/>
    <n v="9.5514534596017153"/>
    <n v="7584.8102571714762"/>
    <x v="106"/>
    <x v="35"/>
  </r>
  <r>
    <n v="11401"/>
    <s v="2504 - 2310"/>
    <n v="7491"/>
    <n v="7431"/>
    <n v="59"/>
    <n v="10184.301962032951"/>
    <n v="9.7149354706489977"/>
    <n v="8198.7584664865462"/>
    <x v="106"/>
    <x v="63"/>
  </r>
  <r>
    <n v="11402"/>
    <s v="2504 - 2389"/>
    <n v="7491"/>
    <n v="7464"/>
    <n v="60"/>
    <n v="10394.744178363189"/>
    <n v="8.5800063279921357"/>
    <n v="8487.8801518513337"/>
    <x v="106"/>
    <x v="106"/>
  </r>
  <r>
    <n v="11403"/>
    <s v="2504 - 2171"/>
    <n v="7491"/>
    <n v="7406"/>
    <n v="61"/>
    <n v="10750.409824831961"/>
    <n v="8.8114422567464885"/>
    <n v="8884.2126944111133"/>
    <x v="106"/>
    <x v="3"/>
  </r>
  <r>
    <n v="11404"/>
    <s v="2504 - 2345"/>
    <n v="7491"/>
    <n v="7443"/>
    <n v="62"/>
    <n v="10883.29639435844"/>
    <n v="10.413929902974489"/>
    <n v="8856.7595222460513"/>
    <x v="106"/>
    <x v="72"/>
  </r>
  <r>
    <n v="11405"/>
    <s v="2504 - 2279"/>
    <n v="7491"/>
    <n v="7424"/>
    <n v="63"/>
    <n v="11012.53865424057"/>
    <n v="10.543172162856621"/>
    <n v="8093.8251254362194"/>
    <x v="106"/>
    <x v="24"/>
  </r>
  <r>
    <n v="11406"/>
    <s v="2504 - 2357"/>
    <n v="7491"/>
    <n v="7455"/>
    <n v="64"/>
    <n v="11390.380831079599"/>
    <n v="9.5756429807085528"/>
    <n v="8737.9214366137257"/>
    <x v="106"/>
    <x v="91"/>
  </r>
  <r>
    <n v="11407"/>
    <s v="2504 - 2309"/>
    <n v="7491"/>
    <n v="7430"/>
    <n v="65"/>
    <n v="11398.52546149356"/>
    <n v="10.92915897010962"/>
    <n v="9181.6030163871401"/>
    <x v="106"/>
    <x v="69"/>
  </r>
  <r>
    <n v="11408"/>
    <s v="2504 - 2356"/>
    <n v="7491"/>
    <n v="7454"/>
    <n v="66"/>
    <n v="11476.468119828991"/>
    <n v="9.6617302694579443"/>
    <n v="8764.7189524391506"/>
    <x v="106"/>
    <x v="88"/>
  </r>
  <r>
    <n v="11409"/>
    <s v="2504 - 2246"/>
    <n v="7491"/>
    <n v="7421"/>
    <n v="67"/>
    <n v="11566.08426596543"/>
    <n v="10.53145174489198"/>
    <n v="8395.5651075065616"/>
    <x v="106"/>
    <x v="51"/>
  </r>
  <r>
    <n v="11410"/>
    <s v="2504 - 2170"/>
    <n v="7491"/>
    <n v="7405"/>
    <n v="68"/>
    <n v="11616.173076927051"/>
    <n v="9.5117460285269164"/>
    <n v="9242.4998159105362"/>
    <x v="106"/>
    <x v="10"/>
  </r>
  <r>
    <n v="11411"/>
    <s v="2504 - 2282"/>
    <n v="7491"/>
    <n v="7427"/>
    <n v="69"/>
    <n v="11729.118864896451"/>
    <n v="10.65372769409025"/>
    <n v="8498.0668667696991"/>
    <x v="106"/>
    <x v="54"/>
  </r>
  <r>
    <n v="11412"/>
    <s v="2504 - 2320"/>
    <n v="7491"/>
    <n v="7441"/>
    <n v="70"/>
    <n v="12119.67144534159"/>
    <n v="10.943717388518429"/>
    <n v="8690.2764962698275"/>
    <x v="106"/>
    <x v="61"/>
  </r>
  <r>
    <n v="11413"/>
    <s v="2504 - 2358"/>
    <n v="7491"/>
    <n v="7456"/>
    <n v="71"/>
    <n v="12188.853959222521"/>
    <n v="10.145756192996959"/>
    <n v="9613.030574299928"/>
    <x v="106"/>
    <x v="99"/>
  </r>
  <r>
    <n v="11414"/>
    <s v="2504 - 2308"/>
    <n v="7491"/>
    <n v="7429"/>
    <n v="72"/>
    <n v="12250.060844776081"/>
    <n v="11.780694353392141"/>
    <n v="9966.0051283387438"/>
    <x v="106"/>
    <x v="92"/>
  </r>
  <r>
    <n v="11415"/>
    <s v="2504 - 2321"/>
    <n v="7491"/>
    <n v="7442"/>
    <n v="73"/>
    <n v="12386.7576694329"/>
    <n v="10.57201981906185"/>
    <n v="9092.1490031402955"/>
    <x v="106"/>
    <x v="75"/>
  </r>
  <r>
    <n v="11416"/>
    <s v="2504 - 2169"/>
    <n v="7491"/>
    <n v="7404"/>
    <n v="74"/>
    <n v="12403.93951548818"/>
    <n v="10.29951246708805"/>
    <n v="9701.9654601756374"/>
    <x v="106"/>
    <x v="16"/>
  </r>
  <r>
    <n v="11417"/>
    <s v="2504 - 2278"/>
    <n v="7491"/>
    <n v="7423"/>
    <n v="75"/>
    <n v="12410.86702364367"/>
    <n v="11.94150053225972"/>
    <n v="9219.5455621588226"/>
    <x v="106"/>
    <x v="36"/>
  </r>
  <r>
    <n v="11418"/>
    <s v="2504 - 2277"/>
    <n v="7491"/>
    <n v="7422"/>
    <n v="76"/>
    <n v="12656.78116806732"/>
    <n v="12.187414676683369"/>
    <n v="9791.5413946595836"/>
    <x v="106"/>
    <x v="53"/>
  </r>
  <r>
    <n v="11419"/>
    <s v="2504 - 2283"/>
    <n v="7491"/>
    <n v="7428"/>
    <n v="77"/>
    <n v="12793.04361972673"/>
    <n v="11.451671260212949"/>
    <n v="9088.6854071890011"/>
    <x v="106"/>
    <x v="67"/>
  </r>
  <r>
    <n v="11420"/>
    <s v="2504 - 2243"/>
    <n v="7491"/>
    <n v="7418"/>
    <n v="78"/>
    <n v="12795.513475286871"/>
    <n v="11.70229120029656"/>
    <n v="8861.653887043416"/>
    <x v="106"/>
    <x v="21"/>
  </r>
  <r>
    <n v="11421"/>
    <s v="2504 - 2097"/>
    <n v="7491"/>
    <n v="7394"/>
    <n v="79"/>
    <n v="12930.25833552443"/>
    <n v="10.99129076743896"/>
    <n v="10626.079773635511"/>
    <x v="106"/>
    <x v="13"/>
  </r>
  <r>
    <n v="11422"/>
    <s v="2504 - 2206"/>
    <n v="7491"/>
    <n v="7413"/>
    <n v="80"/>
    <n v="12936.55105852811"/>
    <n v="10.832124010127989"/>
    <n v="9660.5916889820019"/>
    <x v="106"/>
    <x v="20"/>
  </r>
  <r>
    <n v="11423"/>
    <s v="2504 - 2242"/>
    <n v="7491"/>
    <n v="7417"/>
    <n v="81"/>
    <n v="12947.45066764203"/>
    <n v="12.478084176258079"/>
    <n v="9610.9018150275569"/>
    <x v="106"/>
    <x v="49"/>
  </r>
  <r>
    <n v="11424"/>
    <s v="2504 - 2096"/>
    <n v="7491"/>
    <n v="7393"/>
    <n v="82"/>
    <n v="13380.67221052403"/>
    <n v="11.441704642438561"/>
    <n v="10874.356624175851"/>
    <x v="106"/>
    <x v="19"/>
  </r>
  <r>
    <n v="11425"/>
    <s v="2504 - 2168"/>
    <n v="7491"/>
    <n v="7403"/>
    <n v="83"/>
    <n v="13548.312099278621"/>
    <n v="11.443885050878491"/>
    <n v="10334.564459675879"/>
    <x v="106"/>
    <x v="26"/>
  </r>
  <r>
    <n v="11426"/>
    <s v="2504 - 2205"/>
    <n v="7491"/>
    <n v="7412"/>
    <n v="84"/>
    <n v="13844.934811996531"/>
    <n v="12.585474461437171"/>
    <n v="10224.085413433961"/>
    <x v="106"/>
    <x v="31"/>
  </r>
  <r>
    <n v="11427"/>
    <s v="2504 - 2241"/>
    <n v="7491"/>
    <n v="7416"/>
    <n v="85"/>
    <n v="14269.112984915109"/>
    <n v="12.383353536902311"/>
    <n v="11731.839974913641"/>
    <x v="106"/>
    <x v="96"/>
  </r>
  <r>
    <n v="11428"/>
    <s v="2504 - 2240"/>
    <n v="7491"/>
    <n v="7415"/>
    <n v="86"/>
    <n v="14559.23001563029"/>
    <n v="12.557423755331421"/>
    <n v="11950.79404965498"/>
    <x v="106"/>
    <x v="94"/>
  </r>
  <r>
    <n v="11429"/>
    <s v="2504 - 2204"/>
    <n v="7491"/>
    <n v="7411"/>
    <n v="87"/>
    <n v="14596.732713815751"/>
    <n v="12.947762508133501"/>
    <n v="11007.471907233419"/>
    <x v="106"/>
    <x v="39"/>
  </r>
  <r>
    <n v="11430"/>
    <s v="2504 - 2133"/>
    <n v="7491"/>
    <n v="7397"/>
    <n v="88"/>
    <n v="14772.808104057591"/>
    <n v="12.83384053597212"/>
    <n v="9103.109648956779"/>
    <x v="106"/>
    <x v="32"/>
  </r>
  <r>
    <n v="11431"/>
    <s v="2504 - 2239"/>
    <n v="7491"/>
    <n v="7414"/>
    <n v="89"/>
    <n v="14889.936231696291"/>
    <n v="12.758256222935071"/>
    <n v="12214.45606702606"/>
    <x v="106"/>
    <x v="89"/>
  </r>
  <r>
    <n v="11432"/>
    <s v="2504 - 2166"/>
    <n v="7491"/>
    <n v="7401"/>
    <n v="90"/>
    <n v="14948.12155067745"/>
    <n v="13.416092871315151"/>
    <n v="11136.64592750995"/>
    <x v="106"/>
    <x v="46"/>
  </r>
  <r>
    <n v="11433"/>
    <s v="2504 - 2167"/>
    <n v="7491"/>
    <n v="7402"/>
    <n v="91"/>
    <n v="15188.638268492499"/>
    <n v="13.084211220092371"/>
    <n v="11276.33986108062"/>
    <x v="106"/>
    <x v="47"/>
  </r>
  <r>
    <n v="11434"/>
    <s v="2504 - 2132"/>
    <n v="7491"/>
    <n v="7396"/>
    <n v="92"/>
    <n v="15577.921965681709"/>
    <n v="13.47349491728159"/>
    <n v="12284.051098295289"/>
    <x v="106"/>
    <x v="55"/>
  </r>
  <r>
    <n v="11435"/>
    <s v="2504 - 2203"/>
    <n v="7491"/>
    <n v="7410"/>
    <n v="93"/>
    <n v="15588.499940008771"/>
    <n v="13.69158792777827"/>
    <n v="11829.05606106724"/>
    <x v="106"/>
    <x v="57"/>
  </r>
  <r>
    <n v="11436"/>
    <s v="2504 - 2202"/>
    <n v="7491"/>
    <n v="7409"/>
    <n v="94"/>
    <n v="15649.94827421668"/>
    <n v="13.474095740608361"/>
    <n v="12555.737450239831"/>
    <x v="106"/>
    <x v="76"/>
  </r>
  <r>
    <n v="11437"/>
    <s v="2504 - 2165"/>
    <n v="7491"/>
    <n v="7400"/>
    <n v="95"/>
    <n v="16096.33354367581"/>
    <n v="14.072463130528551"/>
    <n v="12097.016173294891"/>
    <x v="106"/>
    <x v="65"/>
  </r>
  <r>
    <n v="11438"/>
    <s v="2504 - 2201"/>
    <n v="7491"/>
    <n v="7408"/>
    <n v="96"/>
    <n v="16545.741667604561"/>
    <n v="13.832236656971441"/>
    <n v="13522.61880837209"/>
    <x v="106"/>
    <x v="84"/>
  </r>
  <r>
    <n v="11439"/>
    <s v="2504 - 2164"/>
    <n v="7491"/>
    <n v="7399"/>
    <n v="97"/>
    <n v="16558.11350111564"/>
    <n v="13.75675384662263"/>
    <n v="13451.57323548633"/>
    <x v="106"/>
    <x v="83"/>
  </r>
  <r>
    <n v="11440"/>
    <s v="2504 - 2163"/>
    <n v="7491"/>
    <n v="7398"/>
    <n v="98"/>
    <n v="16707.985848642889"/>
    <n v="13.84908599310303"/>
    <n v="13564.60322660462"/>
    <x v="106"/>
    <x v="87"/>
  </r>
  <r>
    <n v="11441"/>
    <s v="2504 - 2093"/>
    <n v="7491"/>
    <n v="7390"/>
    <n v="99"/>
    <n v="16933.13871764937"/>
    <n v="14.82871166924925"/>
    <n v="13432.962185731531"/>
    <x v="106"/>
    <x v="74"/>
  </r>
  <r>
    <n v="11442"/>
    <s v="2504 - 2094"/>
    <n v="7491"/>
    <n v="7391"/>
    <n v="100"/>
    <n v="17204.48649458219"/>
    <n v="14.811219764031801"/>
    <n v="13084.807039876139"/>
    <x v="106"/>
    <x v="77"/>
  </r>
  <r>
    <n v="11443"/>
    <s v="2504 - 2131"/>
    <n v="7491"/>
    <n v="7395"/>
    <n v="101"/>
    <n v="17437.854408411891"/>
    <n v="15.33342736001177"/>
    <n v="13900.311656334559"/>
    <x v="106"/>
    <x v="78"/>
  </r>
  <r>
    <n v="11444"/>
    <s v="2504 - 2200"/>
    <n v="7491"/>
    <n v="7407"/>
    <n v="102"/>
    <n v="17542.668088801631"/>
    <n v="14.57993147286926"/>
    <n v="14391.98069108201"/>
    <x v="106"/>
    <x v="100"/>
  </r>
  <r>
    <n v="11445"/>
    <s v="2504 - 2059"/>
    <n v="7491"/>
    <n v="7386"/>
    <n v="103"/>
    <n v="17599.407020338291"/>
    <n v="15.10741015834888"/>
    <n v="13245.83507879952"/>
    <x v="106"/>
    <x v="81"/>
  </r>
  <r>
    <n v="11446"/>
    <s v="2504 - 2095"/>
    <n v="7491"/>
    <n v="7392"/>
    <n v="104"/>
    <n v="17682.748927092511"/>
    <n v="15.16757791740938"/>
    <n v="13272.9220007492"/>
    <x v="106"/>
    <x v="82"/>
  </r>
  <r>
    <n v="11447"/>
    <s v="2504 - 2092"/>
    <n v="7491"/>
    <n v="7389"/>
    <n v="105"/>
    <n v="17897.678410216431"/>
    <n v="15.79325136181631"/>
    <n v="14341.126813802081"/>
    <x v="106"/>
    <x v="86"/>
  </r>
  <r>
    <n v="11448"/>
    <s v="2504 - 2060"/>
    <n v="7491"/>
    <n v="7387"/>
    <n v="106"/>
    <n v="18077.19004775651"/>
    <n v="15.46574742891254"/>
    <n v="13451.226151711669"/>
    <x v="106"/>
    <x v="93"/>
  </r>
  <r>
    <n v="11449"/>
    <s v="2504 - 2061"/>
    <n v="7491"/>
    <n v="7388"/>
    <n v="107"/>
    <n v="18533.922592211311"/>
    <n v="15.80595816624848"/>
    <n v="13702.348296205009"/>
    <x v="106"/>
    <x v="97"/>
  </r>
  <r>
    <m/>
    <m/>
    <m/>
    <m/>
    <m/>
    <m/>
    <m/>
    <m/>
    <x v="107"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0F190-AE86-4EA1-AE07-9495C556D15D}" name="数据透视表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F11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09">
        <item x="0"/>
        <item x="81"/>
        <item x="93"/>
        <item x="97"/>
        <item x="86"/>
        <item x="74"/>
        <item x="77"/>
        <item x="82"/>
        <item x="19"/>
        <item x="13"/>
        <item x="78"/>
        <item x="55"/>
        <item x="32"/>
        <item x="87"/>
        <item x="83"/>
        <item x="65"/>
        <item x="46"/>
        <item x="47"/>
        <item x="26"/>
        <item x="16"/>
        <item x="10"/>
        <item x="3"/>
        <item x="100"/>
        <item x="84"/>
        <item x="76"/>
        <item x="57"/>
        <item x="39"/>
        <item x="31"/>
        <item x="20"/>
        <item x="89"/>
        <item x="94"/>
        <item x="96"/>
        <item x="49"/>
        <item x="21"/>
        <item x="4"/>
        <item x="1"/>
        <item x="51"/>
        <item x="53"/>
        <item x="36"/>
        <item x="24"/>
        <item x="12"/>
        <item x="11"/>
        <item x="54"/>
        <item x="67"/>
        <item x="92"/>
        <item x="69"/>
        <item x="63"/>
        <item x="35"/>
        <item x="28"/>
        <item x="14"/>
        <item x="6"/>
        <item x="2"/>
        <item x="5"/>
        <item x="7"/>
        <item x="25"/>
        <item x="45"/>
        <item x="61"/>
        <item x="75"/>
        <item x="72"/>
        <item x="59"/>
        <item x="50"/>
        <item x="43"/>
        <item x="22"/>
        <item x="18"/>
        <item x="8"/>
        <item x="9"/>
        <item x="15"/>
        <item x="34"/>
        <item x="58"/>
        <item x="88"/>
        <item x="91"/>
        <item x="99"/>
        <item x="98"/>
        <item x="80"/>
        <item x="66"/>
        <item x="52"/>
        <item x="23"/>
        <item x="56"/>
        <item x="68"/>
        <item x="106"/>
        <item x="90"/>
        <item x="85"/>
        <item x="44"/>
        <item x="33"/>
        <item x="29"/>
        <item x="17"/>
        <item x="30"/>
        <item x="71"/>
        <item x="105"/>
        <item x="101"/>
        <item x="62"/>
        <item x="48"/>
        <item x="40"/>
        <item x="27"/>
        <item x="38"/>
        <item x="42"/>
        <item x="64"/>
        <item x="73"/>
        <item x="79"/>
        <item x="104"/>
        <item x="102"/>
        <item x="103"/>
        <item x="95"/>
        <item x="70"/>
        <item x="60"/>
        <item x="37"/>
        <item x="41"/>
        <item x="10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9"/>
  </colFields>
  <col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92CC-4651-4973-B0AD-6C1429187E38}">
  <dimension ref="A1:DE108"/>
  <sheetViews>
    <sheetView tabSelected="1" workbookViewId="0"/>
  </sheetViews>
  <sheetFormatPr defaultRowHeight="14.4" x14ac:dyDescent="0.25"/>
  <sheetData>
    <row r="1" spans="1:109" x14ac:dyDescent="0.25">
      <c r="A1" s="5" t="s">
        <v>11464</v>
      </c>
      <c r="B1" s="5">
        <v>0</v>
      </c>
      <c r="C1" s="5">
        <v>2059</v>
      </c>
      <c r="D1" s="5">
        <v>2060</v>
      </c>
      <c r="E1" s="5">
        <v>2061</v>
      </c>
      <c r="F1" s="5">
        <v>2092</v>
      </c>
      <c r="G1" s="5">
        <v>2093</v>
      </c>
      <c r="H1" s="5">
        <v>2094</v>
      </c>
      <c r="I1" s="5">
        <v>2095</v>
      </c>
      <c r="J1" s="5">
        <v>2096</v>
      </c>
      <c r="K1" s="5">
        <v>2097</v>
      </c>
      <c r="L1" s="5">
        <v>2131</v>
      </c>
      <c r="M1" s="5">
        <v>2132</v>
      </c>
      <c r="N1" s="5">
        <v>2133</v>
      </c>
      <c r="O1" s="5">
        <v>2163</v>
      </c>
      <c r="P1" s="5">
        <v>2164</v>
      </c>
      <c r="Q1" s="5">
        <v>2165</v>
      </c>
      <c r="R1" s="5">
        <v>2166</v>
      </c>
      <c r="S1" s="5">
        <v>2167</v>
      </c>
      <c r="T1" s="5">
        <v>2168</v>
      </c>
      <c r="U1" s="5">
        <v>2169</v>
      </c>
      <c r="V1" s="5">
        <v>2170</v>
      </c>
      <c r="W1" s="5">
        <v>2171</v>
      </c>
      <c r="X1" s="5">
        <v>2200</v>
      </c>
      <c r="Y1" s="5">
        <v>2201</v>
      </c>
      <c r="Z1" s="5">
        <v>2202</v>
      </c>
      <c r="AA1" s="5">
        <v>2203</v>
      </c>
      <c r="AB1" s="5">
        <v>2204</v>
      </c>
      <c r="AC1" s="5">
        <v>2205</v>
      </c>
      <c r="AD1" s="5">
        <v>2206</v>
      </c>
      <c r="AE1" s="5">
        <v>2239</v>
      </c>
      <c r="AF1" s="5">
        <v>2240</v>
      </c>
      <c r="AG1" s="5">
        <v>2241</v>
      </c>
      <c r="AH1" s="5">
        <v>2242</v>
      </c>
      <c r="AI1" s="5">
        <v>2243</v>
      </c>
      <c r="AJ1" s="5">
        <v>2244</v>
      </c>
      <c r="AK1" s="5">
        <v>2245</v>
      </c>
      <c r="AL1" s="5">
        <v>2246</v>
      </c>
      <c r="AM1" s="5">
        <v>2277</v>
      </c>
      <c r="AN1" s="5">
        <v>2278</v>
      </c>
      <c r="AO1" s="5">
        <v>2279</v>
      </c>
      <c r="AP1" s="5">
        <v>2280</v>
      </c>
      <c r="AQ1" s="5">
        <v>2281</v>
      </c>
      <c r="AR1" s="5">
        <v>2282</v>
      </c>
      <c r="AS1" s="5">
        <v>2283</v>
      </c>
      <c r="AT1" s="5">
        <v>2308</v>
      </c>
      <c r="AU1" s="5">
        <v>2309</v>
      </c>
      <c r="AV1" s="5">
        <v>2310</v>
      </c>
      <c r="AW1" s="5">
        <v>2311</v>
      </c>
      <c r="AX1" s="5">
        <v>2312</v>
      </c>
      <c r="AY1" s="5">
        <v>2313</v>
      </c>
      <c r="AZ1" s="5">
        <v>2314</v>
      </c>
      <c r="BA1" s="5">
        <v>2315</v>
      </c>
      <c r="BB1" s="5">
        <v>2316</v>
      </c>
      <c r="BC1" s="5">
        <v>2317</v>
      </c>
      <c r="BD1" s="5">
        <v>2318</v>
      </c>
      <c r="BE1" s="5">
        <v>2319</v>
      </c>
      <c r="BF1" s="5">
        <v>2320</v>
      </c>
      <c r="BG1" s="5">
        <v>2321</v>
      </c>
      <c r="BH1" s="5">
        <v>2345</v>
      </c>
      <c r="BI1" s="5">
        <v>2346</v>
      </c>
      <c r="BJ1" s="5">
        <v>2347</v>
      </c>
      <c r="BK1" s="5">
        <v>2348</v>
      </c>
      <c r="BL1" s="5">
        <v>2349</v>
      </c>
      <c r="BM1" s="5">
        <v>2350</v>
      </c>
      <c r="BN1" s="5">
        <v>2351</v>
      </c>
      <c r="BO1" s="5">
        <v>2352</v>
      </c>
      <c r="BP1" s="5">
        <v>2353</v>
      </c>
      <c r="BQ1" s="5">
        <v>2354</v>
      </c>
      <c r="BR1" s="5">
        <v>2355</v>
      </c>
      <c r="BS1" s="5">
        <v>2356</v>
      </c>
      <c r="BT1" s="5">
        <v>2357</v>
      </c>
      <c r="BU1" s="5">
        <v>2358</v>
      </c>
      <c r="BV1" s="5">
        <v>2381</v>
      </c>
      <c r="BW1" s="5">
        <v>2382</v>
      </c>
      <c r="BX1" s="5">
        <v>2383</v>
      </c>
      <c r="BY1" s="5">
        <v>2384</v>
      </c>
      <c r="BZ1" s="5">
        <v>2385</v>
      </c>
      <c r="CA1" s="5">
        <v>2386</v>
      </c>
      <c r="CB1" s="5">
        <v>2387</v>
      </c>
      <c r="CC1" s="5">
        <v>2389</v>
      </c>
      <c r="CD1" s="5">
        <v>2414</v>
      </c>
      <c r="CE1" s="5">
        <v>2415</v>
      </c>
      <c r="CF1" s="5">
        <v>2416</v>
      </c>
      <c r="CG1" s="5">
        <v>2417</v>
      </c>
      <c r="CH1" s="5">
        <v>2418</v>
      </c>
      <c r="CI1" s="5">
        <v>2419</v>
      </c>
      <c r="CJ1" s="5">
        <v>2420</v>
      </c>
      <c r="CK1" s="5">
        <v>2421</v>
      </c>
      <c r="CL1" s="5">
        <v>2422</v>
      </c>
      <c r="CM1" s="5">
        <v>2452</v>
      </c>
      <c r="CN1" s="5">
        <v>2453</v>
      </c>
      <c r="CO1" s="5">
        <v>2454</v>
      </c>
      <c r="CP1" s="5">
        <v>2455</v>
      </c>
      <c r="CQ1" s="5">
        <v>2456</v>
      </c>
      <c r="CR1" s="5">
        <v>2457</v>
      </c>
      <c r="CS1" s="5">
        <v>2458</v>
      </c>
      <c r="CT1" s="5">
        <v>2459</v>
      </c>
      <c r="CU1" s="5">
        <v>2460</v>
      </c>
      <c r="CV1" s="5">
        <v>2461</v>
      </c>
      <c r="CW1" s="5">
        <v>2463</v>
      </c>
      <c r="CX1" s="5">
        <v>2498</v>
      </c>
      <c r="CY1" s="5">
        <v>2499</v>
      </c>
      <c r="CZ1" s="5">
        <v>2500</v>
      </c>
      <c r="DA1" s="5">
        <v>2501</v>
      </c>
      <c r="DB1" s="5">
        <v>2502</v>
      </c>
      <c r="DC1" s="5">
        <v>2503</v>
      </c>
      <c r="DD1" s="5">
        <v>2504</v>
      </c>
      <c r="DE1" t="s">
        <v>11465</v>
      </c>
    </row>
    <row r="2" spans="1:109" x14ac:dyDescent="0.25">
      <c r="A2" s="3">
        <v>0</v>
      </c>
      <c r="B2" s="4">
        <v>0</v>
      </c>
      <c r="C2" s="4">
        <v>10596.67077656002</v>
      </c>
      <c r="D2" s="4">
        <v>11074.453803978229</v>
      </c>
      <c r="E2" s="4">
        <v>11531.186348433041</v>
      </c>
      <c r="F2" s="4">
        <v>10894.942166438161</v>
      </c>
      <c r="G2" s="4">
        <v>9930.4024738711014</v>
      </c>
      <c r="H2" s="4">
        <v>10201.75025080392</v>
      </c>
      <c r="I2" s="4">
        <v>10680.01268331424</v>
      </c>
      <c r="J2" s="4">
        <v>5714.7774015944751</v>
      </c>
      <c r="K2" s="4">
        <v>5264.363526594876</v>
      </c>
      <c r="L2" s="4">
        <v>10435.118164633621</v>
      </c>
      <c r="M2" s="4">
        <v>8575.1857219034428</v>
      </c>
      <c r="N2" s="4">
        <v>7106.9132951280317</v>
      </c>
      <c r="O2" s="4">
        <v>10917.266863089229</v>
      </c>
      <c r="P2" s="4">
        <v>10763.71609489784</v>
      </c>
      <c r="Q2" s="4">
        <v>9258.5825615359445</v>
      </c>
      <c r="R2" s="4">
        <v>8109.002930572613</v>
      </c>
      <c r="S2" s="4">
        <v>8185.9020247142289</v>
      </c>
      <c r="T2" s="4">
        <v>6545.5758555003431</v>
      </c>
      <c r="U2" s="4">
        <v>5401.2032717099046</v>
      </c>
      <c r="V2" s="4">
        <v>4613.4368331487722</v>
      </c>
      <c r="W2" s="4">
        <v>3085.994538672941</v>
      </c>
      <c r="X2" s="4">
        <v>11770.974656185481</v>
      </c>
      <c r="Y2" s="4">
        <v>10774.04823498841</v>
      </c>
      <c r="Z2" s="4">
        <v>10076.81196748639</v>
      </c>
      <c r="AA2" s="4">
        <v>8770.4216807794437</v>
      </c>
      <c r="AB2" s="4">
        <v>7778.6544545864208</v>
      </c>
      <c r="AC2" s="4">
        <v>6907.6810530486382</v>
      </c>
      <c r="AD2" s="4">
        <v>5933.8148147498432</v>
      </c>
      <c r="AE2" s="4">
        <v>10920.37874407356</v>
      </c>
      <c r="AF2" s="4">
        <v>11167.530226072789</v>
      </c>
      <c r="AG2" s="4">
        <v>11457.647256787959</v>
      </c>
      <c r="AH2" s="4">
        <v>8233.8723791395732</v>
      </c>
      <c r="AI2" s="4">
        <v>5977.4352160575418</v>
      </c>
      <c r="AJ2" s="4">
        <v>3181.229886689262</v>
      </c>
      <c r="AK2" s="4">
        <v>1482.307063607682</v>
      </c>
      <c r="AL2" s="4">
        <v>8390.3658402355959</v>
      </c>
      <c r="AM2" s="4">
        <v>8524.5418787142844</v>
      </c>
      <c r="AN2" s="4">
        <v>7568.6562292602875</v>
      </c>
      <c r="AO2" s="4">
        <v>6409.4752916939997</v>
      </c>
      <c r="AP2" s="4">
        <v>5042.6311369028454</v>
      </c>
      <c r="AQ2" s="4">
        <v>4747.5477529588552</v>
      </c>
      <c r="AR2" s="4">
        <v>8553.4004391666203</v>
      </c>
      <c r="AS2" s="4">
        <v>9617.3251939968977</v>
      </c>
      <c r="AT2" s="4">
        <v>11064.74828817418</v>
      </c>
      <c r="AU2" s="4">
        <v>9782.7975852880409</v>
      </c>
      <c r="AV2" s="4">
        <v>9168.0219547421984</v>
      </c>
      <c r="AW2" s="4">
        <v>7401.1939949489024</v>
      </c>
      <c r="AX2" s="4">
        <v>6777.8330805359574</v>
      </c>
      <c r="AY2" s="4">
        <v>5350.5915963066473</v>
      </c>
      <c r="AZ2" s="4">
        <v>3896.2712908821268</v>
      </c>
      <c r="BA2" s="4">
        <v>2653.9291620200779</v>
      </c>
      <c r="BB2" s="4">
        <v>3574.9644673010739</v>
      </c>
      <c r="BC2" s="4">
        <v>4365.4336525191402</v>
      </c>
      <c r="BD2" s="4">
        <v>6462.1123137517152</v>
      </c>
      <c r="BE2" s="4">
        <v>8081.1326872444388</v>
      </c>
      <c r="BF2" s="4">
        <v>8966.1725195507843</v>
      </c>
      <c r="BG2" s="4">
        <v>10009.29397762979</v>
      </c>
      <c r="BH2" s="4">
        <v>9867.0163870676915</v>
      </c>
      <c r="BI2" s="4">
        <v>8895.6533280041585</v>
      </c>
      <c r="BJ2" s="4">
        <v>8346.3255675381533</v>
      </c>
      <c r="BK2" s="4">
        <v>8064.2958429116052</v>
      </c>
      <c r="BL2" s="4">
        <v>6346.7192745647471</v>
      </c>
      <c r="BM2" s="4">
        <v>5709.2781414349156</v>
      </c>
      <c r="BN2" s="4">
        <v>4569.7783531006326</v>
      </c>
      <c r="BO2" s="4">
        <v>4577.4046041684569</v>
      </c>
      <c r="BP2" s="4">
        <v>5358.7324369374946</v>
      </c>
      <c r="BQ2" s="4">
        <v>7344.2542003537237</v>
      </c>
      <c r="BR2" s="4">
        <v>8861.7889656253756</v>
      </c>
      <c r="BS2" s="4">
        <v>10919.583527233701</v>
      </c>
      <c r="BT2" s="4">
        <v>11005.670815983091</v>
      </c>
      <c r="BU2" s="4">
        <v>11756.486483976531</v>
      </c>
      <c r="BV2" s="4">
        <v>11587.95727370396</v>
      </c>
      <c r="BW2" s="4">
        <v>10551.041196870139</v>
      </c>
      <c r="BX2" s="4">
        <v>9384.4864731489597</v>
      </c>
      <c r="BY2" s="4">
        <v>8476.6228590557294</v>
      </c>
      <c r="BZ2" s="4">
        <v>6362.774252945349</v>
      </c>
      <c r="CA2" s="4">
        <v>8716.6323679107627</v>
      </c>
      <c r="CB2" s="4">
        <v>9656.1682189824569</v>
      </c>
      <c r="CC2" s="4">
        <v>12001.30746869951</v>
      </c>
      <c r="CD2" s="4">
        <v>10923.29122655667</v>
      </c>
      <c r="CE2" s="4">
        <v>10818.71207493202</v>
      </c>
      <c r="CF2" s="4">
        <v>8071.1709384169444</v>
      </c>
      <c r="CG2" s="4">
        <v>7275.6646489622599</v>
      </c>
      <c r="CH2" s="4">
        <v>6780.9746793535114</v>
      </c>
      <c r="CI2" s="4">
        <v>5670.2814050783527</v>
      </c>
      <c r="CJ2" s="4">
        <v>6872.5466846820946</v>
      </c>
      <c r="CK2" s="4">
        <v>9855.1194227308843</v>
      </c>
      <c r="CL2" s="4">
        <v>11930.03991813739</v>
      </c>
      <c r="CM2" s="4">
        <v>11779.709878118059</v>
      </c>
      <c r="CN2" s="4">
        <v>9009.941415779871</v>
      </c>
      <c r="CO2" s="4">
        <v>8226.8858846339517</v>
      </c>
      <c r="CP2" s="4">
        <v>7898.2296594034442</v>
      </c>
      <c r="CQ2" s="4">
        <v>6656.377988624944</v>
      </c>
      <c r="CR2" s="4">
        <v>7709.4563429419804</v>
      </c>
      <c r="CS2" s="4">
        <v>8024.0074212137733</v>
      </c>
      <c r="CT2" s="4">
        <v>9252.9011124343524</v>
      </c>
      <c r="CU2" s="4">
        <v>9930.3288436783714</v>
      </c>
      <c r="CV2" s="4">
        <v>10489.62170553987</v>
      </c>
      <c r="CW2" s="4">
        <v>11824.71234067084</v>
      </c>
      <c r="CX2" s="4">
        <v>11794.19077658584</v>
      </c>
      <c r="CY2" s="4">
        <v>11812.81865663865</v>
      </c>
      <c r="CZ2" s="4">
        <v>11221.31033357796</v>
      </c>
      <c r="DA2" s="4">
        <v>9850.0776861553677</v>
      </c>
      <c r="DB2" s="4">
        <v>8960.2759893399907</v>
      </c>
      <c r="DC2" s="4">
        <v>7649.3587311042402</v>
      </c>
      <c r="DD2" s="4">
        <v>7941.0106413538724</v>
      </c>
      <c r="DE2">
        <v>0</v>
      </c>
    </row>
    <row r="3" spans="1:109" x14ac:dyDescent="0.25">
      <c r="A3" s="3">
        <v>2059</v>
      </c>
      <c r="B3" s="4">
        <v>10596.67077656002</v>
      </c>
      <c r="C3" s="4">
        <v>0</v>
      </c>
      <c r="D3" s="4">
        <v>477.78302741821233</v>
      </c>
      <c r="E3" s="4">
        <v>4053.7834486286511</v>
      </c>
      <c r="F3" s="4">
        <v>3398.8298985924571</v>
      </c>
      <c r="G3" s="4">
        <v>2434.2902060253969</v>
      </c>
      <c r="H3" s="4">
        <v>394.92052575610518</v>
      </c>
      <c r="I3" s="4">
        <v>3202.6097835098549</v>
      </c>
      <c r="J3" s="4">
        <v>8655.7780860935072</v>
      </c>
      <c r="K3" s="4">
        <v>10740.622997045381</v>
      </c>
      <c r="L3" s="4">
        <v>2939.005896787914</v>
      </c>
      <c r="M3" s="4">
        <v>2021.485054656581</v>
      </c>
      <c r="N3" s="4">
        <v>12598.96670803706</v>
      </c>
      <c r="O3" s="4">
        <v>5739.8708889887157</v>
      </c>
      <c r="P3" s="4">
        <v>5586.3201207973207</v>
      </c>
      <c r="Q3" s="4">
        <v>2540.1114636846328</v>
      </c>
      <c r="R3" s="4">
        <v>4122.4797918595232</v>
      </c>
      <c r="S3" s="4">
        <v>3837.138928056394</v>
      </c>
      <c r="T3" s="4">
        <v>4462.1079925367458</v>
      </c>
      <c r="U3" s="4">
        <v>5201.7159168060052</v>
      </c>
      <c r="V3" s="4">
        <v>6709.9698579721144</v>
      </c>
      <c r="W3" s="4">
        <v>8530.9520706740586</v>
      </c>
      <c r="X3" s="4">
        <v>6600.3074745640188</v>
      </c>
      <c r="Y3" s="4">
        <v>5603.3810533669393</v>
      </c>
      <c r="Z3" s="4">
        <v>4906.1447858649208</v>
      </c>
      <c r="AA3" s="4">
        <v>3599.7544991579762</v>
      </c>
      <c r="AB3" s="4">
        <v>4035.598305478356</v>
      </c>
      <c r="AC3" s="4">
        <v>5022.7207609697143</v>
      </c>
      <c r="AD3" s="4">
        <v>5438.5373288969267</v>
      </c>
      <c r="AE3" s="4">
        <v>5749.7115624520857</v>
      </c>
      <c r="AF3" s="4">
        <v>5996.8630444513155</v>
      </c>
      <c r="AG3" s="4">
        <v>6286.9800751664934</v>
      </c>
      <c r="AH3" s="4">
        <v>10092.528515808621</v>
      </c>
      <c r="AI3" s="4">
        <v>6680.3625124850632</v>
      </c>
      <c r="AJ3" s="4">
        <v>8787.2569513397411</v>
      </c>
      <c r="AK3" s="4">
        <v>11141.712527855199</v>
      </c>
      <c r="AL3" s="4">
        <v>18049.771304483111</v>
      </c>
      <c r="AM3" s="4">
        <v>10383.19801538333</v>
      </c>
      <c r="AN3" s="4">
        <v>9427.312365929336</v>
      </c>
      <c r="AO3" s="4">
        <v>8268.1314283630491</v>
      </c>
      <c r="AP3" s="4">
        <v>9061.5480005275931</v>
      </c>
      <c r="AQ3" s="4">
        <v>9305.2511966537368</v>
      </c>
      <c r="AR3" s="4">
        <v>18212.805903414141</v>
      </c>
      <c r="AS3" s="4">
        <v>19276.730658244422</v>
      </c>
      <c r="AT3" s="4">
        <v>8962.763521070121</v>
      </c>
      <c r="AU3" s="4">
        <v>10244.71422395626</v>
      </c>
      <c r="AV3" s="4">
        <v>11026.67809141125</v>
      </c>
      <c r="AW3" s="4">
        <v>9259.8501316179518</v>
      </c>
      <c r="AX3" s="4">
        <v>10796.75907840885</v>
      </c>
      <c r="AY3" s="4">
        <v>10497.207949492349</v>
      </c>
      <c r="AZ3" s="4">
        <v>11395.45800865473</v>
      </c>
      <c r="BA3" s="4">
        <v>12312.3255410045</v>
      </c>
      <c r="BB3" s="4">
        <v>13233.36084628549</v>
      </c>
      <c r="BC3" s="4">
        <v>14023.830031503559</v>
      </c>
      <c r="BD3" s="4">
        <v>16121.36621298532</v>
      </c>
      <c r="BE3" s="4">
        <v>17740.538151491961</v>
      </c>
      <c r="BF3" s="4">
        <v>18625.57798379831</v>
      </c>
      <c r="BG3" s="4">
        <v>19668.69944187731</v>
      </c>
      <c r="BH3" s="4">
        <v>10329.52797148776</v>
      </c>
      <c r="BI3" s="4">
        <v>10754.30946467321</v>
      </c>
      <c r="BJ3" s="4">
        <v>10204.981704207201</v>
      </c>
      <c r="BK3" s="4">
        <v>12343.090672464899</v>
      </c>
      <c r="BL3" s="4">
        <v>11493.970688865509</v>
      </c>
      <c r="BM3" s="4">
        <v>12360.76765982092</v>
      </c>
      <c r="BN3" s="4">
        <v>12807.531932107469</v>
      </c>
      <c r="BO3" s="4">
        <v>14235.800983152871</v>
      </c>
      <c r="BP3" s="4">
        <v>15017.128815921909</v>
      </c>
      <c r="BQ3" s="4">
        <v>17003.508099587321</v>
      </c>
      <c r="BR3" s="4">
        <v>18521.194429872899</v>
      </c>
      <c r="BS3" s="4">
        <v>20578.988991481219</v>
      </c>
      <c r="BT3" s="4">
        <v>20665.076280230609</v>
      </c>
      <c r="BU3" s="4">
        <v>21415.891948224049</v>
      </c>
      <c r="BV3" s="4">
        <v>11584.5854836014</v>
      </c>
      <c r="BW3" s="4">
        <v>12409.69733353919</v>
      </c>
      <c r="BX3" s="4">
        <v>11493.41088884292</v>
      </c>
      <c r="BY3" s="4">
        <v>12492.53286835483</v>
      </c>
      <c r="BZ3" s="4">
        <v>16021.17063192977</v>
      </c>
      <c r="CA3" s="4">
        <v>18375.886267144371</v>
      </c>
      <c r="CB3" s="4">
        <v>19315.573683229981</v>
      </c>
      <c r="CC3" s="4">
        <v>21660.71293294703</v>
      </c>
      <c r="CD3" s="4">
        <v>12781.94736322572</v>
      </c>
      <c r="CE3" s="4">
        <v>12677.36821160107</v>
      </c>
      <c r="CF3" s="4">
        <v>14070.63166884672</v>
      </c>
      <c r="CG3" s="4">
        <v>14274.652964292911</v>
      </c>
      <c r="CH3" s="4">
        <v>15063.427993208699</v>
      </c>
      <c r="CI3" s="4">
        <v>15328.677784062769</v>
      </c>
      <c r="CJ3" s="4">
        <v>16530.94306366652</v>
      </c>
      <c r="CK3" s="4">
        <v>19514.524886978412</v>
      </c>
      <c r="CL3" s="4">
        <v>21589.445382384922</v>
      </c>
      <c r="CM3" s="4">
        <v>13433.6522110604</v>
      </c>
      <c r="CN3" s="4">
        <v>15009.40214620965</v>
      </c>
      <c r="CO3" s="4">
        <v>15442.842669452501</v>
      </c>
      <c r="CP3" s="4">
        <v>16159.93855697117</v>
      </c>
      <c r="CQ3" s="4">
        <v>16313.18672697032</v>
      </c>
      <c r="CR3" s="4">
        <v>17367.852721926389</v>
      </c>
      <c r="CS3" s="4">
        <v>17682.40380019819</v>
      </c>
      <c r="CT3" s="4">
        <v>18911.297491418769</v>
      </c>
      <c r="CU3" s="4">
        <v>19589.582742911971</v>
      </c>
      <c r="CV3" s="4">
        <v>20148.875604773471</v>
      </c>
      <c r="CW3" s="4">
        <v>21484.117804918369</v>
      </c>
      <c r="CX3" s="4">
        <v>13652.846913254891</v>
      </c>
      <c r="CY3" s="4">
        <v>14364.92565532767</v>
      </c>
      <c r="CZ3" s="4">
        <v>15039.36527591804</v>
      </c>
      <c r="DA3" s="4">
        <v>15849.538416585139</v>
      </c>
      <c r="DB3" s="4">
        <v>16451.105717986738</v>
      </c>
      <c r="DC3" s="4">
        <v>17306.167469449611</v>
      </c>
      <c r="DD3" s="4">
        <v>17599.407020338291</v>
      </c>
      <c r="DE3">
        <v>1.2970219850540159</v>
      </c>
    </row>
    <row r="4" spans="1:109" x14ac:dyDescent="0.25">
      <c r="A4" s="3">
        <v>2060</v>
      </c>
      <c r="B4" s="4">
        <v>11074.45380397824</v>
      </c>
      <c r="C4" s="4">
        <v>477.78302741821233</v>
      </c>
      <c r="D4" s="4">
        <v>0</v>
      </c>
      <c r="E4" s="4">
        <v>4531.5664760468626</v>
      </c>
      <c r="F4" s="4">
        <v>3876.6129260106691</v>
      </c>
      <c r="G4" s="4">
        <v>2912.0732334436088</v>
      </c>
      <c r="H4" s="4">
        <v>872.70355317431756</v>
      </c>
      <c r="I4" s="4">
        <v>3680.3928109280669</v>
      </c>
      <c r="J4" s="4">
        <v>9133.5611135117197</v>
      </c>
      <c r="K4" s="4">
        <v>11218.406024463589</v>
      </c>
      <c r="L4" s="4">
        <v>3416.788924206126</v>
      </c>
      <c r="M4" s="4">
        <v>2499.2680820747928</v>
      </c>
      <c r="N4" s="4">
        <v>13076.749735455271</v>
      </c>
      <c r="O4" s="4">
        <v>6217.6539164069281</v>
      </c>
      <c r="P4" s="4">
        <v>6064.1031482155331</v>
      </c>
      <c r="Q4" s="4">
        <v>3017.8944911028461</v>
      </c>
      <c r="R4" s="4">
        <v>4600.2628192777356</v>
      </c>
      <c r="S4" s="4">
        <v>4314.921955474606</v>
      </c>
      <c r="T4" s="4">
        <v>4939.8910199549582</v>
      </c>
      <c r="U4" s="4">
        <v>5679.4989442242177</v>
      </c>
      <c r="V4" s="4">
        <v>7187.7528853903268</v>
      </c>
      <c r="W4" s="4">
        <v>9008.7350980922711</v>
      </c>
      <c r="X4" s="4">
        <v>7078.0905019822312</v>
      </c>
      <c r="Y4" s="4">
        <v>6081.1640807851518</v>
      </c>
      <c r="Z4" s="4">
        <v>5383.9278132831332</v>
      </c>
      <c r="AA4" s="4">
        <v>4077.5375265761882</v>
      </c>
      <c r="AB4" s="4">
        <v>4513.3813328965689</v>
      </c>
      <c r="AC4" s="4">
        <v>5500.5037883879268</v>
      </c>
      <c r="AD4" s="4">
        <v>5916.3203563151392</v>
      </c>
      <c r="AE4" s="4">
        <v>6227.4945898702981</v>
      </c>
      <c r="AF4" s="4">
        <v>6474.646071869528</v>
      </c>
      <c r="AG4" s="4">
        <v>6764.7631025847058</v>
      </c>
      <c r="AH4" s="4">
        <v>10570.31154322683</v>
      </c>
      <c r="AI4" s="4">
        <v>7158.1455399032757</v>
      </c>
      <c r="AJ4" s="4">
        <v>9265.0399787579536</v>
      </c>
      <c r="AK4" s="4">
        <v>11619.49555527341</v>
      </c>
      <c r="AL4" s="4">
        <v>18527.55433190133</v>
      </c>
      <c r="AM4" s="4">
        <v>10860.981042801541</v>
      </c>
      <c r="AN4" s="4">
        <v>9905.0953933475485</v>
      </c>
      <c r="AO4" s="4">
        <v>8745.9144557812615</v>
      </c>
      <c r="AP4" s="4">
        <v>9539.3310279458055</v>
      </c>
      <c r="AQ4" s="4">
        <v>9783.0342240719492</v>
      </c>
      <c r="AR4" s="4">
        <v>18690.588930832349</v>
      </c>
      <c r="AS4" s="4">
        <v>19754.51368566263</v>
      </c>
      <c r="AT4" s="4">
        <v>9440.5465484883334</v>
      </c>
      <c r="AU4" s="4">
        <v>10722.497251374471</v>
      </c>
      <c r="AV4" s="4">
        <v>11504.46111882946</v>
      </c>
      <c r="AW4" s="4">
        <v>9737.6331590361642</v>
      </c>
      <c r="AX4" s="4">
        <v>11274.54210582706</v>
      </c>
      <c r="AY4" s="4">
        <v>10974.99097691056</v>
      </c>
      <c r="AZ4" s="4">
        <v>11873.241036072939</v>
      </c>
      <c r="BA4" s="4">
        <v>12790.108568422709</v>
      </c>
      <c r="BB4" s="4">
        <v>13711.143873703701</v>
      </c>
      <c r="BC4" s="4">
        <v>14501.61305892177</v>
      </c>
      <c r="BD4" s="4">
        <v>16599.149240403531</v>
      </c>
      <c r="BE4" s="4">
        <v>18218.32117891017</v>
      </c>
      <c r="BF4" s="4">
        <v>19103.361011216519</v>
      </c>
      <c r="BG4" s="4">
        <v>20146.482469295519</v>
      </c>
      <c r="BH4" s="4">
        <v>10807.310998905979</v>
      </c>
      <c r="BI4" s="4">
        <v>11232.09249209142</v>
      </c>
      <c r="BJ4" s="4">
        <v>10682.764731625421</v>
      </c>
      <c r="BK4" s="4">
        <v>12820.87369988311</v>
      </c>
      <c r="BL4" s="4">
        <v>11971.75371628372</v>
      </c>
      <c r="BM4" s="4">
        <v>12838.550687239131</v>
      </c>
      <c r="BN4" s="4">
        <v>13285.314959525689</v>
      </c>
      <c r="BO4" s="4">
        <v>14713.58401057109</v>
      </c>
      <c r="BP4" s="4">
        <v>15494.91184334012</v>
      </c>
      <c r="BQ4" s="4">
        <v>17481.291127005541</v>
      </c>
      <c r="BR4" s="4">
        <v>18998.977457291119</v>
      </c>
      <c r="BS4" s="4">
        <v>21056.772018899432</v>
      </c>
      <c r="BT4" s="4">
        <v>21142.859307648821</v>
      </c>
      <c r="BU4" s="4">
        <v>21893.674975642269</v>
      </c>
      <c r="BV4" s="4">
        <v>12062.368511019609</v>
      </c>
      <c r="BW4" s="4">
        <v>12887.480360957399</v>
      </c>
      <c r="BX4" s="4">
        <v>11971.193916261131</v>
      </c>
      <c r="BY4" s="4">
        <v>12970.315895773039</v>
      </c>
      <c r="BZ4" s="4">
        <v>16498.953659347979</v>
      </c>
      <c r="CA4" s="4">
        <v>18853.66929456258</v>
      </c>
      <c r="CB4" s="4">
        <v>19793.356710648201</v>
      </c>
      <c r="CC4" s="4">
        <v>22138.49596036525</v>
      </c>
      <c r="CD4" s="4">
        <v>13259.73039064393</v>
      </c>
      <c r="CE4" s="4">
        <v>13155.15123901928</v>
      </c>
      <c r="CF4" s="4">
        <v>14548.41469626493</v>
      </c>
      <c r="CG4" s="4">
        <v>14752.43599171112</v>
      </c>
      <c r="CH4" s="4">
        <v>15541.211020626921</v>
      </c>
      <c r="CI4" s="4">
        <v>15806.46081148098</v>
      </c>
      <c r="CJ4" s="4">
        <v>17008.726091084729</v>
      </c>
      <c r="CK4" s="4">
        <v>19992.307914396621</v>
      </c>
      <c r="CL4" s="4">
        <v>22067.22840980313</v>
      </c>
      <c r="CM4" s="4">
        <v>13911.435238478611</v>
      </c>
      <c r="CN4" s="4">
        <v>15487.18517362786</v>
      </c>
      <c r="CO4" s="4">
        <v>15920.625696870709</v>
      </c>
      <c r="CP4" s="4">
        <v>16637.721584389379</v>
      </c>
      <c r="CQ4" s="4">
        <v>16790.96975438853</v>
      </c>
      <c r="CR4" s="4">
        <v>17845.635749344601</v>
      </c>
      <c r="CS4" s="4">
        <v>18160.186827616399</v>
      </c>
      <c r="CT4" s="4">
        <v>19389.080518836981</v>
      </c>
      <c r="CU4" s="4">
        <v>20067.365770330191</v>
      </c>
      <c r="CV4" s="4">
        <v>20626.65863219168</v>
      </c>
      <c r="CW4" s="4">
        <v>21961.900832336582</v>
      </c>
      <c r="CX4" s="4">
        <v>14130.6299406731</v>
      </c>
      <c r="CY4" s="4">
        <v>14842.708682745881</v>
      </c>
      <c r="CZ4" s="4">
        <v>15517.148303336249</v>
      </c>
      <c r="DA4" s="4">
        <v>16327.321444003361</v>
      </c>
      <c r="DB4" s="4">
        <v>16928.888745404951</v>
      </c>
      <c r="DC4" s="4">
        <v>17783.95049686783</v>
      </c>
      <c r="DD4" s="4">
        <v>18077.19004775651</v>
      </c>
      <c r="DE4">
        <v>1.1235790252685549</v>
      </c>
    </row>
    <row r="5" spans="1:109" x14ac:dyDescent="0.25">
      <c r="A5" s="3">
        <v>2061</v>
      </c>
      <c r="B5" s="4">
        <v>11531.186348433041</v>
      </c>
      <c r="C5" s="4">
        <v>4053.7834486286501</v>
      </c>
      <c r="D5" s="4">
        <v>4531.5664760468626</v>
      </c>
      <c r="E5" s="4">
        <v>0</v>
      </c>
      <c r="F5" s="4">
        <v>4352.0548385067877</v>
      </c>
      <c r="G5" s="4">
        <v>3387.515145939728</v>
      </c>
      <c r="H5" s="4">
        <v>3658.8629228725449</v>
      </c>
      <c r="I5" s="4">
        <v>851.1736651187955</v>
      </c>
      <c r="J5" s="4">
        <v>9590.2936579665202</v>
      </c>
      <c r="K5" s="4">
        <v>11675.13856891839</v>
      </c>
      <c r="L5" s="4">
        <v>3892.2308367022451</v>
      </c>
      <c r="M5" s="4">
        <v>2956.0006265295951</v>
      </c>
      <c r="N5" s="4">
        <v>13533.482279910069</v>
      </c>
      <c r="O5" s="4">
        <v>6693.0958289030468</v>
      </c>
      <c r="P5" s="4">
        <v>6539.5450607116518</v>
      </c>
      <c r="Q5" s="4">
        <v>3493.3364035989639</v>
      </c>
      <c r="R5" s="4">
        <v>5056.995363732537</v>
      </c>
      <c r="S5" s="4">
        <v>4771.6544999294074</v>
      </c>
      <c r="T5" s="4">
        <v>5396.6235644097596</v>
      </c>
      <c r="U5" s="4">
        <v>6136.2314886790191</v>
      </c>
      <c r="V5" s="4">
        <v>7644.4854298451273</v>
      </c>
      <c r="W5" s="4">
        <v>9465.4676425470698</v>
      </c>
      <c r="X5" s="4">
        <v>7553.5324144783481</v>
      </c>
      <c r="Y5" s="4">
        <v>6556.6059932812695</v>
      </c>
      <c r="Z5" s="4">
        <v>5859.3697257792519</v>
      </c>
      <c r="AA5" s="4">
        <v>4552.9794390723064</v>
      </c>
      <c r="AB5" s="4">
        <v>4970.1138773513703</v>
      </c>
      <c r="AC5" s="4">
        <v>5957.2363328427282</v>
      </c>
      <c r="AD5" s="4">
        <v>6373.0529007699397</v>
      </c>
      <c r="AE5" s="4">
        <v>6702.9365023664159</v>
      </c>
      <c r="AF5" s="4">
        <v>6950.0879843656467</v>
      </c>
      <c r="AG5" s="4">
        <v>7240.2050150808254</v>
      </c>
      <c r="AH5" s="4">
        <v>11027.044087681639</v>
      </c>
      <c r="AI5" s="4">
        <v>7614.8780843580771</v>
      </c>
      <c r="AJ5" s="4">
        <v>9721.7725232127559</v>
      </c>
      <c r="AK5" s="4">
        <v>12076.22809972822</v>
      </c>
      <c r="AL5" s="4">
        <v>18984.286876356131</v>
      </c>
      <c r="AM5" s="4">
        <v>11317.71358725635</v>
      </c>
      <c r="AN5" s="4">
        <v>10361.827937802351</v>
      </c>
      <c r="AO5" s="4">
        <v>9202.6470002360638</v>
      </c>
      <c r="AP5" s="4">
        <v>9996.0635724006061</v>
      </c>
      <c r="AQ5" s="4">
        <v>10239.76676852675</v>
      </c>
      <c r="AR5" s="4">
        <v>19147.32147528715</v>
      </c>
      <c r="AS5" s="4">
        <v>20211.246230117431</v>
      </c>
      <c r="AT5" s="4">
        <v>9915.9884609844539</v>
      </c>
      <c r="AU5" s="4">
        <v>11197.939163870589</v>
      </c>
      <c r="AV5" s="4">
        <v>11961.193663284261</v>
      </c>
      <c r="AW5" s="4">
        <v>10194.36570349097</v>
      </c>
      <c r="AX5" s="4">
        <v>11731.274650281861</v>
      </c>
      <c r="AY5" s="4">
        <v>11431.72352136536</v>
      </c>
      <c r="AZ5" s="4">
        <v>12329.97358052774</v>
      </c>
      <c r="BA5" s="4">
        <v>13246.84111287751</v>
      </c>
      <c r="BB5" s="4">
        <v>14167.87641815851</v>
      </c>
      <c r="BC5" s="4">
        <v>14958.345603376571</v>
      </c>
      <c r="BD5" s="4">
        <v>17055.881784858331</v>
      </c>
      <c r="BE5" s="4">
        <v>18675.053723364981</v>
      </c>
      <c r="BF5" s="4">
        <v>19560.093555671319</v>
      </c>
      <c r="BG5" s="4">
        <v>20603.21501375033</v>
      </c>
      <c r="BH5" s="4">
        <v>11282.7529114021</v>
      </c>
      <c r="BI5" s="4">
        <v>11688.825036546221</v>
      </c>
      <c r="BJ5" s="4">
        <v>11139.497276080219</v>
      </c>
      <c r="BK5" s="4">
        <v>13277.606244337911</v>
      </c>
      <c r="BL5" s="4">
        <v>12428.48626073852</v>
      </c>
      <c r="BM5" s="4">
        <v>13295.283231693929</v>
      </c>
      <c r="BN5" s="4">
        <v>13742.04750398049</v>
      </c>
      <c r="BO5" s="4">
        <v>15170.316555025889</v>
      </c>
      <c r="BP5" s="4">
        <v>15951.64438779493</v>
      </c>
      <c r="BQ5" s="4">
        <v>17938.023671460349</v>
      </c>
      <c r="BR5" s="4">
        <v>19455.71000174592</v>
      </c>
      <c r="BS5" s="4">
        <v>21513.50456335424</v>
      </c>
      <c r="BT5" s="4">
        <v>21599.591852103629</v>
      </c>
      <c r="BU5" s="4">
        <v>22350.407520097069</v>
      </c>
      <c r="BV5" s="4">
        <v>12537.81042351573</v>
      </c>
      <c r="BW5" s="4">
        <v>13344.212905412211</v>
      </c>
      <c r="BX5" s="4">
        <v>12427.926460715929</v>
      </c>
      <c r="BY5" s="4">
        <v>13427.04844022784</v>
      </c>
      <c r="BZ5" s="4">
        <v>16955.686203802779</v>
      </c>
      <c r="CA5" s="4">
        <v>19310.401839017381</v>
      </c>
      <c r="CB5" s="4">
        <v>20250.089255103001</v>
      </c>
      <c r="CC5" s="4">
        <v>22595.22850482005</v>
      </c>
      <c r="CD5" s="4">
        <v>13716.462935098731</v>
      </c>
      <c r="CE5" s="4">
        <v>13611.883783474081</v>
      </c>
      <c r="CF5" s="4">
        <v>15005.147240719731</v>
      </c>
      <c r="CG5" s="4">
        <v>15209.16853616592</v>
      </c>
      <c r="CH5" s="4">
        <v>15997.943565081719</v>
      </c>
      <c r="CI5" s="4">
        <v>16263.193355935789</v>
      </c>
      <c r="CJ5" s="4">
        <v>17465.458635539529</v>
      </c>
      <c r="CK5" s="4">
        <v>20449.040458851421</v>
      </c>
      <c r="CL5" s="4">
        <v>22523.960954257931</v>
      </c>
      <c r="CM5" s="4">
        <v>14386.877150974729</v>
      </c>
      <c r="CN5" s="4">
        <v>15943.917718082659</v>
      </c>
      <c r="CO5" s="4">
        <v>16377.358241325521</v>
      </c>
      <c r="CP5" s="4">
        <v>17094.45412884418</v>
      </c>
      <c r="CQ5" s="4">
        <v>17247.702298843331</v>
      </c>
      <c r="CR5" s="4">
        <v>18302.368293799409</v>
      </c>
      <c r="CS5" s="4">
        <v>18616.91937207121</v>
      </c>
      <c r="CT5" s="4">
        <v>19845.813063291789</v>
      </c>
      <c r="CU5" s="4">
        <v>20524.098314784991</v>
      </c>
      <c r="CV5" s="4">
        <v>21083.391176646492</v>
      </c>
      <c r="CW5" s="4">
        <v>22418.633376791371</v>
      </c>
      <c r="CX5" s="4">
        <v>14587.3624851279</v>
      </c>
      <c r="CY5" s="4">
        <v>15299.44122720069</v>
      </c>
      <c r="CZ5" s="4">
        <v>15973.88084779105</v>
      </c>
      <c r="DA5" s="4">
        <v>16784.053988458159</v>
      </c>
      <c r="DB5" s="4">
        <v>17385.621289859759</v>
      </c>
      <c r="DC5" s="4">
        <v>18240.683041322631</v>
      </c>
      <c r="DD5" s="4">
        <v>18533.922592211311</v>
      </c>
      <c r="DE5">
        <v>2.4614841938018799</v>
      </c>
    </row>
    <row r="6" spans="1:109" x14ac:dyDescent="0.25">
      <c r="A6" s="3">
        <v>2092</v>
      </c>
      <c r="B6" s="4">
        <v>10894.942166438161</v>
      </c>
      <c r="C6" s="4">
        <v>3398.8298985924571</v>
      </c>
      <c r="D6" s="4">
        <v>3876.6129260106691</v>
      </c>
      <c r="E6" s="4">
        <v>4352.0548385067877</v>
      </c>
      <c r="F6" s="4">
        <v>0</v>
      </c>
      <c r="G6" s="4">
        <v>964.53969256705966</v>
      </c>
      <c r="H6" s="4">
        <v>3003.9093728363509</v>
      </c>
      <c r="I6" s="4">
        <v>3500.881173387992</v>
      </c>
      <c r="J6" s="4">
        <v>8954.0494759716439</v>
      </c>
      <c r="K6" s="4">
        <v>11038.89438692351</v>
      </c>
      <c r="L6" s="4">
        <v>459.82400180454272</v>
      </c>
      <c r="M6" s="4">
        <v>2319.756444534718</v>
      </c>
      <c r="N6" s="4">
        <v>12897.238097915189</v>
      </c>
      <c r="O6" s="4">
        <v>3288.768741022519</v>
      </c>
      <c r="P6" s="4">
        <v>3395.2989704810839</v>
      </c>
      <c r="Q6" s="4">
        <v>2838.3828535627699</v>
      </c>
      <c r="R6" s="4">
        <v>4420.7511817376599</v>
      </c>
      <c r="S6" s="4">
        <v>4135.4103179345311</v>
      </c>
      <c r="T6" s="4">
        <v>4760.3793824148815</v>
      </c>
      <c r="U6" s="4">
        <v>5499.9873066841419</v>
      </c>
      <c r="V6" s="4">
        <v>7008.2412478502501</v>
      </c>
      <c r="W6" s="4">
        <v>8829.2234605521953</v>
      </c>
      <c r="X6" s="4">
        <v>4575.0763564948729</v>
      </c>
      <c r="Y6" s="4">
        <v>4510.0961907799838</v>
      </c>
      <c r="Z6" s="4">
        <v>4678.9991591006728</v>
      </c>
      <c r="AA6" s="4">
        <v>3898.0258890361129</v>
      </c>
      <c r="AB6" s="4">
        <v>4333.8696953564931</v>
      </c>
      <c r="AC6" s="4">
        <v>5320.9921508478501</v>
      </c>
      <c r="AD6" s="4">
        <v>5736.8087187750634</v>
      </c>
      <c r="AE6" s="4">
        <v>5084.658696149595</v>
      </c>
      <c r="AF6" s="4">
        <v>5394.1824559664292</v>
      </c>
      <c r="AG6" s="4">
        <v>5684.299486681607</v>
      </c>
      <c r="AH6" s="4">
        <v>10390.799905686759</v>
      </c>
      <c r="AI6" s="4">
        <v>6978.6339023631999</v>
      </c>
      <c r="AJ6" s="4">
        <v>9085.5283412178778</v>
      </c>
      <c r="AK6" s="4">
        <v>11439.98391773334</v>
      </c>
      <c r="AL6" s="4">
        <v>18348.042694361251</v>
      </c>
      <c r="AM6" s="4">
        <v>10681.46940526147</v>
      </c>
      <c r="AN6" s="4">
        <v>9725.5837558074745</v>
      </c>
      <c r="AO6" s="4">
        <v>8566.4028182411857</v>
      </c>
      <c r="AP6" s="4">
        <v>9359.8193904057298</v>
      </c>
      <c r="AQ6" s="4">
        <v>9603.5225865318735</v>
      </c>
      <c r="AR6" s="4">
        <v>18511.07729329227</v>
      </c>
      <c r="AS6" s="4">
        <v>19575.002048122551</v>
      </c>
      <c r="AT6" s="4">
        <v>8360.0829325852355</v>
      </c>
      <c r="AU6" s="4">
        <v>9642.0336354713745</v>
      </c>
      <c r="AV6" s="4">
        <v>10425.841815328369</v>
      </c>
      <c r="AW6" s="4">
        <v>9558.1215214960885</v>
      </c>
      <c r="AX6" s="4">
        <v>11095.03046828699</v>
      </c>
      <c r="AY6" s="4">
        <v>10795.47933937048</v>
      </c>
      <c r="AZ6" s="4">
        <v>11693.729398532871</v>
      </c>
      <c r="BA6" s="4">
        <v>12610.59693088263</v>
      </c>
      <c r="BB6" s="4">
        <v>13531.63223616363</v>
      </c>
      <c r="BC6" s="4">
        <v>14322.101421381691</v>
      </c>
      <c r="BD6" s="4">
        <v>16419.637602863451</v>
      </c>
      <c r="BE6" s="4">
        <v>18038.809541370101</v>
      </c>
      <c r="BF6" s="4">
        <v>18923.84937367645</v>
      </c>
      <c r="BG6" s="4">
        <v>19966.97083175545</v>
      </c>
      <c r="BH6" s="4">
        <v>9726.8473830028779</v>
      </c>
      <c r="BI6" s="4">
        <v>10698.210442066411</v>
      </c>
      <c r="BJ6" s="4">
        <v>10503.253094085339</v>
      </c>
      <c r="BK6" s="4">
        <v>12641.36206234304</v>
      </c>
      <c r="BL6" s="4">
        <v>11792.24207874364</v>
      </c>
      <c r="BM6" s="4">
        <v>12659.039049699049</v>
      </c>
      <c r="BN6" s="4">
        <v>13105.80332198561</v>
      </c>
      <c r="BO6" s="4">
        <v>14534.072373031009</v>
      </c>
      <c r="BP6" s="4">
        <v>15315.40020580005</v>
      </c>
      <c r="BQ6" s="4">
        <v>17301.779489465469</v>
      </c>
      <c r="BR6" s="4">
        <v>18819.46581975104</v>
      </c>
      <c r="BS6" s="4">
        <v>20877.26038135936</v>
      </c>
      <c r="BT6" s="4">
        <v>20963.347670108749</v>
      </c>
      <c r="BU6" s="4">
        <v>21714.163338102189</v>
      </c>
      <c r="BV6" s="4">
        <v>10981.90489511652</v>
      </c>
      <c r="BW6" s="4">
        <v>12018.82097195033</v>
      </c>
      <c r="BX6" s="4">
        <v>11791.682278721049</v>
      </c>
      <c r="BY6" s="4">
        <v>12790.80425823296</v>
      </c>
      <c r="BZ6" s="4">
        <v>16319.442021807899</v>
      </c>
      <c r="CA6" s="4">
        <v>18674.157657022501</v>
      </c>
      <c r="CB6" s="4">
        <v>19613.845073108121</v>
      </c>
      <c r="CC6" s="4">
        <v>21958.98432282517</v>
      </c>
      <c r="CD6" s="4">
        <v>12589.813684647201</v>
      </c>
      <c r="CE6" s="4">
        <v>12975.639601479201</v>
      </c>
      <c r="CF6" s="4">
        <v>14368.90305872486</v>
      </c>
      <c r="CG6" s="4">
        <v>14572.92435417104</v>
      </c>
      <c r="CH6" s="4">
        <v>15361.69938308684</v>
      </c>
      <c r="CI6" s="4">
        <v>15626.94917394091</v>
      </c>
      <c r="CJ6" s="4">
        <v>16829.21445354465</v>
      </c>
      <c r="CK6" s="4">
        <v>19812.796276856541</v>
      </c>
      <c r="CL6" s="4">
        <v>21887.716772263058</v>
      </c>
      <c r="CM6" s="4">
        <v>12830.971622575509</v>
      </c>
      <c r="CN6" s="4">
        <v>15307.673536087779</v>
      </c>
      <c r="CO6" s="4">
        <v>15741.114059330641</v>
      </c>
      <c r="CP6" s="4">
        <v>16458.2099468493</v>
      </c>
      <c r="CQ6" s="4">
        <v>16611.458116848458</v>
      </c>
      <c r="CR6" s="4">
        <v>17666.124111804529</v>
      </c>
      <c r="CS6" s="4">
        <v>17980.67519007633</v>
      </c>
      <c r="CT6" s="4">
        <v>19209.568881296909</v>
      </c>
      <c r="CU6" s="4">
        <v>19887.854132790111</v>
      </c>
      <c r="CV6" s="4">
        <v>20447.146994651612</v>
      </c>
      <c r="CW6" s="4">
        <v>21782.389194796498</v>
      </c>
      <c r="CX6" s="4">
        <v>13596.499313422089</v>
      </c>
      <c r="CY6" s="4">
        <v>14308.578055494871</v>
      </c>
      <c r="CZ6" s="4">
        <v>14983.017676085239</v>
      </c>
      <c r="DA6" s="4">
        <v>16147.80980646328</v>
      </c>
      <c r="DB6" s="4">
        <v>16749.377107864879</v>
      </c>
      <c r="DC6" s="4">
        <v>17604.438859327751</v>
      </c>
      <c r="DD6" s="4">
        <v>17897.678410216431</v>
      </c>
      <c r="DE6">
        <v>0.7243121862411499</v>
      </c>
    </row>
    <row r="7" spans="1:109" x14ac:dyDescent="0.25">
      <c r="A7" s="3">
        <v>2093</v>
      </c>
      <c r="B7" s="4">
        <v>9930.4024738711014</v>
      </c>
      <c r="C7" s="4">
        <v>2434.2902060253969</v>
      </c>
      <c r="D7" s="4">
        <v>2912.0732334436088</v>
      </c>
      <c r="E7" s="4">
        <v>3387.515145939728</v>
      </c>
      <c r="F7" s="4">
        <v>964.53969256705966</v>
      </c>
      <c r="G7" s="4">
        <v>0</v>
      </c>
      <c r="H7" s="4">
        <v>2039.3696802692921</v>
      </c>
      <c r="I7" s="4">
        <v>2536.3414808209318</v>
      </c>
      <c r="J7" s="4">
        <v>7989.5097834045837</v>
      </c>
      <c r="K7" s="4">
        <v>10074.354694356451</v>
      </c>
      <c r="L7" s="4">
        <v>504.71569076251711</v>
      </c>
      <c r="M7" s="4">
        <v>1355.216751967658</v>
      </c>
      <c r="N7" s="4">
        <v>11932.698405348139</v>
      </c>
      <c r="O7" s="4">
        <v>4253.3084335895792</v>
      </c>
      <c r="P7" s="4">
        <v>4359.8386630481436</v>
      </c>
      <c r="Q7" s="4">
        <v>1873.8431609957111</v>
      </c>
      <c r="R7" s="4">
        <v>3456.211489170601</v>
      </c>
      <c r="S7" s="4">
        <v>3170.8706253674709</v>
      </c>
      <c r="T7" s="4">
        <v>3795.8396898478231</v>
      </c>
      <c r="U7" s="4">
        <v>4535.4476141170826</v>
      </c>
      <c r="V7" s="4">
        <v>6043.7015552831908</v>
      </c>
      <c r="W7" s="4">
        <v>7864.683767985136</v>
      </c>
      <c r="X7" s="4">
        <v>5539.6160490619322</v>
      </c>
      <c r="Y7" s="4">
        <v>4937.1127506780158</v>
      </c>
      <c r="Z7" s="4">
        <v>4239.8764831759991</v>
      </c>
      <c r="AA7" s="4">
        <v>2933.4861964690531</v>
      </c>
      <c r="AB7" s="4">
        <v>3369.3300027894329</v>
      </c>
      <c r="AC7" s="4">
        <v>4356.4524582807908</v>
      </c>
      <c r="AD7" s="4">
        <v>4772.2690262080032</v>
      </c>
      <c r="AE7" s="4">
        <v>5083.443259763164</v>
      </c>
      <c r="AF7" s="4">
        <v>5330.5947417623938</v>
      </c>
      <c r="AG7" s="4">
        <v>5620.7117724775717</v>
      </c>
      <c r="AH7" s="4">
        <v>9426.2602131197</v>
      </c>
      <c r="AI7" s="4">
        <v>6014.0942097961406</v>
      </c>
      <c r="AJ7" s="4">
        <v>8120.9886486508194</v>
      </c>
      <c r="AK7" s="4">
        <v>10475.44422516628</v>
      </c>
      <c r="AL7" s="4">
        <v>17383.50300179419</v>
      </c>
      <c r="AM7" s="4">
        <v>9716.9297126944111</v>
      </c>
      <c r="AN7" s="4">
        <v>8761.0440632404152</v>
      </c>
      <c r="AO7" s="4">
        <v>7601.8631256741264</v>
      </c>
      <c r="AP7" s="4">
        <v>8395.2796978386705</v>
      </c>
      <c r="AQ7" s="4">
        <v>8638.9828939648141</v>
      </c>
      <c r="AR7" s="4">
        <v>17546.537600725209</v>
      </c>
      <c r="AS7" s="4">
        <v>18610.46235555549</v>
      </c>
      <c r="AT7" s="4">
        <v>8296.4952183812002</v>
      </c>
      <c r="AU7" s="4">
        <v>9578.445921267341</v>
      </c>
      <c r="AV7" s="4">
        <v>10360.409788722331</v>
      </c>
      <c r="AW7" s="4">
        <v>8593.5818289290291</v>
      </c>
      <c r="AX7" s="4">
        <v>10130.490775719931</v>
      </c>
      <c r="AY7" s="4">
        <v>9830.9396468034247</v>
      </c>
      <c r="AZ7" s="4">
        <v>10729.189705965809</v>
      </c>
      <c r="BA7" s="4">
        <v>11646.05723831557</v>
      </c>
      <c r="BB7" s="4">
        <v>12567.092543596569</v>
      </c>
      <c r="BC7" s="4">
        <v>13357.56172881463</v>
      </c>
      <c r="BD7" s="4">
        <v>15455.09791029639</v>
      </c>
      <c r="BE7" s="4">
        <v>17074.26984880304</v>
      </c>
      <c r="BF7" s="4">
        <v>17959.309681109389</v>
      </c>
      <c r="BG7" s="4">
        <v>19002.431139188389</v>
      </c>
      <c r="BH7" s="4">
        <v>9663.2596687988425</v>
      </c>
      <c r="BI7" s="4">
        <v>10088.041161984291</v>
      </c>
      <c r="BJ7" s="4">
        <v>9538.7134015182801</v>
      </c>
      <c r="BK7" s="4">
        <v>11676.82236977598</v>
      </c>
      <c r="BL7" s="4">
        <v>10827.702386176579</v>
      </c>
      <c r="BM7" s="4">
        <v>11694.499357131999</v>
      </c>
      <c r="BN7" s="4">
        <v>12141.26362941855</v>
      </c>
      <c r="BO7" s="4">
        <v>13569.53268046395</v>
      </c>
      <c r="BP7" s="4">
        <v>14350.86051323299</v>
      </c>
      <c r="BQ7" s="4">
        <v>16337.23979689841</v>
      </c>
      <c r="BR7" s="4">
        <v>17854.926127183979</v>
      </c>
      <c r="BS7" s="4">
        <v>19912.720688792298</v>
      </c>
      <c r="BT7" s="4">
        <v>19998.807977541692</v>
      </c>
      <c r="BU7" s="4">
        <v>20749.623645535132</v>
      </c>
      <c r="BV7" s="4">
        <v>10918.31718091248</v>
      </c>
      <c r="BW7" s="4">
        <v>11743.42903085027</v>
      </c>
      <c r="BX7" s="4">
        <v>10827.14258615399</v>
      </c>
      <c r="BY7" s="4">
        <v>11826.264565665901</v>
      </c>
      <c r="BZ7" s="4">
        <v>15354.90232924084</v>
      </c>
      <c r="CA7" s="4">
        <v>17709.61796445544</v>
      </c>
      <c r="CB7" s="4">
        <v>18649.30538054106</v>
      </c>
      <c r="CC7" s="4">
        <v>20994.444630258109</v>
      </c>
      <c r="CD7" s="4">
        <v>12115.679060536801</v>
      </c>
      <c r="CE7" s="4">
        <v>12011.09990891214</v>
      </c>
      <c r="CF7" s="4">
        <v>13404.363366157801</v>
      </c>
      <c r="CG7" s="4">
        <v>13608.384661603979</v>
      </c>
      <c r="CH7" s="4">
        <v>14397.15969051978</v>
      </c>
      <c r="CI7" s="4">
        <v>14662.40948137385</v>
      </c>
      <c r="CJ7" s="4">
        <v>15864.67476097759</v>
      </c>
      <c r="CK7" s="4">
        <v>18848.25658428948</v>
      </c>
      <c r="CL7" s="4">
        <v>20923.177079696001</v>
      </c>
      <c r="CM7" s="4">
        <v>12767.383908371479</v>
      </c>
      <c r="CN7" s="4">
        <v>14343.133843520731</v>
      </c>
      <c r="CO7" s="4">
        <v>14776.57436676358</v>
      </c>
      <c r="CP7" s="4">
        <v>15493.67025428224</v>
      </c>
      <c r="CQ7" s="4">
        <v>15646.918424281401</v>
      </c>
      <c r="CR7" s="4">
        <v>16701.584419237472</v>
      </c>
      <c r="CS7" s="4">
        <v>17016.135497509269</v>
      </c>
      <c r="CT7" s="4">
        <v>18245.029188729852</v>
      </c>
      <c r="CU7" s="4">
        <v>18923.31444022305</v>
      </c>
      <c r="CV7" s="4">
        <v>19482.607302084551</v>
      </c>
      <c r="CW7" s="4">
        <v>20817.849502229441</v>
      </c>
      <c r="CX7" s="4">
        <v>12986.57861056597</v>
      </c>
      <c r="CY7" s="4">
        <v>13698.657352638749</v>
      </c>
      <c r="CZ7" s="4">
        <v>14373.09697322912</v>
      </c>
      <c r="DA7" s="4">
        <v>15183.27011389622</v>
      </c>
      <c r="DB7" s="4">
        <v>15784.83741529781</v>
      </c>
      <c r="DC7" s="4">
        <v>16639.89916676069</v>
      </c>
      <c r="DD7" s="4">
        <v>16933.13871764937</v>
      </c>
      <c r="DE7">
        <v>0.93268102407455444</v>
      </c>
    </row>
    <row r="8" spans="1:109" x14ac:dyDescent="0.25">
      <c r="A8" s="3">
        <v>2094</v>
      </c>
      <c r="B8" s="4">
        <v>10201.75025080392</v>
      </c>
      <c r="C8" s="4">
        <v>394.92052575610518</v>
      </c>
      <c r="D8" s="4">
        <v>872.70355317431756</v>
      </c>
      <c r="E8" s="4">
        <v>3658.8629228725449</v>
      </c>
      <c r="F8" s="4">
        <v>3003.9093728363509</v>
      </c>
      <c r="G8" s="4">
        <v>2039.3696802692921</v>
      </c>
      <c r="H8" s="4">
        <v>0</v>
      </c>
      <c r="I8" s="4">
        <v>2807.6892577537501</v>
      </c>
      <c r="J8" s="4">
        <v>8260.8575603374029</v>
      </c>
      <c r="K8" s="4">
        <v>10345.702471289271</v>
      </c>
      <c r="L8" s="4">
        <v>2544.0853710318088</v>
      </c>
      <c r="M8" s="4">
        <v>1626.564528900476</v>
      </c>
      <c r="N8" s="4">
        <v>12204.04618228095</v>
      </c>
      <c r="O8" s="4">
        <v>5344.9503632326096</v>
      </c>
      <c r="P8" s="4">
        <v>5191.3995950412154</v>
      </c>
      <c r="Q8" s="4">
        <v>2145.190937928528</v>
      </c>
      <c r="R8" s="4">
        <v>3727.5592661034179</v>
      </c>
      <c r="S8" s="4">
        <v>3442.2184023002892</v>
      </c>
      <c r="T8" s="4">
        <v>4067.187466780641</v>
      </c>
      <c r="U8" s="4">
        <v>4806.7953910499</v>
      </c>
      <c r="V8" s="4">
        <v>6315.0493322160091</v>
      </c>
      <c r="W8" s="4">
        <v>8136.0315449179543</v>
      </c>
      <c r="X8" s="4">
        <v>6205.3869488079145</v>
      </c>
      <c r="Y8" s="4">
        <v>5208.4605276108341</v>
      </c>
      <c r="Z8" s="4">
        <v>4511.2242601088165</v>
      </c>
      <c r="AA8" s="4">
        <v>3204.83397340187</v>
      </c>
      <c r="AB8" s="4">
        <v>3640.6777797222512</v>
      </c>
      <c r="AC8" s="4">
        <v>4627.8002352136091</v>
      </c>
      <c r="AD8" s="4">
        <v>5043.6168031408224</v>
      </c>
      <c r="AE8" s="4">
        <v>5354.7910366959804</v>
      </c>
      <c r="AF8" s="4">
        <v>5601.9425186952103</v>
      </c>
      <c r="AG8" s="4">
        <v>5892.0595494103882</v>
      </c>
      <c r="AH8" s="4">
        <v>9697.6079900525165</v>
      </c>
      <c r="AI8" s="4">
        <v>6285.441986728958</v>
      </c>
      <c r="AJ8" s="4">
        <v>8392.3364255836368</v>
      </c>
      <c r="AK8" s="4">
        <v>10746.792002099101</v>
      </c>
      <c r="AL8" s="4">
        <v>17654.85077872701</v>
      </c>
      <c r="AM8" s="4">
        <v>9988.2774896272276</v>
      </c>
      <c r="AN8" s="4">
        <v>9032.3918401732317</v>
      </c>
      <c r="AO8" s="4">
        <v>7873.2109026069447</v>
      </c>
      <c r="AP8" s="4">
        <v>8666.6274747714888</v>
      </c>
      <c r="AQ8" s="4">
        <v>8910.3306708976324</v>
      </c>
      <c r="AR8" s="4">
        <v>17817.885377658029</v>
      </c>
      <c r="AS8" s="4">
        <v>18881.81013248831</v>
      </c>
      <c r="AT8" s="4">
        <v>8567.8429953140167</v>
      </c>
      <c r="AU8" s="4">
        <v>9849.7936982001575</v>
      </c>
      <c r="AV8" s="4">
        <v>10631.75756565514</v>
      </c>
      <c r="AW8" s="4">
        <v>8864.9296058618474</v>
      </c>
      <c r="AX8" s="4">
        <v>10401.838552652751</v>
      </c>
      <c r="AY8" s="4">
        <v>10102.287423736239</v>
      </c>
      <c r="AZ8" s="4">
        <v>11000.537482898621</v>
      </c>
      <c r="BA8" s="4">
        <v>11917.405015248391</v>
      </c>
      <c r="BB8" s="4">
        <v>12838.440320529389</v>
      </c>
      <c r="BC8" s="4">
        <v>13628.909505747461</v>
      </c>
      <c r="BD8" s="4">
        <v>15726.44568722921</v>
      </c>
      <c r="BE8" s="4">
        <v>17345.61762573586</v>
      </c>
      <c r="BF8" s="4">
        <v>18230.657458042198</v>
      </c>
      <c r="BG8" s="4">
        <v>19273.778916121209</v>
      </c>
      <c r="BH8" s="4">
        <v>9934.607445731659</v>
      </c>
      <c r="BI8" s="4">
        <v>10359.3889389171</v>
      </c>
      <c r="BJ8" s="4">
        <v>9810.0611784510984</v>
      </c>
      <c r="BK8" s="4">
        <v>11948.170146708801</v>
      </c>
      <c r="BL8" s="4">
        <v>11099.050163109399</v>
      </c>
      <c r="BM8" s="4">
        <v>11965.84713406481</v>
      </c>
      <c r="BN8" s="4">
        <v>12412.611406351371</v>
      </c>
      <c r="BO8" s="4">
        <v>13840.88045739677</v>
      </c>
      <c r="BP8" s="4">
        <v>14622.20829016581</v>
      </c>
      <c r="BQ8" s="4">
        <v>16608.587573831221</v>
      </c>
      <c r="BR8" s="4">
        <v>18126.273904116799</v>
      </c>
      <c r="BS8" s="4">
        <v>20184.068465725111</v>
      </c>
      <c r="BT8" s="4">
        <v>20270.155754474501</v>
      </c>
      <c r="BU8" s="4">
        <v>21020.971422467948</v>
      </c>
      <c r="BV8" s="4">
        <v>11189.6649578453</v>
      </c>
      <c r="BW8" s="4">
        <v>12014.77680778309</v>
      </c>
      <c r="BX8" s="4">
        <v>11098.49036308681</v>
      </c>
      <c r="BY8" s="4">
        <v>12097.612342598721</v>
      </c>
      <c r="BZ8" s="4">
        <v>15626.25010617366</v>
      </c>
      <c r="CA8" s="4">
        <v>17980.96574138826</v>
      </c>
      <c r="CB8" s="4">
        <v>18920.65315747388</v>
      </c>
      <c r="CC8" s="4">
        <v>21265.792407190929</v>
      </c>
      <c r="CD8" s="4">
        <v>12387.02683746961</v>
      </c>
      <c r="CE8" s="4">
        <v>12282.44768584496</v>
      </c>
      <c r="CF8" s="4">
        <v>13675.711143090621</v>
      </c>
      <c r="CG8" s="4">
        <v>13879.732438536799</v>
      </c>
      <c r="CH8" s="4">
        <v>14668.5074674526</v>
      </c>
      <c r="CI8" s="4">
        <v>14933.75725830667</v>
      </c>
      <c r="CJ8" s="4">
        <v>16136.02253791041</v>
      </c>
      <c r="CK8" s="4">
        <v>19119.6043612223</v>
      </c>
      <c r="CL8" s="4">
        <v>21194.524856628821</v>
      </c>
      <c r="CM8" s="4">
        <v>13038.73168530429</v>
      </c>
      <c r="CN8" s="4">
        <v>14614.48162045354</v>
      </c>
      <c r="CO8" s="4">
        <v>15047.9221436964</v>
      </c>
      <c r="CP8" s="4">
        <v>15765.018031215061</v>
      </c>
      <c r="CQ8" s="4">
        <v>15918.26620121421</v>
      </c>
      <c r="CR8" s="4">
        <v>16972.932196170292</v>
      </c>
      <c r="CS8" s="4">
        <v>17287.483274442078</v>
      </c>
      <c r="CT8" s="4">
        <v>18516.376965662661</v>
      </c>
      <c r="CU8" s="4">
        <v>19194.66221715587</v>
      </c>
      <c r="CV8" s="4">
        <v>19753.955079017371</v>
      </c>
      <c r="CW8" s="4">
        <v>21089.197279162261</v>
      </c>
      <c r="CX8" s="4">
        <v>13257.926387498779</v>
      </c>
      <c r="CY8" s="4">
        <v>13970.005129571569</v>
      </c>
      <c r="CZ8" s="4">
        <v>14644.444750161931</v>
      </c>
      <c r="DA8" s="4">
        <v>15454.61789082904</v>
      </c>
      <c r="DB8" s="4">
        <v>16056.18519223063</v>
      </c>
      <c r="DC8" s="4">
        <v>16911.24694369351</v>
      </c>
      <c r="DD8" s="4">
        <v>17204.48649458219</v>
      </c>
      <c r="DE8">
        <v>1.125964283943176</v>
      </c>
    </row>
    <row r="9" spans="1:109" x14ac:dyDescent="0.25">
      <c r="A9" s="3">
        <v>2095</v>
      </c>
      <c r="B9" s="4">
        <v>10680.01268331424</v>
      </c>
      <c r="C9" s="4">
        <v>3202.6097835098549</v>
      </c>
      <c r="D9" s="4">
        <v>3680.3928109280669</v>
      </c>
      <c r="E9" s="4">
        <v>851.17366511879572</v>
      </c>
      <c r="F9" s="4">
        <v>3500.881173387992</v>
      </c>
      <c r="G9" s="4">
        <v>2536.3414808209332</v>
      </c>
      <c r="H9" s="4">
        <v>2807.6892577537501</v>
      </c>
      <c r="I9" s="4">
        <v>0</v>
      </c>
      <c r="J9" s="4">
        <v>8739.1199928477254</v>
      </c>
      <c r="K9" s="4">
        <v>10823.964903799601</v>
      </c>
      <c r="L9" s="4">
        <v>3041.0571715834499</v>
      </c>
      <c r="M9" s="4">
        <v>2104.826961410799</v>
      </c>
      <c r="N9" s="4">
        <v>12682.30861479128</v>
      </c>
      <c r="O9" s="4">
        <v>5841.9221637842511</v>
      </c>
      <c r="P9" s="4">
        <v>5688.3713955928561</v>
      </c>
      <c r="Q9" s="4">
        <v>2642.1627384801691</v>
      </c>
      <c r="R9" s="4">
        <v>4205.8216986137413</v>
      </c>
      <c r="S9" s="4">
        <v>3920.4808348106121</v>
      </c>
      <c r="T9" s="4">
        <v>4545.4498992909639</v>
      </c>
      <c r="U9" s="4">
        <v>5285.0578235602234</v>
      </c>
      <c r="V9" s="4">
        <v>6793.3117647263316</v>
      </c>
      <c r="W9" s="4">
        <v>8614.293977428275</v>
      </c>
      <c r="X9" s="4">
        <v>6702.3587493595523</v>
      </c>
      <c r="Y9" s="4">
        <v>5705.4323281624738</v>
      </c>
      <c r="Z9" s="4">
        <v>5008.1960606604562</v>
      </c>
      <c r="AA9" s="4">
        <v>3701.8057739535111</v>
      </c>
      <c r="AB9" s="4">
        <v>4118.9402122325746</v>
      </c>
      <c r="AC9" s="4">
        <v>5106.0626677239316</v>
      </c>
      <c r="AD9" s="4">
        <v>5521.879235651144</v>
      </c>
      <c r="AE9" s="4">
        <v>5851.7628372476202</v>
      </c>
      <c r="AF9" s="4">
        <v>6098.9143192468509</v>
      </c>
      <c r="AG9" s="4">
        <v>6389.0313499620288</v>
      </c>
      <c r="AH9" s="4">
        <v>10175.870422562841</v>
      </c>
      <c r="AI9" s="4">
        <v>6763.7044192392814</v>
      </c>
      <c r="AJ9" s="4">
        <v>8870.5988580939611</v>
      </c>
      <c r="AK9" s="4">
        <v>11225.054434609419</v>
      </c>
      <c r="AL9" s="4">
        <v>18133.113211237331</v>
      </c>
      <c r="AM9" s="4">
        <v>10466.53992213755</v>
      </c>
      <c r="AN9" s="4">
        <v>9510.654272683556</v>
      </c>
      <c r="AO9" s="4">
        <v>8351.473335117269</v>
      </c>
      <c r="AP9" s="4">
        <v>9144.8899072818112</v>
      </c>
      <c r="AQ9" s="4">
        <v>9388.5931034079549</v>
      </c>
      <c r="AR9" s="4">
        <v>18296.14781016835</v>
      </c>
      <c r="AS9" s="4">
        <v>19360.072564998631</v>
      </c>
      <c r="AT9" s="4">
        <v>9064.8147958656591</v>
      </c>
      <c r="AU9" s="4">
        <v>10346.7654987518</v>
      </c>
      <c r="AV9" s="4">
        <v>11110.01999816547</v>
      </c>
      <c r="AW9" s="4">
        <v>9343.1920383721717</v>
      </c>
      <c r="AX9" s="4">
        <v>10880.10098516307</v>
      </c>
      <c r="AY9" s="4">
        <v>10580.549856246569</v>
      </c>
      <c r="AZ9" s="4">
        <v>11478.79991540895</v>
      </c>
      <c r="BA9" s="4">
        <v>12395.66744775872</v>
      </c>
      <c r="BB9" s="4">
        <v>13316.70275303971</v>
      </c>
      <c r="BC9" s="4">
        <v>14107.171938257779</v>
      </c>
      <c r="BD9" s="4">
        <v>16204.70811973954</v>
      </c>
      <c r="BE9" s="4">
        <v>17823.880058246181</v>
      </c>
      <c r="BF9" s="4">
        <v>18708.91989055253</v>
      </c>
      <c r="BG9" s="4">
        <v>19752.04134863153</v>
      </c>
      <c r="BH9" s="4">
        <v>10431.5792462833</v>
      </c>
      <c r="BI9" s="4">
        <v>10837.65137142743</v>
      </c>
      <c r="BJ9" s="4">
        <v>10288.323610961421</v>
      </c>
      <c r="BK9" s="4">
        <v>12426.432579219119</v>
      </c>
      <c r="BL9" s="4">
        <v>11577.312595619729</v>
      </c>
      <c r="BM9" s="4">
        <v>12444.10956657514</v>
      </c>
      <c r="BN9" s="4">
        <v>12890.873838861689</v>
      </c>
      <c r="BO9" s="4">
        <v>14319.142889907091</v>
      </c>
      <c r="BP9" s="4">
        <v>15100.470722676129</v>
      </c>
      <c r="BQ9" s="4">
        <v>17086.850006341549</v>
      </c>
      <c r="BR9" s="4">
        <v>18604.536336627119</v>
      </c>
      <c r="BS9" s="4">
        <v>20662.330898235439</v>
      </c>
      <c r="BT9" s="4">
        <v>20748.418186984829</v>
      </c>
      <c r="BU9" s="4">
        <v>21499.233854978269</v>
      </c>
      <c r="BV9" s="4">
        <v>11686.63675839694</v>
      </c>
      <c r="BW9" s="4">
        <v>12493.03924029341</v>
      </c>
      <c r="BX9" s="4">
        <v>11576.75279559714</v>
      </c>
      <c r="BY9" s="4">
        <v>12575.87477510905</v>
      </c>
      <c r="BZ9" s="4">
        <v>16104.512538683981</v>
      </c>
      <c r="CA9" s="4">
        <v>18459.228173898591</v>
      </c>
      <c r="CB9" s="4">
        <v>19398.915589984201</v>
      </c>
      <c r="CC9" s="4">
        <v>21744.05483970125</v>
      </c>
      <c r="CD9" s="4">
        <v>12865.289269979939</v>
      </c>
      <c r="CE9" s="4">
        <v>12760.71011835529</v>
      </c>
      <c r="CF9" s="4">
        <v>14153.97357560094</v>
      </c>
      <c r="CG9" s="4">
        <v>14357.994871047131</v>
      </c>
      <c r="CH9" s="4">
        <v>15146.769899962919</v>
      </c>
      <c r="CI9" s="4">
        <v>15412.019690816989</v>
      </c>
      <c r="CJ9" s="4">
        <v>16614.284970420729</v>
      </c>
      <c r="CK9" s="4">
        <v>19597.866793732621</v>
      </c>
      <c r="CL9" s="4">
        <v>21672.787289139131</v>
      </c>
      <c r="CM9" s="4">
        <v>13535.703485855929</v>
      </c>
      <c r="CN9" s="4">
        <v>15092.74405296387</v>
      </c>
      <c r="CO9" s="4">
        <v>15526.184576206721</v>
      </c>
      <c r="CP9" s="4">
        <v>16243.28046372539</v>
      </c>
      <c r="CQ9" s="4">
        <v>16396.528633724542</v>
      </c>
      <c r="CR9" s="4">
        <v>17451.19462868062</v>
      </c>
      <c r="CS9" s="4">
        <v>17765.74570695241</v>
      </c>
      <c r="CT9" s="4">
        <v>18994.639398172989</v>
      </c>
      <c r="CU9" s="4">
        <v>19672.924649666191</v>
      </c>
      <c r="CV9" s="4">
        <v>20232.217511527691</v>
      </c>
      <c r="CW9" s="4">
        <v>21567.459711672582</v>
      </c>
      <c r="CX9" s="4">
        <v>13736.188820009111</v>
      </c>
      <c r="CY9" s="4">
        <v>14448.26756208189</v>
      </c>
      <c r="CZ9" s="4">
        <v>15122.70718267226</v>
      </c>
      <c r="DA9" s="4">
        <v>15932.880323339359</v>
      </c>
      <c r="DB9" s="4">
        <v>16534.447624740958</v>
      </c>
      <c r="DC9" s="4">
        <v>17389.50937620383</v>
      </c>
      <c r="DD9" s="4">
        <v>17682.748927092511</v>
      </c>
      <c r="DE9">
        <v>1.5962697267532351</v>
      </c>
    </row>
    <row r="10" spans="1:109" x14ac:dyDescent="0.25">
      <c r="A10" s="3">
        <v>2096</v>
      </c>
      <c r="B10" s="4">
        <v>5714.7774015944742</v>
      </c>
      <c r="C10" s="4">
        <v>8655.7780860935054</v>
      </c>
      <c r="D10" s="4">
        <v>9133.5611135117178</v>
      </c>
      <c r="E10" s="4">
        <v>9590.293657966522</v>
      </c>
      <c r="F10" s="4">
        <v>8954.0494759716439</v>
      </c>
      <c r="G10" s="4">
        <v>7989.5097834045837</v>
      </c>
      <c r="H10" s="4">
        <v>8260.8575603374011</v>
      </c>
      <c r="I10" s="4">
        <v>8739.1199928477254</v>
      </c>
      <c r="J10" s="4">
        <v>0</v>
      </c>
      <c r="K10" s="4">
        <v>3851.769789644467</v>
      </c>
      <c r="L10" s="4">
        <v>8494.2254741671004</v>
      </c>
      <c r="M10" s="4">
        <v>6634.293031436925</v>
      </c>
      <c r="N10" s="4">
        <v>5710.1135006361501</v>
      </c>
      <c r="O10" s="4">
        <v>9997.2977387943993</v>
      </c>
      <c r="P10" s="4">
        <v>9843.746970603006</v>
      </c>
      <c r="Q10" s="4">
        <v>8095.3310410638187</v>
      </c>
      <c r="R10" s="4">
        <v>6530.3501980508399</v>
      </c>
      <c r="S10" s="4">
        <v>6245.0093342477103</v>
      </c>
      <c r="T10" s="4">
        <v>4604.6831650338236</v>
      </c>
      <c r="U10" s="4">
        <v>3460.310581243386</v>
      </c>
      <c r="V10" s="4">
        <v>1945.8082281213919</v>
      </c>
      <c r="W10" s="4">
        <v>2659.2677291027212</v>
      </c>
      <c r="X10" s="4">
        <v>10855.582520052239</v>
      </c>
      <c r="Y10" s="4">
        <v>9858.656098855161</v>
      </c>
      <c r="Z10" s="4">
        <v>9161.4198313531469</v>
      </c>
      <c r="AA10" s="4">
        <v>7855.0295446461987</v>
      </c>
      <c r="AB10" s="4">
        <v>6863.2623184531758</v>
      </c>
      <c r="AC10" s="4">
        <v>5851.8901518896873</v>
      </c>
      <c r="AD10" s="4">
        <v>4878.0239135908923</v>
      </c>
      <c r="AE10" s="4">
        <v>10004.986607940309</v>
      </c>
      <c r="AF10" s="4">
        <v>10252.138089939541</v>
      </c>
      <c r="AG10" s="4">
        <v>10542.25512065472</v>
      </c>
      <c r="AH10" s="4">
        <v>8121.1572697605498</v>
      </c>
      <c r="AI10" s="4">
        <v>5496.9219019280936</v>
      </c>
      <c r="AJ10" s="4">
        <v>4749.831236049883</v>
      </c>
      <c r="AK10" s="4">
        <v>6922.9777180409374</v>
      </c>
      <c r="AL10" s="4">
        <v>13728.538832397669</v>
      </c>
      <c r="AM10" s="4">
        <v>8411.8267693352609</v>
      </c>
      <c r="AN10" s="4">
        <v>7455.941119881265</v>
      </c>
      <c r="AO10" s="4">
        <v>6296.7601823149762</v>
      </c>
      <c r="AP10" s="4">
        <v>5024.1222852377323</v>
      </c>
      <c r="AQ10" s="4">
        <v>5267.8254813638769</v>
      </c>
      <c r="AR10" s="4">
        <v>13891.57343132869</v>
      </c>
      <c r="AS10" s="4">
        <v>14955.498186158969</v>
      </c>
      <c r="AT10" s="4">
        <v>10952.03317879516</v>
      </c>
      <c r="AU10" s="4">
        <v>9670.0824759090174</v>
      </c>
      <c r="AV10" s="4">
        <v>9055.3068453631749</v>
      </c>
      <c r="AW10" s="4">
        <v>7288.4788855698789</v>
      </c>
      <c r="AX10" s="4">
        <v>6759.3333631189926</v>
      </c>
      <c r="AY10" s="4">
        <v>6459.7822342024874</v>
      </c>
      <c r="AZ10" s="4">
        <v>7176.7231988404656</v>
      </c>
      <c r="BA10" s="4">
        <v>8093.5907311902356</v>
      </c>
      <c r="BB10" s="4">
        <v>8920.4431793319982</v>
      </c>
      <c r="BC10" s="4">
        <v>9710.9123645500622</v>
      </c>
      <c r="BD10" s="4">
        <v>11800.285305913791</v>
      </c>
      <c r="BE10" s="4">
        <v>13419.305679406511</v>
      </c>
      <c r="BF10" s="4">
        <v>14304.34551171286</v>
      </c>
      <c r="BG10" s="4">
        <v>15347.46696979186</v>
      </c>
      <c r="BH10" s="4">
        <v>9754.3012776886681</v>
      </c>
      <c r="BI10" s="4">
        <v>8782.9382186251351</v>
      </c>
      <c r="BJ10" s="4">
        <v>8233.6104581591298</v>
      </c>
      <c r="BK10" s="4">
        <v>10026.33085805152</v>
      </c>
      <c r="BL10" s="4">
        <v>7456.5449735756483</v>
      </c>
      <c r="BM10" s="4">
        <v>8323.3419445310574</v>
      </c>
      <c r="BN10" s="4">
        <v>8588.7971222932138</v>
      </c>
      <c r="BO10" s="4">
        <v>9922.8833161993807</v>
      </c>
      <c r="BP10" s="4">
        <v>10704.21114896841</v>
      </c>
      <c r="BQ10" s="4">
        <v>12682.427192515799</v>
      </c>
      <c r="BR10" s="4">
        <v>14199.961957787449</v>
      </c>
      <c r="BS10" s="4">
        <v>16257.756519395771</v>
      </c>
      <c r="BT10" s="4">
        <v>16343.84380814516</v>
      </c>
      <c r="BU10" s="4">
        <v>17094.6594761386</v>
      </c>
      <c r="BV10" s="4">
        <v>11475.242164324931</v>
      </c>
      <c r="BW10" s="4">
        <v>10438.326087491119</v>
      </c>
      <c r="BX10" s="4">
        <v>9522.0396427948435</v>
      </c>
      <c r="BY10" s="4">
        <v>10438.657874195649</v>
      </c>
      <c r="BZ10" s="4">
        <v>11708.252964976269</v>
      </c>
      <c r="CA10" s="4">
        <v>14054.805360072831</v>
      </c>
      <c r="CB10" s="4">
        <v>14994.34121114453</v>
      </c>
      <c r="CC10" s="4">
        <v>17339.480460861589</v>
      </c>
      <c r="CD10" s="4">
        <v>10810.576117177639</v>
      </c>
      <c r="CE10" s="4">
        <v>10705.996965552989</v>
      </c>
      <c r="CF10" s="4">
        <v>10033.205953556861</v>
      </c>
      <c r="CG10" s="4">
        <v>10237.22724900305</v>
      </c>
      <c r="CH10" s="4">
        <v>10844.73577797556</v>
      </c>
      <c r="CI10" s="4">
        <v>11109.94297424851</v>
      </c>
      <c r="CJ10" s="4">
        <v>12312.20825385225</v>
      </c>
      <c r="CK10" s="4">
        <v>15193.29241489296</v>
      </c>
      <c r="CL10" s="4">
        <v>17268.21291029947</v>
      </c>
      <c r="CM10" s="4">
        <v>11666.99476873904</v>
      </c>
      <c r="CN10" s="4">
        <v>10971.976430919791</v>
      </c>
      <c r="CO10" s="4">
        <v>11405.41695416264</v>
      </c>
      <c r="CP10" s="4">
        <v>11941.24634173802</v>
      </c>
      <c r="CQ10" s="4">
        <v>12094.451917156061</v>
      </c>
      <c r="CR10" s="4">
        <v>13149.11791211214</v>
      </c>
      <c r="CS10" s="4">
        <v>13463.668990383931</v>
      </c>
      <c r="CT10" s="4">
        <v>14598.37982446527</v>
      </c>
      <c r="CU10" s="4">
        <v>15268.50183584044</v>
      </c>
      <c r="CV10" s="4">
        <v>15827.79469770194</v>
      </c>
      <c r="CW10" s="4">
        <v>17162.88533283291</v>
      </c>
      <c r="CX10" s="4">
        <v>11681.47566720682</v>
      </c>
      <c r="CY10" s="4">
        <v>12393.554409279601</v>
      </c>
      <c r="CZ10" s="4">
        <v>13067.994029869969</v>
      </c>
      <c r="DA10" s="4">
        <v>11812.11270129528</v>
      </c>
      <c r="DB10" s="4">
        <v>12234.88961237755</v>
      </c>
      <c r="DC10" s="4">
        <v>13087.432659635349</v>
      </c>
      <c r="DD10" s="4">
        <v>13380.67221052403</v>
      </c>
      <c r="DE10">
        <v>1.834801912307739</v>
      </c>
    </row>
    <row r="11" spans="1:109" x14ac:dyDescent="0.25">
      <c r="A11" s="3">
        <v>2097</v>
      </c>
      <c r="B11" s="4">
        <v>5264.3635265948769</v>
      </c>
      <c r="C11" s="4">
        <v>10740.62299704537</v>
      </c>
      <c r="D11" s="4">
        <v>11218.40602446358</v>
      </c>
      <c r="E11" s="4">
        <v>11675.13856891839</v>
      </c>
      <c r="F11" s="4">
        <v>11038.89438692351</v>
      </c>
      <c r="G11" s="4">
        <v>10074.354694356451</v>
      </c>
      <c r="H11" s="4">
        <v>10345.702471289271</v>
      </c>
      <c r="I11" s="4">
        <v>10823.96490379959</v>
      </c>
      <c r="J11" s="4">
        <v>3851.7697896444661</v>
      </c>
      <c r="K11" s="4">
        <v>0</v>
      </c>
      <c r="L11" s="4">
        <v>10579.07038511897</v>
      </c>
      <c r="M11" s="4">
        <v>8719.137942388792</v>
      </c>
      <c r="N11" s="4">
        <v>2167.820380444809</v>
      </c>
      <c r="O11" s="4">
        <v>11646.057173091551</v>
      </c>
      <c r="P11" s="4">
        <v>11492.506404900159</v>
      </c>
      <c r="Q11" s="4">
        <v>9987.3728715382658</v>
      </c>
      <c r="R11" s="4">
        <v>8615.1951090027069</v>
      </c>
      <c r="S11" s="4">
        <v>8329.8542451995781</v>
      </c>
      <c r="T11" s="4">
        <v>6689.5280759856923</v>
      </c>
      <c r="U11" s="4">
        <v>5545.1554921952538</v>
      </c>
      <c r="V11" s="4">
        <v>4030.6531390732612</v>
      </c>
      <c r="W11" s="4">
        <v>2847.646993037346</v>
      </c>
      <c r="X11" s="4">
        <v>12504.341954349389</v>
      </c>
      <c r="Y11" s="4">
        <v>11507.415533152311</v>
      </c>
      <c r="Z11" s="4">
        <v>10810.1792656503</v>
      </c>
      <c r="AA11" s="4">
        <v>9503.788978943352</v>
      </c>
      <c r="AB11" s="4">
        <v>8512.0217527503301</v>
      </c>
      <c r="AC11" s="4">
        <v>7500.6495861868407</v>
      </c>
      <c r="AD11" s="4">
        <v>6526.7833478880457</v>
      </c>
      <c r="AE11" s="4">
        <v>11653.74604223747</v>
      </c>
      <c r="AF11" s="4">
        <v>11900.8975242367</v>
      </c>
      <c r="AG11" s="4">
        <v>12191.014554951869</v>
      </c>
      <c r="AH11" s="4">
        <v>9409.2591483865563</v>
      </c>
      <c r="AI11" s="4">
        <v>7145.6813362252469</v>
      </c>
      <c r="AJ11" s="4">
        <v>4371.6116465727546</v>
      </c>
      <c r="AK11" s="4">
        <v>6472.5638430413401</v>
      </c>
      <c r="AL11" s="4">
        <v>13278.124957398069</v>
      </c>
      <c r="AM11" s="4">
        <v>9699.9286479612674</v>
      </c>
      <c r="AN11" s="4">
        <v>8744.0429985072715</v>
      </c>
      <c r="AO11" s="4">
        <v>7584.8620609409854</v>
      </c>
      <c r="AP11" s="4">
        <v>6218.0179061498293</v>
      </c>
      <c r="AQ11" s="4">
        <v>6247.725881152719</v>
      </c>
      <c r="AR11" s="4">
        <v>13441.159556329099</v>
      </c>
      <c r="AS11" s="4">
        <v>14505.08431115938</v>
      </c>
      <c r="AT11" s="4">
        <v>12240.135057421159</v>
      </c>
      <c r="AU11" s="4">
        <v>10958.18435453502</v>
      </c>
      <c r="AV11" s="4">
        <v>10343.40872398918</v>
      </c>
      <c r="AW11" s="4">
        <v>8576.5807641958872</v>
      </c>
      <c r="AX11" s="4">
        <v>7953.2289840310896</v>
      </c>
      <c r="AY11" s="4">
        <v>6895.7319787665037</v>
      </c>
      <c r="AZ11" s="4">
        <v>6726.3093238408674</v>
      </c>
      <c r="BA11" s="4">
        <v>7643.1768561906374</v>
      </c>
      <c r="BB11" s="4">
        <v>8470.0293043324</v>
      </c>
      <c r="BC11" s="4">
        <v>9260.498489550464</v>
      </c>
      <c r="BD11" s="4">
        <v>11349.871430914191</v>
      </c>
      <c r="BE11" s="4">
        <v>12968.89180440692</v>
      </c>
      <c r="BF11" s="4">
        <v>13853.93163671326</v>
      </c>
      <c r="BG11" s="4">
        <v>14897.053094792271</v>
      </c>
      <c r="BH11" s="4">
        <v>11042.40315631468</v>
      </c>
      <c r="BI11" s="4">
        <v>10071.04009725114</v>
      </c>
      <c r="BJ11" s="4">
        <v>9521.7123367851382</v>
      </c>
      <c r="BK11" s="4">
        <v>9654.6200840893307</v>
      </c>
      <c r="BL11" s="4">
        <v>7892.4947181396656</v>
      </c>
      <c r="BM11" s="4">
        <v>7947.5764266247952</v>
      </c>
      <c r="BN11" s="4">
        <v>8138.3832472936156</v>
      </c>
      <c r="BO11" s="4">
        <v>9472.4694411997825</v>
      </c>
      <c r="BP11" s="4">
        <v>10253.797273968819</v>
      </c>
      <c r="BQ11" s="4">
        <v>12232.013317516199</v>
      </c>
      <c r="BR11" s="4">
        <v>13749.548082787849</v>
      </c>
      <c r="BS11" s="4">
        <v>15807.34264439618</v>
      </c>
      <c r="BT11" s="4">
        <v>15893.42993314557</v>
      </c>
      <c r="BU11" s="4">
        <v>16644.24560113901</v>
      </c>
      <c r="BV11" s="4">
        <v>12763.344042950939</v>
      </c>
      <c r="BW11" s="4">
        <v>11726.427966117129</v>
      </c>
      <c r="BX11" s="4">
        <v>10810.14152142085</v>
      </c>
      <c r="BY11" s="4">
        <v>10066.947100233459</v>
      </c>
      <c r="BZ11" s="4">
        <v>11257.839089976669</v>
      </c>
      <c r="CA11" s="4">
        <v>13604.39148507324</v>
      </c>
      <c r="CB11" s="4">
        <v>14543.92733614493</v>
      </c>
      <c r="CC11" s="4">
        <v>16889.06658586199</v>
      </c>
      <c r="CD11" s="4">
        <v>12098.67799580365</v>
      </c>
      <c r="CE11" s="4">
        <v>11994.098844179</v>
      </c>
      <c r="CF11" s="4">
        <v>9661.4951795946708</v>
      </c>
      <c r="CG11" s="4">
        <v>9861.5908998817176</v>
      </c>
      <c r="CH11" s="4">
        <v>10394.32190297596</v>
      </c>
      <c r="CI11" s="4">
        <v>10659.52909924891</v>
      </c>
      <c r="CJ11" s="4">
        <v>11861.794378852661</v>
      </c>
      <c r="CK11" s="4">
        <v>14742.878539893371</v>
      </c>
      <c r="CL11" s="4">
        <v>16817.799035299871</v>
      </c>
      <c r="CM11" s="4">
        <v>12955.096647365041</v>
      </c>
      <c r="CN11" s="4">
        <v>10600.265656957599</v>
      </c>
      <c r="CO11" s="4">
        <v>11029.780605041309</v>
      </c>
      <c r="CP11" s="4">
        <v>11490.83246673842</v>
      </c>
      <c r="CQ11" s="4">
        <v>11644.038042156461</v>
      </c>
      <c r="CR11" s="4">
        <v>12698.70403711254</v>
      </c>
      <c r="CS11" s="4">
        <v>13013.255115384331</v>
      </c>
      <c r="CT11" s="4">
        <v>14147.965949465681</v>
      </c>
      <c r="CU11" s="4">
        <v>14818.08796084084</v>
      </c>
      <c r="CV11" s="4">
        <v>15377.380822702349</v>
      </c>
      <c r="CW11" s="4">
        <v>16712.471457833319</v>
      </c>
      <c r="CX11" s="4">
        <v>12969.577545832821</v>
      </c>
      <c r="CY11" s="4">
        <v>13403.142897816369</v>
      </c>
      <c r="CZ11" s="4">
        <v>12811.63457475569</v>
      </c>
      <c r="DA11" s="4">
        <v>11440.40192733309</v>
      </c>
      <c r="DB11" s="4">
        <v>11784.47573737795</v>
      </c>
      <c r="DC11" s="4">
        <v>12637.01878463576</v>
      </c>
      <c r="DD11" s="4">
        <v>12930.25833552443</v>
      </c>
      <c r="DE11">
        <v>1.3950526714324949</v>
      </c>
    </row>
    <row r="12" spans="1:109" x14ac:dyDescent="0.25">
      <c r="A12" s="3">
        <v>2131</v>
      </c>
      <c r="B12" s="4">
        <v>10435.118164633621</v>
      </c>
      <c r="C12" s="4">
        <v>2939.005896787914</v>
      </c>
      <c r="D12" s="4">
        <v>3416.788924206126</v>
      </c>
      <c r="E12" s="4">
        <v>3892.2308367022451</v>
      </c>
      <c r="F12" s="4">
        <v>459.82400180454272</v>
      </c>
      <c r="G12" s="4">
        <v>504.71569076251711</v>
      </c>
      <c r="H12" s="4">
        <v>2544.0853710318088</v>
      </c>
      <c r="I12" s="4">
        <v>3041.057171583449</v>
      </c>
      <c r="J12" s="4">
        <v>8494.2254741671004</v>
      </c>
      <c r="K12" s="4">
        <v>10579.07038511897</v>
      </c>
      <c r="L12" s="4">
        <v>0</v>
      </c>
      <c r="M12" s="4">
        <v>1859.9324427301749</v>
      </c>
      <c r="N12" s="4">
        <v>12437.41409611065</v>
      </c>
      <c r="O12" s="4">
        <v>3748.592742827062</v>
      </c>
      <c r="P12" s="4">
        <v>3855.1229722856269</v>
      </c>
      <c r="Q12" s="4">
        <v>2378.5588517582278</v>
      </c>
      <c r="R12" s="4">
        <v>3960.9271799331182</v>
      </c>
      <c r="S12" s="4">
        <v>3675.586316129989</v>
      </c>
      <c r="T12" s="4">
        <v>4300.5553806103399</v>
      </c>
      <c r="U12" s="4">
        <v>5040.1633048795993</v>
      </c>
      <c r="V12" s="4">
        <v>6548.4172460457085</v>
      </c>
      <c r="W12" s="4">
        <v>8369.3994587476536</v>
      </c>
      <c r="X12" s="4">
        <v>5034.9003582994164</v>
      </c>
      <c r="Y12" s="4">
        <v>4969.9201925845264</v>
      </c>
      <c r="Z12" s="4">
        <v>4744.5921739385158</v>
      </c>
      <c r="AA12" s="4">
        <v>3438.2018872315698</v>
      </c>
      <c r="AB12" s="4">
        <v>3874.045693551951</v>
      </c>
      <c r="AC12" s="4">
        <v>4861.1681490433066</v>
      </c>
      <c r="AD12" s="4">
        <v>5276.9847169705199</v>
      </c>
      <c r="AE12" s="4">
        <v>5544.4826979541376</v>
      </c>
      <c r="AF12" s="4">
        <v>5835.3104325249114</v>
      </c>
      <c r="AG12" s="4">
        <v>6125.4274632400884</v>
      </c>
      <c r="AH12" s="4">
        <v>9930.9759038822176</v>
      </c>
      <c r="AI12" s="4">
        <v>6518.8099005586573</v>
      </c>
      <c r="AJ12" s="4">
        <v>8625.7043394133361</v>
      </c>
      <c r="AK12" s="4">
        <v>10980.1599159288</v>
      </c>
      <c r="AL12" s="4">
        <v>17888.218692556711</v>
      </c>
      <c r="AM12" s="4">
        <v>10221.645403456931</v>
      </c>
      <c r="AN12" s="4">
        <v>9265.7597540029328</v>
      </c>
      <c r="AO12" s="4">
        <v>8106.5788164366431</v>
      </c>
      <c r="AP12" s="4">
        <v>8899.9953886011881</v>
      </c>
      <c r="AQ12" s="4">
        <v>9143.6985847273318</v>
      </c>
      <c r="AR12" s="4">
        <v>18051.25329148773</v>
      </c>
      <c r="AS12" s="4">
        <v>19115.178046318011</v>
      </c>
      <c r="AT12" s="4">
        <v>8801.2109091437178</v>
      </c>
      <c r="AU12" s="4">
        <v>10083.16161202986</v>
      </c>
      <c r="AV12" s="4">
        <v>10865.125479484839</v>
      </c>
      <c r="AW12" s="4">
        <v>9098.2975196915468</v>
      </c>
      <c r="AX12" s="4">
        <v>10635.20646648245</v>
      </c>
      <c r="AY12" s="4">
        <v>10335.65533756594</v>
      </c>
      <c r="AZ12" s="4">
        <v>11233.90539672832</v>
      </c>
      <c r="BA12" s="4">
        <v>12150.77292907809</v>
      </c>
      <c r="BB12" s="4">
        <v>13071.80823435909</v>
      </c>
      <c r="BC12" s="4">
        <v>13862.277419577151</v>
      </c>
      <c r="BD12" s="4">
        <v>15959.81360105891</v>
      </c>
      <c r="BE12" s="4">
        <v>17578.98553956555</v>
      </c>
      <c r="BF12" s="4">
        <v>18464.0253718719</v>
      </c>
      <c r="BG12" s="4">
        <v>19507.146829950911</v>
      </c>
      <c r="BH12" s="4">
        <v>10167.97535956136</v>
      </c>
      <c r="BI12" s="4">
        <v>10592.756852746799</v>
      </c>
      <c r="BJ12" s="4">
        <v>10043.4290922808</v>
      </c>
      <c r="BK12" s="4">
        <v>12181.538060538491</v>
      </c>
      <c r="BL12" s="4">
        <v>11332.418076939101</v>
      </c>
      <c r="BM12" s="4">
        <v>12199.21504789451</v>
      </c>
      <c r="BN12" s="4">
        <v>12645.97932018107</v>
      </c>
      <c r="BO12" s="4">
        <v>14074.248371226469</v>
      </c>
      <c r="BP12" s="4">
        <v>14855.576203995501</v>
      </c>
      <c r="BQ12" s="4">
        <v>16841.955487660922</v>
      </c>
      <c r="BR12" s="4">
        <v>18359.6418179465</v>
      </c>
      <c r="BS12" s="4">
        <v>20417.43637955482</v>
      </c>
      <c r="BT12" s="4">
        <v>20503.523668304209</v>
      </c>
      <c r="BU12" s="4">
        <v>21254.339336297649</v>
      </c>
      <c r="BV12" s="4">
        <v>11423.032871674999</v>
      </c>
      <c r="BW12" s="4">
        <v>12248.144721612791</v>
      </c>
      <c r="BX12" s="4">
        <v>11331.85827691651</v>
      </c>
      <c r="BY12" s="4">
        <v>12330.98025642842</v>
      </c>
      <c r="BZ12" s="4">
        <v>15859.61802000336</v>
      </c>
      <c r="CA12" s="4">
        <v>18214.333655217961</v>
      </c>
      <c r="CB12" s="4">
        <v>19154.021071303581</v>
      </c>
      <c r="CC12" s="4">
        <v>21499.16032102063</v>
      </c>
      <c r="CD12" s="4">
        <v>12620.394751299311</v>
      </c>
      <c r="CE12" s="4">
        <v>12515.815599674659</v>
      </c>
      <c r="CF12" s="4">
        <v>13909.07905692032</v>
      </c>
      <c r="CG12" s="4">
        <v>14113.1003523665</v>
      </c>
      <c r="CH12" s="4">
        <v>14901.8753812823</v>
      </c>
      <c r="CI12" s="4">
        <v>15167.12517213637</v>
      </c>
      <c r="CJ12" s="4">
        <v>16369.39045174011</v>
      </c>
      <c r="CK12" s="4">
        <v>19352.972275052001</v>
      </c>
      <c r="CL12" s="4">
        <v>21427.892770458511</v>
      </c>
      <c r="CM12" s="4">
        <v>13272.099599134001</v>
      </c>
      <c r="CN12" s="4">
        <v>14847.849534283239</v>
      </c>
      <c r="CO12" s="4">
        <v>15281.290057526099</v>
      </c>
      <c r="CP12" s="4">
        <v>15998.38594504476</v>
      </c>
      <c r="CQ12" s="4">
        <v>16151.634115043909</v>
      </c>
      <c r="CR12" s="4">
        <v>17206.300109999989</v>
      </c>
      <c r="CS12" s="4">
        <v>17520.85118827179</v>
      </c>
      <c r="CT12" s="4">
        <v>18749.744879492369</v>
      </c>
      <c r="CU12" s="4">
        <v>19428.030130985571</v>
      </c>
      <c r="CV12" s="4">
        <v>19987.322992847068</v>
      </c>
      <c r="CW12" s="4">
        <v>21322.565192991959</v>
      </c>
      <c r="CX12" s="4">
        <v>13491.29430132848</v>
      </c>
      <c r="CY12" s="4">
        <v>14203.37304340127</v>
      </c>
      <c r="CZ12" s="4">
        <v>14877.81266399163</v>
      </c>
      <c r="DA12" s="4">
        <v>15687.98580465874</v>
      </c>
      <c r="DB12" s="4">
        <v>16289.55310606033</v>
      </c>
      <c r="DC12" s="4">
        <v>17144.614857523211</v>
      </c>
      <c r="DD12" s="4">
        <v>17437.85440841188</v>
      </c>
      <c r="DE12">
        <v>1.893937826156616</v>
      </c>
    </row>
    <row r="13" spans="1:109" x14ac:dyDescent="0.25">
      <c r="A13" s="3">
        <v>2132</v>
      </c>
      <c r="B13" s="4">
        <v>8575.1857219034446</v>
      </c>
      <c r="C13" s="4">
        <v>2021.485054656582</v>
      </c>
      <c r="D13" s="4">
        <v>2499.2680820747942</v>
      </c>
      <c r="E13" s="4">
        <v>2956.0006265295951</v>
      </c>
      <c r="F13" s="4">
        <v>2319.756444534718</v>
      </c>
      <c r="G13" s="4">
        <v>1355.216751967658</v>
      </c>
      <c r="H13" s="4">
        <v>1626.564528900476</v>
      </c>
      <c r="I13" s="4">
        <v>2104.826961410799</v>
      </c>
      <c r="J13" s="4">
        <v>6634.293031436925</v>
      </c>
      <c r="K13" s="4">
        <v>8719.1379423887956</v>
      </c>
      <c r="L13" s="4">
        <v>1859.9324427301749</v>
      </c>
      <c r="M13" s="4">
        <v>0</v>
      </c>
      <c r="N13" s="4">
        <v>10577.481653380481</v>
      </c>
      <c r="O13" s="4">
        <v>4660.797434930977</v>
      </c>
      <c r="P13" s="4">
        <v>4507.2466667395811</v>
      </c>
      <c r="Q13" s="4">
        <v>1461.038009626895</v>
      </c>
      <c r="R13" s="4">
        <v>2100.9947372029419</v>
      </c>
      <c r="S13" s="4">
        <v>1815.6538733998129</v>
      </c>
      <c r="T13" s="4">
        <v>2440.622937880164</v>
      </c>
      <c r="U13" s="4">
        <v>3180.230862149424</v>
      </c>
      <c r="V13" s="4">
        <v>4688.4848033155331</v>
      </c>
      <c r="W13" s="4">
        <v>6509.4670160174792</v>
      </c>
      <c r="X13" s="4">
        <v>5521.2340205062783</v>
      </c>
      <c r="Y13" s="4">
        <v>4524.3075993091998</v>
      </c>
      <c r="Z13" s="4">
        <v>3827.071331807183</v>
      </c>
      <c r="AA13" s="4">
        <v>2520.681045100237</v>
      </c>
      <c r="AB13" s="4">
        <v>2937.815483379301</v>
      </c>
      <c r="AC13" s="4">
        <v>3438.1383915910351</v>
      </c>
      <c r="AD13" s="4">
        <v>3417.052274240345</v>
      </c>
      <c r="AE13" s="4">
        <v>4670.6381083943488</v>
      </c>
      <c r="AF13" s="4">
        <v>4917.7895903935787</v>
      </c>
      <c r="AG13" s="4">
        <v>5207.9066211087566</v>
      </c>
      <c r="AH13" s="4">
        <v>8071.0434611520413</v>
      </c>
      <c r="AI13" s="4">
        <v>4926.4905634600918</v>
      </c>
      <c r="AJ13" s="4">
        <v>6765.7718966831626</v>
      </c>
      <c r="AK13" s="4">
        <v>9120.2274731986217</v>
      </c>
      <c r="AL13" s="4">
        <v>16028.28624982654</v>
      </c>
      <c r="AM13" s="4">
        <v>8361.7129607267525</v>
      </c>
      <c r="AN13" s="4">
        <v>7405.8273112727566</v>
      </c>
      <c r="AO13" s="4">
        <v>6246.6463737064696</v>
      </c>
      <c r="AP13" s="4">
        <v>7040.0629458710127</v>
      </c>
      <c r="AQ13" s="4">
        <v>7283.7661419971573</v>
      </c>
      <c r="AR13" s="4">
        <v>16191.320848757559</v>
      </c>
      <c r="AS13" s="4">
        <v>17255.245603587839</v>
      </c>
      <c r="AT13" s="4">
        <v>7883.690067012386</v>
      </c>
      <c r="AU13" s="4">
        <v>9165.6407698985258</v>
      </c>
      <c r="AV13" s="4">
        <v>9005.1930367546684</v>
      </c>
      <c r="AW13" s="4">
        <v>7238.3650769613723</v>
      </c>
      <c r="AX13" s="4">
        <v>8775.2740237522721</v>
      </c>
      <c r="AY13" s="4">
        <v>8475.7228948357679</v>
      </c>
      <c r="AZ13" s="4">
        <v>9373.9729539981472</v>
      </c>
      <c r="BA13" s="4">
        <v>10290.840486347921</v>
      </c>
      <c r="BB13" s="4">
        <v>11211.875791628911</v>
      </c>
      <c r="BC13" s="4">
        <v>12002.34497684698</v>
      </c>
      <c r="BD13" s="4">
        <v>14099.881158328741</v>
      </c>
      <c r="BE13" s="4">
        <v>15719.05309683538</v>
      </c>
      <c r="BF13" s="4">
        <v>16604.092929141731</v>
      </c>
      <c r="BG13" s="4">
        <v>17647.214387220731</v>
      </c>
      <c r="BH13" s="4">
        <v>9250.4545174300292</v>
      </c>
      <c r="BI13" s="4">
        <v>8732.8244100166285</v>
      </c>
      <c r="BJ13" s="4">
        <v>8183.4966495506233</v>
      </c>
      <c r="BK13" s="4">
        <v>10321.60561780832</v>
      </c>
      <c r="BL13" s="4">
        <v>9472.4856342089279</v>
      </c>
      <c r="BM13" s="4">
        <v>10339.282605164341</v>
      </c>
      <c r="BN13" s="4">
        <v>10786.04687745089</v>
      </c>
      <c r="BO13" s="4">
        <v>12214.315928496289</v>
      </c>
      <c r="BP13" s="4">
        <v>12995.64376126533</v>
      </c>
      <c r="BQ13" s="4">
        <v>14982.023044930749</v>
      </c>
      <c r="BR13" s="4">
        <v>16499.70937521632</v>
      </c>
      <c r="BS13" s="4">
        <v>18557.50393682464</v>
      </c>
      <c r="BT13" s="4">
        <v>18643.59122557403</v>
      </c>
      <c r="BU13" s="4">
        <v>19394.40689356747</v>
      </c>
      <c r="BV13" s="4">
        <v>10505.512029543661</v>
      </c>
      <c r="BW13" s="4">
        <v>10388.212278882609</v>
      </c>
      <c r="BX13" s="4">
        <v>9471.9258341863369</v>
      </c>
      <c r="BY13" s="4">
        <v>10471.047813698249</v>
      </c>
      <c r="BZ13" s="4">
        <v>13999.685577273191</v>
      </c>
      <c r="CA13" s="4">
        <v>16354.40121248779</v>
      </c>
      <c r="CB13" s="4">
        <v>17294.088628573401</v>
      </c>
      <c r="CC13" s="4">
        <v>19639.22787829045</v>
      </c>
      <c r="CD13" s="4">
        <v>10760.46230856914</v>
      </c>
      <c r="CE13" s="4">
        <v>10655.88315694449</v>
      </c>
      <c r="CF13" s="4">
        <v>12049.14661419014</v>
      </c>
      <c r="CG13" s="4">
        <v>12253.16790963633</v>
      </c>
      <c r="CH13" s="4">
        <v>13041.94293855212</v>
      </c>
      <c r="CI13" s="4">
        <v>13307.19272940619</v>
      </c>
      <c r="CJ13" s="4">
        <v>14509.45800900993</v>
      </c>
      <c r="CK13" s="4">
        <v>17493.039832321829</v>
      </c>
      <c r="CL13" s="4">
        <v>19567.960327728339</v>
      </c>
      <c r="CM13" s="4">
        <v>11616.880960130529</v>
      </c>
      <c r="CN13" s="4">
        <v>12987.91709155307</v>
      </c>
      <c r="CO13" s="4">
        <v>13421.357614795919</v>
      </c>
      <c r="CP13" s="4">
        <v>14138.453502314591</v>
      </c>
      <c r="CQ13" s="4">
        <v>14291.70167231374</v>
      </c>
      <c r="CR13" s="4">
        <v>15346.36766726982</v>
      </c>
      <c r="CS13" s="4">
        <v>15660.91874554161</v>
      </c>
      <c r="CT13" s="4">
        <v>16889.812436762189</v>
      </c>
      <c r="CU13" s="4">
        <v>17568.097688255391</v>
      </c>
      <c r="CV13" s="4">
        <v>18127.390550116899</v>
      </c>
      <c r="CW13" s="4">
        <v>19462.632750261779</v>
      </c>
      <c r="CX13" s="4">
        <v>11631.361858598309</v>
      </c>
      <c r="CY13" s="4">
        <v>12343.440600671091</v>
      </c>
      <c r="CZ13" s="4">
        <v>13017.880221261459</v>
      </c>
      <c r="DA13" s="4">
        <v>13828.053361928571</v>
      </c>
      <c r="DB13" s="4">
        <v>14429.620663330161</v>
      </c>
      <c r="DC13" s="4">
        <v>15284.68241479304</v>
      </c>
      <c r="DD13" s="4">
        <v>15577.921965681709</v>
      </c>
      <c r="DE13">
        <v>1.954657316207886</v>
      </c>
    </row>
    <row r="14" spans="1:109" x14ac:dyDescent="0.25">
      <c r="A14" s="3">
        <v>2133</v>
      </c>
      <c r="B14" s="4">
        <v>7106.9132951280326</v>
      </c>
      <c r="C14" s="4">
        <v>12598.96670803706</v>
      </c>
      <c r="D14" s="4">
        <v>13076.749735455271</v>
      </c>
      <c r="E14" s="4">
        <v>13533.482279910069</v>
      </c>
      <c r="F14" s="4">
        <v>12897.238097915189</v>
      </c>
      <c r="G14" s="4">
        <v>11932.698405348139</v>
      </c>
      <c r="H14" s="4">
        <v>12204.04618228095</v>
      </c>
      <c r="I14" s="4">
        <v>12682.30861479128</v>
      </c>
      <c r="J14" s="4">
        <v>5710.1135006361501</v>
      </c>
      <c r="K14" s="4">
        <v>2167.8203804448099</v>
      </c>
      <c r="L14" s="4">
        <v>12437.41409611065</v>
      </c>
      <c r="M14" s="4">
        <v>10577.481653380481</v>
      </c>
      <c r="N14" s="4">
        <v>0</v>
      </c>
      <c r="O14" s="4">
        <v>13504.400884083239</v>
      </c>
      <c r="P14" s="4">
        <v>13350.850115891841</v>
      </c>
      <c r="Q14" s="4">
        <v>11845.716582529951</v>
      </c>
      <c r="R14" s="4">
        <v>10473.53881999439</v>
      </c>
      <c r="S14" s="4">
        <v>10188.197956191259</v>
      </c>
      <c r="T14" s="4">
        <v>8547.8717869773773</v>
      </c>
      <c r="U14" s="4">
        <v>7403.4992031869388</v>
      </c>
      <c r="V14" s="4">
        <v>5888.9968500649456</v>
      </c>
      <c r="W14" s="4">
        <v>4705.9907040290309</v>
      </c>
      <c r="X14" s="4">
        <v>14362.68566534107</v>
      </c>
      <c r="Y14" s="4">
        <v>13365.759244143999</v>
      </c>
      <c r="Z14" s="4">
        <v>12668.52297664198</v>
      </c>
      <c r="AA14" s="4">
        <v>11362.132689935041</v>
      </c>
      <c r="AB14" s="4">
        <v>10370.36546374201</v>
      </c>
      <c r="AC14" s="4">
        <v>9358.9932971785238</v>
      </c>
      <c r="AD14" s="4">
        <v>8385.1270588797288</v>
      </c>
      <c r="AE14" s="4">
        <v>13512.089753229149</v>
      </c>
      <c r="AF14" s="4">
        <v>13759.241235228381</v>
      </c>
      <c r="AG14" s="4">
        <v>14049.35826594356</v>
      </c>
      <c r="AH14" s="4">
        <v>11264.62784656105</v>
      </c>
      <c r="AI14" s="4">
        <v>9004.0250472169319</v>
      </c>
      <c r="AJ14" s="4">
        <v>6214.1614151059102</v>
      </c>
      <c r="AK14" s="4">
        <v>8315.1136115744957</v>
      </c>
      <c r="AL14" s="4">
        <v>15120.674725931231</v>
      </c>
      <c r="AM14" s="4">
        <v>11555.29734613576</v>
      </c>
      <c r="AN14" s="4">
        <v>10599.41169668176</v>
      </c>
      <c r="AO14" s="4">
        <v>9440.2307591154749</v>
      </c>
      <c r="AP14" s="4">
        <v>8073.3866043243188</v>
      </c>
      <c r="AQ14" s="4">
        <v>8103.0945793272076</v>
      </c>
      <c r="AR14" s="4">
        <v>15283.70932486225</v>
      </c>
      <c r="AS14" s="4">
        <v>16347.634079692531</v>
      </c>
      <c r="AT14" s="4">
        <v>14095.503755595661</v>
      </c>
      <c r="AU14" s="4">
        <v>12813.553052709511</v>
      </c>
      <c r="AV14" s="4">
        <v>12198.77742216367</v>
      </c>
      <c r="AW14" s="4">
        <v>10431.949462370379</v>
      </c>
      <c r="AX14" s="4">
        <v>9808.5976822055782</v>
      </c>
      <c r="AY14" s="4">
        <v>8751.1006769409942</v>
      </c>
      <c r="AZ14" s="4">
        <v>8568.859092374023</v>
      </c>
      <c r="BA14" s="4">
        <v>9485.7266247237912</v>
      </c>
      <c r="BB14" s="4">
        <v>10312.57907286555</v>
      </c>
      <c r="BC14" s="4">
        <v>11103.04825808362</v>
      </c>
      <c r="BD14" s="4">
        <v>13192.421199447341</v>
      </c>
      <c r="BE14" s="4">
        <v>14811.44157294007</v>
      </c>
      <c r="BF14" s="4">
        <v>15696.481405246421</v>
      </c>
      <c r="BG14" s="4">
        <v>16739.602863325421</v>
      </c>
      <c r="BH14" s="4">
        <v>12897.77185448917</v>
      </c>
      <c r="BI14" s="4">
        <v>11926.40879542563</v>
      </c>
      <c r="BJ14" s="4">
        <v>11377.08103495963</v>
      </c>
      <c r="BK14" s="4">
        <v>11509.988782263819</v>
      </c>
      <c r="BL14" s="4">
        <v>9747.8634163141542</v>
      </c>
      <c r="BM14" s="4">
        <v>9790.126195157949</v>
      </c>
      <c r="BN14" s="4">
        <v>9980.9330158267676</v>
      </c>
      <c r="BO14" s="4">
        <v>11315.01920973294</v>
      </c>
      <c r="BP14" s="4">
        <v>12096.34704250197</v>
      </c>
      <c r="BQ14" s="4">
        <v>14074.56308604936</v>
      </c>
      <c r="BR14" s="4">
        <v>15592.097851320999</v>
      </c>
      <c r="BS14" s="4">
        <v>17649.89241292933</v>
      </c>
      <c r="BT14" s="4">
        <v>17735.97970167872</v>
      </c>
      <c r="BU14" s="4">
        <v>18486.79536967216</v>
      </c>
      <c r="BV14" s="4">
        <v>14618.71274112543</v>
      </c>
      <c r="BW14" s="4">
        <v>13581.79666429162</v>
      </c>
      <c r="BX14" s="4">
        <v>12665.51021959534</v>
      </c>
      <c r="BY14" s="4">
        <v>11922.315798407941</v>
      </c>
      <c r="BZ14" s="4">
        <v>13100.388858509819</v>
      </c>
      <c r="CA14" s="4">
        <v>15446.941253606399</v>
      </c>
      <c r="CB14" s="4">
        <v>16386.477104678081</v>
      </c>
      <c r="CC14" s="4">
        <v>18731.616354395141</v>
      </c>
      <c r="CD14" s="4">
        <v>13954.04669397814</v>
      </c>
      <c r="CE14" s="4">
        <v>13849.46754235349</v>
      </c>
      <c r="CF14" s="4">
        <v>11516.863877769159</v>
      </c>
      <c r="CG14" s="4">
        <v>11704.140668414881</v>
      </c>
      <c r="CH14" s="4">
        <v>12236.87167150912</v>
      </c>
      <c r="CI14" s="4">
        <v>12502.078867782069</v>
      </c>
      <c r="CJ14" s="4">
        <v>13704.344147385809</v>
      </c>
      <c r="CK14" s="4">
        <v>16585.428308426519</v>
      </c>
      <c r="CL14" s="4">
        <v>18660.348803833029</v>
      </c>
      <c r="CM14" s="4">
        <v>14810.465345539529</v>
      </c>
      <c r="CN14" s="4">
        <v>12455.63435513209</v>
      </c>
      <c r="CO14" s="4">
        <v>12872.33037357447</v>
      </c>
      <c r="CP14" s="4">
        <v>13333.38223527158</v>
      </c>
      <c r="CQ14" s="4">
        <v>13486.587810689611</v>
      </c>
      <c r="CR14" s="4">
        <v>14541.253805645691</v>
      </c>
      <c r="CS14" s="4">
        <v>14855.80488391749</v>
      </c>
      <c r="CT14" s="4">
        <v>15990.515717998829</v>
      </c>
      <c r="CU14" s="4">
        <v>16660.637729374001</v>
      </c>
      <c r="CV14" s="4">
        <v>17219.930591235501</v>
      </c>
      <c r="CW14" s="4">
        <v>18555.02122636648</v>
      </c>
      <c r="CX14" s="4">
        <v>14824.946244007309</v>
      </c>
      <c r="CY14" s="4">
        <v>15258.51159599086</v>
      </c>
      <c r="CZ14" s="4">
        <v>14667.003272930169</v>
      </c>
      <c r="DA14" s="4">
        <v>13295.770625507579</v>
      </c>
      <c r="DB14" s="4">
        <v>13627.0255059111</v>
      </c>
      <c r="DC14" s="4">
        <v>14479.568553168911</v>
      </c>
      <c r="DD14" s="4">
        <v>14772.808104057591</v>
      </c>
      <c r="DE14">
        <v>1.247010469436646</v>
      </c>
    </row>
    <row r="15" spans="1:109" x14ac:dyDescent="0.25">
      <c r="A15" s="3">
        <v>2163</v>
      </c>
      <c r="B15" s="4">
        <v>10917.266863089229</v>
      </c>
      <c r="C15" s="4">
        <v>5739.8708889887139</v>
      </c>
      <c r="D15" s="4">
        <v>6217.6539164069263</v>
      </c>
      <c r="E15" s="4">
        <v>6693.095828903045</v>
      </c>
      <c r="F15" s="4">
        <v>3288.768741022518</v>
      </c>
      <c r="G15" s="4">
        <v>4253.3084335895774</v>
      </c>
      <c r="H15" s="4">
        <v>5344.9503632326087</v>
      </c>
      <c r="I15" s="4">
        <v>5841.9221637842493</v>
      </c>
      <c r="J15" s="4">
        <v>9997.2977387943993</v>
      </c>
      <c r="K15" s="4">
        <v>11646.057173091551</v>
      </c>
      <c r="L15" s="4">
        <v>3748.5927428270611</v>
      </c>
      <c r="M15" s="4">
        <v>4660.797434930977</v>
      </c>
      <c r="N15" s="4">
        <v>13504.400884083239</v>
      </c>
      <c r="O15" s="4">
        <v>0</v>
      </c>
      <c r="P15" s="4">
        <v>1244.4786542771619</v>
      </c>
      <c r="Q15" s="4">
        <v>3199.759425304082</v>
      </c>
      <c r="R15" s="4">
        <v>4420.9564677625567</v>
      </c>
      <c r="S15" s="4">
        <v>4706.2973315656864</v>
      </c>
      <c r="T15" s="4">
        <v>6095.703161563687</v>
      </c>
      <c r="U15" s="4">
        <v>6773.2014799923536</v>
      </c>
      <c r="V15" s="4">
        <v>8051.4895106730064</v>
      </c>
      <c r="W15" s="4">
        <v>8987.3699340673811</v>
      </c>
      <c r="X15" s="4">
        <v>2229.0624785368082</v>
      </c>
      <c r="Y15" s="4">
        <v>1235.5398142570939</v>
      </c>
      <c r="Z15" s="4">
        <v>1437.250956810984</v>
      </c>
      <c r="AA15" s="4">
        <v>2165.737616878574</v>
      </c>
      <c r="AB15" s="4">
        <v>3157.504843071597</v>
      </c>
      <c r="AC15" s="4">
        <v>4145.4075869047119</v>
      </c>
      <c r="AD15" s="4">
        <v>5119.273825203506</v>
      </c>
      <c r="AE15" s="4">
        <v>1818.0496169465971</v>
      </c>
      <c r="AF15" s="4">
        <v>2152.4342536767422</v>
      </c>
      <c r="AG15" s="4">
        <v>2442.55128439192</v>
      </c>
      <c r="AH15" s="4">
        <v>7949.2106393301592</v>
      </c>
      <c r="AI15" s="4">
        <v>5802.2690500783046</v>
      </c>
      <c r="AJ15" s="4">
        <v>9022.0867621951238</v>
      </c>
      <c r="AK15" s="4">
        <v>11462.30861438441</v>
      </c>
      <c r="AL15" s="4">
        <v>18370.367391012322</v>
      </c>
      <c r="AM15" s="4">
        <v>7658.5411397554471</v>
      </c>
      <c r="AN15" s="4">
        <v>8614.4267892094431</v>
      </c>
      <c r="AO15" s="4">
        <v>7490.3193557726436</v>
      </c>
      <c r="AP15" s="4">
        <v>8548.8813600521862</v>
      </c>
      <c r="AQ15" s="4">
        <v>8800.2719385483051</v>
      </c>
      <c r="AR15" s="4">
        <v>18533.401989943341</v>
      </c>
      <c r="AS15" s="4">
        <v>19597.326744773622</v>
      </c>
      <c r="AT15" s="4">
        <v>5118.334730295549</v>
      </c>
      <c r="AU15" s="4">
        <v>6400.2854331816907</v>
      </c>
      <c r="AV15" s="4">
        <v>7184.0936130386854</v>
      </c>
      <c r="AW15" s="4">
        <v>8482.0380590275472</v>
      </c>
      <c r="AX15" s="4">
        <v>10284.092437933439</v>
      </c>
      <c r="AY15" s="4">
        <v>9992.2286913869139</v>
      </c>
      <c r="AZ15" s="4">
        <v>11128.242990787699</v>
      </c>
      <c r="BA15" s="4">
        <v>12504.695968281179</v>
      </c>
      <c r="BB15" s="4">
        <v>13550.21381842936</v>
      </c>
      <c r="BC15" s="4">
        <v>14340.683003647429</v>
      </c>
      <c r="BD15" s="4">
        <v>16438.21918512919</v>
      </c>
      <c r="BE15" s="4">
        <v>18059.13584486358</v>
      </c>
      <c r="BF15" s="4">
        <v>18944.175677169929</v>
      </c>
      <c r="BG15" s="4">
        <v>19987.297135248929</v>
      </c>
      <c r="BH15" s="4">
        <v>6485.0991807131923</v>
      </c>
      <c r="BI15" s="4">
        <v>7456.4622397767243</v>
      </c>
      <c r="BJ15" s="4">
        <v>8292.7071966752192</v>
      </c>
      <c r="BK15" s="4">
        <v>10430.816164932919</v>
      </c>
      <c r="BL15" s="4">
        <v>10988.99143076007</v>
      </c>
      <c r="BM15" s="4">
        <v>11937.370545046921</v>
      </c>
      <c r="BN15" s="4">
        <v>12535.046593388781</v>
      </c>
      <c r="BO15" s="4">
        <v>14552.65395529675</v>
      </c>
      <c r="BP15" s="4">
        <v>15333.981788065779</v>
      </c>
      <c r="BQ15" s="4">
        <v>17320.3610717312</v>
      </c>
      <c r="BR15" s="4">
        <v>18839.79212324453</v>
      </c>
      <c r="BS15" s="4">
        <v>20897.586684852839</v>
      </c>
      <c r="BT15" s="4">
        <v>20983.673973602228</v>
      </c>
      <c r="BU15" s="4">
        <v>21734.489641595679</v>
      </c>
      <c r="BV15" s="4">
        <v>7736.4782721626761</v>
      </c>
      <c r="BW15" s="4">
        <v>8773.3943489964931</v>
      </c>
      <c r="BX15" s="4">
        <v>9581.1363813109328</v>
      </c>
      <c r="BY15" s="4">
        <v>10580.25836082284</v>
      </c>
      <c r="BZ15" s="4">
        <v>16338.02360407364</v>
      </c>
      <c r="CA15" s="4">
        <v>18692.739239288239</v>
      </c>
      <c r="CB15" s="4">
        <v>19634.171376601611</v>
      </c>
      <c r="CC15" s="4">
        <v>21979.31062631866</v>
      </c>
      <c r="CD15" s="4">
        <v>9344.3870616933582</v>
      </c>
      <c r="CE15" s="4">
        <v>10185.11733177395</v>
      </c>
      <c r="CF15" s="4">
        <v>11803.79156115871</v>
      </c>
      <c r="CG15" s="4">
        <v>12793.318768696459</v>
      </c>
      <c r="CH15" s="4">
        <v>13767.72708226843</v>
      </c>
      <c r="CI15" s="4">
        <v>14911.481782424869</v>
      </c>
      <c r="CJ15" s="4">
        <v>15745.82778060191</v>
      </c>
      <c r="CK15" s="4">
        <v>19831.555426794472</v>
      </c>
      <c r="CL15" s="4">
        <v>21906.475922200989</v>
      </c>
      <c r="CM15" s="4">
        <v>9585.5449996216757</v>
      </c>
      <c r="CN15" s="4">
        <v>12604.69248764467</v>
      </c>
      <c r="CO15" s="4">
        <v>13598.91872833518</v>
      </c>
      <c r="CP15" s="4">
        <v>14592.14137896186</v>
      </c>
      <c r="CQ15" s="4">
        <v>15499.92524850936</v>
      </c>
      <c r="CR15" s="4">
        <v>16560.475687223789</v>
      </c>
      <c r="CS15" s="4">
        <v>16893.04701952048</v>
      </c>
      <c r="CT15" s="4">
        <v>18807.940924596071</v>
      </c>
      <c r="CU15" s="4">
        <v>19906.435715055839</v>
      </c>
      <c r="CV15" s="4">
        <v>20465.72857691735</v>
      </c>
      <c r="CW15" s="4">
        <v>21801.148344734429</v>
      </c>
      <c r="CX15" s="4">
        <v>10351.072690468251</v>
      </c>
      <c r="CY15" s="4">
        <v>11063.151432541041</v>
      </c>
      <c r="CZ15" s="4">
        <v>11737.5910531314</v>
      </c>
      <c r="DA15" s="4">
        <v>14000.033177324811</v>
      </c>
      <c r="DB15" s="4">
        <v>14865.594208026971</v>
      </c>
      <c r="DC15" s="4">
        <v>16388.83859695261</v>
      </c>
      <c r="DD15" s="4">
        <v>16707.985848642878</v>
      </c>
      <c r="DE15">
        <v>1.474429845809937</v>
      </c>
    </row>
    <row r="16" spans="1:109" x14ac:dyDescent="0.25">
      <c r="A16" s="3">
        <v>2164</v>
      </c>
      <c r="B16" s="4">
        <v>10763.71609489784</v>
      </c>
      <c r="C16" s="4">
        <v>5586.3201207973189</v>
      </c>
      <c r="D16" s="4">
        <v>6064.1031482155313</v>
      </c>
      <c r="E16" s="4">
        <v>6539.54506071165</v>
      </c>
      <c r="F16" s="4">
        <v>3395.298970481083</v>
      </c>
      <c r="G16" s="4">
        <v>4359.8386630481427</v>
      </c>
      <c r="H16" s="4">
        <v>5191.3995950412136</v>
      </c>
      <c r="I16" s="4">
        <v>5688.3713955928542</v>
      </c>
      <c r="J16" s="4">
        <v>9843.7469706030042</v>
      </c>
      <c r="K16" s="4">
        <v>11492.506404900159</v>
      </c>
      <c r="L16" s="4">
        <v>3855.122972285626</v>
      </c>
      <c r="M16" s="4">
        <v>4507.246666739582</v>
      </c>
      <c r="N16" s="4">
        <v>13350.850115891841</v>
      </c>
      <c r="O16" s="4">
        <v>1244.478654277161</v>
      </c>
      <c r="P16" s="4">
        <v>0</v>
      </c>
      <c r="Q16" s="4">
        <v>3046.208657112687</v>
      </c>
      <c r="R16" s="4">
        <v>4267.4056995711599</v>
      </c>
      <c r="S16" s="4">
        <v>4552.7465633742904</v>
      </c>
      <c r="T16" s="4">
        <v>5942.152393372292</v>
      </c>
      <c r="U16" s="4">
        <v>6619.6507118009586</v>
      </c>
      <c r="V16" s="4">
        <v>7897.9387424816114</v>
      </c>
      <c r="W16" s="4">
        <v>8833.8191658759861</v>
      </c>
      <c r="X16" s="4">
        <v>2108.3198845786142</v>
      </c>
      <c r="Y16" s="4">
        <v>1114.797220298899</v>
      </c>
      <c r="Z16" s="4">
        <v>1283.700188619589</v>
      </c>
      <c r="AA16" s="4">
        <v>2012.1868486871781</v>
      </c>
      <c r="AB16" s="4">
        <v>3003.954074880201</v>
      </c>
      <c r="AC16" s="4">
        <v>3991.856818713316</v>
      </c>
      <c r="AD16" s="4">
        <v>4965.723057012111</v>
      </c>
      <c r="AE16" s="4">
        <v>1689.3597256685121</v>
      </c>
      <c r="AF16" s="4">
        <v>1998.8834854853469</v>
      </c>
      <c r="AG16" s="4">
        <v>2289.000516200525</v>
      </c>
      <c r="AH16" s="4">
        <v>7795.6598711387642</v>
      </c>
      <c r="AI16" s="4">
        <v>5648.7182818869087</v>
      </c>
      <c r="AJ16" s="4">
        <v>8868.5359940037306</v>
      </c>
      <c r="AK16" s="4">
        <v>11308.757846193021</v>
      </c>
      <c r="AL16" s="4">
        <v>18216.816622820919</v>
      </c>
      <c r="AM16" s="4">
        <v>7504.9903715640521</v>
      </c>
      <c r="AN16" s="4">
        <v>8460.876021018048</v>
      </c>
      <c r="AO16" s="4">
        <v>7336.7685875812494</v>
      </c>
      <c r="AP16" s="4">
        <v>8395.3305918607912</v>
      </c>
      <c r="AQ16" s="4">
        <v>8646.7211703569101</v>
      </c>
      <c r="AR16" s="4">
        <v>18379.851221751949</v>
      </c>
      <c r="AS16" s="4">
        <v>19443.77597658223</v>
      </c>
      <c r="AT16" s="4">
        <v>4964.7839621041539</v>
      </c>
      <c r="AU16" s="4">
        <v>6246.7346649902956</v>
      </c>
      <c r="AV16" s="4">
        <v>7030.5428448472903</v>
      </c>
      <c r="AW16" s="4">
        <v>8328.4872908361522</v>
      </c>
      <c r="AX16" s="4">
        <v>10130.54166974205</v>
      </c>
      <c r="AY16" s="4">
        <v>9838.6779231955188</v>
      </c>
      <c r="AZ16" s="4">
        <v>10974.69222259631</v>
      </c>
      <c r="BA16" s="4">
        <v>12351.145200089781</v>
      </c>
      <c r="BB16" s="4">
        <v>13396.66305023797</v>
      </c>
      <c r="BC16" s="4">
        <v>14187.13223545604</v>
      </c>
      <c r="BD16" s="4">
        <v>16284.66841693779</v>
      </c>
      <c r="BE16" s="4">
        <v>17905.585076672189</v>
      </c>
      <c r="BF16" s="4">
        <v>18790.624908978531</v>
      </c>
      <c r="BG16" s="4">
        <v>19833.746367057542</v>
      </c>
      <c r="BH16" s="4">
        <v>6331.5484125217972</v>
      </c>
      <c r="BI16" s="4">
        <v>7302.9114715853293</v>
      </c>
      <c r="BJ16" s="4">
        <v>8139.1564284838241</v>
      </c>
      <c r="BK16" s="4">
        <v>10277.265396741521</v>
      </c>
      <c r="BL16" s="4">
        <v>10835.440662568681</v>
      </c>
      <c r="BM16" s="4">
        <v>11783.819776855529</v>
      </c>
      <c r="BN16" s="4">
        <v>12381.49582519738</v>
      </c>
      <c r="BO16" s="4">
        <v>14399.103187105349</v>
      </c>
      <c r="BP16" s="4">
        <v>15180.43101987439</v>
      </c>
      <c r="BQ16" s="4">
        <v>17166.810303539809</v>
      </c>
      <c r="BR16" s="4">
        <v>18686.241355053131</v>
      </c>
      <c r="BS16" s="4">
        <v>20744.035916661451</v>
      </c>
      <c r="BT16" s="4">
        <v>20830.12320541084</v>
      </c>
      <c r="BU16" s="4">
        <v>21580.93887340428</v>
      </c>
      <c r="BV16" s="4">
        <v>7586.6059246354307</v>
      </c>
      <c r="BW16" s="4">
        <v>8623.5220014692477</v>
      </c>
      <c r="BX16" s="4">
        <v>9427.5856131195378</v>
      </c>
      <c r="BY16" s="4">
        <v>10426.70759263145</v>
      </c>
      <c r="BZ16" s="4">
        <v>16184.472835882239</v>
      </c>
      <c r="CA16" s="4">
        <v>18539.188471096841</v>
      </c>
      <c r="CB16" s="4">
        <v>19480.620608410209</v>
      </c>
      <c r="CC16" s="4">
        <v>21825.759858127261</v>
      </c>
      <c r="CD16" s="4">
        <v>9194.5147141661128</v>
      </c>
      <c r="CE16" s="4">
        <v>10035.244984246699</v>
      </c>
      <c r="CF16" s="4">
        <v>11653.91921363146</v>
      </c>
      <c r="CG16" s="4">
        <v>12643.44642116921</v>
      </c>
      <c r="CH16" s="4">
        <v>13617.85473474119</v>
      </c>
      <c r="CI16" s="4">
        <v>14761.60943489762</v>
      </c>
      <c r="CJ16" s="4">
        <v>15595.95543307466</v>
      </c>
      <c r="CK16" s="4">
        <v>19678.00465860308</v>
      </c>
      <c r="CL16" s="4">
        <v>21752.92515400959</v>
      </c>
      <c r="CM16" s="4">
        <v>9435.6726520944303</v>
      </c>
      <c r="CN16" s="4">
        <v>12454.82014011743</v>
      </c>
      <c r="CO16" s="4">
        <v>13449.046380807929</v>
      </c>
      <c r="CP16" s="4">
        <v>14442.26903143462</v>
      </c>
      <c r="CQ16" s="4">
        <v>15350.052900982109</v>
      </c>
      <c r="CR16" s="4">
        <v>16410.603339696539</v>
      </c>
      <c r="CS16" s="4">
        <v>16743.174671993231</v>
      </c>
      <c r="CT16" s="4">
        <v>18658.068577068829</v>
      </c>
      <c r="CU16" s="4">
        <v>19752.884946864451</v>
      </c>
      <c r="CV16" s="4">
        <v>20312.177808725952</v>
      </c>
      <c r="CW16" s="4">
        <v>21647.59757654303</v>
      </c>
      <c r="CX16" s="4">
        <v>10201.200342941011</v>
      </c>
      <c r="CY16" s="4">
        <v>10913.27908501379</v>
      </c>
      <c r="CZ16" s="4">
        <v>11587.71870560416</v>
      </c>
      <c r="DA16" s="4">
        <v>13850.16082979756</v>
      </c>
      <c r="DB16" s="4">
        <v>14715.72186049972</v>
      </c>
      <c r="DC16" s="4">
        <v>16238.966249425361</v>
      </c>
      <c r="DD16" s="4">
        <v>16558.11350111564</v>
      </c>
      <c r="DE16">
        <v>2.497600793838501</v>
      </c>
    </row>
    <row r="17" spans="1:109" x14ac:dyDescent="0.25">
      <c r="A17" s="3">
        <v>2165</v>
      </c>
      <c r="B17" s="4">
        <v>9258.5825615359463</v>
      </c>
      <c r="C17" s="4">
        <v>2540.1114636846341</v>
      </c>
      <c r="D17" s="4">
        <v>3017.8944911028461</v>
      </c>
      <c r="E17" s="4">
        <v>3493.3364035989639</v>
      </c>
      <c r="F17" s="4">
        <v>2838.3828535627699</v>
      </c>
      <c r="G17" s="4">
        <v>1873.8431609957099</v>
      </c>
      <c r="H17" s="4">
        <v>2145.190937928528</v>
      </c>
      <c r="I17" s="4">
        <v>2642.1627384801682</v>
      </c>
      <c r="J17" s="4">
        <v>8095.3310410638214</v>
      </c>
      <c r="K17" s="4">
        <v>9987.3728715382658</v>
      </c>
      <c r="L17" s="4">
        <v>2378.5588517582269</v>
      </c>
      <c r="M17" s="4">
        <v>1461.038009626895</v>
      </c>
      <c r="N17" s="4">
        <v>11845.716582529951</v>
      </c>
      <c r="O17" s="4">
        <v>3199.759425304082</v>
      </c>
      <c r="P17" s="4">
        <v>3046.208657112687</v>
      </c>
      <c r="Q17" s="4">
        <v>0</v>
      </c>
      <c r="R17" s="4">
        <v>2762.2721662092672</v>
      </c>
      <c r="S17" s="4">
        <v>3047.6130300123959</v>
      </c>
      <c r="T17" s="4">
        <v>3901.66094750706</v>
      </c>
      <c r="U17" s="4">
        <v>4641.2688717763194</v>
      </c>
      <c r="V17" s="4">
        <v>6149.5228129424286</v>
      </c>
      <c r="W17" s="4">
        <v>7328.6856325140961</v>
      </c>
      <c r="X17" s="4">
        <v>4060.1960108793842</v>
      </c>
      <c r="Y17" s="4">
        <v>3063.2695896823061</v>
      </c>
      <c r="Z17" s="4">
        <v>2366.033322180288</v>
      </c>
      <c r="AA17" s="4">
        <v>1059.6430354733429</v>
      </c>
      <c r="AB17" s="4">
        <v>1499.6008298600659</v>
      </c>
      <c r="AC17" s="4">
        <v>2486.7232853514238</v>
      </c>
      <c r="AD17" s="4">
        <v>3460.5895236502179</v>
      </c>
      <c r="AE17" s="4">
        <v>3209.6000987674538</v>
      </c>
      <c r="AF17" s="4">
        <v>3456.7515807666832</v>
      </c>
      <c r="AG17" s="4">
        <v>3746.8686114818611</v>
      </c>
      <c r="AH17" s="4">
        <v>7656.8124300066866</v>
      </c>
      <c r="AI17" s="4">
        <v>4144.3650368667732</v>
      </c>
      <c r="AJ17" s="4">
        <v>7363.4024606418361</v>
      </c>
      <c r="AK17" s="4">
        <v>9803.6243128311235</v>
      </c>
      <c r="AL17" s="4">
        <v>16711.683089459038</v>
      </c>
      <c r="AM17" s="4">
        <v>7947.4819295813977</v>
      </c>
      <c r="AN17" s="4">
        <v>6991.5962801274018</v>
      </c>
      <c r="AO17" s="4">
        <v>5832.4153425611148</v>
      </c>
      <c r="AP17" s="4">
        <v>6890.9773468406538</v>
      </c>
      <c r="AQ17" s="4">
        <v>7142.3679253367727</v>
      </c>
      <c r="AR17" s="4">
        <v>16874.717688390061</v>
      </c>
      <c r="AS17" s="4">
        <v>17938.642443220338</v>
      </c>
      <c r="AT17" s="4">
        <v>6422.6520573854896</v>
      </c>
      <c r="AU17" s="4">
        <v>7704.6027602716294</v>
      </c>
      <c r="AV17" s="4">
        <v>8488.410940128626</v>
      </c>
      <c r="AW17" s="4">
        <v>6824.1340458160184</v>
      </c>
      <c r="AX17" s="4">
        <v>8626.1884247219132</v>
      </c>
      <c r="AY17" s="4">
        <v>8334.3246781753824</v>
      </c>
      <c r="AZ17" s="4">
        <v>9470.3389775761716</v>
      </c>
      <c r="BA17" s="4">
        <v>10846.79195506965</v>
      </c>
      <c r="BB17" s="4">
        <v>11891.52951687608</v>
      </c>
      <c r="BC17" s="4">
        <v>12681.998702094141</v>
      </c>
      <c r="BD17" s="4">
        <v>14779.5348835759</v>
      </c>
      <c r="BE17" s="4">
        <v>16400.451543310301</v>
      </c>
      <c r="BF17" s="4">
        <v>17285.491375616639</v>
      </c>
      <c r="BG17" s="4">
        <v>18328.61283369565</v>
      </c>
      <c r="BH17" s="4">
        <v>7789.4165078031328</v>
      </c>
      <c r="BI17" s="4">
        <v>8318.5933788712737</v>
      </c>
      <c r="BJ17" s="4">
        <v>7769.2656184052676</v>
      </c>
      <c r="BK17" s="4">
        <v>9907.3745866629652</v>
      </c>
      <c r="BL17" s="4">
        <v>9331.0874175485424</v>
      </c>
      <c r="BM17" s="4">
        <v>10279.466531835389</v>
      </c>
      <c r="BN17" s="4">
        <v>10877.14258017724</v>
      </c>
      <c r="BO17" s="4">
        <v>12893.969653743459</v>
      </c>
      <c r="BP17" s="4">
        <v>13675.2974865125</v>
      </c>
      <c r="BQ17" s="4">
        <v>15661.67677017791</v>
      </c>
      <c r="BR17" s="4">
        <v>17181.107821691239</v>
      </c>
      <c r="BS17" s="4">
        <v>19238.902383299559</v>
      </c>
      <c r="BT17" s="4">
        <v>19324.989672048949</v>
      </c>
      <c r="BU17" s="4">
        <v>20075.805340042389</v>
      </c>
      <c r="BV17" s="4">
        <v>9044.4740199167663</v>
      </c>
      <c r="BW17" s="4">
        <v>9973.9812477372561</v>
      </c>
      <c r="BX17" s="4">
        <v>9057.6948030409822</v>
      </c>
      <c r="BY17" s="4">
        <v>10056.816782552891</v>
      </c>
      <c r="BZ17" s="4">
        <v>14679.33930252035</v>
      </c>
      <c r="CA17" s="4">
        <v>17034.054937734949</v>
      </c>
      <c r="CB17" s="4">
        <v>17975.487075048321</v>
      </c>
      <c r="CC17" s="4">
        <v>20320.62632476537</v>
      </c>
      <c r="CD17" s="4">
        <v>10346.23127742378</v>
      </c>
      <c r="CE17" s="4">
        <v>10241.65212579913</v>
      </c>
      <c r="CF17" s="4">
        <v>11860.32635518389</v>
      </c>
      <c r="CG17" s="4">
        <v>12193.35183630738</v>
      </c>
      <c r="CH17" s="4">
        <v>13120.991211769649</v>
      </c>
      <c r="CI17" s="4">
        <v>13825.644851688639</v>
      </c>
      <c r="CJ17" s="4">
        <v>15027.910131292379</v>
      </c>
      <c r="CK17" s="4">
        <v>18172.871125241189</v>
      </c>
      <c r="CL17" s="4">
        <v>20247.791620647698</v>
      </c>
      <c r="CM17" s="4">
        <v>10893.54074737576</v>
      </c>
      <c r="CN17" s="4">
        <v>12778.289682201659</v>
      </c>
      <c r="CO17" s="4">
        <v>13361.541541466981</v>
      </c>
      <c r="CP17" s="4">
        <v>14217.50177553211</v>
      </c>
      <c r="CQ17" s="4">
        <v>14806.388560829089</v>
      </c>
      <c r="CR17" s="4">
        <v>15864.819789552261</v>
      </c>
      <c r="CS17" s="4">
        <v>16179.37086782406</v>
      </c>
      <c r="CT17" s="4">
        <v>17569.466162009361</v>
      </c>
      <c r="CU17" s="4">
        <v>18247.751413502559</v>
      </c>
      <c r="CV17" s="4">
        <v>18807.04427536406</v>
      </c>
      <c r="CW17" s="4">
        <v>20142.464043181149</v>
      </c>
      <c r="CX17" s="4">
        <v>11217.130827452949</v>
      </c>
      <c r="CY17" s="4">
        <v>11929.209569525739</v>
      </c>
      <c r="CZ17" s="4">
        <v>12603.649190116101</v>
      </c>
      <c r="DA17" s="4">
        <v>13768.237288599619</v>
      </c>
      <c r="DB17" s="4">
        <v>14508.66893654768</v>
      </c>
      <c r="DC17" s="4">
        <v>15799.369303308389</v>
      </c>
      <c r="DD17" s="4">
        <v>16096.33354367581</v>
      </c>
      <c r="DE17">
        <v>2.3697996139526372</v>
      </c>
    </row>
    <row r="18" spans="1:109" x14ac:dyDescent="0.25">
      <c r="A18" s="3">
        <v>2166</v>
      </c>
      <c r="B18" s="4">
        <v>8109.0029305726139</v>
      </c>
      <c r="C18" s="4">
        <v>4122.4797918595232</v>
      </c>
      <c r="D18" s="4">
        <v>4600.2628192777356</v>
      </c>
      <c r="E18" s="4">
        <v>5056.995363732537</v>
      </c>
      <c r="F18" s="4">
        <v>4420.7511817376608</v>
      </c>
      <c r="G18" s="4">
        <v>3456.211489170601</v>
      </c>
      <c r="H18" s="4">
        <v>3727.5592661034179</v>
      </c>
      <c r="I18" s="4">
        <v>4205.8216986137413</v>
      </c>
      <c r="J18" s="4">
        <v>6530.3501980508408</v>
      </c>
      <c r="K18" s="4">
        <v>8615.1951090027087</v>
      </c>
      <c r="L18" s="4">
        <v>3960.9271799331182</v>
      </c>
      <c r="M18" s="4">
        <v>2100.9947372029419</v>
      </c>
      <c r="N18" s="4">
        <v>10473.53881999439</v>
      </c>
      <c r="O18" s="4">
        <v>4420.9564677625549</v>
      </c>
      <c r="P18" s="4">
        <v>4267.4056995711599</v>
      </c>
      <c r="Q18" s="4">
        <v>2762.2721662092681</v>
      </c>
      <c r="R18" s="4">
        <v>0</v>
      </c>
      <c r="S18" s="4">
        <v>285.34086380312931</v>
      </c>
      <c r="T18" s="4">
        <v>2336.6801044940798</v>
      </c>
      <c r="U18" s="4">
        <v>3076.2880287633388</v>
      </c>
      <c r="V18" s="4">
        <v>4584.541969929448</v>
      </c>
      <c r="W18" s="4">
        <v>6179.1060015507646</v>
      </c>
      <c r="X18" s="4">
        <v>5281.393053337858</v>
      </c>
      <c r="Y18" s="4">
        <v>4284.4666321407794</v>
      </c>
      <c r="Z18" s="4">
        <v>3587.2303646387631</v>
      </c>
      <c r="AA18" s="4">
        <v>2280.8400779318172</v>
      </c>
      <c r="AB18" s="4">
        <v>1289.1974948035279</v>
      </c>
      <c r="AC18" s="4">
        <v>1337.143654388092</v>
      </c>
      <c r="AD18" s="4">
        <v>2311.0098926868868</v>
      </c>
      <c r="AE18" s="4">
        <v>4430.7971412259276</v>
      </c>
      <c r="AF18" s="4">
        <v>4677.9486232251584</v>
      </c>
      <c r="AG18" s="4">
        <v>4968.0656539403362</v>
      </c>
      <c r="AH18" s="4">
        <v>6508.6004370083192</v>
      </c>
      <c r="AI18" s="4">
        <v>2996.1530438684049</v>
      </c>
      <c r="AJ18" s="4">
        <v>6213.8228296785046</v>
      </c>
      <c r="AK18" s="4">
        <v>8654.044681867792</v>
      </c>
      <c r="AL18" s="4">
        <v>15562.103458495711</v>
      </c>
      <c r="AM18" s="4">
        <v>6799.2699365830304</v>
      </c>
      <c r="AN18" s="4">
        <v>5843.3842871290344</v>
      </c>
      <c r="AO18" s="4">
        <v>4684.2033495627466</v>
      </c>
      <c r="AP18" s="4">
        <v>5742.7653538422855</v>
      </c>
      <c r="AQ18" s="4">
        <v>5994.1559323384054</v>
      </c>
      <c r="AR18" s="4">
        <v>15725.13805742674</v>
      </c>
      <c r="AS18" s="4">
        <v>16789.062812257009</v>
      </c>
      <c r="AT18" s="4">
        <v>7643.8490998439656</v>
      </c>
      <c r="AU18" s="4">
        <v>8057.5256431567868</v>
      </c>
      <c r="AV18" s="4">
        <v>7442.7500126109444</v>
      </c>
      <c r="AW18" s="4">
        <v>5675.9220528176502</v>
      </c>
      <c r="AX18" s="4">
        <v>7477.9764317235467</v>
      </c>
      <c r="AY18" s="4">
        <v>7186.112685177015</v>
      </c>
      <c r="AZ18" s="4">
        <v>8322.1269845778061</v>
      </c>
      <c r="BA18" s="4">
        <v>9698.5799620712805</v>
      </c>
      <c r="BB18" s="4">
        <v>10741.94988591274</v>
      </c>
      <c r="BC18" s="4">
        <v>11532.419071130809</v>
      </c>
      <c r="BD18" s="4">
        <v>13629.95525261257</v>
      </c>
      <c r="BE18" s="4">
        <v>15250.87191234696</v>
      </c>
      <c r="BF18" s="4">
        <v>16135.911744653309</v>
      </c>
      <c r="BG18" s="4">
        <v>17179.033202732309</v>
      </c>
      <c r="BH18" s="4">
        <v>8141.7444449364384</v>
      </c>
      <c r="BI18" s="4">
        <v>7170.3813858729054</v>
      </c>
      <c r="BJ18" s="4">
        <v>6621.0536254069002</v>
      </c>
      <c r="BK18" s="4">
        <v>8759.162593664596</v>
      </c>
      <c r="BL18" s="4">
        <v>8182.8754245501759</v>
      </c>
      <c r="BM18" s="4">
        <v>9131.2545388370254</v>
      </c>
      <c r="BN18" s="4">
        <v>9728.9305871788783</v>
      </c>
      <c r="BO18" s="4">
        <v>11744.39002278013</v>
      </c>
      <c r="BP18" s="4">
        <v>12525.717855549159</v>
      </c>
      <c r="BQ18" s="4">
        <v>14512.09713921458</v>
      </c>
      <c r="BR18" s="4">
        <v>16031.52819072789</v>
      </c>
      <c r="BS18" s="4">
        <v>18089.322752336218</v>
      </c>
      <c r="BT18" s="4">
        <v>18175.410041085612</v>
      </c>
      <c r="BU18" s="4">
        <v>18926.225709079059</v>
      </c>
      <c r="BV18" s="4">
        <v>9862.6853315727058</v>
      </c>
      <c r="BW18" s="4">
        <v>8825.7692547388888</v>
      </c>
      <c r="BX18" s="4">
        <v>7909.4828100426121</v>
      </c>
      <c r="BY18" s="4">
        <v>8908.6047895545234</v>
      </c>
      <c r="BZ18" s="4">
        <v>13529.75967155702</v>
      </c>
      <c r="CA18" s="4">
        <v>15884.475306771619</v>
      </c>
      <c r="CB18" s="4">
        <v>16825.90744408498</v>
      </c>
      <c r="CC18" s="4">
        <v>19171.04669380204</v>
      </c>
      <c r="CD18" s="4">
        <v>9198.0192844254161</v>
      </c>
      <c r="CE18" s="4">
        <v>9093.4401328007643</v>
      </c>
      <c r="CF18" s="4">
        <v>10712.114362185521</v>
      </c>
      <c r="CG18" s="4">
        <v>11045.139843309011</v>
      </c>
      <c r="CH18" s="4">
        <v>11972.77921877128</v>
      </c>
      <c r="CI18" s="4">
        <v>12677.43285869027</v>
      </c>
      <c r="CJ18" s="4">
        <v>13879.69813829401</v>
      </c>
      <c r="CK18" s="4">
        <v>17023.291494277859</v>
      </c>
      <c r="CL18" s="4">
        <v>19098.211989684369</v>
      </c>
      <c r="CM18" s="4">
        <v>10054.437935986811</v>
      </c>
      <c r="CN18" s="4">
        <v>11630.077689203301</v>
      </c>
      <c r="CO18" s="4">
        <v>12213.32954846861</v>
      </c>
      <c r="CP18" s="4">
        <v>13069.28978253375</v>
      </c>
      <c r="CQ18" s="4">
        <v>13658.176567830729</v>
      </c>
      <c r="CR18" s="4">
        <v>14716.607796553901</v>
      </c>
      <c r="CS18" s="4">
        <v>15031.158874825691</v>
      </c>
      <c r="CT18" s="4">
        <v>16419.886531046021</v>
      </c>
      <c r="CU18" s="4">
        <v>17098.171782539219</v>
      </c>
      <c r="CV18" s="4">
        <v>17657.46464440073</v>
      </c>
      <c r="CW18" s="4">
        <v>18992.88441221782</v>
      </c>
      <c r="CX18" s="4">
        <v>10068.918834454589</v>
      </c>
      <c r="CY18" s="4">
        <v>10780.99757652737</v>
      </c>
      <c r="CZ18" s="4">
        <v>11455.437197117741</v>
      </c>
      <c r="DA18" s="4">
        <v>12620.02529560125</v>
      </c>
      <c r="DB18" s="4">
        <v>13360.456943549319</v>
      </c>
      <c r="DC18" s="4">
        <v>14651.157310310031</v>
      </c>
      <c r="DD18" s="4">
        <v>14948.121550677441</v>
      </c>
      <c r="DE18">
        <v>2.500775814056396</v>
      </c>
    </row>
    <row r="19" spans="1:109" x14ac:dyDescent="0.25">
      <c r="A19" s="3">
        <v>2167</v>
      </c>
      <c r="B19" s="4">
        <v>8185.9020247142298</v>
      </c>
      <c r="C19" s="4">
        <v>3837.138928056394</v>
      </c>
      <c r="D19" s="4">
        <v>4314.921955474606</v>
      </c>
      <c r="E19" s="4">
        <v>4771.6544999294074</v>
      </c>
      <c r="F19" s="4">
        <v>4135.4103179345311</v>
      </c>
      <c r="G19" s="4">
        <v>3170.8706253674718</v>
      </c>
      <c r="H19" s="4">
        <v>3442.2184023002892</v>
      </c>
      <c r="I19" s="4">
        <v>3920.4808348106121</v>
      </c>
      <c r="J19" s="4">
        <v>6245.0093342477112</v>
      </c>
      <c r="K19" s="4">
        <v>8329.85424519958</v>
      </c>
      <c r="L19" s="4">
        <v>3675.586316129989</v>
      </c>
      <c r="M19" s="4">
        <v>1815.6538733998129</v>
      </c>
      <c r="N19" s="4">
        <v>10188.197956191259</v>
      </c>
      <c r="O19" s="4">
        <v>4706.2973315656855</v>
      </c>
      <c r="P19" s="4">
        <v>4552.7465633742904</v>
      </c>
      <c r="Q19" s="4">
        <v>3047.6130300123968</v>
      </c>
      <c r="R19" s="4">
        <v>285.34086380312942</v>
      </c>
      <c r="S19" s="4">
        <v>0</v>
      </c>
      <c r="T19" s="4">
        <v>2051.3392406909511</v>
      </c>
      <c r="U19" s="4">
        <v>2790.9471649602101</v>
      </c>
      <c r="V19" s="4">
        <v>4299.2011061263183</v>
      </c>
      <c r="W19" s="4">
        <v>6120.1833188282644</v>
      </c>
      <c r="X19" s="4">
        <v>5566.7339171409876</v>
      </c>
      <c r="Y19" s="4">
        <v>4569.8074959439091</v>
      </c>
      <c r="Z19" s="4">
        <v>3872.5712284418919</v>
      </c>
      <c r="AA19" s="4">
        <v>2566.1809417349459</v>
      </c>
      <c r="AB19" s="4">
        <v>1574.538358606658</v>
      </c>
      <c r="AC19" s="4">
        <v>1622.4845181912219</v>
      </c>
      <c r="AD19" s="4">
        <v>2596.350756490016</v>
      </c>
      <c r="AE19" s="4">
        <v>4716.1380050290581</v>
      </c>
      <c r="AF19" s="4">
        <v>4963.289487028288</v>
      </c>
      <c r="AG19" s="4">
        <v>5253.4065177434659</v>
      </c>
      <c r="AH19" s="4">
        <v>6793.9413008114489</v>
      </c>
      <c r="AI19" s="4">
        <v>3281.493907671535</v>
      </c>
      <c r="AJ19" s="4">
        <v>6376.4881994939478</v>
      </c>
      <c r="AK19" s="4">
        <v>8730.9437760094079</v>
      </c>
      <c r="AL19" s="4">
        <v>15639.002552637319</v>
      </c>
      <c r="AM19" s="4">
        <v>7084.61080038616</v>
      </c>
      <c r="AN19" s="4">
        <v>6128.7251509321641</v>
      </c>
      <c r="AO19" s="4">
        <v>4969.5442133658771</v>
      </c>
      <c r="AP19" s="4">
        <v>6028.1062176454161</v>
      </c>
      <c r="AQ19" s="4">
        <v>6279.496796141535</v>
      </c>
      <c r="AR19" s="4">
        <v>15802.037151568349</v>
      </c>
      <c r="AS19" s="4">
        <v>16865.961906398621</v>
      </c>
      <c r="AT19" s="4">
        <v>7929.1899636470953</v>
      </c>
      <c r="AU19" s="4">
        <v>8342.8665069599156</v>
      </c>
      <c r="AV19" s="4">
        <v>7728.090876414074</v>
      </c>
      <c r="AW19" s="4">
        <v>5961.2629166207798</v>
      </c>
      <c r="AX19" s="4">
        <v>7763.3172955266764</v>
      </c>
      <c r="AY19" s="4">
        <v>7471.4535489801447</v>
      </c>
      <c r="AZ19" s="4">
        <v>8607.4678483809348</v>
      </c>
      <c r="BA19" s="4">
        <v>9901.5567891587034</v>
      </c>
      <c r="BB19" s="4">
        <v>10822.5920944397</v>
      </c>
      <c r="BC19" s="4">
        <v>11613.06127965777</v>
      </c>
      <c r="BD19" s="4">
        <v>13710.59746113952</v>
      </c>
      <c r="BE19" s="4">
        <v>15329.769399646169</v>
      </c>
      <c r="BF19" s="4">
        <v>16214.809231952509</v>
      </c>
      <c r="BG19" s="4">
        <v>17257.93069003152</v>
      </c>
      <c r="BH19" s="4">
        <v>8427.0853087395662</v>
      </c>
      <c r="BI19" s="4">
        <v>7455.7222496760342</v>
      </c>
      <c r="BJ19" s="4">
        <v>6906.3944892100299</v>
      </c>
      <c r="BK19" s="4">
        <v>9044.5034574677247</v>
      </c>
      <c r="BL19" s="4">
        <v>8468.2162883533056</v>
      </c>
      <c r="BM19" s="4">
        <v>9416.5954026401541</v>
      </c>
      <c r="BN19" s="4">
        <v>10014.271450982011</v>
      </c>
      <c r="BO19" s="4">
        <v>11825.032231307079</v>
      </c>
      <c r="BP19" s="4">
        <v>12606.36006407612</v>
      </c>
      <c r="BQ19" s="4">
        <v>14592.739347741541</v>
      </c>
      <c r="BR19" s="4">
        <v>16110.425678027101</v>
      </c>
      <c r="BS19" s="4">
        <v>18168.22023963543</v>
      </c>
      <c r="BT19" s="4">
        <v>18254.307528384819</v>
      </c>
      <c r="BU19" s="4">
        <v>19005.123196378259</v>
      </c>
      <c r="BV19" s="4">
        <v>10148.026195375831</v>
      </c>
      <c r="BW19" s="4">
        <v>9111.1101185420175</v>
      </c>
      <c r="BX19" s="4">
        <v>8194.8236738457417</v>
      </c>
      <c r="BY19" s="4">
        <v>9193.9456533576522</v>
      </c>
      <c r="BZ19" s="4">
        <v>13610.401880083969</v>
      </c>
      <c r="CA19" s="4">
        <v>15965.117515298571</v>
      </c>
      <c r="CB19" s="4">
        <v>16904.80493138418</v>
      </c>
      <c r="CC19" s="4">
        <v>19249.94418110124</v>
      </c>
      <c r="CD19" s="4">
        <v>9483.3601482285449</v>
      </c>
      <c r="CE19" s="4">
        <v>9378.7809966038931</v>
      </c>
      <c r="CF19" s="4">
        <v>10997.45522598865</v>
      </c>
      <c r="CG19" s="4">
        <v>11330.480707112139</v>
      </c>
      <c r="CH19" s="4">
        <v>12258.120082574411</v>
      </c>
      <c r="CI19" s="4">
        <v>12917.90903221698</v>
      </c>
      <c r="CJ19" s="4">
        <v>14120.17431182072</v>
      </c>
      <c r="CK19" s="4">
        <v>17103.756135132611</v>
      </c>
      <c r="CL19" s="4">
        <v>19178.676630539128</v>
      </c>
      <c r="CM19" s="4">
        <v>10339.77879978994</v>
      </c>
      <c r="CN19" s="4">
        <v>11915.418553006421</v>
      </c>
      <c r="CO19" s="4">
        <v>12498.67041227174</v>
      </c>
      <c r="CP19" s="4">
        <v>13354.630646336869</v>
      </c>
      <c r="CQ19" s="4">
        <v>13902.417975124519</v>
      </c>
      <c r="CR19" s="4">
        <v>14957.083970080599</v>
      </c>
      <c r="CS19" s="4">
        <v>15271.6350483524</v>
      </c>
      <c r="CT19" s="4">
        <v>16500.528739572979</v>
      </c>
      <c r="CU19" s="4">
        <v>17178.813991066181</v>
      </c>
      <c r="CV19" s="4">
        <v>17738.106852927682</v>
      </c>
      <c r="CW19" s="4">
        <v>19073.349053072568</v>
      </c>
      <c r="CX19" s="4">
        <v>10354.25969825772</v>
      </c>
      <c r="CY19" s="4">
        <v>11066.338440330501</v>
      </c>
      <c r="CZ19" s="4">
        <v>11740.778060920869</v>
      </c>
      <c r="DA19" s="4">
        <v>12905.366159404381</v>
      </c>
      <c r="DB19" s="4">
        <v>13645.797807352439</v>
      </c>
      <c r="DC19" s="4">
        <v>14895.398717603821</v>
      </c>
      <c r="DD19" s="4">
        <v>15188.638268492499</v>
      </c>
      <c r="DE19">
        <v>2.2658157348632808</v>
      </c>
    </row>
    <row r="20" spans="1:109" x14ac:dyDescent="0.25">
      <c r="A20" s="3">
        <v>2168</v>
      </c>
      <c r="B20" s="4">
        <v>6545.5758555003431</v>
      </c>
      <c r="C20" s="4">
        <v>4462.1079925367458</v>
      </c>
      <c r="D20" s="4">
        <v>4939.8910199549582</v>
      </c>
      <c r="E20" s="4">
        <v>5396.6235644097605</v>
      </c>
      <c r="F20" s="4">
        <v>4760.3793824148815</v>
      </c>
      <c r="G20" s="4">
        <v>3795.8396898478231</v>
      </c>
      <c r="H20" s="4">
        <v>4067.187466780641</v>
      </c>
      <c r="I20" s="4">
        <v>4545.4498992909648</v>
      </c>
      <c r="J20" s="4">
        <v>4604.6831650338236</v>
      </c>
      <c r="K20" s="4">
        <v>6689.5280759856942</v>
      </c>
      <c r="L20" s="4">
        <v>4300.5553806103399</v>
      </c>
      <c r="M20" s="4">
        <v>2440.622937880165</v>
      </c>
      <c r="N20" s="4">
        <v>8547.8717869773791</v>
      </c>
      <c r="O20" s="4">
        <v>6095.7031615636879</v>
      </c>
      <c r="P20" s="4">
        <v>5942.1523933722929</v>
      </c>
      <c r="Q20" s="4">
        <v>3901.66094750706</v>
      </c>
      <c r="R20" s="4">
        <v>2336.6801044940789</v>
      </c>
      <c r="S20" s="4">
        <v>2051.3392406909502</v>
      </c>
      <c r="T20" s="4">
        <v>0</v>
      </c>
      <c r="U20" s="4">
        <v>1150.6209957463229</v>
      </c>
      <c r="V20" s="4">
        <v>2658.874936912433</v>
      </c>
      <c r="W20" s="4">
        <v>4479.8571496143768</v>
      </c>
      <c r="X20" s="4">
        <v>6953.987942821529</v>
      </c>
      <c r="Y20" s="4">
        <v>5957.0615216244514</v>
      </c>
      <c r="Z20" s="4">
        <v>5259.8252541224329</v>
      </c>
      <c r="AA20" s="4">
        <v>3953.4349674154878</v>
      </c>
      <c r="AB20" s="4">
        <v>2961.6677412224649</v>
      </c>
      <c r="AC20" s="4">
        <v>1950.295574658976</v>
      </c>
      <c r="AD20" s="4">
        <v>976.42933636018097</v>
      </c>
      <c r="AE20" s="4">
        <v>6103.3920307095968</v>
      </c>
      <c r="AF20" s="4">
        <v>6350.5435127088276</v>
      </c>
      <c r="AG20" s="4">
        <v>6640.6605434240046</v>
      </c>
      <c r="AH20" s="4">
        <v>5924.315836438027</v>
      </c>
      <c r="AI20" s="4">
        <v>2485.8676255799278</v>
      </c>
      <c r="AJ20" s="4">
        <v>4736.162030280062</v>
      </c>
      <c r="AK20" s="4">
        <v>7090.6176067955212</v>
      </c>
      <c r="AL20" s="4">
        <v>13998.676383423441</v>
      </c>
      <c r="AM20" s="4">
        <v>6214.9853360127381</v>
      </c>
      <c r="AN20" s="4">
        <v>5259.0996865587422</v>
      </c>
      <c r="AO20" s="4">
        <v>4099.9187489924534</v>
      </c>
      <c r="AP20" s="4">
        <v>5010.4530794679113</v>
      </c>
      <c r="AQ20" s="4">
        <v>5254.1562755940558</v>
      </c>
      <c r="AR20" s="4">
        <v>14161.71098235446</v>
      </c>
      <c r="AS20" s="4">
        <v>15225.635737184741</v>
      </c>
      <c r="AT20" s="4">
        <v>8755.1917454726354</v>
      </c>
      <c r="AU20" s="4">
        <v>7473.2410425864946</v>
      </c>
      <c r="AV20" s="4">
        <v>6858.4654120406503</v>
      </c>
      <c r="AW20" s="4">
        <v>5091.6374522473561</v>
      </c>
      <c r="AX20" s="4">
        <v>6745.6641573491715</v>
      </c>
      <c r="AY20" s="4">
        <v>6446.1130284326646</v>
      </c>
      <c r="AZ20" s="4">
        <v>7344.3630875950494</v>
      </c>
      <c r="BA20" s="4">
        <v>8261.2306199448194</v>
      </c>
      <c r="BB20" s="4">
        <v>9182.2659252258145</v>
      </c>
      <c r="BC20" s="4">
        <v>9972.7351104438785</v>
      </c>
      <c r="BD20" s="4">
        <v>12070.271291925639</v>
      </c>
      <c r="BE20" s="4">
        <v>13689.44323043228</v>
      </c>
      <c r="BF20" s="4">
        <v>14574.48306273862</v>
      </c>
      <c r="BG20" s="4">
        <v>15617.604520817629</v>
      </c>
      <c r="BH20" s="4">
        <v>7557.4598443661434</v>
      </c>
      <c r="BI20" s="4">
        <v>6586.0967853026104</v>
      </c>
      <c r="BJ20" s="4">
        <v>6036.7690248366061</v>
      </c>
      <c r="BK20" s="4">
        <v>8174.8779930943028</v>
      </c>
      <c r="BL20" s="4">
        <v>7442.8757678058273</v>
      </c>
      <c r="BM20" s="4">
        <v>8309.6727387612373</v>
      </c>
      <c r="BN20" s="4">
        <v>8756.4370110477957</v>
      </c>
      <c r="BO20" s="4">
        <v>10184.706062093201</v>
      </c>
      <c r="BP20" s="4">
        <v>10966.03389486223</v>
      </c>
      <c r="BQ20" s="4">
        <v>12952.41317852765</v>
      </c>
      <c r="BR20" s="4">
        <v>14470.099508813209</v>
      </c>
      <c r="BS20" s="4">
        <v>16527.894070421538</v>
      </c>
      <c r="BT20" s="4">
        <v>16613.981359170932</v>
      </c>
      <c r="BU20" s="4">
        <v>17364.797027164372</v>
      </c>
      <c r="BV20" s="4">
        <v>9278.4007310024117</v>
      </c>
      <c r="BW20" s="4">
        <v>8241.4846541685947</v>
      </c>
      <c r="BX20" s="4">
        <v>7325.198209472318</v>
      </c>
      <c r="BY20" s="4">
        <v>8324.3201889842276</v>
      </c>
      <c r="BZ20" s="4">
        <v>11970.075710870089</v>
      </c>
      <c r="CA20" s="4">
        <v>14324.79134608469</v>
      </c>
      <c r="CB20" s="4">
        <v>15264.478762170291</v>
      </c>
      <c r="CC20" s="4">
        <v>17609.618011887349</v>
      </c>
      <c r="CD20" s="4">
        <v>8613.7346838551239</v>
      </c>
      <c r="CE20" s="4">
        <v>8509.1555322304703</v>
      </c>
      <c r="CF20" s="4">
        <v>10019.53674778704</v>
      </c>
      <c r="CG20" s="4">
        <v>10223.55804323323</v>
      </c>
      <c r="CH20" s="4">
        <v>11012.333072149029</v>
      </c>
      <c r="CI20" s="4">
        <v>11277.58286300309</v>
      </c>
      <c r="CJ20" s="4">
        <v>12479.848142606839</v>
      </c>
      <c r="CK20" s="4">
        <v>15463.429965918731</v>
      </c>
      <c r="CL20" s="4">
        <v>17538.350461325241</v>
      </c>
      <c r="CM20" s="4">
        <v>9470.1533354165149</v>
      </c>
      <c r="CN20" s="4">
        <v>10958.307225149971</v>
      </c>
      <c r="CO20" s="4">
        <v>11391.74774839282</v>
      </c>
      <c r="CP20" s="4">
        <v>12108.843635911489</v>
      </c>
      <c r="CQ20" s="4">
        <v>12262.091805910641</v>
      </c>
      <c r="CR20" s="4">
        <v>13316.757800866721</v>
      </c>
      <c r="CS20" s="4">
        <v>13631.308879138511</v>
      </c>
      <c r="CT20" s="4">
        <v>14860.20257035909</v>
      </c>
      <c r="CU20" s="4">
        <v>15538.48782185229</v>
      </c>
      <c r="CV20" s="4">
        <v>16097.78068371379</v>
      </c>
      <c r="CW20" s="4">
        <v>17433.022883858681</v>
      </c>
      <c r="CX20" s="4">
        <v>9484.6342338842933</v>
      </c>
      <c r="CY20" s="4">
        <v>10196.71297595708</v>
      </c>
      <c r="CZ20" s="4">
        <v>10871.152596547439</v>
      </c>
      <c r="DA20" s="4">
        <v>11798.44349552546</v>
      </c>
      <c r="DB20" s="4">
        <v>12400.010796927059</v>
      </c>
      <c r="DC20" s="4">
        <v>13255.07254838994</v>
      </c>
      <c r="DD20" s="4">
        <v>13548.312099278621</v>
      </c>
      <c r="DE20">
        <v>2.3781383037567139</v>
      </c>
    </row>
    <row r="21" spans="1:109" x14ac:dyDescent="0.25">
      <c r="A21" s="3">
        <v>2169</v>
      </c>
      <c r="B21" s="4">
        <v>5401.2032717099046</v>
      </c>
      <c r="C21" s="4">
        <v>5201.7159168060052</v>
      </c>
      <c r="D21" s="4">
        <v>5679.4989442242177</v>
      </c>
      <c r="E21" s="4">
        <v>6136.23148867902</v>
      </c>
      <c r="F21" s="4">
        <v>5499.9873066841419</v>
      </c>
      <c r="G21" s="4">
        <v>4535.4476141170826</v>
      </c>
      <c r="H21" s="4">
        <v>4806.7953910499</v>
      </c>
      <c r="I21" s="4">
        <v>5285.0578235602243</v>
      </c>
      <c r="J21" s="4">
        <v>3460.3105812433851</v>
      </c>
      <c r="K21" s="4">
        <v>5545.1554921952538</v>
      </c>
      <c r="L21" s="4">
        <v>5040.1633048795993</v>
      </c>
      <c r="M21" s="4">
        <v>3180.230862149424</v>
      </c>
      <c r="N21" s="4">
        <v>7403.4992031869388</v>
      </c>
      <c r="O21" s="4">
        <v>6773.2014799923563</v>
      </c>
      <c r="P21" s="4">
        <v>6619.6507118009604</v>
      </c>
      <c r="Q21" s="4">
        <v>4641.2688717763194</v>
      </c>
      <c r="R21" s="4">
        <v>3076.2880287633388</v>
      </c>
      <c r="S21" s="4">
        <v>2790.9471649602101</v>
      </c>
      <c r="T21" s="4">
        <v>1150.6209957463229</v>
      </c>
      <c r="U21" s="4">
        <v>0</v>
      </c>
      <c r="V21" s="4">
        <v>1514.502353121994</v>
      </c>
      <c r="W21" s="4">
        <v>3335.4845658239392</v>
      </c>
      <c r="X21" s="4">
        <v>7631.4862612501956</v>
      </c>
      <c r="Y21" s="4">
        <v>6634.5598400531162</v>
      </c>
      <c r="Z21" s="4">
        <v>5937.3235725510986</v>
      </c>
      <c r="AA21" s="4">
        <v>4630.933285844153</v>
      </c>
      <c r="AB21" s="4">
        <v>3639.166059651131</v>
      </c>
      <c r="AC21" s="4">
        <v>2627.7938930876421</v>
      </c>
      <c r="AD21" s="4">
        <v>1653.9276547888469</v>
      </c>
      <c r="AE21" s="4">
        <v>6780.8903491382634</v>
      </c>
      <c r="AF21" s="4">
        <v>7028.0418311374942</v>
      </c>
      <c r="AG21" s="4">
        <v>7318.1588618526721</v>
      </c>
      <c r="AH21" s="4">
        <v>4897.0610109585014</v>
      </c>
      <c r="AI21" s="4">
        <v>2272.8256431260488</v>
      </c>
      <c r="AJ21" s="4">
        <v>3591.789446489624</v>
      </c>
      <c r="AK21" s="4">
        <v>5946.2450230050827</v>
      </c>
      <c r="AL21" s="4">
        <v>12854.303799633</v>
      </c>
      <c r="AM21" s="4">
        <v>5187.7305105332134</v>
      </c>
      <c r="AN21" s="4">
        <v>4231.8448610792166</v>
      </c>
      <c r="AO21" s="4">
        <v>3072.6639235129292</v>
      </c>
      <c r="AP21" s="4">
        <v>3866.0804956774732</v>
      </c>
      <c r="AQ21" s="4">
        <v>4109.7836918036173</v>
      </c>
      <c r="AR21" s="4">
        <v>13017.338398564019</v>
      </c>
      <c r="AS21" s="4">
        <v>14081.2631533943</v>
      </c>
      <c r="AT21" s="4">
        <v>7727.9369199931098</v>
      </c>
      <c r="AU21" s="4">
        <v>6445.986217106969</v>
      </c>
      <c r="AV21" s="4">
        <v>5831.2105865611265</v>
      </c>
      <c r="AW21" s="4">
        <v>4064.382626767831</v>
      </c>
      <c r="AX21" s="4">
        <v>5601.291573558733</v>
      </c>
      <c r="AY21" s="4">
        <v>5301.740444642227</v>
      </c>
      <c r="AZ21" s="4">
        <v>6199.9905038046109</v>
      </c>
      <c r="BA21" s="4">
        <v>7116.8580361543809</v>
      </c>
      <c r="BB21" s="4">
        <v>8037.893341435376</v>
      </c>
      <c r="BC21" s="4">
        <v>8828.36252665344</v>
      </c>
      <c r="BD21" s="4">
        <v>10925.898708135201</v>
      </c>
      <c r="BE21" s="4">
        <v>12545.07064664184</v>
      </c>
      <c r="BF21" s="4">
        <v>13430.110478948191</v>
      </c>
      <c r="BG21" s="4">
        <v>14473.231937027191</v>
      </c>
      <c r="BH21" s="4">
        <v>6530.2050188866197</v>
      </c>
      <c r="BI21" s="4">
        <v>5558.8419598230867</v>
      </c>
      <c r="BJ21" s="4">
        <v>5009.5141993570824</v>
      </c>
      <c r="BK21" s="4">
        <v>7147.62316761478</v>
      </c>
      <c r="BL21" s="4">
        <v>6298.5031840153888</v>
      </c>
      <c r="BM21" s="4">
        <v>7165.3001549708006</v>
      </c>
      <c r="BN21" s="4">
        <v>7612.0644272573591</v>
      </c>
      <c r="BO21" s="4">
        <v>9040.3334783027585</v>
      </c>
      <c r="BP21" s="4">
        <v>9821.6613110717935</v>
      </c>
      <c r="BQ21" s="4">
        <v>11808.040594737209</v>
      </c>
      <c r="BR21" s="4">
        <v>13325.726925022769</v>
      </c>
      <c r="BS21" s="4">
        <v>15383.5214866311</v>
      </c>
      <c r="BT21" s="4">
        <v>15469.60877538049</v>
      </c>
      <c r="BU21" s="4">
        <v>16220.42444337393</v>
      </c>
      <c r="BV21" s="4">
        <v>8251.1459055228861</v>
      </c>
      <c r="BW21" s="4">
        <v>7214.22982868907</v>
      </c>
      <c r="BX21" s="4">
        <v>6297.9433839927942</v>
      </c>
      <c r="BY21" s="4">
        <v>7297.0653635047047</v>
      </c>
      <c r="BZ21" s="4">
        <v>10825.703127079651</v>
      </c>
      <c r="CA21" s="4">
        <v>13180.41876229425</v>
      </c>
      <c r="CB21" s="4">
        <v>14120.10617837986</v>
      </c>
      <c r="CC21" s="4">
        <v>16465.24542809691</v>
      </c>
      <c r="CD21" s="4">
        <v>7586.4798583756001</v>
      </c>
      <c r="CE21" s="4">
        <v>7481.9007067509474</v>
      </c>
      <c r="CF21" s="4">
        <v>8875.1641639966001</v>
      </c>
      <c r="CG21" s="4">
        <v>9079.1854594427896</v>
      </c>
      <c r="CH21" s="4">
        <v>9867.9604883585871</v>
      </c>
      <c r="CI21" s="4">
        <v>10133.210279212661</v>
      </c>
      <c r="CJ21" s="4">
        <v>11335.475558816401</v>
      </c>
      <c r="CK21" s="4">
        <v>14319.057382128291</v>
      </c>
      <c r="CL21" s="4">
        <v>16393.977877534799</v>
      </c>
      <c r="CM21" s="4">
        <v>8442.8985099369893</v>
      </c>
      <c r="CN21" s="4">
        <v>9813.9346413595267</v>
      </c>
      <c r="CO21" s="4">
        <v>10247.375164602379</v>
      </c>
      <c r="CP21" s="4">
        <v>10964.471052121051</v>
      </c>
      <c r="CQ21" s="4">
        <v>11117.7192221202</v>
      </c>
      <c r="CR21" s="4">
        <v>12172.38521707628</v>
      </c>
      <c r="CS21" s="4">
        <v>12486.93629534808</v>
      </c>
      <c r="CT21" s="4">
        <v>13715.829986568649</v>
      </c>
      <c r="CU21" s="4">
        <v>14394.11523806185</v>
      </c>
      <c r="CV21" s="4">
        <v>14953.40809992335</v>
      </c>
      <c r="CW21" s="4">
        <v>16288.650300068241</v>
      </c>
      <c r="CX21" s="4">
        <v>8457.3794084047677</v>
      </c>
      <c r="CY21" s="4">
        <v>9169.4581504775506</v>
      </c>
      <c r="CZ21" s="4">
        <v>9843.8977710679173</v>
      </c>
      <c r="DA21" s="4">
        <v>10654.07091173502</v>
      </c>
      <c r="DB21" s="4">
        <v>11255.638213136621</v>
      </c>
      <c r="DC21" s="4">
        <v>12110.6999645995</v>
      </c>
      <c r="DD21" s="4">
        <v>12403.93951548818</v>
      </c>
      <c r="DE21">
        <v>1.717720627784729</v>
      </c>
    </row>
    <row r="22" spans="1:109" x14ac:dyDescent="0.25">
      <c r="A22" s="3">
        <v>2170</v>
      </c>
      <c r="B22" s="4">
        <v>4613.4368331487722</v>
      </c>
      <c r="C22" s="4">
        <v>6709.9698579721125</v>
      </c>
      <c r="D22" s="4">
        <v>7187.752885390325</v>
      </c>
      <c r="E22" s="4">
        <v>7644.4854298451273</v>
      </c>
      <c r="F22" s="4">
        <v>7008.2412478502511</v>
      </c>
      <c r="G22" s="4">
        <v>6043.7015552831917</v>
      </c>
      <c r="H22" s="4">
        <v>6315.0493322160073</v>
      </c>
      <c r="I22" s="4">
        <v>6793.3117647263316</v>
      </c>
      <c r="J22" s="4">
        <v>1945.8082281213919</v>
      </c>
      <c r="K22" s="4">
        <v>4030.6531390732612</v>
      </c>
      <c r="L22" s="4">
        <v>6548.4172460457085</v>
      </c>
      <c r="M22" s="4">
        <v>4688.4848033155331</v>
      </c>
      <c r="N22" s="4">
        <v>5888.9968500649447</v>
      </c>
      <c r="O22" s="4">
        <v>8051.489510673011</v>
      </c>
      <c r="P22" s="4">
        <v>7897.938742481615</v>
      </c>
      <c r="Q22" s="4">
        <v>6149.5228129424268</v>
      </c>
      <c r="R22" s="4">
        <v>4584.541969929448</v>
      </c>
      <c r="S22" s="4">
        <v>4299.2011061263183</v>
      </c>
      <c r="T22" s="4">
        <v>2658.874936912433</v>
      </c>
      <c r="U22" s="4">
        <v>1514.502353121994</v>
      </c>
      <c r="V22" s="4">
        <v>0</v>
      </c>
      <c r="W22" s="4">
        <v>2547.7181272628068</v>
      </c>
      <c r="X22" s="4">
        <v>8909.7742919308475</v>
      </c>
      <c r="Y22" s="4">
        <v>7912.8478707337708</v>
      </c>
      <c r="Z22" s="4">
        <v>7215.6116032317523</v>
      </c>
      <c r="AA22" s="4">
        <v>5909.2213165248068</v>
      </c>
      <c r="AB22" s="4">
        <v>4917.4540903317848</v>
      </c>
      <c r="AC22" s="4">
        <v>3906.0819237682958</v>
      </c>
      <c r="AD22" s="4">
        <v>2932.2156854695022</v>
      </c>
      <c r="AE22" s="4">
        <v>8059.1783798189163</v>
      </c>
      <c r="AF22" s="4">
        <v>8306.329861818147</v>
      </c>
      <c r="AG22" s="4">
        <v>8596.446892533324</v>
      </c>
      <c r="AH22" s="4">
        <v>6175.3490416391578</v>
      </c>
      <c r="AI22" s="4">
        <v>3551.1136738067039</v>
      </c>
      <c r="AJ22" s="4">
        <v>2804.0230079284911</v>
      </c>
      <c r="AK22" s="4">
        <v>5158.4785844439502</v>
      </c>
      <c r="AL22" s="4">
        <v>12066.53736107186</v>
      </c>
      <c r="AM22" s="4">
        <v>6466.018541213869</v>
      </c>
      <c r="AN22" s="4">
        <v>5510.132891759873</v>
      </c>
      <c r="AO22" s="4">
        <v>4350.9519541935842</v>
      </c>
      <c r="AP22" s="4">
        <v>3078.3140571163399</v>
      </c>
      <c r="AQ22" s="4">
        <v>3322.017253242484</v>
      </c>
      <c r="AR22" s="4">
        <v>12229.57196000289</v>
      </c>
      <c r="AS22" s="4">
        <v>13293.496714833171</v>
      </c>
      <c r="AT22" s="4">
        <v>9006.2249506737662</v>
      </c>
      <c r="AU22" s="4">
        <v>7724.2742477876254</v>
      </c>
      <c r="AV22" s="4">
        <v>7109.498617241783</v>
      </c>
      <c r="AW22" s="4">
        <v>5342.670657448487</v>
      </c>
      <c r="AX22" s="4">
        <v>4813.5251349976006</v>
      </c>
      <c r="AY22" s="4">
        <v>4513.9740060810936</v>
      </c>
      <c r="AZ22" s="4">
        <v>5412.2240652434784</v>
      </c>
      <c r="BA22" s="4">
        <v>6329.0915975932476</v>
      </c>
      <c r="BB22" s="4">
        <v>7250.1269028742436</v>
      </c>
      <c r="BC22" s="4">
        <v>8040.5960880923103</v>
      </c>
      <c r="BD22" s="4">
        <v>10138.132269574069</v>
      </c>
      <c r="BE22" s="4">
        <v>11757.304208080701</v>
      </c>
      <c r="BF22" s="4">
        <v>12642.34404038705</v>
      </c>
      <c r="BG22" s="4">
        <v>13685.465498466059</v>
      </c>
      <c r="BH22" s="4">
        <v>7808.4930495672761</v>
      </c>
      <c r="BI22" s="4">
        <v>6837.1299905037422</v>
      </c>
      <c r="BJ22" s="4">
        <v>6287.8022300377379</v>
      </c>
      <c r="BK22" s="4">
        <v>8080.5226299301294</v>
      </c>
      <c r="BL22" s="4">
        <v>5510.7367454542546</v>
      </c>
      <c r="BM22" s="4">
        <v>6377.5337164096672</v>
      </c>
      <c r="BN22" s="4">
        <v>6824.2979886962257</v>
      </c>
      <c r="BO22" s="4">
        <v>8252.5670397416252</v>
      </c>
      <c r="BP22" s="4">
        <v>9033.8948725106638</v>
      </c>
      <c r="BQ22" s="4">
        <v>11020.274156176079</v>
      </c>
      <c r="BR22" s="4">
        <v>12537.960486461639</v>
      </c>
      <c r="BS22" s="4">
        <v>14595.75504806997</v>
      </c>
      <c r="BT22" s="4">
        <v>14681.84233681936</v>
      </c>
      <c r="BU22" s="4">
        <v>15432.6580048128</v>
      </c>
      <c r="BV22" s="4">
        <v>9529.4339362035425</v>
      </c>
      <c r="BW22" s="4">
        <v>8492.5178593697256</v>
      </c>
      <c r="BX22" s="4">
        <v>7576.2314146734507</v>
      </c>
      <c r="BY22" s="4">
        <v>8492.8496460742535</v>
      </c>
      <c r="BZ22" s="4">
        <v>10037.936688518521</v>
      </c>
      <c r="CA22" s="4">
        <v>12392.65232373312</v>
      </c>
      <c r="CB22" s="4">
        <v>13332.339739818721</v>
      </c>
      <c r="CC22" s="4">
        <v>15677.478989535781</v>
      </c>
      <c r="CD22" s="4">
        <v>8864.7678890562547</v>
      </c>
      <c r="CE22" s="4">
        <v>8760.1887374316011</v>
      </c>
      <c r="CF22" s="4">
        <v>8087.3977254354686</v>
      </c>
      <c r="CG22" s="4">
        <v>8291.4190208816563</v>
      </c>
      <c r="CH22" s="4">
        <v>9080.1940497974538</v>
      </c>
      <c r="CI22" s="4">
        <v>9345.4438406515219</v>
      </c>
      <c r="CJ22" s="4">
        <v>10547.70912025526</v>
      </c>
      <c r="CK22" s="4">
        <v>13531.290943567161</v>
      </c>
      <c r="CL22" s="4">
        <v>15606.21143897366</v>
      </c>
      <c r="CM22" s="4">
        <v>9721.1865406176457</v>
      </c>
      <c r="CN22" s="4">
        <v>9026.1682027983952</v>
      </c>
      <c r="CO22" s="4">
        <v>9459.6087260412514</v>
      </c>
      <c r="CP22" s="4">
        <v>10176.704613559919</v>
      </c>
      <c r="CQ22" s="4">
        <v>10329.952783559071</v>
      </c>
      <c r="CR22" s="4">
        <v>11384.618778515151</v>
      </c>
      <c r="CS22" s="4">
        <v>11699.169856786941</v>
      </c>
      <c r="CT22" s="4">
        <v>12928.06354800752</v>
      </c>
      <c r="CU22" s="4">
        <v>13606.348799500731</v>
      </c>
      <c r="CV22" s="4">
        <v>14165.64166136222</v>
      </c>
      <c r="CW22" s="4">
        <v>15500.883861507111</v>
      </c>
      <c r="CX22" s="4">
        <v>9735.6674390854241</v>
      </c>
      <c r="CY22" s="4">
        <v>10447.746181158211</v>
      </c>
      <c r="CZ22" s="4">
        <v>11122.18580174857</v>
      </c>
      <c r="DA22" s="4">
        <v>9866.3044731738919</v>
      </c>
      <c r="DB22" s="4">
        <v>10467.871774575489</v>
      </c>
      <c r="DC22" s="4">
        <v>11322.93352603837</v>
      </c>
      <c r="DD22" s="4">
        <v>11616.17307692704</v>
      </c>
      <c r="DE22">
        <v>1.987205982208252</v>
      </c>
    </row>
    <row r="23" spans="1:109" x14ac:dyDescent="0.25">
      <c r="A23" s="3">
        <v>2171</v>
      </c>
      <c r="B23" s="4">
        <v>3085.994538672941</v>
      </c>
      <c r="C23" s="4">
        <v>8530.9520706740586</v>
      </c>
      <c r="D23" s="4">
        <v>9008.7350980922711</v>
      </c>
      <c r="E23" s="4">
        <v>9465.4676425470752</v>
      </c>
      <c r="F23" s="4">
        <v>8829.2234605521971</v>
      </c>
      <c r="G23" s="4">
        <v>7864.6837679851369</v>
      </c>
      <c r="H23" s="4">
        <v>8136.0315449179543</v>
      </c>
      <c r="I23" s="4">
        <v>8614.2939774282786</v>
      </c>
      <c r="J23" s="4">
        <v>2659.2677291027212</v>
      </c>
      <c r="K23" s="4">
        <v>2847.646993037346</v>
      </c>
      <c r="L23" s="4">
        <v>8369.3994587476536</v>
      </c>
      <c r="M23" s="4">
        <v>6509.4670160174783</v>
      </c>
      <c r="N23" s="4">
        <v>4705.9907040290309</v>
      </c>
      <c r="O23" s="4">
        <v>8987.3699340673847</v>
      </c>
      <c r="P23" s="4">
        <v>8833.8191658759897</v>
      </c>
      <c r="Q23" s="4">
        <v>7328.6856325140961</v>
      </c>
      <c r="R23" s="4">
        <v>6179.1060015507646</v>
      </c>
      <c r="S23" s="4">
        <v>6120.1833188282644</v>
      </c>
      <c r="T23" s="4">
        <v>4479.8571496143777</v>
      </c>
      <c r="U23" s="4">
        <v>3335.4845658239392</v>
      </c>
      <c r="V23" s="4">
        <v>2547.7181272628059</v>
      </c>
      <c r="W23" s="4">
        <v>0</v>
      </c>
      <c r="X23" s="4">
        <v>9845.6547153252213</v>
      </c>
      <c r="Y23" s="4">
        <v>8848.7282941281446</v>
      </c>
      <c r="Z23" s="4">
        <v>8151.4920266261288</v>
      </c>
      <c r="AA23" s="4">
        <v>6845.1017399191824</v>
      </c>
      <c r="AB23" s="4">
        <v>5853.3345137261604</v>
      </c>
      <c r="AC23" s="4">
        <v>4841.9623471626719</v>
      </c>
      <c r="AD23" s="4">
        <v>3868.0961088638769</v>
      </c>
      <c r="AE23" s="4">
        <v>8995.0588032132946</v>
      </c>
      <c r="AF23" s="4">
        <v>9242.2102852125245</v>
      </c>
      <c r="AG23" s="4">
        <v>9532.3273159277014</v>
      </c>
      <c r="AH23" s="4">
        <v>7111.2294650335334</v>
      </c>
      <c r="AI23" s="4">
        <v>4486.9940972010791</v>
      </c>
      <c r="AJ23" s="4">
        <v>2191.763135880281</v>
      </c>
      <c r="AK23" s="4">
        <v>4292.7153323488656</v>
      </c>
      <c r="AL23" s="4">
        <v>11099.75596947614</v>
      </c>
      <c r="AM23" s="4">
        <v>7401.8989646082446</v>
      </c>
      <c r="AN23" s="4">
        <v>6446.0133151542486</v>
      </c>
      <c r="AO23" s="4">
        <v>5286.8323775879599</v>
      </c>
      <c r="AP23" s="4">
        <v>4014.1944805107159</v>
      </c>
      <c r="AQ23" s="4">
        <v>4063.0598535664371</v>
      </c>
      <c r="AR23" s="4">
        <v>11262.790568407159</v>
      </c>
      <c r="AS23" s="4">
        <v>12326.71532323744</v>
      </c>
      <c r="AT23" s="4">
        <v>9942.1053740681418</v>
      </c>
      <c r="AU23" s="4">
        <v>8660.154671182001</v>
      </c>
      <c r="AV23" s="4">
        <v>8045.3790406361568</v>
      </c>
      <c r="AW23" s="4">
        <v>6278.5510808428626</v>
      </c>
      <c r="AX23" s="4">
        <v>5749.4055583919762</v>
      </c>
      <c r="AY23" s="4">
        <v>4711.0659511802223</v>
      </c>
      <c r="AZ23" s="4">
        <v>4546.4608131483928</v>
      </c>
      <c r="BA23" s="4">
        <v>5463.3283454981647</v>
      </c>
      <c r="BB23" s="4">
        <v>6291.6603164104627</v>
      </c>
      <c r="BC23" s="4">
        <v>7082.1295016285294</v>
      </c>
      <c r="BD23" s="4">
        <v>9171.502442992256</v>
      </c>
      <c r="BE23" s="4">
        <v>10790.52281648498</v>
      </c>
      <c r="BF23" s="4">
        <v>11675.56264879132</v>
      </c>
      <c r="BG23" s="4">
        <v>12718.684106870331</v>
      </c>
      <c r="BH23" s="4">
        <v>8744.3734729616499</v>
      </c>
      <c r="BI23" s="4">
        <v>7773.0104138981169</v>
      </c>
      <c r="BJ23" s="4">
        <v>7223.6826534321126</v>
      </c>
      <c r="BK23" s="4">
        <v>7469.9540565030466</v>
      </c>
      <c r="BL23" s="4">
        <v>5707.8286905533841</v>
      </c>
      <c r="BM23" s="4">
        <v>5766.9651429825863</v>
      </c>
      <c r="BN23" s="4">
        <v>5958.534736601141</v>
      </c>
      <c r="BO23" s="4">
        <v>7294.1004532778452</v>
      </c>
      <c r="BP23" s="4">
        <v>8075.4282860468838</v>
      </c>
      <c r="BQ23" s="4">
        <v>10053.644329594261</v>
      </c>
      <c r="BR23" s="4">
        <v>11571.179094865911</v>
      </c>
      <c r="BS23" s="4">
        <v>13628.97365647424</v>
      </c>
      <c r="BT23" s="4">
        <v>13715.060945223629</v>
      </c>
      <c r="BU23" s="4">
        <v>14465.876613217069</v>
      </c>
      <c r="BV23" s="4">
        <v>10465.31435959792</v>
      </c>
      <c r="BW23" s="4">
        <v>9428.3982827641012</v>
      </c>
      <c r="BX23" s="4">
        <v>8512.1118380678254</v>
      </c>
      <c r="BY23" s="4">
        <v>7882.2810726471716</v>
      </c>
      <c r="BZ23" s="4">
        <v>9079.4701020547382</v>
      </c>
      <c r="CA23" s="4">
        <v>11426.0224971513</v>
      </c>
      <c r="CB23" s="4">
        <v>12365.55834822299</v>
      </c>
      <c r="CC23" s="4">
        <v>14710.69759794005</v>
      </c>
      <c r="CD23" s="4">
        <v>9800.6483124506285</v>
      </c>
      <c r="CE23" s="4">
        <v>9696.0691608259767</v>
      </c>
      <c r="CF23" s="4">
        <v>7476.8291520083876</v>
      </c>
      <c r="CG23" s="4">
        <v>7680.8504474545753</v>
      </c>
      <c r="CH23" s="4">
        <v>8214.4733922834857</v>
      </c>
      <c r="CI23" s="4">
        <v>8479.680588556439</v>
      </c>
      <c r="CJ23" s="4">
        <v>9681.9458681601809</v>
      </c>
      <c r="CK23" s="4">
        <v>12564.50955197143</v>
      </c>
      <c r="CL23" s="4">
        <v>14639.43004737794</v>
      </c>
      <c r="CM23" s="4">
        <v>10657.06696401202</v>
      </c>
      <c r="CN23" s="4">
        <v>8415.5996293713142</v>
      </c>
      <c r="CO23" s="4">
        <v>8849.0401526141686</v>
      </c>
      <c r="CP23" s="4">
        <v>9310.9839560459495</v>
      </c>
      <c r="CQ23" s="4">
        <v>9464.1895314639896</v>
      </c>
      <c r="CR23" s="4">
        <v>10518.85552642007</v>
      </c>
      <c r="CS23" s="4">
        <v>10833.40660469186</v>
      </c>
      <c r="CT23" s="4">
        <v>11969.596961543741</v>
      </c>
      <c r="CU23" s="4">
        <v>12639.71897291891</v>
      </c>
      <c r="CV23" s="4">
        <v>13199.011834780409</v>
      </c>
      <c r="CW23" s="4">
        <v>14534.10246991138</v>
      </c>
      <c r="CX23" s="4">
        <v>10671.5478624798</v>
      </c>
      <c r="CY23" s="4">
        <v>11218.47687023009</v>
      </c>
      <c r="CZ23" s="4">
        <v>10626.968547169399</v>
      </c>
      <c r="DA23" s="4">
        <v>9255.7358997468109</v>
      </c>
      <c r="DB23" s="4">
        <v>9604.6272266854739</v>
      </c>
      <c r="DC23" s="4">
        <v>10457.170273943289</v>
      </c>
      <c r="DD23" s="4">
        <v>10750.409824831961</v>
      </c>
      <c r="DE23">
        <v>1.692316055297852</v>
      </c>
    </row>
    <row r="24" spans="1:109" x14ac:dyDescent="0.25">
      <c r="A24" s="3">
        <v>2200</v>
      </c>
      <c r="B24" s="4">
        <v>11770.97465618549</v>
      </c>
      <c r="C24" s="4">
        <v>6600.307474564016</v>
      </c>
      <c r="D24" s="4">
        <v>7078.0905019822276</v>
      </c>
      <c r="E24" s="4">
        <v>7553.5324144783472</v>
      </c>
      <c r="F24" s="4">
        <v>4575.0763564948729</v>
      </c>
      <c r="G24" s="4">
        <v>5539.6160490619322</v>
      </c>
      <c r="H24" s="4">
        <v>6205.3869488079108</v>
      </c>
      <c r="I24" s="4">
        <v>6702.3587493595514</v>
      </c>
      <c r="J24" s="4">
        <v>10855.582520052239</v>
      </c>
      <c r="K24" s="4">
        <v>12504.341954349389</v>
      </c>
      <c r="L24" s="4">
        <v>5034.9003582994164</v>
      </c>
      <c r="M24" s="4">
        <v>5521.2340205062792</v>
      </c>
      <c r="N24" s="4">
        <v>14362.68566534108</v>
      </c>
      <c r="O24" s="4">
        <v>2229.0624785368082</v>
      </c>
      <c r="P24" s="4">
        <v>2108.3198845786142</v>
      </c>
      <c r="Q24" s="4">
        <v>4060.1960108793842</v>
      </c>
      <c r="R24" s="4">
        <v>5281.3930533378571</v>
      </c>
      <c r="S24" s="4">
        <v>5566.7339171409867</v>
      </c>
      <c r="T24" s="4">
        <v>6953.987942821529</v>
      </c>
      <c r="U24" s="4">
        <v>7631.4862612501956</v>
      </c>
      <c r="V24" s="4">
        <v>8909.7742919308512</v>
      </c>
      <c r="W24" s="4">
        <v>9845.6547153252232</v>
      </c>
      <c r="X24" s="4">
        <v>0</v>
      </c>
      <c r="Y24" s="4">
        <v>996.92642119707807</v>
      </c>
      <c r="Z24" s="4">
        <v>2272.0663153384498</v>
      </c>
      <c r="AA24" s="4">
        <v>3000.5529754060408</v>
      </c>
      <c r="AB24" s="4">
        <v>3992.3202015990651</v>
      </c>
      <c r="AC24" s="4">
        <v>5003.6923681625531</v>
      </c>
      <c r="AD24" s="4">
        <v>5977.5586064613481</v>
      </c>
      <c r="AE24" s="4">
        <v>2652.7318571053479</v>
      </c>
      <c r="AF24" s="4">
        <v>2987.249612204208</v>
      </c>
      <c r="AG24" s="4">
        <v>3277.3666429193859</v>
      </c>
      <c r="AH24" s="4">
        <v>8784.025997857625</v>
      </c>
      <c r="AI24" s="4">
        <v>6637.0844086057714</v>
      </c>
      <c r="AJ24" s="4">
        <v>9861.695051978937</v>
      </c>
      <c r="AK24" s="4">
        <v>12316.016407480671</v>
      </c>
      <c r="AL24" s="4">
        <v>19224.07518410858</v>
      </c>
      <c r="AM24" s="4">
        <v>8493.3564982829139</v>
      </c>
      <c r="AN24" s="4">
        <v>9449.2421477369098</v>
      </c>
      <c r="AO24" s="4">
        <v>8325.1347143001112</v>
      </c>
      <c r="AP24" s="4">
        <v>9383.696718579653</v>
      </c>
      <c r="AQ24" s="4">
        <v>9635.0872970757719</v>
      </c>
      <c r="AR24" s="4">
        <v>19387.109783039599</v>
      </c>
      <c r="AS24" s="4">
        <v>20451.03453786988</v>
      </c>
      <c r="AT24" s="4">
        <v>5953.1500888230157</v>
      </c>
      <c r="AU24" s="4">
        <v>7235.1007917091574</v>
      </c>
      <c r="AV24" s="4">
        <v>8018.9089715661521</v>
      </c>
      <c r="AW24" s="4">
        <v>9316.8534175550139</v>
      </c>
      <c r="AX24" s="4">
        <v>11118.90779646091</v>
      </c>
      <c r="AY24" s="4">
        <v>10827.044049914381</v>
      </c>
      <c r="AZ24" s="4">
        <v>11963.05834931517</v>
      </c>
      <c r="BA24" s="4">
        <v>13339.511326808641</v>
      </c>
      <c r="BB24" s="4">
        <v>14389.82210821318</v>
      </c>
      <c r="BC24" s="4">
        <v>15180.291293431241</v>
      </c>
      <c r="BD24" s="4">
        <v>17277.827474913</v>
      </c>
      <c r="BE24" s="4">
        <v>18898.744134647401</v>
      </c>
      <c r="BF24" s="4">
        <v>19783.783966953739</v>
      </c>
      <c r="BG24" s="4">
        <v>20826.90542503275</v>
      </c>
      <c r="BH24" s="4">
        <v>7319.914539240659</v>
      </c>
      <c r="BI24" s="4">
        <v>8291.277598304192</v>
      </c>
      <c r="BJ24" s="4">
        <v>9127.5225552026859</v>
      </c>
      <c r="BK24" s="4">
        <v>11265.631523460381</v>
      </c>
      <c r="BL24" s="4">
        <v>11823.806789287541</v>
      </c>
      <c r="BM24" s="4">
        <v>12772.185903574389</v>
      </c>
      <c r="BN24" s="4">
        <v>13369.86195191624</v>
      </c>
      <c r="BO24" s="4">
        <v>15392.262245080559</v>
      </c>
      <c r="BP24" s="4">
        <v>16173.5900778496</v>
      </c>
      <c r="BQ24" s="4">
        <v>18159.96936151501</v>
      </c>
      <c r="BR24" s="4">
        <v>19679.400413028339</v>
      </c>
      <c r="BS24" s="4">
        <v>21737.194974636659</v>
      </c>
      <c r="BT24" s="4">
        <v>21823.282263386049</v>
      </c>
      <c r="BU24" s="4">
        <v>22574.097931379489</v>
      </c>
      <c r="BV24" s="4">
        <v>8571.1605123214285</v>
      </c>
      <c r="BW24" s="4">
        <v>9608.0765891552455</v>
      </c>
      <c r="BX24" s="4">
        <v>10415.9517398384</v>
      </c>
      <c r="BY24" s="4">
        <v>11415.07371935031</v>
      </c>
      <c r="BZ24" s="4">
        <v>17177.631893857451</v>
      </c>
      <c r="CA24" s="4">
        <v>19532.347529072049</v>
      </c>
      <c r="CB24" s="4">
        <v>20473.779666385421</v>
      </c>
      <c r="CC24" s="4">
        <v>22818.91891610247</v>
      </c>
      <c r="CD24" s="4">
        <v>10179.069301852111</v>
      </c>
      <c r="CE24" s="4">
        <v>11019.799571932699</v>
      </c>
      <c r="CF24" s="4">
        <v>12638.473801317459</v>
      </c>
      <c r="CG24" s="4">
        <v>13628.00100885521</v>
      </c>
      <c r="CH24" s="4">
        <v>14602.409322427189</v>
      </c>
      <c r="CI24" s="4">
        <v>15746.16402258362</v>
      </c>
      <c r="CJ24" s="4">
        <v>16580.510020760659</v>
      </c>
      <c r="CK24" s="4">
        <v>20671.163716578289</v>
      </c>
      <c r="CL24" s="4">
        <v>22746.084211984798</v>
      </c>
      <c r="CM24" s="4">
        <v>10420.22723978043</v>
      </c>
      <c r="CN24" s="4">
        <v>13439.374727803421</v>
      </c>
      <c r="CO24" s="4">
        <v>14433.600968493931</v>
      </c>
      <c r="CP24" s="4">
        <v>15426.823619120611</v>
      </c>
      <c r="CQ24" s="4">
        <v>16334.607488668111</v>
      </c>
      <c r="CR24" s="4">
        <v>17395.157927382541</v>
      </c>
      <c r="CS24" s="4">
        <v>17727.729259679229</v>
      </c>
      <c r="CT24" s="4">
        <v>19642.623164754819</v>
      </c>
      <c r="CU24" s="4">
        <v>20746.044004839659</v>
      </c>
      <c r="CV24" s="4">
        <v>21305.33686670116</v>
      </c>
      <c r="CW24" s="4">
        <v>22640.756634518249</v>
      </c>
      <c r="CX24" s="4">
        <v>11185.754930626999</v>
      </c>
      <c r="CY24" s="4">
        <v>11897.83367269978</v>
      </c>
      <c r="CZ24" s="4">
        <v>12572.273293290151</v>
      </c>
      <c r="DA24" s="4">
        <v>14834.71541748356</v>
      </c>
      <c r="DB24" s="4">
        <v>15700.276448185719</v>
      </c>
      <c r="DC24" s="4">
        <v>17223.520837111359</v>
      </c>
      <c r="DD24" s="4">
        <v>17542.668088801631</v>
      </c>
      <c r="DE24">
        <v>2.20946192741394</v>
      </c>
    </row>
    <row r="25" spans="1:109" x14ac:dyDescent="0.25">
      <c r="A25" s="3">
        <v>2201</v>
      </c>
      <c r="B25" s="4">
        <v>10774.04823498841</v>
      </c>
      <c r="C25" s="4">
        <v>5603.3810533669384</v>
      </c>
      <c r="D25" s="4">
        <v>6081.16408078515</v>
      </c>
      <c r="E25" s="4">
        <v>6556.6059932812695</v>
      </c>
      <c r="F25" s="4">
        <v>4510.0961907799838</v>
      </c>
      <c r="G25" s="4">
        <v>4937.1127506780158</v>
      </c>
      <c r="H25" s="4">
        <v>5208.4605276108323</v>
      </c>
      <c r="I25" s="4">
        <v>5705.4323281624747</v>
      </c>
      <c r="J25" s="4">
        <v>9858.6560988551628</v>
      </c>
      <c r="K25" s="4">
        <v>11507.41553315232</v>
      </c>
      <c r="L25" s="4">
        <v>4969.9201925845264</v>
      </c>
      <c r="M25" s="4">
        <v>4524.3075993092007</v>
      </c>
      <c r="N25" s="4">
        <v>13365.759244143999</v>
      </c>
      <c r="O25" s="4">
        <v>1235.5398142570939</v>
      </c>
      <c r="P25" s="4">
        <v>1114.797220298899</v>
      </c>
      <c r="Q25" s="4">
        <v>3063.2695896823052</v>
      </c>
      <c r="R25" s="4">
        <v>4284.4666321407794</v>
      </c>
      <c r="S25" s="4">
        <v>4569.8074959439082</v>
      </c>
      <c r="T25" s="4">
        <v>5957.0615216244514</v>
      </c>
      <c r="U25" s="4">
        <v>6634.5598400531171</v>
      </c>
      <c r="V25" s="4">
        <v>7912.8478707337699</v>
      </c>
      <c r="W25" s="4">
        <v>8848.7282941281446</v>
      </c>
      <c r="X25" s="4">
        <v>996.92642119707807</v>
      </c>
      <c r="Y25" s="4">
        <v>0</v>
      </c>
      <c r="Z25" s="4">
        <v>1275.1398941413729</v>
      </c>
      <c r="AA25" s="4">
        <v>2003.626554208962</v>
      </c>
      <c r="AB25" s="4">
        <v>2995.3937804019861</v>
      </c>
      <c r="AC25" s="4">
        <v>4006.765946965475</v>
      </c>
      <c r="AD25" s="4">
        <v>4980.6321852642704</v>
      </c>
      <c r="AE25" s="4">
        <v>1655.805435908271</v>
      </c>
      <c r="AF25" s="4">
        <v>1990.3231910071299</v>
      </c>
      <c r="AG25" s="4">
        <v>2280.4402217223078</v>
      </c>
      <c r="AH25" s="4">
        <v>7787.0995766605456</v>
      </c>
      <c r="AI25" s="4">
        <v>5640.1579874086929</v>
      </c>
      <c r="AJ25" s="4">
        <v>8864.7686307818585</v>
      </c>
      <c r="AK25" s="4">
        <v>11319.08998628359</v>
      </c>
      <c r="AL25" s="4">
        <v>18227.1487629115</v>
      </c>
      <c r="AM25" s="4">
        <v>7496.4300770858335</v>
      </c>
      <c r="AN25" s="4">
        <v>8452.3157265398295</v>
      </c>
      <c r="AO25" s="4">
        <v>7328.2082931030327</v>
      </c>
      <c r="AP25" s="4">
        <v>8386.7702973825744</v>
      </c>
      <c r="AQ25" s="4">
        <v>8638.1608758786933</v>
      </c>
      <c r="AR25" s="4">
        <v>18390.183361842519</v>
      </c>
      <c r="AS25" s="4">
        <v>19454.1081166728</v>
      </c>
      <c r="AT25" s="4">
        <v>4956.2236676259372</v>
      </c>
      <c r="AU25" s="4">
        <v>6238.1743705120771</v>
      </c>
      <c r="AV25" s="4">
        <v>7021.9825503690736</v>
      </c>
      <c r="AW25" s="4">
        <v>8319.9269963579354</v>
      </c>
      <c r="AX25" s="4">
        <v>10121.981375263829</v>
      </c>
      <c r="AY25" s="4">
        <v>9830.1176287173039</v>
      </c>
      <c r="AZ25" s="4">
        <v>10966.131928118089</v>
      </c>
      <c r="BA25" s="4">
        <v>12342.584905611569</v>
      </c>
      <c r="BB25" s="4">
        <v>13392.8956870161</v>
      </c>
      <c r="BC25" s="4">
        <v>14183.36487223416</v>
      </c>
      <c r="BD25" s="4">
        <v>16280.901053715919</v>
      </c>
      <c r="BE25" s="4">
        <v>17901.81771345032</v>
      </c>
      <c r="BF25" s="4">
        <v>18786.857545756659</v>
      </c>
      <c r="BG25" s="4">
        <v>19829.97900383567</v>
      </c>
      <c r="BH25" s="4">
        <v>6322.9881180435796</v>
      </c>
      <c r="BI25" s="4">
        <v>7294.3511771071126</v>
      </c>
      <c r="BJ25" s="4">
        <v>8130.5961340056074</v>
      </c>
      <c r="BK25" s="4">
        <v>10268.7051022633</v>
      </c>
      <c r="BL25" s="4">
        <v>10826.88036809046</v>
      </c>
      <c r="BM25" s="4">
        <v>11775.259482377311</v>
      </c>
      <c r="BN25" s="4">
        <v>12372.93553071916</v>
      </c>
      <c r="BO25" s="4">
        <v>14395.335823883481</v>
      </c>
      <c r="BP25" s="4">
        <v>15176.663656652519</v>
      </c>
      <c r="BQ25" s="4">
        <v>17163.04294031793</v>
      </c>
      <c r="BR25" s="4">
        <v>18682.473991831259</v>
      </c>
      <c r="BS25" s="4">
        <v>20740.268553439579</v>
      </c>
      <c r="BT25" s="4">
        <v>20826.355842188961</v>
      </c>
      <c r="BU25" s="4">
        <v>21577.171510182408</v>
      </c>
      <c r="BV25" s="4">
        <v>7574.23409112435</v>
      </c>
      <c r="BW25" s="4">
        <v>8611.150167958167</v>
      </c>
      <c r="BX25" s="4">
        <v>9419.0253186413211</v>
      </c>
      <c r="BY25" s="4">
        <v>10418.14729815323</v>
      </c>
      <c r="BZ25" s="4">
        <v>16180.705472660369</v>
      </c>
      <c r="CA25" s="4">
        <v>18535.421107874969</v>
      </c>
      <c r="CB25" s="4">
        <v>19476.85324518834</v>
      </c>
      <c r="CC25" s="4">
        <v>21821.992494905389</v>
      </c>
      <c r="CD25" s="4">
        <v>9182.1428806550321</v>
      </c>
      <c r="CE25" s="4">
        <v>10022.873150735621</v>
      </c>
      <c r="CF25" s="4">
        <v>11641.547380120381</v>
      </c>
      <c r="CG25" s="4">
        <v>12631.07458765813</v>
      </c>
      <c r="CH25" s="4">
        <v>13605.482901230111</v>
      </c>
      <c r="CI25" s="4">
        <v>14749.23760138654</v>
      </c>
      <c r="CJ25" s="4">
        <v>15583.583599563581</v>
      </c>
      <c r="CK25" s="4">
        <v>19674.237295381201</v>
      </c>
      <c r="CL25" s="4">
        <v>21749.157790787722</v>
      </c>
      <c r="CM25" s="4">
        <v>9423.3008185833496</v>
      </c>
      <c r="CN25" s="4">
        <v>12442.448306606349</v>
      </c>
      <c r="CO25" s="4">
        <v>13436.674547296851</v>
      </c>
      <c r="CP25" s="4">
        <v>14429.897197923539</v>
      </c>
      <c r="CQ25" s="4">
        <v>15337.68106747103</v>
      </c>
      <c r="CR25" s="4">
        <v>16398.231506185461</v>
      </c>
      <c r="CS25" s="4">
        <v>16730.802838482148</v>
      </c>
      <c r="CT25" s="4">
        <v>18645.696743557739</v>
      </c>
      <c r="CU25" s="4">
        <v>19749.117583642579</v>
      </c>
      <c r="CV25" s="4">
        <v>20308.41044550408</v>
      </c>
      <c r="CW25" s="4">
        <v>21643.830213321158</v>
      </c>
      <c r="CX25" s="4">
        <v>10188.828509429921</v>
      </c>
      <c r="CY25" s="4">
        <v>10900.907251502709</v>
      </c>
      <c r="CZ25" s="4">
        <v>11575.34687209307</v>
      </c>
      <c r="DA25" s="4">
        <v>13837.788996286479</v>
      </c>
      <c r="DB25" s="4">
        <v>14703.350026988641</v>
      </c>
      <c r="DC25" s="4">
        <v>16226.594415914289</v>
      </c>
      <c r="DD25" s="4">
        <v>16545.74166760455</v>
      </c>
      <c r="DE25">
        <v>1.968552350997925</v>
      </c>
    </row>
    <row r="26" spans="1:109" x14ac:dyDescent="0.25">
      <c r="A26" s="3">
        <v>2202</v>
      </c>
      <c r="B26" s="4">
        <v>10076.81196748639</v>
      </c>
      <c r="C26" s="4">
        <v>4906.1447858649217</v>
      </c>
      <c r="D26" s="4">
        <v>5383.9278132831341</v>
      </c>
      <c r="E26" s="4">
        <v>5859.3697257792528</v>
      </c>
      <c r="F26" s="4">
        <v>4678.9991591006719</v>
      </c>
      <c r="G26" s="4">
        <v>4239.8764831759991</v>
      </c>
      <c r="H26" s="4">
        <v>4511.2242601088165</v>
      </c>
      <c r="I26" s="4">
        <v>5008.1960606604571</v>
      </c>
      <c r="J26" s="4">
        <v>9161.4198313531469</v>
      </c>
      <c r="K26" s="4">
        <v>10810.1792656503</v>
      </c>
      <c r="L26" s="4">
        <v>4744.5921739385158</v>
      </c>
      <c r="M26" s="4">
        <v>3827.0713318071839</v>
      </c>
      <c r="N26" s="4">
        <v>12668.52297664198</v>
      </c>
      <c r="O26" s="4">
        <v>1437.250956810984</v>
      </c>
      <c r="P26" s="4">
        <v>1283.700188619589</v>
      </c>
      <c r="Q26" s="4">
        <v>2366.0333221802889</v>
      </c>
      <c r="R26" s="4">
        <v>3587.2303646387631</v>
      </c>
      <c r="S26" s="4">
        <v>3872.5712284418919</v>
      </c>
      <c r="T26" s="4">
        <v>5259.8252541224329</v>
      </c>
      <c r="U26" s="4">
        <v>5937.3235725510986</v>
      </c>
      <c r="V26" s="4">
        <v>7215.6116032317532</v>
      </c>
      <c r="W26" s="4">
        <v>8151.4920266261288</v>
      </c>
      <c r="X26" s="4">
        <v>2272.0663153384512</v>
      </c>
      <c r="Y26" s="4">
        <v>1275.1398941413729</v>
      </c>
      <c r="Z26" s="4">
        <v>0</v>
      </c>
      <c r="AA26" s="4">
        <v>1306.390286706946</v>
      </c>
      <c r="AB26" s="4">
        <v>2298.157512899968</v>
      </c>
      <c r="AC26" s="4">
        <v>3309.5296794634578</v>
      </c>
      <c r="AD26" s="4">
        <v>4283.3959177622519</v>
      </c>
      <c r="AE26" s="4">
        <v>843.5667765871658</v>
      </c>
      <c r="AF26" s="4">
        <v>1090.718258586395</v>
      </c>
      <c r="AG26" s="4">
        <v>1380.8352893015731</v>
      </c>
      <c r="AH26" s="4">
        <v>6887.4946442398104</v>
      </c>
      <c r="AI26" s="4">
        <v>4942.9217199066761</v>
      </c>
      <c r="AJ26" s="4">
        <v>8167.5323632798409</v>
      </c>
      <c r="AK26" s="4">
        <v>10621.853718781569</v>
      </c>
      <c r="AL26" s="4">
        <v>17529.91249540948</v>
      </c>
      <c r="AM26" s="4">
        <v>6596.8251446650984</v>
      </c>
      <c r="AN26" s="4">
        <v>7552.7107941190952</v>
      </c>
      <c r="AO26" s="4">
        <v>6630.9720256010169</v>
      </c>
      <c r="AP26" s="4">
        <v>7689.5340298805577</v>
      </c>
      <c r="AQ26" s="4">
        <v>7940.9246083766757</v>
      </c>
      <c r="AR26" s="4">
        <v>17692.947094340499</v>
      </c>
      <c r="AS26" s="4">
        <v>18756.87184917078</v>
      </c>
      <c r="AT26" s="4">
        <v>4056.618735205202</v>
      </c>
      <c r="AU26" s="4">
        <v>5338.5694380913419</v>
      </c>
      <c r="AV26" s="4">
        <v>6122.3776179483384</v>
      </c>
      <c r="AW26" s="4">
        <v>7622.6907288559196</v>
      </c>
      <c r="AX26" s="4">
        <v>9424.7451077618171</v>
      </c>
      <c r="AY26" s="4">
        <v>9132.8813612152881</v>
      </c>
      <c r="AZ26" s="4">
        <v>10268.895660616079</v>
      </c>
      <c r="BA26" s="4">
        <v>11645.34863810955</v>
      </c>
      <c r="BB26" s="4">
        <v>12695.659419514081</v>
      </c>
      <c r="BC26" s="4">
        <v>13486.12860473215</v>
      </c>
      <c r="BD26" s="4">
        <v>15583.664786213911</v>
      </c>
      <c r="BE26" s="4">
        <v>17204.581445948301</v>
      </c>
      <c r="BF26" s="4">
        <v>18089.621278254639</v>
      </c>
      <c r="BG26" s="4">
        <v>19132.74273633365</v>
      </c>
      <c r="BH26" s="4">
        <v>5423.3831856228444</v>
      </c>
      <c r="BI26" s="4">
        <v>6394.7462446863756</v>
      </c>
      <c r="BJ26" s="4">
        <v>7230.9912015848704</v>
      </c>
      <c r="BK26" s="4">
        <v>9369.1001698425662</v>
      </c>
      <c r="BL26" s="4">
        <v>10129.64410058845</v>
      </c>
      <c r="BM26" s="4">
        <v>11078.0232148753</v>
      </c>
      <c r="BN26" s="4">
        <v>11675.69926321715</v>
      </c>
      <c r="BO26" s="4">
        <v>13698.099556381459</v>
      </c>
      <c r="BP26" s="4">
        <v>14479.4273891505</v>
      </c>
      <c r="BQ26" s="4">
        <v>16465.80667281591</v>
      </c>
      <c r="BR26" s="4">
        <v>17985.237724329239</v>
      </c>
      <c r="BS26" s="4">
        <v>20043.032285937559</v>
      </c>
      <c r="BT26" s="4">
        <v>20129.119574686949</v>
      </c>
      <c r="BU26" s="4">
        <v>20879.935242680389</v>
      </c>
      <c r="BV26" s="4">
        <v>6678.4406977364779</v>
      </c>
      <c r="BW26" s="4">
        <v>7715.3567745702949</v>
      </c>
      <c r="BX26" s="4">
        <v>8519.4203862205832</v>
      </c>
      <c r="BY26" s="4">
        <v>9518.5423657324936</v>
      </c>
      <c r="BZ26" s="4">
        <v>15483.469205158361</v>
      </c>
      <c r="CA26" s="4">
        <v>17838.18484037296</v>
      </c>
      <c r="CB26" s="4">
        <v>18779.616977686321</v>
      </c>
      <c r="CC26" s="4">
        <v>21124.75622740337</v>
      </c>
      <c r="CD26" s="4">
        <v>8286.3494872671599</v>
      </c>
      <c r="CE26" s="4">
        <v>9127.0797573477521</v>
      </c>
      <c r="CF26" s="4">
        <v>10745.75398673251</v>
      </c>
      <c r="CG26" s="4">
        <v>11735.281194270259</v>
      </c>
      <c r="CH26" s="4">
        <v>12709.68950784224</v>
      </c>
      <c r="CI26" s="4">
        <v>13853.444207998669</v>
      </c>
      <c r="CJ26" s="4">
        <v>14687.79020617571</v>
      </c>
      <c r="CK26" s="4">
        <v>18977.0010278792</v>
      </c>
      <c r="CL26" s="4">
        <v>21051.92152328571</v>
      </c>
      <c r="CM26" s="4">
        <v>8527.5074251954757</v>
      </c>
      <c r="CN26" s="4">
        <v>11546.654913218479</v>
      </c>
      <c r="CO26" s="4">
        <v>12540.88115390898</v>
      </c>
      <c r="CP26" s="4">
        <v>13534.103804535671</v>
      </c>
      <c r="CQ26" s="4">
        <v>14441.88767408316</v>
      </c>
      <c r="CR26" s="4">
        <v>15502.43811279759</v>
      </c>
      <c r="CS26" s="4">
        <v>15835.00944509428</v>
      </c>
      <c r="CT26" s="4">
        <v>17749.903350169869</v>
      </c>
      <c r="CU26" s="4">
        <v>19051.88131614056</v>
      </c>
      <c r="CV26" s="4">
        <v>19611.17417800206</v>
      </c>
      <c r="CW26" s="4">
        <v>20946.59394581915</v>
      </c>
      <c r="CX26" s="4">
        <v>9293.0351160420541</v>
      </c>
      <c r="CY26" s="4">
        <v>10005.113858114841</v>
      </c>
      <c r="CZ26" s="4">
        <v>10679.5534787052</v>
      </c>
      <c r="DA26" s="4">
        <v>12941.995602898611</v>
      </c>
      <c r="DB26" s="4">
        <v>13807.556633600771</v>
      </c>
      <c r="DC26" s="4">
        <v>15330.80102252641</v>
      </c>
      <c r="DD26" s="4">
        <v>15649.94827421668</v>
      </c>
      <c r="DE26">
        <v>2.026100635528564</v>
      </c>
    </row>
    <row r="27" spans="1:109" x14ac:dyDescent="0.25">
      <c r="A27" s="3">
        <v>2203</v>
      </c>
      <c r="B27" s="4">
        <v>8770.4216807794473</v>
      </c>
      <c r="C27" s="4">
        <v>3599.7544991579762</v>
      </c>
      <c r="D27" s="4">
        <v>4077.5375265761882</v>
      </c>
      <c r="E27" s="4">
        <v>4552.9794390723073</v>
      </c>
      <c r="F27" s="4">
        <v>3898.0258890361129</v>
      </c>
      <c r="G27" s="4">
        <v>2933.486196469054</v>
      </c>
      <c r="H27" s="4">
        <v>3204.83397340187</v>
      </c>
      <c r="I27" s="4">
        <v>3701.8057739535111</v>
      </c>
      <c r="J27" s="4">
        <v>7855.0295446461996</v>
      </c>
      <c r="K27" s="4">
        <v>9503.7889789433539</v>
      </c>
      <c r="L27" s="4">
        <v>3438.2018872315712</v>
      </c>
      <c r="M27" s="4">
        <v>2520.681045100237</v>
      </c>
      <c r="N27" s="4">
        <v>11362.132689935041</v>
      </c>
      <c r="O27" s="4">
        <v>2165.737616878574</v>
      </c>
      <c r="P27" s="4">
        <v>2012.186848687179</v>
      </c>
      <c r="Q27" s="4">
        <v>1059.6430354733429</v>
      </c>
      <c r="R27" s="4">
        <v>2280.8400779318158</v>
      </c>
      <c r="S27" s="4">
        <v>2566.180941734945</v>
      </c>
      <c r="T27" s="4">
        <v>3953.4349674154869</v>
      </c>
      <c r="U27" s="4">
        <v>4630.933285844153</v>
      </c>
      <c r="V27" s="4">
        <v>5909.2213165248077</v>
      </c>
      <c r="W27" s="4">
        <v>6845.1017399191842</v>
      </c>
      <c r="X27" s="4">
        <v>3000.5529754060408</v>
      </c>
      <c r="Y27" s="4">
        <v>2003.6265542089629</v>
      </c>
      <c r="Z27" s="4">
        <v>1306.390286706946</v>
      </c>
      <c r="AA27" s="4">
        <v>0</v>
      </c>
      <c r="AB27" s="4">
        <v>991.76722619302291</v>
      </c>
      <c r="AC27" s="4">
        <v>2003.1393927565121</v>
      </c>
      <c r="AD27" s="4">
        <v>2977.0056310553059</v>
      </c>
      <c r="AE27" s="4">
        <v>2149.9570632941109</v>
      </c>
      <c r="AF27" s="4">
        <v>2397.1085452933398</v>
      </c>
      <c r="AG27" s="4">
        <v>2687.2255760085181</v>
      </c>
      <c r="AH27" s="4">
        <v>7148.9788263396458</v>
      </c>
      <c r="AI27" s="4">
        <v>3636.5314331997311</v>
      </c>
      <c r="AJ27" s="4">
        <v>6861.1420765728944</v>
      </c>
      <c r="AK27" s="4">
        <v>9315.4634320746245</v>
      </c>
      <c r="AL27" s="4">
        <v>16223.52220870254</v>
      </c>
      <c r="AM27" s="4">
        <v>7439.648325914357</v>
      </c>
      <c r="AN27" s="4">
        <v>6483.762676460361</v>
      </c>
      <c r="AO27" s="4">
        <v>5324.5817388940723</v>
      </c>
      <c r="AP27" s="4">
        <v>6383.1437431736113</v>
      </c>
      <c r="AQ27" s="4">
        <v>6634.5343216697302</v>
      </c>
      <c r="AR27" s="4">
        <v>16386.556807633569</v>
      </c>
      <c r="AS27" s="4">
        <v>17450.48156246384</v>
      </c>
      <c r="AT27" s="4">
        <v>5363.0090219121475</v>
      </c>
      <c r="AU27" s="4">
        <v>6644.9597247982874</v>
      </c>
      <c r="AV27" s="4">
        <v>7428.7679046552839</v>
      </c>
      <c r="AW27" s="4">
        <v>6316.300442148975</v>
      </c>
      <c r="AX27" s="4">
        <v>8118.3548210548724</v>
      </c>
      <c r="AY27" s="4">
        <v>7826.4910745083398</v>
      </c>
      <c r="AZ27" s="4">
        <v>8962.5053739091309</v>
      </c>
      <c r="BA27" s="4">
        <v>10338.958351402611</v>
      </c>
      <c r="BB27" s="4">
        <v>11389.26913280714</v>
      </c>
      <c r="BC27" s="4">
        <v>12179.7383180252</v>
      </c>
      <c r="BD27" s="4">
        <v>14277.274499506961</v>
      </c>
      <c r="BE27" s="4">
        <v>15898.191159241351</v>
      </c>
      <c r="BF27" s="4">
        <v>16783.230991547702</v>
      </c>
      <c r="BG27" s="4">
        <v>17826.352449626698</v>
      </c>
      <c r="BH27" s="4">
        <v>6729.7734723297908</v>
      </c>
      <c r="BI27" s="4">
        <v>7701.1365313933238</v>
      </c>
      <c r="BJ27" s="4">
        <v>7261.432014738225</v>
      </c>
      <c r="BK27" s="4">
        <v>9399.5409829959208</v>
      </c>
      <c r="BL27" s="4">
        <v>8823.2538138815016</v>
      </c>
      <c r="BM27" s="4">
        <v>9771.6329281683502</v>
      </c>
      <c r="BN27" s="4">
        <v>10369.308976510199</v>
      </c>
      <c r="BO27" s="4">
        <v>12391.70926967452</v>
      </c>
      <c r="BP27" s="4">
        <v>13173.03710244355</v>
      </c>
      <c r="BQ27" s="4">
        <v>15159.416386108969</v>
      </c>
      <c r="BR27" s="4">
        <v>16678.847437622291</v>
      </c>
      <c r="BS27" s="4">
        <v>18736.641999230611</v>
      </c>
      <c r="BT27" s="4">
        <v>18822.729287980001</v>
      </c>
      <c r="BU27" s="4">
        <v>19573.544955973441</v>
      </c>
      <c r="BV27" s="4">
        <v>7984.8309844434243</v>
      </c>
      <c r="BW27" s="4">
        <v>9021.7470612772413</v>
      </c>
      <c r="BX27" s="4">
        <v>8549.8611993739378</v>
      </c>
      <c r="BY27" s="4">
        <v>9548.9831788858464</v>
      </c>
      <c r="BZ27" s="4">
        <v>14177.078918451411</v>
      </c>
      <c r="CA27" s="4">
        <v>16531.794553666012</v>
      </c>
      <c r="CB27" s="4">
        <v>17473.226690979369</v>
      </c>
      <c r="CC27" s="4">
        <v>19818.365940696429</v>
      </c>
      <c r="CD27" s="4">
        <v>9592.7397739741064</v>
      </c>
      <c r="CE27" s="4">
        <v>9733.8185221320873</v>
      </c>
      <c r="CF27" s="4">
        <v>11352.49275151684</v>
      </c>
      <c r="CG27" s="4">
        <v>11685.518232640339</v>
      </c>
      <c r="CH27" s="4">
        <v>12613.157608102611</v>
      </c>
      <c r="CI27" s="4">
        <v>13317.81124802159</v>
      </c>
      <c r="CJ27" s="4">
        <v>14520.07652762533</v>
      </c>
      <c r="CK27" s="4">
        <v>17670.610741172241</v>
      </c>
      <c r="CL27" s="4">
        <v>19745.531236578761</v>
      </c>
      <c r="CM27" s="4">
        <v>9833.8977119024239</v>
      </c>
      <c r="CN27" s="4">
        <v>12270.45607853462</v>
      </c>
      <c r="CO27" s="4">
        <v>12853.707937799931</v>
      </c>
      <c r="CP27" s="4">
        <v>13709.668171865071</v>
      </c>
      <c r="CQ27" s="4">
        <v>14298.55495716205</v>
      </c>
      <c r="CR27" s="4">
        <v>15356.98618588522</v>
      </c>
      <c r="CS27" s="4">
        <v>15671.53726415701</v>
      </c>
      <c r="CT27" s="4">
        <v>17067.205777940409</v>
      </c>
      <c r="CU27" s="4">
        <v>17745.491029433611</v>
      </c>
      <c r="CV27" s="4">
        <v>18304.783891295119</v>
      </c>
      <c r="CW27" s="4">
        <v>19640.203659112201</v>
      </c>
      <c r="CX27" s="4">
        <v>10599.425402749001</v>
      </c>
      <c r="CY27" s="4">
        <v>11311.50414482178</v>
      </c>
      <c r="CZ27" s="4">
        <v>11985.94376541215</v>
      </c>
      <c r="DA27" s="4">
        <v>13260.40368493258</v>
      </c>
      <c r="DB27" s="4">
        <v>14000.835332880641</v>
      </c>
      <c r="DC27" s="4">
        <v>15291.53569964135</v>
      </c>
      <c r="DD27" s="4">
        <v>15588.499940008771</v>
      </c>
      <c r="DE27">
        <v>2.2384345531463619</v>
      </c>
    </row>
    <row r="28" spans="1:109" x14ac:dyDescent="0.25">
      <c r="A28" s="3">
        <v>2204</v>
      </c>
      <c r="B28" s="4">
        <v>7778.6544545864226</v>
      </c>
      <c r="C28" s="4">
        <v>4035.598305478356</v>
      </c>
      <c r="D28" s="4">
        <v>4513.381332896568</v>
      </c>
      <c r="E28" s="4">
        <v>4970.1138773513694</v>
      </c>
      <c r="F28" s="4">
        <v>4333.8696953564931</v>
      </c>
      <c r="G28" s="4">
        <v>3369.3300027894338</v>
      </c>
      <c r="H28" s="4">
        <v>3640.6777797222512</v>
      </c>
      <c r="I28" s="4">
        <v>4118.9402122325737</v>
      </c>
      <c r="J28" s="4">
        <v>6863.2623184531776</v>
      </c>
      <c r="K28" s="4">
        <v>8512.0217527503301</v>
      </c>
      <c r="L28" s="4">
        <v>3874.045693551951</v>
      </c>
      <c r="M28" s="4">
        <v>2937.815483379301</v>
      </c>
      <c r="N28" s="4">
        <v>10370.36546374201</v>
      </c>
      <c r="O28" s="4">
        <v>3157.504843071597</v>
      </c>
      <c r="P28" s="4">
        <v>3003.9540748802019</v>
      </c>
      <c r="Q28" s="4">
        <v>1499.6008298600659</v>
      </c>
      <c r="R28" s="4">
        <v>1289.1974948035279</v>
      </c>
      <c r="S28" s="4">
        <v>1574.5383586066571</v>
      </c>
      <c r="T28" s="4">
        <v>2961.667741222464</v>
      </c>
      <c r="U28" s="4">
        <v>3639.166059651131</v>
      </c>
      <c r="V28" s="4">
        <v>4917.4540903317848</v>
      </c>
      <c r="W28" s="4">
        <v>5853.3345137261613</v>
      </c>
      <c r="X28" s="4">
        <v>3992.3202015990641</v>
      </c>
      <c r="Y28" s="4">
        <v>2995.3937804019861</v>
      </c>
      <c r="Z28" s="4">
        <v>2298.157512899968</v>
      </c>
      <c r="AA28" s="4">
        <v>991.76722619302279</v>
      </c>
      <c r="AB28" s="4">
        <v>0</v>
      </c>
      <c r="AC28" s="4">
        <v>1011.372166563489</v>
      </c>
      <c r="AD28" s="4">
        <v>1985.2384048622839</v>
      </c>
      <c r="AE28" s="4">
        <v>3141.7242894871338</v>
      </c>
      <c r="AF28" s="4">
        <v>3388.8757714863632</v>
      </c>
      <c r="AG28" s="4">
        <v>3678.9928022015411</v>
      </c>
      <c r="AH28" s="4">
        <v>6157.211600146622</v>
      </c>
      <c r="AI28" s="4">
        <v>2644.7642070067081</v>
      </c>
      <c r="AJ28" s="4">
        <v>5869.3748503798724</v>
      </c>
      <c r="AK28" s="4">
        <v>8323.6962058816007</v>
      </c>
      <c r="AL28" s="4">
        <v>15231.75498250951</v>
      </c>
      <c r="AM28" s="4">
        <v>6447.8810997213332</v>
      </c>
      <c r="AN28" s="4">
        <v>5491.9954502673372</v>
      </c>
      <c r="AO28" s="4">
        <v>4332.8145127010484</v>
      </c>
      <c r="AP28" s="4">
        <v>5391.3765169805893</v>
      </c>
      <c r="AQ28" s="4">
        <v>5642.7670954767082</v>
      </c>
      <c r="AR28" s="4">
        <v>15394.78958144054</v>
      </c>
      <c r="AS28" s="4">
        <v>16458.714336270819</v>
      </c>
      <c r="AT28" s="4">
        <v>6354.7762481051705</v>
      </c>
      <c r="AU28" s="4">
        <v>7636.7269509913112</v>
      </c>
      <c r="AV28" s="4">
        <v>7091.3611757492472</v>
      </c>
      <c r="AW28" s="4">
        <v>5324.5332159559512</v>
      </c>
      <c r="AX28" s="4">
        <v>7126.5875948618504</v>
      </c>
      <c r="AY28" s="4">
        <v>6834.7238483153178</v>
      </c>
      <c r="AZ28" s="4">
        <v>7970.7381477161089</v>
      </c>
      <c r="BA28" s="4">
        <v>9347.1911252095833</v>
      </c>
      <c r="BB28" s="4">
        <v>10397.50190661411</v>
      </c>
      <c r="BC28" s="4">
        <v>11187.97109183218</v>
      </c>
      <c r="BD28" s="4">
        <v>13285.50727331394</v>
      </c>
      <c r="BE28" s="4">
        <v>14906.423933048331</v>
      </c>
      <c r="BF28" s="4">
        <v>15791.46376535468</v>
      </c>
      <c r="BG28" s="4">
        <v>16834.585223433682</v>
      </c>
      <c r="BH28" s="4">
        <v>7721.5406985228128</v>
      </c>
      <c r="BI28" s="4">
        <v>6818.9925490112064</v>
      </c>
      <c r="BJ28" s="4">
        <v>6269.6647885452021</v>
      </c>
      <c r="BK28" s="4">
        <v>8407.7737568028988</v>
      </c>
      <c r="BL28" s="4">
        <v>7831.4865876884796</v>
      </c>
      <c r="BM28" s="4">
        <v>8779.8657019753282</v>
      </c>
      <c r="BN28" s="4">
        <v>9377.5417503171811</v>
      </c>
      <c r="BO28" s="4">
        <v>11399.942043481489</v>
      </c>
      <c r="BP28" s="4">
        <v>12181.26987625053</v>
      </c>
      <c r="BQ28" s="4">
        <v>14167.649159915951</v>
      </c>
      <c r="BR28" s="4">
        <v>15687.08021142926</v>
      </c>
      <c r="BS28" s="4">
        <v>17744.874773037591</v>
      </c>
      <c r="BT28" s="4">
        <v>17830.96206178698</v>
      </c>
      <c r="BU28" s="4">
        <v>18581.77772978042</v>
      </c>
      <c r="BV28" s="4">
        <v>8976.5982106364463</v>
      </c>
      <c r="BW28" s="4">
        <v>8474.3804178771898</v>
      </c>
      <c r="BX28" s="4">
        <v>7558.0939731809149</v>
      </c>
      <c r="BY28" s="4">
        <v>8557.2159526928226</v>
      </c>
      <c r="BZ28" s="4">
        <v>13185.31169225839</v>
      </c>
      <c r="CA28" s="4">
        <v>15540.02732747299</v>
      </c>
      <c r="CB28" s="4">
        <v>16481.459464786349</v>
      </c>
      <c r="CC28" s="4">
        <v>18826.598714503409</v>
      </c>
      <c r="CD28" s="4">
        <v>8846.6304475637189</v>
      </c>
      <c r="CE28" s="4">
        <v>8742.0512959390653</v>
      </c>
      <c r="CF28" s="4">
        <v>10360.72552532382</v>
      </c>
      <c r="CG28" s="4">
        <v>10693.751006447321</v>
      </c>
      <c r="CH28" s="4">
        <v>11621.390381909579</v>
      </c>
      <c r="CI28" s="4">
        <v>12326.044021828569</v>
      </c>
      <c r="CJ28" s="4">
        <v>13528.309301432309</v>
      </c>
      <c r="CK28" s="4">
        <v>16678.843514979231</v>
      </c>
      <c r="CL28" s="4">
        <v>18753.764010385741</v>
      </c>
      <c r="CM28" s="4">
        <v>9703.0490991251099</v>
      </c>
      <c r="CN28" s="4">
        <v>11278.6888523416</v>
      </c>
      <c r="CO28" s="4">
        <v>11861.940711606911</v>
      </c>
      <c r="CP28" s="4">
        <v>12717.900945672051</v>
      </c>
      <c r="CQ28" s="4">
        <v>13306.78773096903</v>
      </c>
      <c r="CR28" s="4">
        <v>14365.2189596922</v>
      </c>
      <c r="CS28" s="4">
        <v>14679.77003796399</v>
      </c>
      <c r="CT28" s="4">
        <v>16075.438551747389</v>
      </c>
      <c r="CU28" s="4">
        <v>16753.723803240591</v>
      </c>
      <c r="CV28" s="4">
        <v>17313.016665102092</v>
      </c>
      <c r="CW28" s="4">
        <v>18648.436432919181</v>
      </c>
      <c r="CX28" s="4">
        <v>9717.5299975928883</v>
      </c>
      <c r="CY28" s="4">
        <v>10429.608739665669</v>
      </c>
      <c r="CZ28" s="4">
        <v>11104.04836025604</v>
      </c>
      <c r="DA28" s="4">
        <v>12268.636458739549</v>
      </c>
      <c r="DB28" s="4">
        <v>13009.06810668762</v>
      </c>
      <c r="DC28" s="4">
        <v>14299.76847344833</v>
      </c>
      <c r="DD28" s="4">
        <v>14596.732713815751</v>
      </c>
      <c r="DE28">
        <v>2.231683492660522</v>
      </c>
    </row>
    <row r="29" spans="1:109" x14ac:dyDescent="0.25">
      <c r="A29" s="3">
        <v>2205</v>
      </c>
      <c r="B29" s="4">
        <v>6907.6810530486373</v>
      </c>
      <c r="C29" s="4">
        <v>5022.7207609697134</v>
      </c>
      <c r="D29" s="4">
        <v>5500.5037883879259</v>
      </c>
      <c r="E29" s="4">
        <v>5957.2363328427282</v>
      </c>
      <c r="F29" s="4">
        <v>5320.992150847851</v>
      </c>
      <c r="G29" s="4">
        <v>4356.4524582807917</v>
      </c>
      <c r="H29" s="4">
        <v>4627.8002352136082</v>
      </c>
      <c r="I29" s="4">
        <v>5106.0626677239316</v>
      </c>
      <c r="J29" s="4">
        <v>5851.8901518896882</v>
      </c>
      <c r="K29" s="4">
        <v>7500.6495861868407</v>
      </c>
      <c r="L29" s="4">
        <v>4861.1681490433084</v>
      </c>
      <c r="M29" s="4">
        <v>3438.1383915910351</v>
      </c>
      <c r="N29" s="4">
        <v>9358.9932971785256</v>
      </c>
      <c r="O29" s="4">
        <v>4145.4075869047119</v>
      </c>
      <c r="P29" s="4">
        <v>3991.856818713316</v>
      </c>
      <c r="Q29" s="4">
        <v>2486.7232853514238</v>
      </c>
      <c r="R29" s="4">
        <v>1337.143654388093</v>
      </c>
      <c r="S29" s="4">
        <v>1622.4845181912219</v>
      </c>
      <c r="T29" s="4">
        <v>1950.2955746589751</v>
      </c>
      <c r="U29" s="4">
        <v>2627.7938930876421</v>
      </c>
      <c r="V29" s="4">
        <v>3906.0819237682972</v>
      </c>
      <c r="W29" s="4">
        <v>4841.9623471626719</v>
      </c>
      <c r="X29" s="4">
        <v>5003.6923681625531</v>
      </c>
      <c r="Y29" s="4">
        <v>4006.765946965475</v>
      </c>
      <c r="Z29" s="4">
        <v>3309.5296794634578</v>
      </c>
      <c r="AA29" s="4">
        <v>2003.1393927565121</v>
      </c>
      <c r="AB29" s="4">
        <v>1011.372166563489</v>
      </c>
      <c r="AC29" s="4">
        <v>0</v>
      </c>
      <c r="AD29" s="4">
        <v>973.86623829879431</v>
      </c>
      <c r="AE29" s="4">
        <v>4153.0964560506236</v>
      </c>
      <c r="AF29" s="4">
        <v>4400.2479380498526</v>
      </c>
      <c r="AG29" s="4">
        <v>4690.3649687650304</v>
      </c>
      <c r="AH29" s="4">
        <v>5405.4136983274002</v>
      </c>
      <c r="AI29" s="4">
        <v>1898.690337182064</v>
      </c>
      <c r="AJ29" s="4">
        <v>5098.2672278283553</v>
      </c>
      <c r="AK29" s="4">
        <v>7452.7228043438154</v>
      </c>
      <c r="AL29" s="4">
        <v>14360.78158097173</v>
      </c>
      <c r="AM29" s="4">
        <v>5696.0831979021114</v>
      </c>
      <c r="AN29" s="4">
        <v>4740.1975484481154</v>
      </c>
      <c r="AO29" s="4">
        <v>3581.0166108818262</v>
      </c>
      <c r="AP29" s="4">
        <v>4639.5786151613675</v>
      </c>
      <c r="AQ29" s="4">
        <v>4890.9691936574854</v>
      </c>
      <c r="AR29" s="4">
        <v>14523.81617990276</v>
      </c>
      <c r="AS29" s="4">
        <v>15587.74093473303</v>
      </c>
      <c r="AT29" s="4">
        <v>7366.1484146686598</v>
      </c>
      <c r="AU29" s="4">
        <v>6954.3389044758678</v>
      </c>
      <c r="AV29" s="4">
        <v>6339.5632739300236</v>
      </c>
      <c r="AW29" s="4">
        <v>4572.7353141367284</v>
      </c>
      <c r="AX29" s="4">
        <v>6374.7896930426268</v>
      </c>
      <c r="AY29" s="4">
        <v>6082.9259464960951</v>
      </c>
      <c r="AZ29" s="4">
        <v>7218.9402458968871</v>
      </c>
      <c r="BA29" s="4">
        <v>8595.3932233903633</v>
      </c>
      <c r="BB29" s="4">
        <v>9544.371122774106</v>
      </c>
      <c r="BC29" s="4">
        <v>10334.84030799217</v>
      </c>
      <c r="BD29" s="4">
        <v>12432.376489473931</v>
      </c>
      <c r="BE29" s="4">
        <v>14051.54842798057</v>
      </c>
      <c r="BF29" s="4">
        <v>14936.588260286921</v>
      </c>
      <c r="BG29" s="4">
        <v>15979.70971836593</v>
      </c>
      <c r="BH29" s="4">
        <v>7038.5577062555167</v>
      </c>
      <c r="BI29" s="4">
        <v>6067.1946471919837</v>
      </c>
      <c r="BJ29" s="4">
        <v>5517.8668867259794</v>
      </c>
      <c r="BK29" s="4">
        <v>7655.9758549836779</v>
      </c>
      <c r="BL29" s="4">
        <v>7079.6886858692569</v>
      </c>
      <c r="BM29" s="4">
        <v>8028.0678001561064</v>
      </c>
      <c r="BN29" s="4">
        <v>8625.7438484979593</v>
      </c>
      <c r="BO29" s="4">
        <v>10546.81125964149</v>
      </c>
      <c r="BP29" s="4">
        <v>11328.139092410531</v>
      </c>
      <c r="BQ29" s="4">
        <v>13314.518376075939</v>
      </c>
      <c r="BR29" s="4">
        <v>14832.20470636151</v>
      </c>
      <c r="BS29" s="4">
        <v>16889.999267969841</v>
      </c>
      <c r="BT29" s="4">
        <v>16976.08655671923</v>
      </c>
      <c r="BU29" s="4">
        <v>17726.90222471267</v>
      </c>
      <c r="BV29" s="4">
        <v>8759.4985928917831</v>
      </c>
      <c r="BW29" s="4">
        <v>7722.582516057967</v>
      </c>
      <c r="BX29" s="4">
        <v>6806.2960713616912</v>
      </c>
      <c r="BY29" s="4">
        <v>7805.4180508736017</v>
      </c>
      <c r="BZ29" s="4">
        <v>12332.180908418381</v>
      </c>
      <c r="CA29" s="4">
        <v>14686.89654363298</v>
      </c>
      <c r="CB29" s="4">
        <v>15626.58395971859</v>
      </c>
      <c r="CC29" s="4">
        <v>17971.723209435651</v>
      </c>
      <c r="CD29" s="4">
        <v>8094.8325457444971</v>
      </c>
      <c r="CE29" s="4">
        <v>7990.2533941198444</v>
      </c>
      <c r="CF29" s="4">
        <v>9608.9276235046</v>
      </c>
      <c r="CG29" s="4">
        <v>9941.9531046280936</v>
      </c>
      <c r="CH29" s="4">
        <v>10869.592480090359</v>
      </c>
      <c r="CI29" s="4">
        <v>11574.246120009349</v>
      </c>
      <c r="CJ29" s="4">
        <v>12776.511399613089</v>
      </c>
      <c r="CK29" s="4">
        <v>15825.535163467021</v>
      </c>
      <c r="CL29" s="4">
        <v>17900.45565887354</v>
      </c>
      <c r="CM29" s="4">
        <v>8951.2511973058881</v>
      </c>
      <c r="CN29" s="4">
        <v>10526.890950522369</v>
      </c>
      <c r="CO29" s="4">
        <v>11110.142809787691</v>
      </c>
      <c r="CP29" s="4">
        <v>11966.103043852831</v>
      </c>
      <c r="CQ29" s="4">
        <v>12554.98982914981</v>
      </c>
      <c r="CR29" s="4">
        <v>13613.42105787298</v>
      </c>
      <c r="CS29" s="4">
        <v>13927.97213614477</v>
      </c>
      <c r="CT29" s="4">
        <v>15222.307767907379</v>
      </c>
      <c r="CU29" s="4">
        <v>15900.59301940059</v>
      </c>
      <c r="CV29" s="4">
        <v>16459.885881262089</v>
      </c>
      <c r="CW29" s="4">
        <v>17795.12808140698</v>
      </c>
      <c r="CX29" s="4">
        <v>8965.7320957736665</v>
      </c>
      <c r="CY29" s="4">
        <v>9677.8108378464494</v>
      </c>
      <c r="CZ29" s="4">
        <v>10352.25045843682</v>
      </c>
      <c r="DA29" s="4">
        <v>11516.838556920329</v>
      </c>
      <c r="DB29" s="4">
        <v>12257.2702048684</v>
      </c>
      <c r="DC29" s="4">
        <v>13547.97057162911</v>
      </c>
      <c r="DD29" s="4">
        <v>13844.934811996531</v>
      </c>
      <c r="DE29">
        <v>2.322574138641357</v>
      </c>
    </row>
    <row r="30" spans="1:109" x14ac:dyDescent="0.25">
      <c r="A30" s="3">
        <v>2206</v>
      </c>
      <c r="B30" s="4">
        <v>5933.8148147498432</v>
      </c>
      <c r="C30" s="4">
        <v>5438.5373288969267</v>
      </c>
      <c r="D30" s="4">
        <v>5916.3203563151392</v>
      </c>
      <c r="E30" s="4">
        <v>6373.0529007699424</v>
      </c>
      <c r="F30" s="4">
        <v>5736.8087187750634</v>
      </c>
      <c r="G30" s="4">
        <v>4772.2690262080041</v>
      </c>
      <c r="H30" s="4">
        <v>5043.6168031408224</v>
      </c>
      <c r="I30" s="4">
        <v>5521.8792356511458</v>
      </c>
      <c r="J30" s="4">
        <v>4878.0239135908932</v>
      </c>
      <c r="K30" s="4">
        <v>6526.7833478880457</v>
      </c>
      <c r="L30" s="4">
        <v>5276.9847169705208</v>
      </c>
      <c r="M30" s="4">
        <v>3417.0522742403459</v>
      </c>
      <c r="N30" s="4">
        <v>8385.1270588797306</v>
      </c>
      <c r="O30" s="4">
        <v>5119.2738252035051</v>
      </c>
      <c r="P30" s="4">
        <v>4965.7230570121101</v>
      </c>
      <c r="Q30" s="4">
        <v>3460.5895236502179</v>
      </c>
      <c r="R30" s="4">
        <v>2311.0098926868868</v>
      </c>
      <c r="S30" s="4">
        <v>2596.350756490016</v>
      </c>
      <c r="T30" s="4">
        <v>976.42933636018097</v>
      </c>
      <c r="U30" s="4">
        <v>1653.9276547888469</v>
      </c>
      <c r="V30" s="4">
        <v>2932.2156854695022</v>
      </c>
      <c r="W30" s="4">
        <v>3868.0961088638769</v>
      </c>
      <c r="X30" s="4">
        <v>5977.5586064613481</v>
      </c>
      <c r="Y30" s="4">
        <v>4980.6321852642704</v>
      </c>
      <c r="Z30" s="4">
        <v>4283.3959177622528</v>
      </c>
      <c r="AA30" s="4">
        <v>2977.0056310553068</v>
      </c>
      <c r="AB30" s="4">
        <v>1985.238404862283</v>
      </c>
      <c r="AC30" s="4">
        <v>973.86623829879443</v>
      </c>
      <c r="AD30" s="4">
        <v>0</v>
      </c>
      <c r="AE30" s="4">
        <v>5126.9626943494177</v>
      </c>
      <c r="AF30" s="4">
        <v>5374.1141763486476</v>
      </c>
      <c r="AG30" s="4">
        <v>5664.2312070638263</v>
      </c>
      <c r="AH30" s="4">
        <v>5127.2978292878224</v>
      </c>
      <c r="AI30" s="4">
        <v>1688.8496184297239</v>
      </c>
      <c r="AJ30" s="4">
        <v>4124.4009895295621</v>
      </c>
      <c r="AK30" s="4">
        <v>6478.8565660450213</v>
      </c>
      <c r="AL30" s="4">
        <v>13386.915342672941</v>
      </c>
      <c r="AM30" s="4">
        <v>5417.9673288625327</v>
      </c>
      <c r="AN30" s="4">
        <v>4462.0816794085367</v>
      </c>
      <c r="AO30" s="4">
        <v>3302.900741842248</v>
      </c>
      <c r="AP30" s="4">
        <v>4237.5684622018507</v>
      </c>
      <c r="AQ30" s="4">
        <v>4481.2716583279962</v>
      </c>
      <c r="AR30" s="4">
        <v>13549.94994160396</v>
      </c>
      <c r="AS30" s="4">
        <v>14613.874696434241</v>
      </c>
      <c r="AT30" s="4">
        <v>7958.1737383224299</v>
      </c>
      <c r="AU30" s="4">
        <v>6676.2230354362891</v>
      </c>
      <c r="AV30" s="4">
        <v>6061.4474048904467</v>
      </c>
      <c r="AW30" s="4">
        <v>4294.6194450971507</v>
      </c>
      <c r="AX30" s="4">
        <v>5972.779540083111</v>
      </c>
      <c r="AY30" s="4">
        <v>5673.2284111666049</v>
      </c>
      <c r="AZ30" s="4">
        <v>6732.6020468445486</v>
      </c>
      <c r="BA30" s="4">
        <v>7649.4695791943204</v>
      </c>
      <c r="BB30" s="4">
        <v>8570.5048844753164</v>
      </c>
      <c r="BC30" s="4">
        <v>9360.9740696933804</v>
      </c>
      <c r="BD30" s="4">
        <v>11458.510251175139</v>
      </c>
      <c r="BE30" s="4">
        <v>13077.68218968178</v>
      </c>
      <c r="BF30" s="4">
        <v>13962.72202198812</v>
      </c>
      <c r="BG30" s="4">
        <v>15005.843480067129</v>
      </c>
      <c r="BH30" s="4">
        <v>6760.4418372159398</v>
      </c>
      <c r="BI30" s="4">
        <v>5789.0787781524059</v>
      </c>
      <c r="BJ30" s="4">
        <v>5239.7510176864016</v>
      </c>
      <c r="BK30" s="4">
        <v>7377.8599859440992</v>
      </c>
      <c r="BL30" s="4">
        <v>6669.9911505397667</v>
      </c>
      <c r="BM30" s="4">
        <v>7618.3702648266153</v>
      </c>
      <c r="BN30" s="4">
        <v>8144.6759702972977</v>
      </c>
      <c r="BO30" s="4">
        <v>9572.945021342699</v>
      </c>
      <c r="BP30" s="4">
        <v>10354.27285411173</v>
      </c>
      <c r="BQ30" s="4">
        <v>12340.65213777715</v>
      </c>
      <c r="BR30" s="4">
        <v>13858.33846806271</v>
      </c>
      <c r="BS30" s="4">
        <v>15916.13302967104</v>
      </c>
      <c r="BT30" s="4">
        <v>16002.22031842043</v>
      </c>
      <c r="BU30" s="4">
        <v>16753.03598641387</v>
      </c>
      <c r="BV30" s="4">
        <v>8481.3827238522063</v>
      </c>
      <c r="BW30" s="4">
        <v>7444.4666470183893</v>
      </c>
      <c r="BX30" s="4">
        <v>6528.1802023221144</v>
      </c>
      <c r="BY30" s="4">
        <v>7527.302181834023</v>
      </c>
      <c r="BZ30" s="4">
        <v>11358.314670119589</v>
      </c>
      <c r="CA30" s="4">
        <v>13713.03030533419</v>
      </c>
      <c r="CB30" s="4">
        <v>14652.717721419791</v>
      </c>
      <c r="CC30" s="4">
        <v>16997.856971136851</v>
      </c>
      <c r="CD30" s="4">
        <v>7816.7166767049193</v>
      </c>
      <c r="CE30" s="4">
        <v>7712.1375250802657</v>
      </c>
      <c r="CF30" s="4">
        <v>9328.2342738524185</v>
      </c>
      <c r="CG30" s="4">
        <v>9532.2555692986061</v>
      </c>
      <c r="CH30" s="4">
        <v>10400.572031398529</v>
      </c>
      <c r="CI30" s="4">
        <v>10665.821822252599</v>
      </c>
      <c r="CJ30" s="4">
        <v>11868.087101856339</v>
      </c>
      <c r="CK30" s="4">
        <v>14851.668925168229</v>
      </c>
      <c r="CL30" s="4">
        <v>16926.589420574739</v>
      </c>
      <c r="CM30" s="4">
        <v>8673.1353282663076</v>
      </c>
      <c r="CN30" s="4">
        <v>10248.7750814828</v>
      </c>
      <c r="CO30" s="4">
        <v>10700.445274458199</v>
      </c>
      <c r="CP30" s="4">
        <v>11497.08259516099</v>
      </c>
      <c r="CQ30" s="4">
        <v>11650.330765160141</v>
      </c>
      <c r="CR30" s="4">
        <v>12704.996760116221</v>
      </c>
      <c r="CS30" s="4">
        <v>13019.54783838802</v>
      </c>
      <c r="CT30" s="4">
        <v>14248.44152960859</v>
      </c>
      <c r="CU30" s="4">
        <v>14926.72678110179</v>
      </c>
      <c r="CV30" s="4">
        <v>15486.019642963291</v>
      </c>
      <c r="CW30" s="4">
        <v>16821.261843108179</v>
      </c>
      <c r="CX30" s="4">
        <v>8687.6162267340878</v>
      </c>
      <c r="CY30" s="4">
        <v>9399.6949688068707</v>
      </c>
      <c r="CZ30" s="4">
        <v>10074.134589397239</v>
      </c>
      <c r="DA30" s="4">
        <v>11107.14102159084</v>
      </c>
      <c r="DB30" s="4">
        <v>11788.249756176559</v>
      </c>
      <c r="DC30" s="4">
        <v>12643.311507639441</v>
      </c>
      <c r="DD30" s="4">
        <v>12936.551058528121</v>
      </c>
      <c r="DE30">
        <v>1.9336264133453369</v>
      </c>
    </row>
    <row r="31" spans="1:109" x14ac:dyDescent="0.25">
      <c r="A31" s="3">
        <v>2239</v>
      </c>
      <c r="B31" s="4">
        <v>10920.37874407356</v>
      </c>
      <c r="C31" s="4">
        <v>5749.7115624520857</v>
      </c>
      <c r="D31" s="4">
        <v>6227.4945898702981</v>
      </c>
      <c r="E31" s="4">
        <v>6702.9365023664168</v>
      </c>
      <c r="F31" s="4">
        <v>5084.6586961495959</v>
      </c>
      <c r="G31" s="4">
        <v>5083.4432597631649</v>
      </c>
      <c r="H31" s="4">
        <v>5354.7910366959804</v>
      </c>
      <c r="I31" s="4">
        <v>5851.7628372476211</v>
      </c>
      <c r="J31" s="4">
        <v>10004.986607940309</v>
      </c>
      <c r="K31" s="4">
        <v>11653.746042237461</v>
      </c>
      <c r="L31" s="4">
        <v>5544.4826979541394</v>
      </c>
      <c r="M31" s="4">
        <v>4670.6381083943488</v>
      </c>
      <c r="N31" s="4">
        <v>13512.089753229149</v>
      </c>
      <c r="O31" s="4">
        <v>1818.0496169465971</v>
      </c>
      <c r="P31" s="4">
        <v>1689.3597256685121</v>
      </c>
      <c r="Q31" s="4">
        <v>3209.6000987674538</v>
      </c>
      <c r="R31" s="4">
        <v>4430.7971412259276</v>
      </c>
      <c r="S31" s="4">
        <v>4716.1380050290581</v>
      </c>
      <c r="T31" s="4">
        <v>6103.3920307095987</v>
      </c>
      <c r="U31" s="4">
        <v>6780.8903491382653</v>
      </c>
      <c r="V31" s="4">
        <v>8059.1783798189181</v>
      </c>
      <c r="W31" s="4">
        <v>8995.0588032132928</v>
      </c>
      <c r="X31" s="4">
        <v>2652.7318571053479</v>
      </c>
      <c r="Y31" s="4">
        <v>1655.805435908271</v>
      </c>
      <c r="Z31" s="4">
        <v>843.5667765871658</v>
      </c>
      <c r="AA31" s="4">
        <v>2149.9570632941118</v>
      </c>
      <c r="AB31" s="4">
        <v>3141.7242894871351</v>
      </c>
      <c r="AC31" s="4">
        <v>4153.0964560506236</v>
      </c>
      <c r="AD31" s="4">
        <v>5126.9626943494177</v>
      </c>
      <c r="AE31" s="4">
        <v>0</v>
      </c>
      <c r="AF31" s="4">
        <v>1307.3587968353729</v>
      </c>
      <c r="AG31" s="4">
        <v>1597.475827550551</v>
      </c>
      <c r="AH31" s="4">
        <v>6139.1643882948447</v>
      </c>
      <c r="AI31" s="4">
        <v>5786.4884964938419</v>
      </c>
      <c r="AJ31" s="4">
        <v>9011.0991398670067</v>
      </c>
      <c r="AK31" s="4">
        <v>11465.420495368729</v>
      </c>
      <c r="AL31" s="4">
        <v>18373.479271996639</v>
      </c>
      <c r="AM31" s="4">
        <v>5848.4948887201326</v>
      </c>
      <c r="AN31" s="4">
        <v>6804.3805381741286</v>
      </c>
      <c r="AO31" s="4">
        <v>7474.5388021881827</v>
      </c>
      <c r="AP31" s="4">
        <v>8533.1008064677244</v>
      </c>
      <c r="AQ31" s="4">
        <v>8784.4913849638433</v>
      </c>
      <c r="AR31" s="4">
        <v>18536.513870927669</v>
      </c>
      <c r="AS31" s="4">
        <v>19600.43862575795</v>
      </c>
      <c r="AT31" s="4">
        <v>3308.2884792602349</v>
      </c>
      <c r="AU31" s="4">
        <v>4590.2391821463762</v>
      </c>
      <c r="AV31" s="4">
        <v>5374.0473620033717</v>
      </c>
      <c r="AW31" s="4">
        <v>7140.875321796666</v>
      </c>
      <c r="AX31" s="4">
        <v>10268.311884348979</v>
      </c>
      <c r="AY31" s="4">
        <v>9976.4481378024539</v>
      </c>
      <c r="AZ31" s="4">
        <v>11112.462437203239</v>
      </c>
      <c r="BA31" s="4">
        <v>12488.915414696719</v>
      </c>
      <c r="BB31" s="4">
        <v>13539.22619610125</v>
      </c>
      <c r="BC31" s="4">
        <v>14329.69538131931</v>
      </c>
      <c r="BD31" s="4">
        <v>16427.231562801069</v>
      </c>
      <c r="BE31" s="4">
        <v>18048.14822253547</v>
      </c>
      <c r="BF31" s="4">
        <v>18933.188054841808</v>
      </c>
      <c r="BG31" s="4">
        <v>19976.30951292082</v>
      </c>
      <c r="BH31" s="4">
        <v>4675.0529296778786</v>
      </c>
      <c r="BI31" s="4">
        <v>5646.4159887414107</v>
      </c>
      <c r="BJ31" s="4">
        <v>6482.6609456399046</v>
      </c>
      <c r="BK31" s="4">
        <v>8620.7699138976004</v>
      </c>
      <c r="BL31" s="4">
        <v>10973.21087717561</v>
      </c>
      <c r="BM31" s="4">
        <v>11055.116071968099</v>
      </c>
      <c r="BN31" s="4">
        <v>12231.527607530679</v>
      </c>
      <c r="BO31" s="4">
        <v>14541.666332968631</v>
      </c>
      <c r="BP31" s="4">
        <v>15322.994165737669</v>
      </c>
      <c r="BQ31" s="4">
        <v>17309.37344940308</v>
      </c>
      <c r="BR31" s="4">
        <v>18828.804500916409</v>
      </c>
      <c r="BS31" s="4">
        <v>20886.599062524729</v>
      </c>
      <c r="BT31" s="4">
        <v>20972.686351274111</v>
      </c>
      <c r="BU31" s="4">
        <v>21723.502019267558</v>
      </c>
      <c r="BV31" s="4">
        <v>5918.4286552160802</v>
      </c>
      <c r="BW31" s="4">
        <v>6955.3447320498972</v>
      </c>
      <c r="BX31" s="4">
        <v>7771.0901302756174</v>
      </c>
      <c r="BY31" s="4">
        <v>8770.2121097875279</v>
      </c>
      <c r="BZ31" s="4">
        <v>15271.204388920871</v>
      </c>
      <c r="CA31" s="4">
        <v>18681.751616960119</v>
      </c>
      <c r="CB31" s="4">
        <v>19623.18375427349</v>
      </c>
      <c r="CC31" s="4">
        <v>21968.323003990539</v>
      </c>
      <c r="CD31" s="4">
        <v>7526.3374447467613</v>
      </c>
      <c r="CE31" s="4">
        <v>8367.0677148273553</v>
      </c>
      <c r="CF31" s="4">
        <v>9985.7419442121118</v>
      </c>
      <c r="CG31" s="4">
        <v>10975.269151749861</v>
      </c>
      <c r="CH31" s="4">
        <v>11949.67746532184</v>
      </c>
      <c r="CI31" s="4">
        <v>13093.432165478271</v>
      </c>
      <c r="CJ31" s="4">
        <v>13927.77816365531</v>
      </c>
      <c r="CK31" s="4">
        <v>19820.567804466351</v>
      </c>
      <c r="CL31" s="4">
        <v>21054.691103331181</v>
      </c>
      <c r="CM31" s="4">
        <v>7767.4953826750771</v>
      </c>
      <c r="CN31" s="4">
        <v>10786.642870698081</v>
      </c>
      <c r="CO31" s="4">
        <v>11780.86911138858</v>
      </c>
      <c r="CP31" s="4">
        <v>12774.09176201527</v>
      </c>
      <c r="CQ31" s="4">
        <v>13681.87563156276</v>
      </c>
      <c r="CR31" s="4">
        <v>14742.426070277201</v>
      </c>
      <c r="CS31" s="4">
        <v>15074.997402573879</v>
      </c>
      <c r="CT31" s="4">
        <v>16989.891307649468</v>
      </c>
      <c r="CU31" s="4">
        <v>18401.200874965019</v>
      </c>
      <c r="CV31" s="4">
        <v>18965.86678982477</v>
      </c>
      <c r="CW31" s="4">
        <v>20949.363525864621</v>
      </c>
      <c r="CX31" s="4">
        <v>8533.0230735216537</v>
      </c>
      <c r="CY31" s="4">
        <v>9245.1018155944366</v>
      </c>
      <c r="CZ31" s="4">
        <v>9919.5414361848034</v>
      </c>
      <c r="DA31" s="4">
        <v>12181.98356037821</v>
      </c>
      <c r="DB31" s="4">
        <v>13047.54459108037</v>
      </c>
      <c r="DC31" s="4">
        <v>14570.788980006009</v>
      </c>
      <c r="DD31" s="4">
        <v>14889.93623169628</v>
      </c>
      <c r="DE31">
        <v>2.4626708030700679</v>
      </c>
    </row>
    <row r="32" spans="1:109" x14ac:dyDescent="0.25">
      <c r="A32" s="3">
        <v>2240</v>
      </c>
      <c r="B32" s="4">
        <v>11167.530226072789</v>
      </c>
      <c r="C32" s="4">
        <v>5996.8630444513155</v>
      </c>
      <c r="D32" s="4">
        <v>6474.646071869528</v>
      </c>
      <c r="E32" s="4">
        <v>6950.0879843656467</v>
      </c>
      <c r="F32" s="4">
        <v>5394.1824559664301</v>
      </c>
      <c r="G32" s="4">
        <v>5330.5947417623947</v>
      </c>
      <c r="H32" s="4">
        <v>5601.9425186952103</v>
      </c>
      <c r="I32" s="4">
        <v>6098.9143192468509</v>
      </c>
      <c r="J32" s="4">
        <v>10252.138089939541</v>
      </c>
      <c r="K32" s="4">
        <v>11900.897524236691</v>
      </c>
      <c r="L32" s="4">
        <v>5835.3104325249114</v>
      </c>
      <c r="M32" s="4">
        <v>4917.7895903935787</v>
      </c>
      <c r="N32" s="4">
        <v>13759.241235228381</v>
      </c>
      <c r="O32" s="4">
        <v>2152.4342536767422</v>
      </c>
      <c r="P32" s="4">
        <v>1998.883485485346</v>
      </c>
      <c r="Q32" s="4">
        <v>3456.7515807666841</v>
      </c>
      <c r="R32" s="4">
        <v>4677.9486232251566</v>
      </c>
      <c r="S32" s="4">
        <v>4963.2894870282871</v>
      </c>
      <c r="T32" s="4">
        <v>6350.5435127088294</v>
      </c>
      <c r="U32" s="4">
        <v>7028.0418311374951</v>
      </c>
      <c r="V32" s="4">
        <v>8306.3298618181489</v>
      </c>
      <c r="W32" s="4">
        <v>9242.2102852125226</v>
      </c>
      <c r="X32" s="4">
        <v>2987.249612204208</v>
      </c>
      <c r="Y32" s="4">
        <v>1990.3231910071299</v>
      </c>
      <c r="Z32" s="4">
        <v>1090.718258586395</v>
      </c>
      <c r="AA32" s="4">
        <v>2397.1085452933412</v>
      </c>
      <c r="AB32" s="4">
        <v>3388.8757714863641</v>
      </c>
      <c r="AC32" s="4">
        <v>4400.2479380498526</v>
      </c>
      <c r="AD32" s="4">
        <v>5374.1141763486476</v>
      </c>
      <c r="AE32" s="4">
        <v>1307.3587968353729</v>
      </c>
      <c r="AF32" s="4">
        <v>0</v>
      </c>
      <c r="AG32" s="4">
        <v>290.1170307151778</v>
      </c>
      <c r="AH32" s="4">
        <v>5796.7763856534166</v>
      </c>
      <c r="AI32" s="4">
        <v>6033.6399784930709</v>
      </c>
      <c r="AJ32" s="4">
        <v>9258.2506218662347</v>
      </c>
      <c r="AK32" s="4">
        <v>11712.571977367959</v>
      </c>
      <c r="AL32" s="4">
        <v>18620.630753995869</v>
      </c>
      <c r="AM32" s="4">
        <v>5506.1068860787054</v>
      </c>
      <c r="AN32" s="4">
        <v>6461.9925355326995</v>
      </c>
      <c r="AO32" s="4">
        <v>7721.6902841874107</v>
      </c>
      <c r="AP32" s="4">
        <v>8780.2522884669525</v>
      </c>
      <c r="AQ32" s="4">
        <v>9031.6428669630714</v>
      </c>
      <c r="AR32" s="4">
        <v>18783.665352926899</v>
      </c>
      <c r="AS32" s="4">
        <v>19847.59010775718</v>
      </c>
      <c r="AT32" s="4">
        <v>2965.9004766188082</v>
      </c>
      <c r="AU32" s="4">
        <v>4247.851179504948</v>
      </c>
      <c r="AV32" s="4">
        <v>5031.6593593619446</v>
      </c>
      <c r="AW32" s="4">
        <v>6798.4873191552397</v>
      </c>
      <c r="AX32" s="4">
        <v>10515.463366348209</v>
      </c>
      <c r="AY32" s="4">
        <v>10223.59961980168</v>
      </c>
      <c r="AZ32" s="4">
        <v>11359.613919202469</v>
      </c>
      <c r="BA32" s="4">
        <v>12736.06689669594</v>
      </c>
      <c r="BB32" s="4">
        <v>13786.37767810048</v>
      </c>
      <c r="BC32" s="4">
        <v>14576.84686331854</v>
      </c>
      <c r="BD32" s="4">
        <v>16674.383044800299</v>
      </c>
      <c r="BE32" s="4">
        <v>18295.299704534689</v>
      </c>
      <c r="BF32" s="4">
        <v>19180.339536841031</v>
      </c>
      <c r="BG32" s="4">
        <v>20223.460994920039</v>
      </c>
      <c r="BH32" s="4">
        <v>4332.6649270364514</v>
      </c>
      <c r="BI32" s="4">
        <v>5304.0279860999844</v>
      </c>
      <c r="BJ32" s="4">
        <v>6140.2729429984774</v>
      </c>
      <c r="BK32" s="4">
        <v>8278.3819112561741</v>
      </c>
      <c r="BL32" s="4">
        <v>10932.49327445422</v>
      </c>
      <c r="BM32" s="4">
        <v>10712.728069326669</v>
      </c>
      <c r="BN32" s="4">
        <v>11889.13960488926</v>
      </c>
      <c r="BO32" s="4">
        <v>14788.817814967861</v>
      </c>
      <c r="BP32" s="4">
        <v>15570.14564773689</v>
      </c>
      <c r="BQ32" s="4">
        <v>17556.524931402309</v>
      </c>
      <c r="BR32" s="4">
        <v>19075.955982915639</v>
      </c>
      <c r="BS32" s="4">
        <v>21133.750544523951</v>
      </c>
      <c r="BT32" s="4">
        <v>21219.837833273341</v>
      </c>
      <c r="BU32" s="4">
        <v>21970.653501266781</v>
      </c>
      <c r="BV32" s="4">
        <v>5587.7224391500831</v>
      </c>
      <c r="BW32" s="4">
        <v>6624.6385159839001</v>
      </c>
      <c r="BX32" s="4">
        <v>7428.7021276341893</v>
      </c>
      <c r="BY32" s="4">
        <v>8427.8241071460998</v>
      </c>
      <c r="BZ32" s="4">
        <v>14928.816386279441</v>
      </c>
      <c r="CA32" s="4">
        <v>18928.903098959348</v>
      </c>
      <c r="CB32" s="4">
        <v>19870.33523627272</v>
      </c>
      <c r="CC32" s="4">
        <v>22215.474485989758</v>
      </c>
      <c r="CD32" s="4">
        <v>7195.6312286807652</v>
      </c>
      <c r="CE32" s="4">
        <v>8036.3614987613582</v>
      </c>
      <c r="CF32" s="4">
        <v>9655.0357281461147</v>
      </c>
      <c r="CG32" s="4">
        <v>10644.562935683871</v>
      </c>
      <c r="CH32" s="4">
        <v>11618.971249255839</v>
      </c>
      <c r="CI32" s="4">
        <v>12762.72594941227</v>
      </c>
      <c r="CJ32" s="4">
        <v>13597.071947589309</v>
      </c>
      <c r="CK32" s="4">
        <v>19668.365852669591</v>
      </c>
      <c r="CL32" s="4">
        <v>20723.984887265178</v>
      </c>
      <c r="CM32" s="4">
        <v>7436.7891666090809</v>
      </c>
      <c r="CN32" s="4">
        <v>10455.93665463208</v>
      </c>
      <c r="CO32" s="4">
        <v>11450.162895322581</v>
      </c>
      <c r="CP32" s="4">
        <v>12443.38554594927</v>
      </c>
      <c r="CQ32" s="4">
        <v>13351.16941549677</v>
      </c>
      <c r="CR32" s="4">
        <v>14411.7198542112</v>
      </c>
      <c r="CS32" s="4">
        <v>14744.29118650788</v>
      </c>
      <c r="CT32" s="4">
        <v>16659.185091583469</v>
      </c>
      <c r="CU32" s="4">
        <v>18070.494658899021</v>
      </c>
      <c r="CV32" s="4">
        <v>18635.160573758771</v>
      </c>
      <c r="CW32" s="4">
        <v>20618.657309798618</v>
      </c>
      <c r="CX32" s="4">
        <v>8202.3168574556566</v>
      </c>
      <c r="CY32" s="4">
        <v>8914.3955995284377</v>
      </c>
      <c r="CZ32" s="4">
        <v>9588.8352201188063</v>
      </c>
      <c r="DA32" s="4">
        <v>11851.277344312221</v>
      </c>
      <c r="DB32" s="4">
        <v>12716.838375014369</v>
      </c>
      <c r="DC32" s="4">
        <v>14240.08276394002</v>
      </c>
      <c r="DD32" s="4">
        <v>14559.23001563029</v>
      </c>
      <c r="DE32">
        <v>2.592853307723999</v>
      </c>
    </row>
    <row r="33" spans="1:109" x14ac:dyDescent="0.25">
      <c r="A33" s="3">
        <v>2241</v>
      </c>
      <c r="B33" s="4">
        <v>11457.647256787959</v>
      </c>
      <c r="C33" s="4">
        <v>6286.9800751664934</v>
      </c>
      <c r="D33" s="4">
        <v>6764.7631025847058</v>
      </c>
      <c r="E33" s="4">
        <v>7240.2050150808254</v>
      </c>
      <c r="F33" s="4">
        <v>5684.299486681608</v>
      </c>
      <c r="G33" s="4">
        <v>5620.7117724775726</v>
      </c>
      <c r="H33" s="4">
        <v>5892.0595494103882</v>
      </c>
      <c r="I33" s="4">
        <v>6389.0313499620288</v>
      </c>
      <c r="J33" s="4">
        <v>10542.25512065472</v>
      </c>
      <c r="K33" s="4">
        <v>12191.014554951869</v>
      </c>
      <c r="L33" s="4">
        <v>6125.4274632400893</v>
      </c>
      <c r="M33" s="4">
        <v>5207.9066211087566</v>
      </c>
      <c r="N33" s="4">
        <v>14049.358265943551</v>
      </c>
      <c r="O33" s="4">
        <v>2442.55128439192</v>
      </c>
      <c r="P33" s="4">
        <v>2289.0005162005241</v>
      </c>
      <c r="Q33" s="4">
        <v>3746.868611481862</v>
      </c>
      <c r="R33" s="4">
        <v>4968.0656539403353</v>
      </c>
      <c r="S33" s="4">
        <v>5253.406517743465</v>
      </c>
      <c r="T33" s="4">
        <v>6640.6605434240064</v>
      </c>
      <c r="U33" s="4">
        <v>7318.158861852673</v>
      </c>
      <c r="V33" s="4">
        <v>8596.4468925333258</v>
      </c>
      <c r="W33" s="4">
        <v>9532.3273159276996</v>
      </c>
      <c r="X33" s="4">
        <v>3277.3666429193859</v>
      </c>
      <c r="Y33" s="4">
        <v>2280.4402217223078</v>
      </c>
      <c r="Z33" s="4">
        <v>1380.8352893015731</v>
      </c>
      <c r="AA33" s="4">
        <v>2687.2255760085191</v>
      </c>
      <c r="AB33" s="4">
        <v>3678.992802201542</v>
      </c>
      <c r="AC33" s="4">
        <v>4690.3649687650304</v>
      </c>
      <c r="AD33" s="4">
        <v>5664.2312070638254</v>
      </c>
      <c r="AE33" s="4">
        <v>1597.475827550551</v>
      </c>
      <c r="AF33" s="4">
        <v>290.1170307151778</v>
      </c>
      <c r="AG33" s="4">
        <v>0</v>
      </c>
      <c r="AH33" s="4">
        <v>5506.6593549382387</v>
      </c>
      <c r="AI33" s="4">
        <v>6323.7570092082487</v>
      </c>
      <c r="AJ33" s="4">
        <v>9548.3676525814117</v>
      </c>
      <c r="AK33" s="4">
        <v>12002.68900808314</v>
      </c>
      <c r="AL33" s="4">
        <v>18910.747784711049</v>
      </c>
      <c r="AM33" s="4">
        <v>5215.9898553635267</v>
      </c>
      <c r="AN33" s="4">
        <v>6171.8755048175226</v>
      </c>
      <c r="AO33" s="4">
        <v>7500.0889916949636</v>
      </c>
      <c r="AP33" s="4">
        <v>9070.3693191821294</v>
      </c>
      <c r="AQ33" s="4">
        <v>9321.7598976782483</v>
      </c>
      <c r="AR33" s="4">
        <v>19073.782383642068</v>
      </c>
      <c r="AS33" s="4">
        <v>20137.707138472349</v>
      </c>
      <c r="AT33" s="4">
        <v>2675.7834459036299</v>
      </c>
      <c r="AU33" s="4">
        <v>3957.7341487897702</v>
      </c>
      <c r="AV33" s="4">
        <v>4741.5423286467667</v>
      </c>
      <c r="AW33" s="4">
        <v>6508.3702884400618</v>
      </c>
      <c r="AX33" s="4">
        <v>10805.58039706339</v>
      </c>
      <c r="AY33" s="4">
        <v>10513.716650516861</v>
      </c>
      <c r="AZ33" s="4">
        <v>11649.730949917641</v>
      </c>
      <c r="BA33" s="4">
        <v>13026.183927411121</v>
      </c>
      <c r="BB33" s="4">
        <v>14076.49470881565</v>
      </c>
      <c r="BC33" s="4">
        <v>14866.963894033721</v>
      </c>
      <c r="BD33" s="4">
        <v>16964.50007551548</v>
      </c>
      <c r="BE33" s="4">
        <v>18585.41673524987</v>
      </c>
      <c r="BF33" s="4">
        <v>19470.456567556212</v>
      </c>
      <c r="BG33" s="4">
        <v>20513.578025635219</v>
      </c>
      <c r="BH33" s="4">
        <v>4042.547896321274</v>
      </c>
      <c r="BI33" s="4">
        <v>5013.9109553848057</v>
      </c>
      <c r="BJ33" s="4">
        <v>5850.1559122832996</v>
      </c>
      <c r="BK33" s="4">
        <v>7988.2648805409963</v>
      </c>
      <c r="BL33" s="4">
        <v>10642.376243739051</v>
      </c>
      <c r="BM33" s="4">
        <v>10422.611038611491</v>
      </c>
      <c r="BN33" s="4">
        <v>11599.02257417408</v>
      </c>
      <c r="BO33" s="4">
        <v>14630.696313447261</v>
      </c>
      <c r="BP33" s="4">
        <v>15630.308557208091</v>
      </c>
      <c r="BQ33" s="4">
        <v>17846.64196211749</v>
      </c>
      <c r="BR33" s="4">
        <v>19366.073013630808</v>
      </c>
      <c r="BS33" s="4">
        <v>21423.867575239121</v>
      </c>
      <c r="BT33" s="4">
        <v>21509.954863988511</v>
      </c>
      <c r="BU33" s="4">
        <v>22260.770531981962</v>
      </c>
      <c r="BV33" s="4">
        <v>5297.6054084349053</v>
      </c>
      <c r="BW33" s="4">
        <v>6334.5214852687222</v>
      </c>
      <c r="BX33" s="4">
        <v>7138.5850969190114</v>
      </c>
      <c r="BY33" s="4">
        <v>8137.7070764309219</v>
      </c>
      <c r="BZ33" s="4">
        <v>14638.699355564269</v>
      </c>
      <c r="CA33" s="4">
        <v>19133.736073754531</v>
      </c>
      <c r="CB33" s="4">
        <v>20160.45226698789</v>
      </c>
      <c r="CC33" s="4">
        <v>22505.591516704939</v>
      </c>
      <c r="CD33" s="4">
        <v>6905.5141979655873</v>
      </c>
      <c r="CE33" s="4">
        <v>7746.2444680461804</v>
      </c>
      <c r="CF33" s="4">
        <v>9364.9186974309378</v>
      </c>
      <c r="CG33" s="4">
        <v>10354.44590496869</v>
      </c>
      <c r="CH33" s="4">
        <v>11328.85421854066</v>
      </c>
      <c r="CI33" s="4">
        <v>12472.608918697089</v>
      </c>
      <c r="CJ33" s="4">
        <v>13306.954916874131</v>
      </c>
      <c r="CK33" s="4">
        <v>19378.248821954421</v>
      </c>
      <c r="CL33" s="4">
        <v>20433.867856550001</v>
      </c>
      <c r="CM33" s="4">
        <v>7146.672135893903</v>
      </c>
      <c r="CN33" s="4">
        <v>10165.819623916899</v>
      </c>
      <c r="CO33" s="4">
        <v>11160.045864607409</v>
      </c>
      <c r="CP33" s="4">
        <v>12153.268515234089</v>
      </c>
      <c r="CQ33" s="4">
        <v>13061.052384781589</v>
      </c>
      <c r="CR33" s="4">
        <v>14121.602823496019</v>
      </c>
      <c r="CS33" s="4">
        <v>14454.174155792711</v>
      </c>
      <c r="CT33" s="4">
        <v>16369.0680608683</v>
      </c>
      <c r="CU33" s="4">
        <v>17780.37762818384</v>
      </c>
      <c r="CV33" s="4">
        <v>18345.04354304359</v>
      </c>
      <c r="CW33" s="4">
        <v>20328.540279083449</v>
      </c>
      <c r="CX33" s="4">
        <v>7912.1998267404788</v>
      </c>
      <c r="CY33" s="4">
        <v>8624.2785688132608</v>
      </c>
      <c r="CZ33" s="4">
        <v>9298.7181894036294</v>
      </c>
      <c r="DA33" s="4">
        <v>11561.16031359704</v>
      </c>
      <c r="DB33" s="4">
        <v>12426.721344299191</v>
      </c>
      <c r="DC33" s="4">
        <v>13949.965733224841</v>
      </c>
      <c r="DD33" s="4">
        <v>14269.112984915109</v>
      </c>
      <c r="DE33">
        <v>2.1042871475219731</v>
      </c>
    </row>
    <row r="34" spans="1:109" x14ac:dyDescent="0.25">
      <c r="A34" s="3">
        <v>2242</v>
      </c>
      <c r="B34" s="4">
        <v>8233.8723791395732</v>
      </c>
      <c r="C34" s="4">
        <v>10092.528515808621</v>
      </c>
      <c r="D34" s="4">
        <v>10570.311543226841</v>
      </c>
      <c r="E34" s="4">
        <v>11027.044087681639</v>
      </c>
      <c r="F34" s="4">
        <v>10390.799905686759</v>
      </c>
      <c r="G34" s="4">
        <v>9426.2602131197</v>
      </c>
      <c r="H34" s="4">
        <v>9697.6079900525183</v>
      </c>
      <c r="I34" s="4">
        <v>10175.870422562841</v>
      </c>
      <c r="J34" s="4">
        <v>8121.1572697605488</v>
      </c>
      <c r="K34" s="4">
        <v>9409.2591483865581</v>
      </c>
      <c r="L34" s="4">
        <v>9930.9759038822176</v>
      </c>
      <c r="M34" s="4">
        <v>8071.0434611520423</v>
      </c>
      <c r="N34" s="4">
        <v>11264.62784656105</v>
      </c>
      <c r="O34" s="4">
        <v>7949.2106393301556</v>
      </c>
      <c r="P34" s="4">
        <v>7795.6598711387614</v>
      </c>
      <c r="Q34" s="4">
        <v>7656.8124300066884</v>
      </c>
      <c r="R34" s="4">
        <v>6508.600437008321</v>
      </c>
      <c r="S34" s="4">
        <v>6793.9413008114507</v>
      </c>
      <c r="T34" s="4">
        <v>5924.3158364380261</v>
      </c>
      <c r="U34" s="4">
        <v>4897.0610109585023</v>
      </c>
      <c r="V34" s="4">
        <v>6175.3490416391569</v>
      </c>
      <c r="W34" s="4">
        <v>7111.2294650335334</v>
      </c>
      <c r="X34" s="4">
        <v>8784.025997857625</v>
      </c>
      <c r="Y34" s="4">
        <v>7787.0995766605447</v>
      </c>
      <c r="Z34" s="4">
        <v>6887.4946442398104</v>
      </c>
      <c r="AA34" s="4">
        <v>7148.978826339644</v>
      </c>
      <c r="AB34" s="4">
        <v>6157.211600146622</v>
      </c>
      <c r="AC34" s="4">
        <v>5405.4136983274011</v>
      </c>
      <c r="AD34" s="4">
        <v>5127.2978292878224</v>
      </c>
      <c r="AE34" s="4">
        <v>6139.1643882948429</v>
      </c>
      <c r="AF34" s="4">
        <v>5796.7763856534148</v>
      </c>
      <c r="AG34" s="4">
        <v>5506.6593549382378</v>
      </c>
      <c r="AH34" s="4">
        <v>0</v>
      </c>
      <c r="AI34" s="4">
        <v>4355.9923616177412</v>
      </c>
      <c r="AJ34" s="4">
        <v>6320.693050034065</v>
      </c>
      <c r="AK34" s="4">
        <v>8778.9141304347504</v>
      </c>
      <c r="AL34" s="4">
        <v>15686.972907062671</v>
      </c>
      <c r="AM34" s="4">
        <v>290.66949957471138</v>
      </c>
      <c r="AN34" s="4">
        <v>665.21614987928444</v>
      </c>
      <c r="AO34" s="4">
        <v>2063.5445192823859</v>
      </c>
      <c r="AP34" s="4">
        <v>5842.6947166347818</v>
      </c>
      <c r="AQ34" s="4">
        <v>6094.0852951309007</v>
      </c>
      <c r="AR34" s="4">
        <v>15850.00750599369</v>
      </c>
      <c r="AS34" s="4">
        <v>16913.932260823971</v>
      </c>
      <c r="AT34" s="4">
        <v>2830.875909034608</v>
      </c>
      <c r="AU34" s="4">
        <v>1548.9252061484681</v>
      </c>
      <c r="AV34" s="4">
        <v>2763.1487056090818</v>
      </c>
      <c r="AW34" s="4">
        <v>3055.263222537289</v>
      </c>
      <c r="AX34" s="4">
        <v>7577.9057945160421</v>
      </c>
      <c r="AY34" s="4">
        <v>7286.0420479695103</v>
      </c>
      <c r="AZ34" s="4">
        <v>8422.0563473703023</v>
      </c>
      <c r="BA34" s="4">
        <v>9798.5093248637768</v>
      </c>
      <c r="BB34" s="4">
        <v>10848.820106268309</v>
      </c>
      <c r="BC34" s="4">
        <v>11639.28929148637</v>
      </c>
      <c r="BD34" s="4">
        <v>13736.82547296813</v>
      </c>
      <c r="BE34" s="4">
        <v>15357.74213270252</v>
      </c>
      <c r="BF34" s="4">
        <v>16242.78196500887</v>
      </c>
      <c r="BG34" s="4">
        <v>17285.903423087879</v>
      </c>
      <c r="BH34" s="4">
        <v>2064.1542732835901</v>
      </c>
      <c r="BI34" s="4">
        <v>3035.5173323471222</v>
      </c>
      <c r="BJ34" s="4">
        <v>3871.7622892456161</v>
      </c>
      <c r="BK34" s="4">
        <v>6009.8712575033132</v>
      </c>
      <c r="BL34" s="4">
        <v>8282.8047873426713</v>
      </c>
      <c r="BM34" s="4">
        <v>8444.2174155738085</v>
      </c>
      <c r="BN34" s="4">
        <v>9620.6289511363939</v>
      </c>
      <c r="BO34" s="4">
        <v>11851.26024313569</v>
      </c>
      <c r="BP34" s="4">
        <v>12632.58807590472</v>
      </c>
      <c r="BQ34" s="4">
        <v>14618.967359570141</v>
      </c>
      <c r="BR34" s="4">
        <v>16138.398411083461</v>
      </c>
      <c r="BS34" s="4">
        <v>18196.192972691781</v>
      </c>
      <c r="BT34" s="4">
        <v>18282.28026144117</v>
      </c>
      <c r="BU34" s="4">
        <v>19033.095929434621</v>
      </c>
      <c r="BV34" s="4">
        <v>6744.8707913015623</v>
      </c>
      <c r="BW34" s="4">
        <v>6076.4779185776024</v>
      </c>
      <c r="BX34" s="4">
        <v>5160.1914738813284</v>
      </c>
      <c r="BY34" s="4">
        <v>6159.3134533932371</v>
      </c>
      <c r="BZ34" s="4">
        <v>12660.30573252658</v>
      </c>
      <c r="CA34" s="4">
        <v>15991.34552712718</v>
      </c>
      <c r="CB34" s="4">
        <v>16932.777664440539</v>
      </c>
      <c r="CC34" s="4">
        <v>19277.916914157599</v>
      </c>
      <c r="CD34" s="4">
        <v>6448.7279482641334</v>
      </c>
      <c r="CE34" s="4">
        <v>6344.1487966394798</v>
      </c>
      <c r="CF34" s="4">
        <v>7962.8230260242381</v>
      </c>
      <c r="CG34" s="4">
        <v>8952.3502335619905</v>
      </c>
      <c r="CH34" s="4">
        <v>9926.7585471339626</v>
      </c>
      <c r="CI34" s="4">
        <v>10677.14033030224</v>
      </c>
      <c r="CJ34" s="4">
        <v>11879.40560990598</v>
      </c>
      <c r="CK34" s="4">
        <v>17130.161714633421</v>
      </c>
      <c r="CL34" s="4">
        <v>18985.82512244934</v>
      </c>
      <c r="CM34" s="4">
        <v>7305.1465998255208</v>
      </c>
      <c r="CN34" s="4">
        <v>8880.7863530420145</v>
      </c>
      <c r="CO34" s="4">
        <v>9875.0125937325192</v>
      </c>
      <c r="CP34" s="4">
        <v>10868.235244359201</v>
      </c>
      <c r="CQ34" s="4">
        <v>11657.505684795309</v>
      </c>
      <c r="CR34" s="4">
        <v>12716.31526816587</v>
      </c>
      <c r="CS34" s="4">
        <v>13030.86634643766</v>
      </c>
      <c r="CT34" s="4">
        <v>14937.12672947996</v>
      </c>
      <c r="CU34" s="4">
        <v>16332.334894083189</v>
      </c>
      <c r="CV34" s="4">
        <v>16897.000808942928</v>
      </c>
      <c r="CW34" s="4">
        <v>18880.497544982791</v>
      </c>
      <c r="CX34" s="4">
        <v>7319.627498293301</v>
      </c>
      <c r="CY34" s="4">
        <v>8031.7062403660839</v>
      </c>
      <c r="CZ34" s="4">
        <v>8706.1458609564488</v>
      </c>
      <c r="DA34" s="4">
        <v>10276.12704272215</v>
      </c>
      <c r="DB34" s="4">
        <v>11141.68807342431</v>
      </c>
      <c r="DC34" s="4">
        <v>12650.486427274611</v>
      </c>
      <c r="DD34" s="4">
        <v>12947.45066764203</v>
      </c>
      <c r="DE34">
        <v>2.18326735496521</v>
      </c>
    </row>
    <row r="35" spans="1:109" x14ac:dyDescent="0.25">
      <c r="A35" s="3">
        <v>2243</v>
      </c>
      <c r="B35" s="4">
        <v>5977.4352160575418</v>
      </c>
      <c r="C35" s="4">
        <v>6680.3625124850632</v>
      </c>
      <c r="D35" s="4">
        <v>7158.1455399032757</v>
      </c>
      <c r="E35" s="4">
        <v>7614.878084358078</v>
      </c>
      <c r="F35" s="4">
        <v>6978.6339023631999</v>
      </c>
      <c r="G35" s="4">
        <v>6014.0942097961406</v>
      </c>
      <c r="H35" s="4">
        <v>6285.441986728958</v>
      </c>
      <c r="I35" s="4">
        <v>6763.7044192392823</v>
      </c>
      <c r="J35" s="4">
        <v>5496.9219019280963</v>
      </c>
      <c r="K35" s="4">
        <v>7145.6813362252487</v>
      </c>
      <c r="L35" s="4">
        <v>6518.8099005586573</v>
      </c>
      <c r="M35" s="4">
        <v>4926.4905634600918</v>
      </c>
      <c r="N35" s="4">
        <v>9004.0250472169319</v>
      </c>
      <c r="O35" s="4">
        <v>5802.2690500783046</v>
      </c>
      <c r="P35" s="4">
        <v>5648.7182818869096</v>
      </c>
      <c r="Q35" s="4">
        <v>4144.3650368667732</v>
      </c>
      <c r="R35" s="4">
        <v>2996.1530438684049</v>
      </c>
      <c r="S35" s="4">
        <v>3281.4939076715341</v>
      </c>
      <c r="T35" s="4">
        <v>2485.8676255799269</v>
      </c>
      <c r="U35" s="4">
        <v>2272.8256431260488</v>
      </c>
      <c r="V35" s="4">
        <v>3551.1136738067039</v>
      </c>
      <c r="W35" s="4">
        <v>4486.9940972010791</v>
      </c>
      <c r="X35" s="4">
        <v>6637.0844086057723</v>
      </c>
      <c r="Y35" s="4">
        <v>5640.1579874086929</v>
      </c>
      <c r="Z35" s="4">
        <v>4942.9217199066752</v>
      </c>
      <c r="AA35" s="4">
        <v>3636.5314331997301</v>
      </c>
      <c r="AB35" s="4">
        <v>2644.7642070067068</v>
      </c>
      <c r="AC35" s="4">
        <v>1898.690337182064</v>
      </c>
      <c r="AD35" s="4">
        <v>1688.849618429723</v>
      </c>
      <c r="AE35" s="4">
        <v>5786.4884964938401</v>
      </c>
      <c r="AF35" s="4">
        <v>6033.6399784930709</v>
      </c>
      <c r="AG35" s="4">
        <v>6323.7570092082487</v>
      </c>
      <c r="AH35" s="4">
        <v>4355.9923616177402</v>
      </c>
      <c r="AI35" s="4">
        <v>0</v>
      </c>
      <c r="AJ35" s="4">
        <v>4068.1556118509911</v>
      </c>
      <c r="AK35" s="4">
        <v>6522.4769673527198</v>
      </c>
      <c r="AL35" s="4">
        <v>13430.535743980639</v>
      </c>
      <c r="AM35" s="4">
        <v>4646.6618611924514</v>
      </c>
      <c r="AN35" s="4">
        <v>3690.7762117384559</v>
      </c>
      <c r="AO35" s="4">
        <v>2531.595274172168</v>
      </c>
      <c r="AP35" s="4">
        <v>3590.157278451707</v>
      </c>
      <c r="AQ35" s="4">
        <v>3841.5478569478269</v>
      </c>
      <c r="AR35" s="4">
        <v>13593.57034291166</v>
      </c>
      <c r="AS35" s="4">
        <v>14657.495097741939</v>
      </c>
      <c r="AT35" s="4">
        <v>7186.8682706523487</v>
      </c>
      <c r="AU35" s="4">
        <v>5904.9175677662079</v>
      </c>
      <c r="AV35" s="4">
        <v>5290.1419372203654</v>
      </c>
      <c r="AW35" s="4">
        <v>3523.3139774270699</v>
      </c>
      <c r="AX35" s="4">
        <v>5325.3683563329678</v>
      </c>
      <c r="AY35" s="4">
        <v>5033.5046097864351</v>
      </c>
      <c r="AZ35" s="4">
        <v>6169.5189091872289</v>
      </c>
      <c r="BA35" s="4">
        <v>7545.9718866807034</v>
      </c>
      <c r="BB35" s="4">
        <v>8596.2826680852359</v>
      </c>
      <c r="BC35" s="4">
        <v>9386.7518533032999</v>
      </c>
      <c r="BD35" s="4">
        <v>11484.288034785061</v>
      </c>
      <c r="BE35" s="4">
        <v>13105.204694519451</v>
      </c>
      <c r="BF35" s="4">
        <v>13990.2445268258</v>
      </c>
      <c r="BG35" s="4">
        <v>15033.3659849048</v>
      </c>
      <c r="BH35" s="4">
        <v>5989.1363695458595</v>
      </c>
      <c r="BI35" s="4">
        <v>5017.7733104823265</v>
      </c>
      <c r="BJ35" s="4">
        <v>4468.4455500163212</v>
      </c>
      <c r="BK35" s="4">
        <v>6606.5545182740188</v>
      </c>
      <c r="BL35" s="4">
        <v>6030.267349159597</v>
      </c>
      <c r="BM35" s="4">
        <v>6978.6464634464464</v>
      </c>
      <c r="BN35" s="4">
        <v>7576.3225117882994</v>
      </c>
      <c r="BO35" s="4">
        <v>9598.7228049526184</v>
      </c>
      <c r="BP35" s="4">
        <v>10380.05063772165</v>
      </c>
      <c r="BQ35" s="4">
        <v>12366.429921387071</v>
      </c>
      <c r="BR35" s="4">
        <v>13885.860972900389</v>
      </c>
      <c r="BS35" s="4">
        <v>15943.655534508711</v>
      </c>
      <c r="BT35" s="4">
        <v>16029.742823258101</v>
      </c>
      <c r="BU35" s="4">
        <v>16780.558491251541</v>
      </c>
      <c r="BV35" s="4">
        <v>7710.077256182125</v>
      </c>
      <c r="BW35" s="4">
        <v>6673.1611793483089</v>
      </c>
      <c r="BX35" s="4">
        <v>5756.8747346520331</v>
      </c>
      <c r="BY35" s="4">
        <v>6755.9967141639436</v>
      </c>
      <c r="BZ35" s="4">
        <v>11384.09245372951</v>
      </c>
      <c r="CA35" s="4">
        <v>13738.80808894411</v>
      </c>
      <c r="CB35" s="4">
        <v>14680.240226257471</v>
      </c>
      <c r="CC35" s="4">
        <v>17025.379475974529</v>
      </c>
      <c r="CD35" s="4">
        <v>7045.411209034839</v>
      </c>
      <c r="CE35" s="4">
        <v>6940.8320574101854</v>
      </c>
      <c r="CF35" s="4">
        <v>8559.5062867949418</v>
      </c>
      <c r="CG35" s="4">
        <v>8892.5317679184336</v>
      </c>
      <c r="CH35" s="4">
        <v>9820.1711433807013</v>
      </c>
      <c r="CI35" s="4">
        <v>10524.824783299689</v>
      </c>
      <c r="CJ35" s="4">
        <v>11727.090062903429</v>
      </c>
      <c r="CK35" s="4">
        <v>14877.624276450349</v>
      </c>
      <c r="CL35" s="4">
        <v>16952.544771856861</v>
      </c>
      <c r="CM35" s="4">
        <v>7901.8298605962264</v>
      </c>
      <c r="CN35" s="4">
        <v>9477.4696138127201</v>
      </c>
      <c r="CO35" s="4">
        <v>10060.721473078031</v>
      </c>
      <c r="CP35" s="4">
        <v>10916.681707143171</v>
      </c>
      <c r="CQ35" s="4">
        <v>11505.56849244015</v>
      </c>
      <c r="CR35" s="4">
        <v>12563.99972116332</v>
      </c>
      <c r="CS35" s="4">
        <v>12878.55079943511</v>
      </c>
      <c r="CT35" s="4">
        <v>14274.219313218509</v>
      </c>
      <c r="CU35" s="4">
        <v>14952.504564711709</v>
      </c>
      <c r="CV35" s="4">
        <v>15511.79742657321</v>
      </c>
      <c r="CW35" s="4">
        <v>16847.217194390301</v>
      </c>
      <c r="CX35" s="4">
        <v>7916.3107590640057</v>
      </c>
      <c r="CY35" s="4">
        <v>8628.3895011367895</v>
      </c>
      <c r="CZ35" s="4">
        <v>9302.8291217271562</v>
      </c>
      <c r="DA35" s="4">
        <v>10467.417220210669</v>
      </c>
      <c r="DB35" s="4">
        <v>11207.848868158741</v>
      </c>
      <c r="DC35" s="4">
        <v>12498.54923491945</v>
      </c>
      <c r="DD35" s="4">
        <v>12795.513475286871</v>
      </c>
      <c r="DE35">
        <v>2.1912050247192378</v>
      </c>
    </row>
    <row r="36" spans="1:109" x14ac:dyDescent="0.25">
      <c r="A36" s="3">
        <v>2244</v>
      </c>
      <c r="B36" s="4">
        <v>3181.2298866892611</v>
      </c>
      <c r="C36" s="4">
        <v>8787.256951339743</v>
      </c>
      <c r="D36" s="4">
        <v>9265.0399787579554</v>
      </c>
      <c r="E36" s="4">
        <v>9721.7725232127596</v>
      </c>
      <c r="F36" s="4">
        <v>9085.5283412178815</v>
      </c>
      <c r="G36" s="4">
        <v>8120.9886486508212</v>
      </c>
      <c r="H36" s="4">
        <v>8392.3364255836386</v>
      </c>
      <c r="I36" s="4">
        <v>8870.5988580939629</v>
      </c>
      <c r="J36" s="4">
        <v>4749.8312360498821</v>
      </c>
      <c r="K36" s="4">
        <v>4371.6116465727546</v>
      </c>
      <c r="L36" s="4">
        <v>8625.7043394133379</v>
      </c>
      <c r="M36" s="4">
        <v>6765.7718966831626</v>
      </c>
      <c r="N36" s="4">
        <v>6214.1614151059111</v>
      </c>
      <c r="O36" s="4">
        <v>9022.0867621951238</v>
      </c>
      <c r="P36" s="4">
        <v>8868.5359940037306</v>
      </c>
      <c r="Q36" s="4">
        <v>7363.402460641837</v>
      </c>
      <c r="R36" s="4">
        <v>6213.8228296785046</v>
      </c>
      <c r="S36" s="4">
        <v>6376.4881994939478</v>
      </c>
      <c r="T36" s="4">
        <v>4736.162030280062</v>
      </c>
      <c r="U36" s="4">
        <v>3591.7894464896231</v>
      </c>
      <c r="V36" s="4">
        <v>2804.0230079284911</v>
      </c>
      <c r="W36" s="4">
        <v>2191.763135880281</v>
      </c>
      <c r="X36" s="4">
        <v>9861.6950519789316</v>
      </c>
      <c r="Y36" s="4">
        <v>8864.7686307818549</v>
      </c>
      <c r="Z36" s="4">
        <v>8167.532363279839</v>
      </c>
      <c r="AA36" s="4">
        <v>6861.1420765728944</v>
      </c>
      <c r="AB36" s="4">
        <v>5869.3748503798724</v>
      </c>
      <c r="AC36" s="4">
        <v>5098.2672278283553</v>
      </c>
      <c r="AD36" s="4">
        <v>4124.4009895295603</v>
      </c>
      <c r="AE36" s="4">
        <v>9011.0991398670049</v>
      </c>
      <c r="AF36" s="4">
        <v>9258.2506218662347</v>
      </c>
      <c r="AG36" s="4">
        <v>9548.3676525814117</v>
      </c>
      <c r="AH36" s="4">
        <v>6320.6930500340659</v>
      </c>
      <c r="AI36" s="4">
        <v>4068.1556118509911</v>
      </c>
      <c r="AJ36" s="4">
        <v>0</v>
      </c>
      <c r="AK36" s="4">
        <v>3726.2716379844392</v>
      </c>
      <c r="AL36" s="4">
        <v>10634.33041461235</v>
      </c>
      <c r="AM36" s="4">
        <v>6611.362549608777</v>
      </c>
      <c r="AN36" s="4">
        <v>5655.4769001547811</v>
      </c>
      <c r="AO36" s="4">
        <v>4496.2959625884923</v>
      </c>
      <c r="AP36" s="4">
        <v>2247.823412748186</v>
      </c>
      <c r="AQ36" s="4">
        <v>1892.418573666341</v>
      </c>
      <c r="AR36" s="4">
        <v>10797.36501354338</v>
      </c>
      <c r="AS36" s="4">
        <v>11861.28976837365</v>
      </c>
      <c r="AT36" s="4">
        <v>9151.5689590686743</v>
      </c>
      <c r="AU36" s="4">
        <v>7869.6182561825344</v>
      </c>
      <c r="AV36" s="4">
        <v>7254.8426256366893</v>
      </c>
      <c r="AW36" s="4">
        <v>5488.0146658433951</v>
      </c>
      <c r="AX36" s="4">
        <v>3982.6474962305001</v>
      </c>
      <c r="AY36" s="4">
        <v>2540.4246712801259</v>
      </c>
      <c r="AZ36" s="4">
        <v>2720.895235469643</v>
      </c>
      <c r="BA36" s="4">
        <v>4097.3482129631193</v>
      </c>
      <c r="BB36" s="4">
        <v>5253.0121234437274</v>
      </c>
      <c r="BC36" s="4">
        <v>6102.9391319120896</v>
      </c>
      <c r="BD36" s="4">
        <v>8684.1829805178204</v>
      </c>
      <c r="BE36" s="4">
        <v>10305.099640252211</v>
      </c>
      <c r="BF36" s="4">
        <v>11190.13947255856</v>
      </c>
      <c r="BG36" s="4">
        <v>12233.260930637571</v>
      </c>
      <c r="BH36" s="4">
        <v>7953.8370579621824</v>
      </c>
      <c r="BI36" s="4">
        <v>6982.4739988986494</v>
      </c>
      <c r="BJ36" s="4">
        <v>6433.1462384326451</v>
      </c>
      <c r="BK36" s="4">
        <v>5299.2443518711489</v>
      </c>
      <c r="BL36" s="4">
        <v>3537.1874106532882</v>
      </c>
      <c r="BM36" s="4">
        <v>3575.9647800520402</v>
      </c>
      <c r="BN36" s="4">
        <v>4132.9691589223912</v>
      </c>
      <c r="BO36" s="4">
        <v>6174.5719816469709</v>
      </c>
      <c r="BP36" s="4">
        <v>7096.8905857467616</v>
      </c>
      <c r="BQ36" s="4">
        <v>9566.3248671198289</v>
      </c>
      <c r="BR36" s="4">
        <v>11085.755918633149</v>
      </c>
      <c r="BS36" s="4">
        <v>13143.550480241471</v>
      </c>
      <c r="BT36" s="4">
        <v>13229.63776899087</v>
      </c>
      <c r="BU36" s="4">
        <v>13980.45343698431</v>
      </c>
      <c r="BV36" s="4">
        <v>9115.4427174132416</v>
      </c>
      <c r="BW36" s="4">
        <v>8078.5266405794246</v>
      </c>
      <c r="BX36" s="4">
        <v>6619.4349821085007</v>
      </c>
      <c r="BY36" s="4">
        <v>5711.571368015273</v>
      </c>
      <c r="BZ36" s="4">
        <v>8100.9324017546151</v>
      </c>
      <c r="CA36" s="4">
        <v>10938.70303467687</v>
      </c>
      <c r="CB36" s="4">
        <v>11880.13517199023</v>
      </c>
      <c r="CC36" s="4">
        <v>14225.27442170728</v>
      </c>
      <c r="CD36" s="4">
        <v>8450.7766702659555</v>
      </c>
      <c r="CE36" s="4">
        <v>8346.1975186413001</v>
      </c>
      <c r="CF36" s="4">
        <v>5306.1194473764881</v>
      </c>
      <c r="CG36" s="4">
        <v>5489.9792533089621</v>
      </c>
      <c r="CH36" s="4">
        <v>6381.8710224058341</v>
      </c>
      <c r="CI36" s="4">
        <v>7081.471430433784</v>
      </c>
      <c r="CJ36" s="4">
        <v>8283.7367100375268</v>
      </c>
      <c r="CK36" s="4">
        <v>12077.519222183109</v>
      </c>
      <c r="CL36" s="4">
        <v>14152.439717589619</v>
      </c>
      <c r="CM36" s="4">
        <v>9307.1953218273447</v>
      </c>
      <c r="CN36" s="4">
        <v>6244.8899247394156</v>
      </c>
      <c r="CO36" s="4">
        <v>6658.1689584685546</v>
      </c>
      <c r="CP36" s="4">
        <v>7478.3815861682997</v>
      </c>
      <c r="CQ36" s="4">
        <v>8062.2151395742412</v>
      </c>
      <c r="CR36" s="4">
        <v>9120.6463682974118</v>
      </c>
      <c r="CS36" s="4">
        <v>9435.1974465692056</v>
      </c>
      <c r="CT36" s="4">
        <v>11210.45144588525</v>
      </c>
      <c r="CU36" s="4">
        <v>12152.399510444469</v>
      </c>
      <c r="CV36" s="4">
        <v>12711.69237230597</v>
      </c>
      <c r="CW36" s="4">
        <v>14047.11214012307</v>
      </c>
      <c r="CX36" s="4">
        <v>9321.6762202951231</v>
      </c>
      <c r="CY36" s="4">
        <v>9047.7671655981903</v>
      </c>
      <c r="CZ36" s="4">
        <v>8456.2588425375034</v>
      </c>
      <c r="DA36" s="4">
        <v>7085.0261951149114</v>
      </c>
      <c r="DB36" s="4">
        <v>7769.5487471838696</v>
      </c>
      <c r="DC36" s="4">
        <v>9055.1958820535383</v>
      </c>
      <c r="DD36" s="4">
        <v>9352.1601224209571</v>
      </c>
      <c r="DE36">
        <v>1.82408595085144</v>
      </c>
    </row>
    <row r="37" spans="1:109" x14ac:dyDescent="0.25">
      <c r="A37" s="3">
        <v>2245</v>
      </c>
      <c r="B37" s="4">
        <v>1482.307063607682</v>
      </c>
      <c r="C37" s="4">
        <v>11141.712527855199</v>
      </c>
      <c r="D37" s="4">
        <v>11619.49555527341</v>
      </c>
      <c r="E37" s="4">
        <v>12076.22809972822</v>
      </c>
      <c r="F37" s="4">
        <v>11439.98391773334</v>
      </c>
      <c r="G37" s="4">
        <v>10475.44422516628</v>
      </c>
      <c r="H37" s="4">
        <v>10746.792002099101</v>
      </c>
      <c r="I37" s="4">
        <v>11225.054434609419</v>
      </c>
      <c r="J37" s="4">
        <v>6922.9777180409374</v>
      </c>
      <c r="K37" s="4">
        <v>6472.5638430413401</v>
      </c>
      <c r="L37" s="4">
        <v>10980.1599159288</v>
      </c>
      <c r="M37" s="4">
        <v>9120.2274731986217</v>
      </c>
      <c r="N37" s="4">
        <v>8315.1136115744957</v>
      </c>
      <c r="O37" s="4">
        <v>11462.30861438441</v>
      </c>
      <c r="P37" s="4">
        <v>11308.757846193021</v>
      </c>
      <c r="Q37" s="4">
        <v>9803.6243128311235</v>
      </c>
      <c r="R37" s="4">
        <v>8654.044681867792</v>
      </c>
      <c r="S37" s="4">
        <v>8730.9437760094079</v>
      </c>
      <c r="T37" s="4">
        <v>7090.6176067955221</v>
      </c>
      <c r="U37" s="4">
        <v>5946.2450230050836</v>
      </c>
      <c r="V37" s="4">
        <v>5158.4785844439502</v>
      </c>
      <c r="W37" s="4">
        <v>4292.7153323488656</v>
      </c>
      <c r="X37" s="4">
        <v>12316.01640748066</v>
      </c>
      <c r="Y37" s="4">
        <v>11319.089986283579</v>
      </c>
      <c r="Z37" s="4">
        <v>10621.853718781569</v>
      </c>
      <c r="AA37" s="4">
        <v>9315.4634320746227</v>
      </c>
      <c r="AB37" s="4">
        <v>8323.6962058816007</v>
      </c>
      <c r="AC37" s="4">
        <v>7452.7228043438154</v>
      </c>
      <c r="AD37" s="4">
        <v>6478.8565660450204</v>
      </c>
      <c r="AE37" s="4">
        <v>11465.42049536874</v>
      </c>
      <c r="AF37" s="4">
        <v>11712.57197736797</v>
      </c>
      <c r="AG37" s="4">
        <v>12002.68900808314</v>
      </c>
      <c r="AH37" s="4">
        <v>8778.9141304347522</v>
      </c>
      <c r="AI37" s="4">
        <v>6522.4769673527198</v>
      </c>
      <c r="AJ37" s="4">
        <v>3726.2716379844401</v>
      </c>
      <c r="AK37" s="4">
        <v>0</v>
      </c>
      <c r="AL37" s="4">
        <v>6908.058776627915</v>
      </c>
      <c r="AM37" s="4">
        <v>9069.5836300094634</v>
      </c>
      <c r="AN37" s="4">
        <v>8113.6979805554674</v>
      </c>
      <c r="AO37" s="4">
        <v>6954.5170429891787</v>
      </c>
      <c r="AP37" s="4">
        <v>5587.6728881980234</v>
      </c>
      <c r="AQ37" s="4">
        <v>5292.5895042540333</v>
      </c>
      <c r="AR37" s="4">
        <v>7071.0933755589394</v>
      </c>
      <c r="AS37" s="4">
        <v>8135.0181303892177</v>
      </c>
      <c r="AT37" s="4">
        <v>11609.790039469361</v>
      </c>
      <c r="AU37" s="4">
        <v>10327.83933658322</v>
      </c>
      <c r="AV37" s="4">
        <v>9713.0637060373774</v>
      </c>
      <c r="AW37" s="4">
        <v>7946.2357462440814</v>
      </c>
      <c r="AX37" s="4">
        <v>7322.8748318311355</v>
      </c>
      <c r="AY37" s="4">
        <v>5895.6333476018244</v>
      </c>
      <c r="AZ37" s="4">
        <v>4441.3130421773039</v>
      </c>
      <c r="BA37" s="4">
        <v>3169.5024731108451</v>
      </c>
      <c r="BB37" s="4">
        <v>2099.963123562241</v>
      </c>
      <c r="BC37" s="4">
        <v>2890.4323087803068</v>
      </c>
      <c r="BD37" s="4">
        <v>4979.8052501440343</v>
      </c>
      <c r="BE37" s="4">
        <v>6598.8256236367579</v>
      </c>
      <c r="BF37" s="4">
        <v>7483.8654559431034</v>
      </c>
      <c r="BG37" s="4">
        <v>8526.9869140221108</v>
      </c>
      <c r="BH37" s="4">
        <v>10412.058138362871</v>
      </c>
      <c r="BI37" s="4">
        <v>9440.6950792993375</v>
      </c>
      <c r="BJ37" s="4">
        <v>8891.3673188333323</v>
      </c>
      <c r="BK37" s="4">
        <v>8564.5647744820817</v>
      </c>
      <c r="BL37" s="4">
        <v>6846.9882061352237</v>
      </c>
      <c r="BM37" s="4">
        <v>6139.6513432033098</v>
      </c>
      <c r="BN37" s="4">
        <v>4968.6886040802237</v>
      </c>
      <c r="BO37" s="4">
        <v>3102.4032604296231</v>
      </c>
      <c r="BP37" s="4">
        <v>3883.7310931986622</v>
      </c>
      <c r="BQ37" s="4">
        <v>5861.9471367460428</v>
      </c>
      <c r="BR37" s="4">
        <v>7379.4819020176928</v>
      </c>
      <c r="BS37" s="4">
        <v>9437.2764636260199</v>
      </c>
      <c r="BT37" s="4">
        <v>9523.3637523754114</v>
      </c>
      <c r="BU37" s="4">
        <v>10274.17942036885</v>
      </c>
      <c r="BV37" s="4">
        <v>12132.999024999141</v>
      </c>
      <c r="BW37" s="4">
        <v>11096.08294816532</v>
      </c>
      <c r="BX37" s="4">
        <v>9884.7554047194353</v>
      </c>
      <c r="BY37" s="4">
        <v>8976.891790626205</v>
      </c>
      <c r="BZ37" s="4">
        <v>4887.7729092065174</v>
      </c>
      <c r="CA37" s="4">
        <v>7234.3253043030827</v>
      </c>
      <c r="CB37" s="4">
        <v>8173.8611553747733</v>
      </c>
      <c r="CC37" s="4">
        <v>10519.000405091831</v>
      </c>
      <c r="CD37" s="4">
        <v>11468.332977851849</v>
      </c>
      <c r="CE37" s="4">
        <v>11363.753826227199</v>
      </c>
      <c r="CF37" s="4">
        <v>8571.43986998742</v>
      </c>
      <c r="CG37" s="4">
        <v>7705.5901617297704</v>
      </c>
      <c r="CH37" s="4">
        <v>7149.713817947546</v>
      </c>
      <c r="CI37" s="4">
        <v>6008.2356976352148</v>
      </c>
      <c r="CJ37" s="4">
        <v>7210.5009772389567</v>
      </c>
      <c r="CK37" s="4">
        <v>8372.8123591232034</v>
      </c>
      <c r="CL37" s="4">
        <v>10447.73285452971</v>
      </c>
      <c r="CM37" s="4">
        <v>12324.75162941324</v>
      </c>
      <c r="CN37" s="4">
        <v>9510.2103473503466</v>
      </c>
      <c r="CO37" s="4">
        <v>8656.8113974014614</v>
      </c>
      <c r="CP37" s="4">
        <v>8266.9687979974806</v>
      </c>
      <c r="CQ37" s="4">
        <v>7025.1171272189786</v>
      </c>
      <c r="CR37" s="4">
        <v>7960.9508598034081</v>
      </c>
      <c r="CS37" s="4">
        <v>6737.548743052118</v>
      </c>
      <c r="CT37" s="4">
        <v>7777.8997686955181</v>
      </c>
      <c r="CU37" s="4">
        <v>8448.0217800706887</v>
      </c>
      <c r="CV37" s="4">
        <v>9007.3146419321874</v>
      </c>
      <c r="CW37" s="4">
        <v>10342.405277063161</v>
      </c>
      <c r="CX37" s="4">
        <v>12339.23252788102</v>
      </c>
      <c r="CY37" s="4">
        <v>12313.08758820912</v>
      </c>
      <c r="CZ37" s="4">
        <v>11721.579265148441</v>
      </c>
      <c r="DA37" s="4">
        <v>10350.34661772584</v>
      </c>
      <c r="DB37" s="4">
        <v>9390.2015021075003</v>
      </c>
      <c r="DC37" s="4">
        <v>8018.0978696982756</v>
      </c>
      <c r="DD37" s="4">
        <v>8278.9649339107364</v>
      </c>
      <c r="DE37">
        <v>1.554997563362122</v>
      </c>
    </row>
    <row r="38" spans="1:109" x14ac:dyDescent="0.25">
      <c r="A38" s="3">
        <v>2246</v>
      </c>
      <c r="B38" s="4">
        <v>8390.3658402355977</v>
      </c>
      <c r="C38" s="4">
        <v>18049.771304483122</v>
      </c>
      <c r="D38" s="4">
        <v>18527.55433190133</v>
      </c>
      <c r="E38" s="4">
        <v>18984.286876356131</v>
      </c>
      <c r="F38" s="4">
        <v>18348.042694361251</v>
      </c>
      <c r="G38" s="4">
        <v>17383.50300179419</v>
      </c>
      <c r="H38" s="4">
        <v>17654.85077872701</v>
      </c>
      <c r="I38" s="4">
        <v>18133.113211237342</v>
      </c>
      <c r="J38" s="4">
        <v>13728.538832397669</v>
      </c>
      <c r="K38" s="4">
        <v>13278.124957398069</v>
      </c>
      <c r="L38" s="4">
        <v>17888.218692556711</v>
      </c>
      <c r="M38" s="4">
        <v>16028.28624982654</v>
      </c>
      <c r="N38" s="4">
        <v>15120.674725931231</v>
      </c>
      <c r="O38" s="4">
        <v>18370.367391012329</v>
      </c>
      <c r="P38" s="4">
        <v>18216.81662282093</v>
      </c>
      <c r="Q38" s="4">
        <v>16711.683089459038</v>
      </c>
      <c r="R38" s="4">
        <v>15562.103458495711</v>
      </c>
      <c r="S38" s="4">
        <v>15639.002552637319</v>
      </c>
      <c r="T38" s="4">
        <v>13998.676383423441</v>
      </c>
      <c r="U38" s="4">
        <v>12854.303799633</v>
      </c>
      <c r="V38" s="4">
        <v>12066.537361071871</v>
      </c>
      <c r="W38" s="4">
        <v>11099.755969476129</v>
      </c>
      <c r="X38" s="4">
        <v>19224.07518410858</v>
      </c>
      <c r="Y38" s="4">
        <v>18227.148762911511</v>
      </c>
      <c r="Z38" s="4">
        <v>17529.91249540948</v>
      </c>
      <c r="AA38" s="4">
        <v>16223.52220870254</v>
      </c>
      <c r="AB38" s="4">
        <v>15231.754982509519</v>
      </c>
      <c r="AC38" s="4">
        <v>14360.78158097173</v>
      </c>
      <c r="AD38" s="4">
        <v>13386.915342672941</v>
      </c>
      <c r="AE38" s="4">
        <v>18373.47927199665</v>
      </c>
      <c r="AF38" s="4">
        <v>18620.63075399588</v>
      </c>
      <c r="AG38" s="4">
        <v>18910.74778471106</v>
      </c>
      <c r="AH38" s="4">
        <v>15686.972907062671</v>
      </c>
      <c r="AI38" s="4">
        <v>13430.535743980639</v>
      </c>
      <c r="AJ38" s="4">
        <v>10634.330414612359</v>
      </c>
      <c r="AK38" s="4">
        <v>6908.058776627915</v>
      </c>
      <c r="AL38" s="4">
        <v>0</v>
      </c>
      <c r="AM38" s="4">
        <v>15977.64240663738</v>
      </c>
      <c r="AN38" s="4">
        <v>15021.756757183381</v>
      </c>
      <c r="AO38" s="4">
        <v>13862.57581961709</v>
      </c>
      <c r="AP38" s="4">
        <v>12202.901863020739</v>
      </c>
      <c r="AQ38" s="4">
        <v>11798.4001820556</v>
      </c>
      <c r="AR38" s="4">
        <v>163.03459893102419</v>
      </c>
      <c r="AS38" s="4">
        <v>1226.959353761303</v>
      </c>
      <c r="AT38" s="4">
        <v>18517.84881609727</v>
      </c>
      <c r="AU38" s="4">
        <v>17235.898113211129</v>
      </c>
      <c r="AV38" s="4">
        <v>16621.122482665291</v>
      </c>
      <c r="AW38" s="4">
        <v>14854.294522872</v>
      </c>
      <c r="AX38" s="4">
        <v>13258.041775108841</v>
      </c>
      <c r="AY38" s="4">
        <v>12371.242186297981</v>
      </c>
      <c r="AZ38" s="4">
        <v>10946.42461734037</v>
      </c>
      <c r="BA38" s="4">
        <v>9237.269251400121</v>
      </c>
      <c r="BB38" s="4">
        <v>8014.9389593876604</v>
      </c>
      <c r="BC38" s="4">
        <v>7244.3895017709592</v>
      </c>
      <c r="BD38" s="4">
        <v>4636.5649457061736</v>
      </c>
      <c r="BE38" s="4">
        <v>2548.8048480311741</v>
      </c>
      <c r="BF38" s="4">
        <v>2216.2696499855269</v>
      </c>
      <c r="BG38" s="4">
        <v>1651.1397963821951</v>
      </c>
      <c r="BH38" s="4">
        <v>17320.11691499078</v>
      </c>
      <c r="BI38" s="4">
        <v>16348.753855927251</v>
      </c>
      <c r="BJ38" s="4">
        <v>15799.426095461249</v>
      </c>
      <c r="BK38" s="4">
        <v>14479.5406103075</v>
      </c>
      <c r="BL38" s="4">
        <v>12761.96404196064</v>
      </c>
      <c r="BM38" s="4">
        <v>12054.627179028719</v>
      </c>
      <c r="BN38" s="4">
        <v>10883.66443990564</v>
      </c>
      <c r="BO38" s="4">
        <v>9017.3790962550429</v>
      </c>
      <c r="BP38" s="4">
        <v>8237.6882861893137</v>
      </c>
      <c r="BQ38" s="4">
        <v>4264.4050906978919</v>
      </c>
      <c r="BR38" s="4">
        <v>3329.461126412109</v>
      </c>
      <c r="BS38" s="4">
        <v>2561.4293459861051</v>
      </c>
      <c r="BT38" s="4">
        <v>2647.5166347354948</v>
      </c>
      <c r="BU38" s="4">
        <v>3368.4050561397712</v>
      </c>
      <c r="BV38" s="4">
        <v>18119.112283905979</v>
      </c>
      <c r="BW38" s="4">
        <v>17082.19620707216</v>
      </c>
      <c r="BX38" s="4">
        <v>15495.41082203527</v>
      </c>
      <c r="BY38" s="4">
        <v>14494.919980997031</v>
      </c>
      <c r="BZ38" s="4">
        <v>7997.1290046841987</v>
      </c>
      <c r="CA38" s="4">
        <v>5662.5287926803949</v>
      </c>
      <c r="CB38" s="4">
        <v>4123.8403797691899</v>
      </c>
      <c r="CC38" s="4">
        <v>3643.153287451913</v>
      </c>
      <c r="CD38" s="4">
        <v>17447.71358156906</v>
      </c>
      <c r="CE38" s="4">
        <v>17343.13442994441</v>
      </c>
      <c r="CF38" s="4">
        <v>14089.46806035824</v>
      </c>
      <c r="CG38" s="4">
        <v>13165.60015603112</v>
      </c>
      <c r="CH38" s="4">
        <v>12413.224241760379</v>
      </c>
      <c r="CI38" s="4">
        <v>11269.469541603939</v>
      </c>
      <c r="CJ38" s="4">
        <v>10743.30489861252</v>
      </c>
      <c r="CK38" s="4">
        <v>6035.7306081309771</v>
      </c>
      <c r="CL38" s="4">
        <v>6125.6205571977516</v>
      </c>
      <c r="CM38" s="4">
        <v>18304.13223313044</v>
      </c>
      <c r="CN38" s="4">
        <v>15028.23853772117</v>
      </c>
      <c r="CO38" s="4">
        <v>14116.82139170281</v>
      </c>
      <c r="CP38" s="4">
        <v>13530.427598520089</v>
      </c>
      <c r="CQ38" s="4">
        <v>12288.57592774158</v>
      </c>
      <c r="CR38" s="4">
        <v>10897.99747282387</v>
      </c>
      <c r="CS38" s="4">
        <v>9674.5953560725793</v>
      </c>
      <c r="CT38" s="4">
        <v>8430.5607772715612</v>
      </c>
      <c r="CU38" s="4">
        <v>7816.0406723738943</v>
      </c>
      <c r="CV38" s="4">
        <v>7114.6507535702658</v>
      </c>
      <c r="CW38" s="4">
        <v>6259.5131829302218</v>
      </c>
      <c r="CX38" s="4">
        <v>18284.678630422099</v>
      </c>
      <c r="CY38" s="4">
        <v>17831.115778579951</v>
      </c>
      <c r="CZ38" s="4">
        <v>17239.607455519261</v>
      </c>
      <c r="DA38" s="4">
        <v>15868.374808096671</v>
      </c>
      <c r="DB38" s="4">
        <v>14850.211496408851</v>
      </c>
      <c r="DC38" s="4">
        <v>13280.15530092108</v>
      </c>
      <c r="DD38" s="4">
        <v>11566.084265965421</v>
      </c>
      <c r="DE38">
        <v>1.260905385017395</v>
      </c>
    </row>
    <row r="39" spans="1:109" x14ac:dyDescent="0.25">
      <c r="A39" s="3">
        <v>2277</v>
      </c>
      <c r="B39" s="4">
        <v>8524.5418787142862</v>
      </c>
      <c r="C39" s="4">
        <v>10383.19801538333</v>
      </c>
      <c r="D39" s="4">
        <v>10860.98104280155</v>
      </c>
      <c r="E39" s="4">
        <v>11317.71358725635</v>
      </c>
      <c r="F39" s="4">
        <v>10681.46940526147</v>
      </c>
      <c r="G39" s="4">
        <v>9716.9297126944111</v>
      </c>
      <c r="H39" s="4">
        <v>9988.2774896272294</v>
      </c>
      <c r="I39" s="4">
        <v>10466.53992213755</v>
      </c>
      <c r="J39" s="4">
        <v>8411.8267693352609</v>
      </c>
      <c r="K39" s="4">
        <v>9699.9286479612692</v>
      </c>
      <c r="L39" s="4">
        <v>10221.645403456931</v>
      </c>
      <c r="M39" s="4">
        <v>8361.7129607267543</v>
      </c>
      <c r="N39" s="4">
        <v>11555.29734613576</v>
      </c>
      <c r="O39" s="4">
        <v>7658.5411397554453</v>
      </c>
      <c r="P39" s="4">
        <v>7504.9903715640503</v>
      </c>
      <c r="Q39" s="4">
        <v>7947.4819295814004</v>
      </c>
      <c r="R39" s="4">
        <v>6799.2699365830322</v>
      </c>
      <c r="S39" s="4">
        <v>7084.6108003861618</v>
      </c>
      <c r="T39" s="4">
        <v>6214.9853360127372</v>
      </c>
      <c r="U39" s="4">
        <v>5187.7305105332134</v>
      </c>
      <c r="V39" s="4">
        <v>6466.018541213868</v>
      </c>
      <c r="W39" s="4">
        <v>7401.8989646082446</v>
      </c>
      <c r="X39" s="4">
        <v>8493.3564982829139</v>
      </c>
      <c r="Y39" s="4">
        <v>7496.4300770858335</v>
      </c>
      <c r="Z39" s="4">
        <v>6596.8251446650993</v>
      </c>
      <c r="AA39" s="4">
        <v>7439.6483259143552</v>
      </c>
      <c r="AB39" s="4">
        <v>6447.8810997213332</v>
      </c>
      <c r="AC39" s="4">
        <v>5696.0831979021123</v>
      </c>
      <c r="AD39" s="4">
        <v>5417.9673288625327</v>
      </c>
      <c r="AE39" s="4">
        <v>5848.4948887201317</v>
      </c>
      <c r="AF39" s="4">
        <v>5506.1068860787036</v>
      </c>
      <c r="AG39" s="4">
        <v>5215.9898553635267</v>
      </c>
      <c r="AH39" s="4">
        <v>290.66949957471172</v>
      </c>
      <c r="AI39" s="4">
        <v>4646.6618611924523</v>
      </c>
      <c r="AJ39" s="4">
        <v>6611.3625496087761</v>
      </c>
      <c r="AK39" s="4">
        <v>9069.5836300094634</v>
      </c>
      <c r="AL39" s="4">
        <v>15977.64240663738</v>
      </c>
      <c r="AM39" s="4">
        <v>0</v>
      </c>
      <c r="AN39" s="4">
        <v>955.88564945399617</v>
      </c>
      <c r="AO39" s="4">
        <v>2354.2140188570979</v>
      </c>
      <c r="AP39" s="4">
        <v>6133.364216209493</v>
      </c>
      <c r="AQ39" s="4">
        <v>6384.7547947056119</v>
      </c>
      <c r="AR39" s="4">
        <v>16140.677005568399</v>
      </c>
      <c r="AS39" s="4">
        <v>17204.60176039868</v>
      </c>
      <c r="AT39" s="4">
        <v>2540.2064094598968</v>
      </c>
      <c r="AU39" s="4">
        <v>1258.2557065737569</v>
      </c>
      <c r="AV39" s="4">
        <v>2472.4792060343711</v>
      </c>
      <c r="AW39" s="4">
        <v>3345.9327221120002</v>
      </c>
      <c r="AX39" s="4">
        <v>7868.5752940907532</v>
      </c>
      <c r="AY39" s="4">
        <v>7576.7115475442224</v>
      </c>
      <c r="AZ39" s="4">
        <v>8712.7258469450135</v>
      </c>
      <c r="BA39" s="4">
        <v>10089.17882443849</v>
      </c>
      <c r="BB39" s="4">
        <v>11139.48960584302</v>
      </c>
      <c r="BC39" s="4">
        <v>11929.958791061081</v>
      </c>
      <c r="BD39" s="4">
        <v>14027.49497254284</v>
      </c>
      <c r="BE39" s="4">
        <v>15648.411632277241</v>
      </c>
      <c r="BF39" s="4">
        <v>16533.451464583581</v>
      </c>
      <c r="BG39" s="4">
        <v>17576.572922662592</v>
      </c>
      <c r="BH39" s="4">
        <v>1773.484773708878</v>
      </c>
      <c r="BI39" s="4">
        <v>2744.847832772411</v>
      </c>
      <c r="BJ39" s="4">
        <v>3581.0927896709049</v>
      </c>
      <c r="BK39" s="4">
        <v>5719.2017579286021</v>
      </c>
      <c r="BL39" s="4">
        <v>8373.31312112665</v>
      </c>
      <c r="BM39" s="4">
        <v>8153.5479159990973</v>
      </c>
      <c r="BN39" s="4">
        <v>9329.9594515616827</v>
      </c>
      <c r="BO39" s="4">
        <v>12141.929742710399</v>
      </c>
      <c r="BP39" s="4">
        <v>12923.25757547944</v>
      </c>
      <c r="BQ39" s="4">
        <v>14909.63685914485</v>
      </c>
      <c r="BR39" s="4">
        <v>16429.06791065817</v>
      </c>
      <c r="BS39" s="4">
        <v>18486.862472266501</v>
      </c>
      <c r="BT39" s="4">
        <v>18572.949761015891</v>
      </c>
      <c r="BU39" s="4">
        <v>19323.765429009331</v>
      </c>
      <c r="BV39" s="4">
        <v>6454.2012917268512</v>
      </c>
      <c r="BW39" s="4">
        <v>5785.8084190028912</v>
      </c>
      <c r="BX39" s="4">
        <v>4869.5219743066173</v>
      </c>
      <c r="BY39" s="4">
        <v>5868.6439538185259</v>
      </c>
      <c r="BZ39" s="4">
        <v>12369.636232951871</v>
      </c>
      <c r="CA39" s="4">
        <v>16282.015026701891</v>
      </c>
      <c r="CB39" s="4">
        <v>17223.447164015251</v>
      </c>
      <c r="CC39" s="4">
        <v>19568.586413732311</v>
      </c>
      <c r="CD39" s="4">
        <v>6158.0584486894222</v>
      </c>
      <c r="CE39" s="4">
        <v>6053.4792970647686</v>
      </c>
      <c r="CF39" s="4">
        <v>7672.1535264495269</v>
      </c>
      <c r="CG39" s="4">
        <v>8661.6807339872794</v>
      </c>
      <c r="CH39" s="4">
        <v>9636.0890475592514</v>
      </c>
      <c r="CI39" s="4">
        <v>10386.47083072753</v>
      </c>
      <c r="CJ39" s="4">
        <v>11588.736110331271</v>
      </c>
      <c r="CK39" s="4">
        <v>17420.83121420813</v>
      </c>
      <c r="CL39" s="4">
        <v>18695.15562287463</v>
      </c>
      <c r="CM39" s="4">
        <v>7014.4771002508096</v>
      </c>
      <c r="CN39" s="4">
        <v>8590.1168534673034</v>
      </c>
      <c r="CO39" s="4">
        <v>9584.3430941578081</v>
      </c>
      <c r="CP39" s="4">
        <v>10577.56574478449</v>
      </c>
      <c r="CQ39" s="4">
        <v>11366.8361852206</v>
      </c>
      <c r="CR39" s="4">
        <v>12425.645768591159</v>
      </c>
      <c r="CS39" s="4">
        <v>12740.196846862949</v>
      </c>
      <c r="CT39" s="4">
        <v>14646.457229905251</v>
      </c>
      <c r="CU39" s="4">
        <v>16041.66539450848</v>
      </c>
      <c r="CV39" s="4">
        <v>16606.331309368219</v>
      </c>
      <c r="CW39" s="4">
        <v>18589.82804540807</v>
      </c>
      <c r="CX39" s="4">
        <v>7028.9579987185898</v>
      </c>
      <c r="CY39" s="4">
        <v>7741.0367407913727</v>
      </c>
      <c r="CZ39" s="4">
        <v>8415.4763613817377</v>
      </c>
      <c r="DA39" s="4">
        <v>9985.4575431474386</v>
      </c>
      <c r="DB39" s="4">
        <v>10851.018573849589</v>
      </c>
      <c r="DC39" s="4">
        <v>12359.8169276999</v>
      </c>
      <c r="DD39" s="4">
        <v>12656.78116806732</v>
      </c>
      <c r="DE39">
        <v>2.358690738677979</v>
      </c>
    </row>
    <row r="40" spans="1:109" x14ac:dyDescent="0.25">
      <c r="A40" s="3">
        <v>2278</v>
      </c>
      <c r="B40" s="4">
        <v>7568.6562292602894</v>
      </c>
      <c r="C40" s="4">
        <v>9427.3123659293378</v>
      </c>
      <c r="D40" s="4">
        <v>9905.0953933475503</v>
      </c>
      <c r="E40" s="4">
        <v>10361.827937802351</v>
      </c>
      <c r="F40" s="4">
        <v>9725.5837558074745</v>
      </c>
      <c r="G40" s="4">
        <v>8761.0440632404152</v>
      </c>
      <c r="H40" s="4">
        <v>9032.3918401732335</v>
      </c>
      <c r="I40" s="4">
        <v>9510.6542726835578</v>
      </c>
      <c r="J40" s="4">
        <v>7455.9411198812641</v>
      </c>
      <c r="K40" s="4">
        <v>8744.0429985072733</v>
      </c>
      <c r="L40" s="4">
        <v>9265.7597540029328</v>
      </c>
      <c r="M40" s="4">
        <v>7405.8273112727566</v>
      </c>
      <c r="N40" s="4">
        <v>10599.41169668176</v>
      </c>
      <c r="O40" s="4">
        <v>8614.4267892094413</v>
      </c>
      <c r="P40" s="4">
        <v>8460.8760210180462</v>
      </c>
      <c r="Q40" s="4">
        <v>6991.5962801274036</v>
      </c>
      <c r="R40" s="4">
        <v>5843.3842871290362</v>
      </c>
      <c r="S40" s="4">
        <v>6128.7251509321659</v>
      </c>
      <c r="T40" s="4">
        <v>5259.0996865587413</v>
      </c>
      <c r="U40" s="4">
        <v>4231.8448610792166</v>
      </c>
      <c r="V40" s="4">
        <v>5510.1328917598721</v>
      </c>
      <c r="W40" s="4">
        <v>6446.0133151542486</v>
      </c>
      <c r="X40" s="4">
        <v>9449.2421477369098</v>
      </c>
      <c r="Y40" s="4">
        <v>8452.3157265398295</v>
      </c>
      <c r="Z40" s="4">
        <v>7552.7107941190952</v>
      </c>
      <c r="AA40" s="4">
        <v>6483.7626764603592</v>
      </c>
      <c r="AB40" s="4">
        <v>5491.9954502673372</v>
      </c>
      <c r="AC40" s="4">
        <v>4740.1975484481163</v>
      </c>
      <c r="AD40" s="4">
        <v>4462.0816794085367</v>
      </c>
      <c r="AE40" s="4">
        <v>6804.3805381741277</v>
      </c>
      <c r="AF40" s="4">
        <v>6461.9925355326995</v>
      </c>
      <c r="AG40" s="4">
        <v>6171.8755048175226</v>
      </c>
      <c r="AH40" s="4">
        <v>665.21614987928444</v>
      </c>
      <c r="AI40" s="4">
        <v>3690.7762117384559</v>
      </c>
      <c r="AJ40" s="4">
        <v>5655.4769001547802</v>
      </c>
      <c r="AK40" s="4">
        <v>8113.6979805554674</v>
      </c>
      <c r="AL40" s="4">
        <v>15021.756757183381</v>
      </c>
      <c r="AM40" s="4">
        <v>955.88564945399594</v>
      </c>
      <c r="AN40" s="4">
        <v>0</v>
      </c>
      <c r="AO40" s="4">
        <v>1398.328369403102</v>
      </c>
      <c r="AP40" s="4">
        <v>5177.478566755497</v>
      </c>
      <c r="AQ40" s="4">
        <v>5428.8691452516159</v>
      </c>
      <c r="AR40" s="4">
        <v>15184.791356114411</v>
      </c>
      <c r="AS40" s="4">
        <v>16248.716110944681</v>
      </c>
      <c r="AT40" s="4">
        <v>3496.0920589138918</v>
      </c>
      <c r="AU40" s="4">
        <v>2214.141356027752</v>
      </c>
      <c r="AV40" s="4">
        <v>3428.3648554883671</v>
      </c>
      <c r="AW40" s="4">
        <v>2390.0470726580038</v>
      </c>
      <c r="AX40" s="4">
        <v>6912.6896446367573</v>
      </c>
      <c r="AY40" s="4">
        <v>6620.8258980902256</v>
      </c>
      <c r="AZ40" s="4">
        <v>7756.8401974910184</v>
      </c>
      <c r="BA40" s="4">
        <v>9133.293174984492</v>
      </c>
      <c r="BB40" s="4">
        <v>10183.603956389021</v>
      </c>
      <c r="BC40" s="4">
        <v>10974.07314160709</v>
      </c>
      <c r="BD40" s="4">
        <v>13071.609323088849</v>
      </c>
      <c r="BE40" s="4">
        <v>14692.525982823239</v>
      </c>
      <c r="BF40" s="4">
        <v>15577.565815129579</v>
      </c>
      <c r="BG40" s="4">
        <v>16620.68727320859</v>
      </c>
      <c r="BH40" s="4">
        <v>2729.370423162874</v>
      </c>
      <c r="BI40" s="4">
        <v>3700.733482226407</v>
      </c>
      <c r="BJ40" s="4">
        <v>3335.1786452472552</v>
      </c>
      <c r="BK40" s="4">
        <v>5473.2876135049528</v>
      </c>
      <c r="BL40" s="4">
        <v>7617.5886374633874</v>
      </c>
      <c r="BM40" s="4">
        <v>7907.6337715754489</v>
      </c>
      <c r="BN40" s="4">
        <v>9084.0453071380343</v>
      </c>
      <c r="BO40" s="4">
        <v>11186.0440932564</v>
      </c>
      <c r="BP40" s="4">
        <v>11967.37192602544</v>
      </c>
      <c r="BQ40" s="4">
        <v>13953.751209690859</v>
      </c>
      <c r="BR40" s="4">
        <v>15473.182261204171</v>
      </c>
      <c r="BS40" s="4">
        <v>17530.976822812499</v>
      </c>
      <c r="BT40" s="4">
        <v>17617.064111561889</v>
      </c>
      <c r="BU40" s="4">
        <v>18367.879779555329</v>
      </c>
      <c r="BV40" s="4">
        <v>6576.8103514130598</v>
      </c>
      <c r="BW40" s="4">
        <v>5539.8942745792428</v>
      </c>
      <c r="BX40" s="4">
        <v>4623.607829882968</v>
      </c>
      <c r="BY40" s="4">
        <v>5622.7298093948784</v>
      </c>
      <c r="BZ40" s="4">
        <v>12123.72208852822</v>
      </c>
      <c r="CA40" s="4">
        <v>15326.1293772479</v>
      </c>
      <c r="CB40" s="4">
        <v>16267.56151456125</v>
      </c>
      <c r="CC40" s="4">
        <v>18612.70076427831</v>
      </c>
      <c r="CD40" s="4">
        <v>5912.1443042657729</v>
      </c>
      <c r="CE40" s="4">
        <v>5807.5651526411193</v>
      </c>
      <c r="CF40" s="4">
        <v>7426.2393820258758</v>
      </c>
      <c r="CG40" s="4">
        <v>8415.7665895636273</v>
      </c>
      <c r="CH40" s="4">
        <v>9390.1749031356012</v>
      </c>
      <c r="CI40" s="4">
        <v>10140.55668630388</v>
      </c>
      <c r="CJ40" s="4">
        <v>11342.82196590762</v>
      </c>
      <c r="CK40" s="4">
        <v>16464.94556475414</v>
      </c>
      <c r="CL40" s="4">
        <v>18449.241478450989</v>
      </c>
      <c r="CM40" s="4">
        <v>6768.5629558271603</v>
      </c>
      <c r="CN40" s="4">
        <v>8344.2027090436532</v>
      </c>
      <c r="CO40" s="4">
        <v>9338.4289497341579</v>
      </c>
      <c r="CP40" s="4">
        <v>10331.651600360839</v>
      </c>
      <c r="CQ40" s="4">
        <v>11120.92204079695</v>
      </c>
      <c r="CR40" s="4">
        <v>12179.731624167511</v>
      </c>
      <c r="CS40" s="4">
        <v>12494.282702439299</v>
      </c>
      <c r="CT40" s="4">
        <v>14400.5430854816</v>
      </c>
      <c r="CU40" s="4">
        <v>15795.75125008483</v>
      </c>
      <c r="CV40" s="4">
        <v>16360.417164944571</v>
      </c>
      <c r="CW40" s="4">
        <v>18343.913900984429</v>
      </c>
      <c r="CX40" s="4">
        <v>6783.0438542949396</v>
      </c>
      <c r="CY40" s="4">
        <v>7495.1225963677234</v>
      </c>
      <c r="CZ40" s="4">
        <v>8169.5622169580884</v>
      </c>
      <c r="DA40" s="4">
        <v>9739.5433987237884</v>
      </c>
      <c r="DB40" s="4">
        <v>10605.104429425941</v>
      </c>
      <c r="DC40" s="4">
        <v>12113.902783276249</v>
      </c>
      <c r="DD40" s="4">
        <v>12410.86702364367</v>
      </c>
      <c r="DE40">
        <v>2.5487990379333501</v>
      </c>
    </row>
    <row r="41" spans="1:109" x14ac:dyDescent="0.25">
      <c r="A41" s="3">
        <v>2279</v>
      </c>
      <c r="B41" s="4">
        <v>6409.4752916940006</v>
      </c>
      <c r="C41" s="4">
        <v>8268.1314283630491</v>
      </c>
      <c r="D41" s="4">
        <v>8745.9144557812615</v>
      </c>
      <c r="E41" s="4">
        <v>9202.6470002360657</v>
      </c>
      <c r="F41" s="4">
        <v>8566.4028182411876</v>
      </c>
      <c r="G41" s="4">
        <v>7601.8631256741273</v>
      </c>
      <c r="H41" s="4">
        <v>7873.2109026069447</v>
      </c>
      <c r="I41" s="4">
        <v>8351.473335117269</v>
      </c>
      <c r="J41" s="4">
        <v>6296.7601823149753</v>
      </c>
      <c r="K41" s="4">
        <v>7584.8620609409827</v>
      </c>
      <c r="L41" s="4">
        <v>8106.578816436644</v>
      </c>
      <c r="M41" s="4">
        <v>6246.6463737064687</v>
      </c>
      <c r="N41" s="4">
        <v>9440.2307591154749</v>
      </c>
      <c r="O41" s="4">
        <v>7490.3193557726481</v>
      </c>
      <c r="P41" s="4">
        <v>7336.7685875812522</v>
      </c>
      <c r="Q41" s="4">
        <v>5832.4153425611166</v>
      </c>
      <c r="R41" s="4">
        <v>4684.2033495627466</v>
      </c>
      <c r="S41" s="4">
        <v>4969.5442133658771</v>
      </c>
      <c r="T41" s="4">
        <v>4099.9187489924516</v>
      </c>
      <c r="U41" s="4">
        <v>3072.6639235129292</v>
      </c>
      <c r="V41" s="4">
        <v>4350.9519541935833</v>
      </c>
      <c r="W41" s="4">
        <v>5286.8323775879589</v>
      </c>
      <c r="X41" s="4">
        <v>8325.134714300113</v>
      </c>
      <c r="Y41" s="4">
        <v>7328.2082931030354</v>
      </c>
      <c r="Z41" s="4">
        <v>6630.9720256010169</v>
      </c>
      <c r="AA41" s="4">
        <v>5324.5817388940713</v>
      </c>
      <c r="AB41" s="4">
        <v>4332.8145127010494</v>
      </c>
      <c r="AC41" s="4">
        <v>3581.0166108818271</v>
      </c>
      <c r="AD41" s="4">
        <v>3302.900741842248</v>
      </c>
      <c r="AE41" s="4">
        <v>7474.5388021881818</v>
      </c>
      <c r="AF41" s="4">
        <v>7721.6902841874135</v>
      </c>
      <c r="AG41" s="4">
        <v>7500.0889916949636</v>
      </c>
      <c r="AH41" s="4">
        <v>2063.5445192823859</v>
      </c>
      <c r="AI41" s="4">
        <v>2531.595274172168</v>
      </c>
      <c r="AJ41" s="4">
        <v>4496.2959625884914</v>
      </c>
      <c r="AK41" s="4">
        <v>6954.5170429891796</v>
      </c>
      <c r="AL41" s="4">
        <v>13862.57581961709</v>
      </c>
      <c r="AM41" s="4">
        <v>2354.2140188570979</v>
      </c>
      <c r="AN41" s="4">
        <v>1398.328369403102</v>
      </c>
      <c r="AO41" s="4">
        <v>0</v>
      </c>
      <c r="AP41" s="4">
        <v>4018.2976291892078</v>
      </c>
      <c r="AQ41" s="4">
        <v>4269.6882076853271</v>
      </c>
      <c r="AR41" s="4">
        <v>14025.61041854812</v>
      </c>
      <c r="AS41" s="4">
        <v>15089.535173378399</v>
      </c>
      <c r="AT41" s="4">
        <v>4824.3055457913342</v>
      </c>
      <c r="AU41" s="4">
        <v>3612.4697254308539</v>
      </c>
      <c r="AV41" s="4">
        <v>2758.5466630481969</v>
      </c>
      <c r="AW41" s="4">
        <v>991.71870325490227</v>
      </c>
      <c r="AX41" s="4">
        <v>5753.5087070704694</v>
      </c>
      <c r="AY41" s="4">
        <v>5461.6449605239368</v>
      </c>
      <c r="AZ41" s="4">
        <v>6597.6592599247288</v>
      </c>
      <c r="BA41" s="4">
        <v>7974.112237418205</v>
      </c>
      <c r="BB41" s="4">
        <v>9024.423018822732</v>
      </c>
      <c r="BC41" s="4">
        <v>9814.8922040407997</v>
      </c>
      <c r="BD41" s="4">
        <v>11912.42838552256</v>
      </c>
      <c r="BE41" s="4">
        <v>13533.34504525695</v>
      </c>
      <c r="BF41" s="4">
        <v>14418.3848775633</v>
      </c>
      <c r="BG41" s="4">
        <v>15461.5063356423</v>
      </c>
      <c r="BH41" s="4">
        <v>3457.54109537369</v>
      </c>
      <c r="BI41" s="4">
        <v>2486.1780363101579</v>
      </c>
      <c r="BJ41" s="4">
        <v>1936.850275844153</v>
      </c>
      <c r="BK41" s="4">
        <v>4074.9592441018499</v>
      </c>
      <c r="BL41" s="4">
        <v>6458.4076998970986</v>
      </c>
      <c r="BM41" s="4">
        <v>6509.3054021723474</v>
      </c>
      <c r="BN41" s="4">
        <v>7685.7169377349328</v>
      </c>
      <c r="BO41" s="4">
        <v>10026.863155690109</v>
      </c>
      <c r="BP41" s="4">
        <v>10808.19098845915</v>
      </c>
      <c r="BQ41" s="4">
        <v>12794.570272124571</v>
      </c>
      <c r="BR41" s="4">
        <v>14314.001323637891</v>
      </c>
      <c r="BS41" s="4">
        <v>16371.795885246211</v>
      </c>
      <c r="BT41" s="4">
        <v>16457.8831739956</v>
      </c>
      <c r="BU41" s="4">
        <v>17208.69884198904</v>
      </c>
      <c r="BV41" s="4">
        <v>5178.4819820099583</v>
      </c>
      <c r="BW41" s="4">
        <v>4141.5659051761413</v>
      </c>
      <c r="BX41" s="4">
        <v>3225.279460479866</v>
      </c>
      <c r="BY41" s="4">
        <v>4224.4014399917742</v>
      </c>
      <c r="BZ41" s="4">
        <v>10725.393719125121</v>
      </c>
      <c r="CA41" s="4">
        <v>14166.94843968161</v>
      </c>
      <c r="CB41" s="4">
        <v>15108.38057699497</v>
      </c>
      <c r="CC41" s="4">
        <v>17453.519826712021</v>
      </c>
      <c r="CD41" s="4">
        <v>4513.8159348626696</v>
      </c>
      <c r="CE41" s="4">
        <v>4409.2367832380169</v>
      </c>
      <c r="CF41" s="4">
        <v>6027.9110126227733</v>
      </c>
      <c r="CG41" s="4">
        <v>7017.4382201605258</v>
      </c>
      <c r="CH41" s="4">
        <v>7991.8465337324997</v>
      </c>
      <c r="CI41" s="4">
        <v>8742.2283169007806</v>
      </c>
      <c r="CJ41" s="4">
        <v>9944.4935965045224</v>
      </c>
      <c r="CK41" s="4">
        <v>15305.764627187849</v>
      </c>
      <c r="CL41" s="4">
        <v>17050.91310904788</v>
      </c>
      <c r="CM41" s="4">
        <v>5370.2345864240597</v>
      </c>
      <c r="CN41" s="4">
        <v>6945.8743396405498</v>
      </c>
      <c r="CO41" s="4">
        <v>7940.1005803310554</v>
      </c>
      <c r="CP41" s="4">
        <v>8933.3232309577397</v>
      </c>
      <c r="CQ41" s="4">
        <v>9722.5936713938499</v>
      </c>
      <c r="CR41" s="4">
        <v>10781.403254764409</v>
      </c>
      <c r="CS41" s="4">
        <v>11095.954333036199</v>
      </c>
      <c r="CT41" s="4">
        <v>13002.214716078501</v>
      </c>
      <c r="CU41" s="4">
        <v>14397.42288068173</v>
      </c>
      <c r="CV41" s="4">
        <v>14962.088795541469</v>
      </c>
      <c r="CW41" s="4">
        <v>16945.585531581321</v>
      </c>
      <c r="CX41" s="4">
        <v>5384.7154848918381</v>
      </c>
      <c r="CY41" s="4">
        <v>6096.794226964621</v>
      </c>
      <c r="CZ41" s="4">
        <v>6771.2338475549859</v>
      </c>
      <c r="DA41" s="4">
        <v>8341.2150293206869</v>
      </c>
      <c r="DB41" s="4">
        <v>9206.776060022843</v>
      </c>
      <c r="DC41" s="4">
        <v>10715.57441387315</v>
      </c>
      <c r="DD41" s="4">
        <v>11012.53865424057</v>
      </c>
      <c r="DE41">
        <v>1.909809350967407</v>
      </c>
    </row>
    <row r="42" spans="1:109" x14ac:dyDescent="0.25">
      <c r="A42" s="3">
        <v>2280</v>
      </c>
      <c r="B42" s="4">
        <v>5042.6311369028463</v>
      </c>
      <c r="C42" s="4">
        <v>9061.5480005275895</v>
      </c>
      <c r="D42" s="4">
        <v>9539.3310279458019</v>
      </c>
      <c r="E42" s="4">
        <v>9996.0635724006061</v>
      </c>
      <c r="F42" s="4">
        <v>9359.819390405728</v>
      </c>
      <c r="G42" s="4">
        <v>8395.2796978386687</v>
      </c>
      <c r="H42" s="4">
        <v>8666.6274747714851</v>
      </c>
      <c r="I42" s="4">
        <v>9144.8899072818094</v>
      </c>
      <c r="J42" s="4">
        <v>5024.1222852377314</v>
      </c>
      <c r="K42" s="4">
        <v>6218.0179061498293</v>
      </c>
      <c r="L42" s="4">
        <v>8899.9953886011863</v>
      </c>
      <c r="M42" s="4">
        <v>7040.0629458710109</v>
      </c>
      <c r="N42" s="4">
        <v>8073.3866043243197</v>
      </c>
      <c r="O42" s="4">
        <v>8548.8813600521862</v>
      </c>
      <c r="P42" s="4">
        <v>8395.3305918607912</v>
      </c>
      <c r="Q42" s="4">
        <v>6890.9773468406547</v>
      </c>
      <c r="R42" s="4">
        <v>5742.7653538422874</v>
      </c>
      <c r="S42" s="4">
        <v>6028.106217645417</v>
      </c>
      <c r="T42" s="4">
        <v>5010.4530794679104</v>
      </c>
      <c r="U42" s="4">
        <v>3866.0804956774718</v>
      </c>
      <c r="V42" s="4">
        <v>3078.3140571163399</v>
      </c>
      <c r="W42" s="4">
        <v>4014.194480510715</v>
      </c>
      <c r="X42" s="4">
        <v>9383.6967185796511</v>
      </c>
      <c r="Y42" s="4">
        <v>8386.7702973825744</v>
      </c>
      <c r="Z42" s="4">
        <v>7689.5340298805559</v>
      </c>
      <c r="AA42" s="4">
        <v>6383.1437431736103</v>
      </c>
      <c r="AB42" s="4">
        <v>5391.3765169805883</v>
      </c>
      <c r="AC42" s="4">
        <v>4639.5786151613675</v>
      </c>
      <c r="AD42" s="4">
        <v>4237.5684622018507</v>
      </c>
      <c r="AE42" s="4">
        <v>8533.1008064677226</v>
      </c>
      <c r="AF42" s="4">
        <v>8780.2522884669506</v>
      </c>
      <c r="AG42" s="4">
        <v>9070.3693191821276</v>
      </c>
      <c r="AH42" s="4">
        <v>5842.6947166347818</v>
      </c>
      <c r="AI42" s="4">
        <v>3590.157278451708</v>
      </c>
      <c r="AJ42" s="4">
        <v>2247.823412748186</v>
      </c>
      <c r="AK42" s="4">
        <v>5587.6728881980243</v>
      </c>
      <c r="AL42" s="4">
        <v>12202.901863020739</v>
      </c>
      <c r="AM42" s="4">
        <v>6133.364216209493</v>
      </c>
      <c r="AN42" s="4">
        <v>5177.478566755497</v>
      </c>
      <c r="AO42" s="4">
        <v>4018.2976291892091</v>
      </c>
      <c r="AP42" s="4">
        <v>0</v>
      </c>
      <c r="AQ42" s="4">
        <v>406.4884806884923</v>
      </c>
      <c r="AR42" s="4">
        <v>12365.93646195176</v>
      </c>
      <c r="AS42" s="4">
        <v>13429.861216782039</v>
      </c>
      <c r="AT42" s="4">
        <v>8673.5706256693902</v>
      </c>
      <c r="AU42" s="4">
        <v>7391.6199227832494</v>
      </c>
      <c r="AV42" s="4">
        <v>6776.844292237407</v>
      </c>
      <c r="AW42" s="4">
        <v>5010.016332444111</v>
      </c>
      <c r="AX42" s="4">
        <v>1735.2110778812601</v>
      </c>
      <c r="AY42" s="4">
        <v>1535.7533466789851</v>
      </c>
      <c r="AZ42" s="4">
        <v>2804.5618758952428</v>
      </c>
      <c r="BA42" s="4">
        <v>4182.110942254265</v>
      </c>
      <c r="BB42" s="4">
        <v>5337.7748527348722</v>
      </c>
      <c r="BC42" s="4">
        <v>6187.7018612032361</v>
      </c>
      <c r="BD42" s="4">
        <v>10252.543634455369</v>
      </c>
      <c r="BE42" s="4">
        <v>11873.46029418977</v>
      </c>
      <c r="BF42" s="4">
        <v>12758.50012649611</v>
      </c>
      <c r="BG42" s="4">
        <v>13801.621584575119</v>
      </c>
      <c r="BH42" s="4">
        <v>7475.8387245629001</v>
      </c>
      <c r="BI42" s="4">
        <v>6504.4756654993662</v>
      </c>
      <c r="BJ42" s="4">
        <v>5955.1479050333619</v>
      </c>
      <c r="BK42" s="4">
        <v>5186.6274492501962</v>
      </c>
      <c r="BL42" s="4">
        <v>2532.5160860521469</v>
      </c>
      <c r="BM42" s="4">
        <v>3522.003034043516</v>
      </c>
      <c r="BN42" s="4">
        <v>4123.5318280675492</v>
      </c>
      <c r="BO42" s="4">
        <v>6236.6931568586406</v>
      </c>
      <c r="BP42" s="4">
        <v>7181.6533150379073</v>
      </c>
      <c r="BQ42" s="4">
        <v>10219.36951715818</v>
      </c>
      <c r="BR42" s="4">
        <v>12200.9039503811</v>
      </c>
      <c r="BS42" s="4">
        <v>14711.91113417903</v>
      </c>
      <c r="BT42" s="4">
        <v>14797.99842292842</v>
      </c>
      <c r="BU42" s="4">
        <v>15548.81409092186</v>
      </c>
      <c r="BV42" s="4">
        <v>9002.8258147922879</v>
      </c>
      <c r="BW42" s="4">
        <v>7965.9097379584709</v>
      </c>
      <c r="BX42" s="4">
        <v>6506.8180794875489</v>
      </c>
      <c r="BY42" s="4">
        <v>5598.9544653943203</v>
      </c>
      <c r="BZ42" s="4">
        <v>8185.6951310457607</v>
      </c>
      <c r="CA42" s="4">
        <v>11557.992387287281</v>
      </c>
      <c r="CB42" s="4">
        <v>12995.28320373818</v>
      </c>
      <c r="CC42" s="4">
        <v>15793.635075644839</v>
      </c>
      <c r="CD42" s="4">
        <v>8338.1597676450019</v>
      </c>
      <c r="CE42" s="4">
        <v>8233.5806160203483</v>
      </c>
      <c r="CF42" s="4">
        <v>5193.5025447555363</v>
      </c>
      <c r="CG42" s="4">
        <v>5399.7153847172012</v>
      </c>
      <c r="CH42" s="4">
        <v>6346.5286505563827</v>
      </c>
      <c r="CI42" s="4">
        <v>7067.7701911538234</v>
      </c>
      <c r="CJ42" s="4">
        <v>8270.0354707575661</v>
      </c>
      <c r="CK42" s="4">
        <v>12938.498473526921</v>
      </c>
      <c r="CL42" s="4">
        <v>15013.418968933431</v>
      </c>
      <c r="CM42" s="4">
        <v>9194.5784192063929</v>
      </c>
      <c r="CN42" s="4">
        <v>6132.2730221184638</v>
      </c>
      <c r="CO42" s="4">
        <v>6567.9050898767937</v>
      </c>
      <c r="CP42" s="4">
        <v>7443.0392143188492</v>
      </c>
      <c r="CQ42" s="4">
        <v>8048.5139002942806</v>
      </c>
      <c r="CR42" s="4">
        <v>9106.9451290174511</v>
      </c>
      <c r="CS42" s="4">
        <v>9421.4962072892449</v>
      </c>
      <c r="CT42" s="4">
        <v>11272.572621096921</v>
      </c>
      <c r="CU42" s="4">
        <v>12667.780785700141</v>
      </c>
      <c r="CV42" s="4">
        <v>13232.44670055988</v>
      </c>
      <c r="CW42" s="4">
        <v>14908.09139146688</v>
      </c>
      <c r="CX42" s="4">
        <v>9209.0593176741713</v>
      </c>
      <c r="CY42" s="4">
        <v>8935.1502629772385</v>
      </c>
      <c r="CZ42" s="4">
        <v>8343.6419399165516</v>
      </c>
      <c r="DA42" s="4">
        <v>6972.4092924939596</v>
      </c>
      <c r="DB42" s="4">
        <v>7734.2063753344173</v>
      </c>
      <c r="DC42" s="4">
        <v>9041.4946427735777</v>
      </c>
      <c r="DD42" s="4">
        <v>9338.4588831409983</v>
      </c>
      <c r="DE42">
        <v>2.393616676330566</v>
      </c>
    </row>
    <row r="43" spans="1:109" x14ac:dyDescent="0.25">
      <c r="A43" s="3">
        <v>2281</v>
      </c>
      <c r="B43" s="4">
        <v>4747.5477529588552</v>
      </c>
      <c r="C43" s="4">
        <v>9305.251196653735</v>
      </c>
      <c r="D43" s="4">
        <v>9783.0342240719474</v>
      </c>
      <c r="E43" s="4">
        <v>10239.76676852675</v>
      </c>
      <c r="F43" s="4">
        <v>9603.5225865318735</v>
      </c>
      <c r="G43" s="4">
        <v>8638.9828939648141</v>
      </c>
      <c r="H43" s="4">
        <v>8910.3306708976306</v>
      </c>
      <c r="I43" s="4">
        <v>9388.5931034079549</v>
      </c>
      <c r="J43" s="4">
        <v>5267.8254813638769</v>
      </c>
      <c r="K43" s="4">
        <v>6247.7258811527172</v>
      </c>
      <c r="L43" s="4">
        <v>9143.6985847273318</v>
      </c>
      <c r="M43" s="4">
        <v>7283.7661419971564</v>
      </c>
      <c r="N43" s="4">
        <v>8103.0945793272094</v>
      </c>
      <c r="O43" s="4">
        <v>8800.2719385483051</v>
      </c>
      <c r="P43" s="4">
        <v>8646.7211703569083</v>
      </c>
      <c r="Q43" s="4">
        <v>7142.3679253367736</v>
      </c>
      <c r="R43" s="4">
        <v>5994.1559323384063</v>
      </c>
      <c r="S43" s="4">
        <v>6279.4967961415359</v>
      </c>
      <c r="T43" s="4">
        <v>5254.1562755940549</v>
      </c>
      <c r="U43" s="4">
        <v>4109.7836918036164</v>
      </c>
      <c r="V43" s="4">
        <v>3322.017253242484</v>
      </c>
      <c r="W43" s="4">
        <v>4063.0598535664349</v>
      </c>
      <c r="X43" s="4">
        <v>9635.08729707577</v>
      </c>
      <c r="Y43" s="4">
        <v>8638.1608758786933</v>
      </c>
      <c r="Z43" s="4">
        <v>7940.9246083766748</v>
      </c>
      <c r="AA43" s="4">
        <v>6634.5343216697293</v>
      </c>
      <c r="AB43" s="4">
        <v>5642.7670954767073</v>
      </c>
      <c r="AC43" s="4">
        <v>4890.9691936574864</v>
      </c>
      <c r="AD43" s="4">
        <v>4481.2716583279944</v>
      </c>
      <c r="AE43" s="4">
        <v>8784.4913849638433</v>
      </c>
      <c r="AF43" s="4">
        <v>9031.6428669630695</v>
      </c>
      <c r="AG43" s="4">
        <v>9321.7598976782465</v>
      </c>
      <c r="AH43" s="4">
        <v>6094.0852951309007</v>
      </c>
      <c r="AI43" s="4">
        <v>3841.5478569478269</v>
      </c>
      <c r="AJ43" s="4">
        <v>1892.4185736663419</v>
      </c>
      <c r="AK43" s="4">
        <v>5292.5895042540333</v>
      </c>
      <c r="AL43" s="4">
        <v>11798.4001820556</v>
      </c>
      <c r="AM43" s="4">
        <v>6384.7547947056119</v>
      </c>
      <c r="AN43" s="4">
        <v>5428.8691452516159</v>
      </c>
      <c r="AO43" s="4">
        <v>4269.6882076853271</v>
      </c>
      <c r="AP43" s="4">
        <v>406.48848068849242</v>
      </c>
      <c r="AQ43" s="4">
        <v>0</v>
      </c>
      <c r="AR43" s="4">
        <v>11961.43478098663</v>
      </c>
      <c r="AS43" s="4">
        <v>13025.35953581691</v>
      </c>
      <c r="AT43" s="4">
        <v>8924.9612041655091</v>
      </c>
      <c r="AU43" s="4">
        <v>7643.0105012793683</v>
      </c>
      <c r="AV43" s="4">
        <v>7028.2348707335259</v>
      </c>
      <c r="AW43" s="4">
        <v>5261.4069109402299</v>
      </c>
      <c r="AX43" s="4">
        <v>2139.4493453085352</v>
      </c>
      <c r="AY43" s="4">
        <v>1243.421225729564</v>
      </c>
      <c r="AZ43" s="4">
        <v>2420.4400892590211</v>
      </c>
      <c r="BA43" s="4">
        <v>3797.6121004970969</v>
      </c>
      <c r="BB43" s="4">
        <v>4953.2760109777046</v>
      </c>
      <c r="BC43" s="4">
        <v>5803.2030194460694</v>
      </c>
      <c r="BD43" s="4">
        <v>9848.0419534902394</v>
      </c>
      <c r="BE43" s="4">
        <v>11468.95861322463</v>
      </c>
      <c r="BF43" s="4">
        <v>12353.99844553098</v>
      </c>
      <c r="BG43" s="4">
        <v>13397.119903609981</v>
      </c>
      <c r="BH43" s="4">
        <v>7727.229303059019</v>
      </c>
      <c r="BI43" s="4">
        <v>6755.8662439954851</v>
      </c>
      <c r="BJ43" s="4">
        <v>6206.5384835294808</v>
      </c>
      <c r="BK43" s="4">
        <v>4891.5519929100356</v>
      </c>
      <c r="BL43" s="4">
        <v>2240.1839651027258</v>
      </c>
      <c r="BM43" s="4">
        <v>3188.5630793895748</v>
      </c>
      <c r="BN43" s="4">
        <v>3786.23912773143</v>
      </c>
      <c r="BO43" s="4">
        <v>5874.835869180949</v>
      </c>
      <c r="BP43" s="4">
        <v>6797.1544732807397</v>
      </c>
      <c r="BQ43" s="4">
        <v>9834.8706754010163</v>
      </c>
      <c r="BR43" s="4">
        <v>11816.40510862394</v>
      </c>
      <c r="BS43" s="4">
        <v>14307.40945321389</v>
      </c>
      <c r="BT43" s="4">
        <v>14393.496741963279</v>
      </c>
      <c r="BU43" s="4">
        <v>15144.31240995673</v>
      </c>
      <c r="BV43" s="4">
        <v>8707.7503584521291</v>
      </c>
      <c r="BW43" s="4">
        <v>7670.8342816183122</v>
      </c>
      <c r="BX43" s="4">
        <v>6211.7426231473883</v>
      </c>
      <c r="BY43" s="4">
        <v>5303.8790090541606</v>
      </c>
      <c r="BZ43" s="4">
        <v>7801.196289288594</v>
      </c>
      <c r="CA43" s="4">
        <v>11173.493545530109</v>
      </c>
      <c r="CB43" s="4">
        <v>12610.784361981019</v>
      </c>
      <c r="CC43" s="4">
        <v>15389.1333946797</v>
      </c>
      <c r="CD43" s="4">
        <v>8043.0843113048413</v>
      </c>
      <c r="CE43" s="4">
        <v>7938.5051596801886</v>
      </c>
      <c r="CF43" s="4">
        <v>4898.4270884153757</v>
      </c>
      <c r="CG43" s="4">
        <v>5102.4483838615633</v>
      </c>
      <c r="CH43" s="4">
        <v>6030.0877593238292</v>
      </c>
      <c r="CI43" s="4">
        <v>6734.7413992428228</v>
      </c>
      <c r="CJ43" s="4">
        <v>7937.0066788465647</v>
      </c>
      <c r="CK43" s="4">
        <v>12553.999631769761</v>
      </c>
      <c r="CL43" s="4">
        <v>14628.920127176259</v>
      </c>
      <c r="CM43" s="4">
        <v>8899.5029628662323</v>
      </c>
      <c r="CN43" s="4">
        <v>5837.1975657783032</v>
      </c>
      <c r="CO43" s="4">
        <v>6270.6380890211558</v>
      </c>
      <c r="CP43" s="4">
        <v>7126.5983230862957</v>
      </c>
      <c r="CQ43" s="4">
        <v>7715.48510838328</v>
      </c>
      <c r="CR43" s="4">
        <v>8773.9163371064496</v>
      </c>
      <c r="CS43" s="4">
        <v>9088.4674153782435</v>
      </c>
      <c r="CT43" s="4">
        <v>10910.715333419221</v>
      </c>
      <c r="CU43" s="4">
        <v>12305.92349802245</v>
      </c>
      <c r="CV43" s="4">
        <v>12870.589412882189</v>
      </c>
      <c r="CW43" s="4">
        <v>14523.592549709711</v>
      </c>
      <c r="CX43" s="4">
        <v>8913.9838613340107</v>
      </c>
      <c r="CY43" s="4">
        <v>8640.0748066370779</v>
      </c>
      <c r="CZ43" s="4">
        <v>8048.5664835763901</v>
      </c>
      <c r="DA43" s="4">
        <v>6677.333836153799</v>
      </c>
      <c r="DB43" s="4">
        <v>7417.7654841018648</v>
      </c>
      <c r="DC43" s="4">
        <v>8708.4658508625744</v>
      </c>
      <c r="DD43" s="4">
        <v>9005.4300912299968</v>
      </c>
      <c r="DE43">
        <v>2.4821221828460689</v>
      </c>
    </row>
    <row r="44" spans="1:109" x14ac:dyDescent="0.25">
      <c r="A44" s="3">
        <v>2282</v>
      </c>
      <c r="B44" s="4">
        <v>8553.4004391666222</v>
      </c>
      <c r="C44" s="4">
        <v>18212.805903414141</v>
      </c>
      <c r="D44" s="4">
        <v>18690.588930832349</v>
      </c>
      <c r="E44" s="4">
        <v>19147.321475287161</v>
      </c>
      <c r="F44" s="4">
        <v>18511.077293292281</v>
      </c>
      <c r="G44" s="4">
        <v>17546.53760072522</v>
      </c>
      <c r="H44" s="4">
        <v>17817.88537765804</v>
      </c>
      <c r="I44" s="4">
        <v>18296.147810168361</v>
      </c>
      <c r="J44" s="4">
        <v>13891.573431328699</v>
      </c>
      <c r="K44" s="4">
        <v>13441.159556329099</v>
      </c>
      <c r="L44" s="4">
        <v>18051.25329148773</v>
      </c>
      <c r="M44" s="4">
        <v>16191.320848757559</v>
      </c>
      <c r="N44" s="4">
        <v>15283.70932486225</v>
      </c>
      <c r="O44" s="4">
        <v>18533.401989943359</v>
      </c>
      <c r="P44" s="4">
        <v>18379.85122175196</v>
      </c>
      <c r="Q44" s="4">
        <v>16874.717688390061</v>
      </c>
      <c r="R44" s="4">
        <v>15725.13805742673</v>
      </c>
      <c r="S44" s="4">
        <v>15802.037151568349</v>
      </c>
      <c r="T44" s="4">
        <v>14161.71098235446</v>
      </c>
      <c r="U44" s="4">
        <v>13017.338398564019</v>
      </c>
      <c r="V44" s="4">
        <v>12229.57196000289</v>
      </c>
      <c r="W44" s="4">
        <v>11262.790568407159</v>
      </c>
      <c r="X44" s="4">
        <v>19387.10978303961</v>
      </c>
      <c r="Y44" s="4">
        <v>18390.18336184253</v>
      </c>
      <c r="Z44" s="4">
        <v>17692.94709434051</v>
      </c>
      <c r="AA44" s="4">
        <v>16386.556807633558</v>
      </c>
      <c r="AB44" s="4">
        <v>15394.78958144054</v>
      </c>
      <c r="AC44" s="4">
        <v>14523.81617990276</v>
      </c>
      <c r="AD44" s="4">
        <v>13549.94994160396</v>
      </c>
      <c r="AE44" s="4">
        <v>18536.51387092768</v>
      </c>
      <c r="AF44" s="4">
        <v>18783.665352926899</v>
      </c>
      <c r="AG44" s="4">
        <v>19073.782383642079</v>
      </c>
      <c r="AH44" s="4">
        <v>15850.00750599369</v>
      </c>
      <c r="AI44" s="4">
        <v>13593.57034291166</v>
      </c>
      <c r="AJ44" s="4">
        <v>10797.36501354338</v>
      </c>
      <c r="AK44" s="4">
        <v>7071.0933755589394</v>
      </c>
      <c r="AL44" s="4">
        <v>163.03459893102419</v>
      </c>
      <c r="AM44" s="4">
        <v>16140.677005568399</v>
      </c>
      <c r="AN44" s="4">
        <v>15184.791356114411</v>
      </c>
      <c r="AO44" s="4">
        <v>14025.61041854812</v>
      </c>
      <c r="AP44" s="4">
        <v>12365.93646195176</v>
      </c>
      <c r="AQ44" s="4">
        <v>11961.43478098663</v>
      </c>
      <c r="AR44" s="4">
        <v>0</v>
      </c>
      <c r="AS44" s="4">
        <v>1063.9247548302781</v>
      </c>
      <c r="AT44" s="4">
        <v>18680.8834150283</v>
      </c>
      <c r="AU44" s="4">
        <v>17398.932712142159</v>
      </c>
      <c r="AV44" s="4">
        <v>16784.15708159631</v>
      </c>
      <c r="AW44" s="4">
        <v>15017.329121803021</v>
      </c>
      <c r="AX44" s="4">
        <v>13421.07637403986</v>
      </c>
      <c r="AY44" s="4">
        <v>12534.276785229011</v>
      </c>
      <c r="AZ44" s="4">
        <v>11109.4592162714</v>
      </c>
      <c r="BA44" s="4">
        <v>9400.3038503311454</v>
      </c>
      <c r="BB44" s="4">
        <v>8177.9735583186848</v>
      </c>
      <c r="BC44" s="4">
        <v>7407.4241007019837</v>
      </c>
      <c r="BD44" s="4">
        <v>4799.5995446371981</v>
      </c>
      <c r="BE44" s="4">
        <v>2711.8394469621981</v>
      </c>
      <c r="BF44" s="4">
        <v>2053.2350510545029</v>
      </c>
      <c r="BG44" s="4">
        <v>1488.1051974511711</v>
      </c>
      <c r="BH44" s="4">
        <v>17483.15151392181</v>
      </c>
      <c r="BI44" s="4">
        <v>16511.788454858281</v>
      </c>
      <c r="BJ44" s="4">
        <v>15962.46069439227</v>
      </c>
      <c r="BK44" s="4">
        <v>14642.575209238519</v>
      </c>
      <c r="BL44" s="4">
        <v>12924.998640891659</v>
      </c>
      <c r="BM44" s="4">
        <v>12217.661777959751</v>
      </c>
      <c r="BN44" s="4">
        <v>11046.699038836659</v>
      </c>
      <c r="BO44" s="4">
        <v>9180.4136951860673</v>
      </c>
      <c r="BP44" s="4">
        <v>8400.7228851203381</v>
      </c>
      <c r="BQ44" s="4">
        <v>4427.4396896289163</v>
      </c>
      <c r="BR44" s="4">
        <v>3492.495725343133</v>
      </c>
      <c r="BS44" s="4">
        <v>2398.3947470550802</v>
      </c>
      <c r="BT44" s="4">
        <v>2484.4820358044708</v>
      </c>
      <c r="BU44" s="4">
        <v>3205.3704572087458</v>
      </c>
      <c r="BV44" s="4">
        <v>18282.146882837002</v>
      </c>
      <c r="BW44" s="4">
        <v>17245.230806003179</v>
      </c>
      <c r="BX44" s="4">
        <v>15658.445420966291</v>
      </c>
      <c r="BY44" s="4">
        <v>14657.954579928049</v>
      </c>
      <c r="BZ44" s="4">
        <v>8160.1636036152231</v>
      </c>
      <c r="CA44" s="4">
        <v>5825.5633916114193</v>
      </c>
      <c r="CB44" s="4">
        <v>4286.8749787002143</v>
      </c>
      <c r="CC44" s="4">
        <v>3480.118688520889</v>
      </c>
      <c r="CD44" s="4">
        <v>17610.748180500079</v>
      </c>
      <c r="CE44" s="4">
        <v>17506.169028875429</v>
      </c>
      <c r="CF44" s="4">
        <v>14252.50265928927</v>
      </c>
      <c r="CG44" s="4">
        <v>13328.634754962141</v>
      </c>
      <c r="CH44" s="4">
        <v>12576.2588406914</v>
      </c>
      <c r="CI44" s="4">
        <v>11432.504140534969</v>
      </c>
      <c r="CJ44" s="4">
        <v>10906.339497543549</v>
      </c>
      <c r="CK44" s="4">
        <v>6198.7652070620024</v>
      </c>
      <c r="CL44" s="4">
        <v>5962.5859582667272</v>
      </c>
      <c r="CM44" s="4">
        <v>18467.16683206147</v>
      </c>
      <c r="CN44" s="4">
        <v>15191.273136652189</v>
      </c>
      <c r="CO44" s="4">
        <v>14279.85599063384</v>
      </c>
      <c r="CP44" s="4">
        <v>13693.46219745111</v>
      </c>
      <c r="CQ44" s="4">
        <v>12451.61052667261</v>
      </c>
      <c r="CR44" s="4">
        <v>11061.032071754889</v>
      </c>
      <c r="CS44" s="4">
        <v>9837.6299550036038</v>
      </c>
      <c r="CT44" s="4">
        <v>8593.5953762025856</v>
      </c>
      <c r="CU44" s="4">
        <v>7979.0752713049187</v>
      </c>
      <c r="CV44" s="4">
        <v>7277.6853525012903</v>
      </c>
      <c r="CW44" s="4">
        <v>6096.4785839991973</v>
      </c>
      <c r="CX44" s="4">
        <v>18447.713229353121</v>
      </c>
      <c r="CY44" s="4">
        <v>17994.15037751097</v>
      </c>
      <c r="CZ44" s="4">
        <v>17402.64205445028</v>
      </c>
      <c r="DA44" s="4">
        <v>16031.40940702769</v>
      </c>
      <c r="DB44" s="4">
        <v>15013.246095339869</v>
      </c>
      <c r="DC44" s="4">
        <v>13443.189899852099</v>
      </c>
      <c r="DD44" s="4">
        <v>11729.118864896451</v>
      </c>
      <c r="DE44">
        <v>1.290274977684021</v>
      </c>
    </row>
    <row r="45" spans="1:109" x14ac:dyDescent="0.25">
      <c r="A45" s="3">
        <v>2283</v>
      </c>
      <c r="B45" s="4">
        <v>9617.3251939968995</v>
      </c>
      <c r="C45" s="4">
        <v>19276.730658244422</v>
      </c>
      <c r="D45" s="4">
        <v>19754.51368566263</v>
      </c>
      <c r="E45" s="4">
        <v>20211.246230117438</v>
      </c>
      <c r="F45" s="4">
        <v>19575.002048122558</v>
      </c>
      <c r="G45" s="4">
        <v>18610.462355555501</v>
      </c>
      <c r="H45" s="4">
        <v>18881.810132488321</v>
      </c>
      <c r="I45" s="4">
        <v>19360.072564998642</v>
      </c>
      <c r="J45" s="4">
        <v>14955.498186158969</v>
      </c>
      <c r="K45" s="4">
        <v>14505.084311159369</v>
      </c>
      <c r="L45" s="4">
        <v>19115.178046318011</v>
      </c>
      <c r="M45" s="4">
        <v>17255.245603587839</v>
      </c>
      <c r="N45" s="4">
        <v>16347.634079692531</v>
      </c>
      <c r="O45" s="4">
        <v>19597.32674477364</v>
      </c>
      <c r="P45" s="4">
        <v>19443.775976582241</v>
      </c>
      <c r="Q45" s="4">
        <v>17938.642443220338</v>
      </c>
      <c r="R45" s="4">
        <v>16789.062812257009</v>
      </c>
      <c r="S45" s="4">
        <v>16865.961906398628</v>
      </c>
      <c r="T45" s="4">
        <v>15225.635737184741</v>
      </c>
      <c r="U45" s="4">
        <v>14081.2631533943</v>
      </c>
      <c r="V45" s="4">
        <v>13293.496714833171</v>
      </c>
      <c r="W45" s="4">
        <v>12326.71532323744</v>
      </c>
      <c r="X45" s="4">
        <v>20451.034537869891</v>
      </c>
      <c r="Y45" s="4">
        <v>19454.108116672811</v>
      </c>
      <c r="Z45" s="4">
        <v>18756.871849170791</v>
      </c>
      <c r="AA45" s="4">
        <v>17450.48156246384</v>
      </c>
      <c r="AB45" s="4">
        <v>16458.714336270819</v>
      </c>
      <c r="AC45" s="4">
        <v>15587.74093473303</v>
      </c>
      <c r="AD45" s="4">
        <v>14613.874696434241</v>
      </c>
      <c r="AE45" s="4">
        <v>19600.438625757961</v>
      </c>
      <c r="AF45" s="4">
        <v>19847.59010775718</v>
      </c>
      <c r="AG45" s="4">
        <v>20137.70713847236</v>
      </c>
      <c r="AH45" s="4">
        <v>16913.932260823971</v>
      </c>
      <c r="AI45" s="4">
        <v>14657.495097741939</v>
      </c>
      <c r="AJ45" s="4">
        <v>11861.289768373659</v>
      </c>
      <c r="AK45" s="4">
        <v>8135.0181303892177</v>
      </c>
      <c r="AL45" s="4">
        <v>1226.959353761303</v>
      </c>
      <c r="AM45" s="4">
        <v>17204.60176039868</v>
      </c>
      <c r="AN45" s="4">
        <v>16248.716110944681</v>
      </c>
      <c r="AO45" s="4">
        <v>15089.535173378399</v>
      </c>
      <c r="AP45" s="4">
        <v>13429.861216782039</v>
      </c>
      <c r="AQ45" s="4">
        <v>13025.3595358169</v>
      </c>
      <c r="AR45" s="4">
        <v>1063.9247548302781</v>
      </c>
      <c r="AS45" s="4">
        <v>0</v>
      </c>
      <c r="AT45" s="4">
        <v>19744.808169858581</v>
      </c>
      <c r="AU45" s="4">
        <v>18462.85746697244</v>
      </c>
      <c r="AV45" s="4">
        <v>17848.081836426591</v>
      </c>
      <c r="AW45" s="4">
        <v>16081.2538766333</v>
      </c>
      <c r="AX45" s="4">
        <v>14485.001128870141</v>
      </c>
      <c r="AY45" s="4">
        <v>13598.201540059281</v>
      </c>
      <c r="AZ45" s="4">
        <v>12173.383971101681</v>
      </c>
      <c r="BA45" s="4">
        <v>10464.228605161419</v>
      </c>
      <c r="BB45" s="4">
        <v>9241.8983131489622</v>
      </c>
      <c r="BC45" s="4">
        <v>8471.348855532262</v>
      </c>
      <c r="BD45" s="4">
        <v>5863.5242994674763</v>
      </c>
      <c r="BE45" s="4">
        <v>3775.7642017924759</v>
      </c>
      <c r="BF45" s="4">
        <v>989.31029622422443</v>
      </c>
      <c r="BG45" s="4">
        <v>424.18044262089228</v>
      </c>
      <c r="BH45" s="4">
        <v>18547.076268752091</v>
      </c>
      <c r="BI45" s="4">
        <v>17575.713209688551</v>
      </c>
      <c r="BJ45" s="4">
        <v>17026.385449222551</v>
      </c>
      <c r="BK45" s="4">
        <v>15706.4999640688</v>
      </c>
      <c r="BL45" s="4">
        <v>13988.92339572194</v>
      </c>
      <c r="BM45" s="4">
        <v>13281.586532790019</v>
      </c>
      <c r="BN45" s="4">
        <v>12110.62379366694</v>
      </c>
      <c r="BO45" s="4">
        <v>10244.338450016339</v>
      </c>
      <c r="BP45" s="4">
        <v>9464.6476399506155</v>
      </c>
      <c r="BQ45" s="4">
        <v>5491.3644444591946</v>
      </c>
      <c r="BR45" s="4">
        <v>4556.4204801734113</v>
      </c>
      <c r="BS45" s="4">
        <v>1334.4699922248019</v>
      </c>
      <c r="BT45" s="4">
        <v>1420.557280974193</v>
      </c>
      <c r="BU45" s="4">
        <v>2141.445702378468</v>
      </c>
      <c r="BV45" s="4">
        <v>19346.071637667279</v>
      </c>
      <c r="BW45" s="4">
        <v>18309.15556083346</v>
      </c>
      <c r="BX45" s="4">
        <v>16722.370175796568</v>
      </c>
      <c r="BY45" s="4">
        <v>15721.879334758331</v>
      </c>
      <c r="BZ45" s="4">
        <v>9224.0883584455005</v>
      </c>
      <c r="CA45" s="4">
        <v>6889.4881464416976</v>
      </c>
      <c r="CB45" s="4">
        <v>5350.7997335304926</v>
      </c>
      <c r="CC45" s="4">
        <v>2416.1939336906112</v>
      </c>
      <c r="CD45" s="4">
        <v>18674.67293533036</v>
      </c>
      <c r="CE45" s="4">
        <v>18570.09378370571</v>
      </c>
      <c r="CF45" s="4">
        <v>15316.427414119549</v>
      </c>
      <c r="CG45" s="4">
        <v>14392.55950979242</v>
      </c>
      <c r="CH45" s="4">
        <v>13640.183595521679</v>
      </c>
      <c r="CI45" s="4">
        <v>12496.428895365239</v>
      </c>
      <c r="CJ45" s="4">
        <v>11970.26425237382</v>
      </c>
      <c r="CK45" s="4">
        <v>6973.5816988429597</v>
      </c>
      <c r="CL45" s="4">
        <v>4898.6612034364489</v>
      </c>
      <c r="CM45" s="4">
        <v>19531.091586891751</v>
      </c>
      <c r="CN45" s="4">
        <v>16255.19789148247</v>
      </c>
      <c r="CO45" s="4">
        <v>15343.78074546411</v>
      </c>
      <c r="CP45" s="4">
        <v>14757.386952281389</v>
      </c>
      <c r="CQ45" s="4">
        <v>13515.535281502889</v>
      </c>
      <c r="CR45" s="4">
        <v>12124.95682658517</v>
      </c>
      <c r="CS45" s="4">
        <v>10901.554709833879</v>
      </c>
      <c r="CT45" s="4">
        <v>9001.696406454832</v>
      </c>
      <c r="CU45" s="4">
        <v>8387.1763015571651</v>
      </c>
      <c r="CV45" s="4">
        <v>7022.2194308308863</v>
      </c>
      <c r="CW45" s="4">
        <v>5032.553829168919</v>
      </c>
      <c r="CX45" s="4">
        <v>19511.637984183399</v>
      </c>
      <c r="CY45" s="4">
        <v>19058.075132341251</v>
      </c>
      <c r="CZ45" s="4">
        <v>18466.566809280561</v>
      </c>
      <c r="DA45" s="4">
        <v>17095.334161857969</v>
      </c>
      <c r="DB45" s="4">
        <v>16077.170850170151</v>
      </c>
      <c r="DC45" s="4">
        <v>14507.11465468238</v>
      </c>
      <c r="DD45" s="4">
        <v>12793.043619726721</v>
      </c>
      <c r="DE45">
        <v>1.666919350624084</v>
      </c>
    </row>
    <row r="46" spans="1:109" x14ac:dyDescent="0.25">
      <c r="A46" s="3">
        <v>2308</v>
      </c>
      <c r="B46" s="4">
        <v>11064.748288174191</v>
      </c>
      <c r="C46" s="4">
        <v>8962.7635210701228</v>
      </c>
      <c r="D46" s="4">
        <v>9440.5465484883352</v>
      </c>
      <c r="E46" s="4">
        <v>9915.9884609844557</v>
      </c>
      <c r="F46" s="4">
        <v>8360.082932585241</v>
      </c>
      <c r="G46" s="4">
        <v>8296.4952183812002</v>
      </c>
      <c r="H46" s="4">
        <v>8567.8429953140185</v>
      </c>
      <c r="I46" s="4">
        <v>9064.8147958656591</v>
      </c>
      <c r="J46" s="4">
        <v>10952.03317879516</v>
      </c>
      <c r="K46" s="4">
        <v>12240.13505742117</v>
      </c>
      <c r="L46" s="4">
        <v>8801.2109091437178</v>
      </c>
      <c r="M46" s="4">
        <v>7883.690067012385</v>
      </c>
      <c r="N46" s="4">
        <v>14095.50375559565</v>
      </c>
      <c r="O46" s="4">
        <v>5118.3347302955499</v>
      </c>
      <c r="P46" s="4">
        <v>4964.7839621041549</v>
      </c>
      <c r="Q46" s="4">
        <v>6422.6520573854896</v>
      </c>
      <c r="R46" s="4">
        <v>7643.8490998439647</v>
      </c>
      <c r="S46" s="4">
        <v>7929.1899636470944</v>
      </c>
      <c r="T46" s="4">
        <v>8755.1917454726354</v>
      </c>
      <c r="U46" s="4">
        <v>7727.9369199931116</v>
      </c>
      <c r="V46" s="4">
        <v>9006.224950673768</v>
      </c>
      <c r="W46" s="4">
        <v>9942.10537406814</v>
      </c>
      <c r="X46" s="4">
        <v>5953.1500888230185</v>
      </c>
      <c r="Y46" s="4">
        <v>4956.2236676259381</v>
      </c>
      <c r="Z46" s="4">
        <v>4056.618735205202</v>
      </c>
      <c r="AA46" s="4">
        <v>5363.0090219121475</v>
      </c>
      <c r="AB46" s="4">
        <v>6354.7762481051705</v>
      </c>
      <c r="AC46" s="4">
        <v>7366.1484146686589</v>
      </c>
      <c r="AD46" s="4">
        <v>7958.1737383224299</v>
      </c>
      <c r="AE46" s="4">
        <v>3308.2884792602349</v>
      </c>
      <c r="AF46" s="4">
        <v>2965.9004766188082</v>
      </c>
      <c r="AG46" s="4">
        <v>2675.7834459036299</v>
      </c>
      <c r="AH46" s="4">
        <v>2830.875909034608</v>
      </c>
      <c r="AI46" s="4">
        <v>7186.8682706523496</v>
      </c>
      <c r="AJ46" s="4">
        <v>9151.5689590686743</v>
      </c>
      <c r="AK46" s="4">
        <v>11609.790039469361</v>
      </c>
      <c r="AL46" s="4">
        <v>18517.84881609727</v>
      </c>
      <c r="AM46" s="4">
        <v>2540.2064094598959</v>
      </c>
      <c r="AN46" s="4">
        <v>3496.0920589138932</v>
      </c>
      <c r="AO46" s="4">
        <v>4824.3055457913342</v>
      </c>
      <c r="AP46" s="4">
        <v>8673.570625669392</v>
      </c>
      <c r="AQ46" s="4">
        <v>8924.9612041655091</v>
      </c>
      <c r="AR46" s="4">
        <v>18680.883415028289</v>
      </c>
      <c r="AS46" s="4">
        <v>19744.80816985857</v>
      </c>
      <c r="AT46" s="4">
        <v>0</v>
      </c>
      <c r="AU46" s="4">
        <v>1281.9507028861401</v>
      </c>
      <c r="AV46" s="4">
        <v>2065.7588827431359</v>
      </c>
      <c r="AW46" s="4">
        <v>3832.586842536432</v>
      </c>
      <c r="AX46" s="4">
        <v>9844.8504464301441</v>
      </c>
      <c r="AY46" s="4">
        <v>8963.3555372085775</v>
      </c>
      <c r="AZ46" s="4">
        <v>9548.5026733756986</v>
      </c>
      <c r="BA46" s="4">
        <v>10885.1627545425</v>
      </c>
      <c r="BB46" s="4">
        <v>11900.0054323926</v>
      </c>
      <c r="BC46" s="4">
        <v>12818.940108662069</v>
      </c>
      <c r="BD46" s="4">
        <v>16567.701382002739</v>
      </c>
      <c r="BE46" s="4">
        <v>18184.173193368839</v>
      </c>
      <c r="BF46" s="4">
        <v>19073.657874043482</v>
      </c>
      <c r="BG46" s="4">
        <v>20116.779332122482</v>
      </c>
      <c r="BH46" s="4">
        <v>1366.764450417643</v>
      </c>
      <c r="BI46" s="4">
        <v>2338.1275094811758</v>
      </c>
      <c r="BJ46" s="4">
        <v>3174.3724663796688</v>
      </c>
      <c r="BK46" s="4">
        <v>5312.4814346373669</v>
      </c>
      <c r="BL46" s="4">
        <v>7966.5927978354148</v>
      </c>
      <c r="BM46" s="4">
        <v>7746.8275927078612</v>
      </c>
      <c r="BN46" s="4">
        <v>8923.2391282704484</v>
      </c>
      <c r="BO46" s="4">
        <v>11954.91286754363</v>
      </c>
      <c r="BP46" s="4">
        <v>12954.52511130446</v>
      </c>
      <c r="BQ46" s="4">
        <v>15676.948693812161</v>
      </c>
      <c r="BR46" s="4">
        <v>17658.483127035081</v>
      </c>
      <c r="BS46" s="4">
        <v>21027.068881726391</v>
      </c>
      <c r="BT46" s="4">
        <v>21113.156170475781</v>
      </c>
      <c r="BU46" s="4">
        <v>21863.971838469221</v>
      </c>
      <c r="BV46" s="4">
        <v>3913.9948822669548</v>
      </c>
      <c r="BW46" s="4">
        <v>4950.9109591007718</v>
      </c>
      <c r="BX46" s="4">
        <v>4462.801651015382</v>
      </c>
      <c r="BY46" s="4">
        <v>5461.9236305272916</v>
      </c>
      <c r="BZ46" s="4">
        <v>11962.915909660631</v>
      </c>
      <c r="CA46" s="4">
        <v>16988.303516787932</v>
      </c>
      <c r="CB46" s="4">
        <v>18452.862380392158</v>
      </c>
      <c r="CC46" s="4">
        <v>20770.902569329239</v>
      </c>
      <c r="CD46" s="4">
        <v>5521.903671797636</v>
      </c>
      <c r="CE46" s="4">
        <v>5646.7589737735334</v>
      </c>
      <c r="CF46" s="4">
        <v>7265.4332031582899</v>
      </c>
      <c r="CG46" s="4">
        <v>8254.9604106960433</v>
      </c>
      <c r="CH46" s="4">
        <v>9229.3687242680153</v>
      </c>
      <c r="CI46" s="4">
        <v>9979.7505074362962</v>
      </c>
      <c r="CJ46" s="4">
        <v>11182.01578704004</v>
      </c>
      <c r="CK46" s="4">
        <v>17232.81626498781</v>
      </c>
      <c r="CL46" s="4">
        <v>18288.435299583402</v>
      </c>
      <c r="CM46" s="4">
        <v>5763.0616097259517</v>
      </c>
      <c r="CN46" s="4">
        <v>8183.3965301760682</v>
      </c>
      <c r="CO46" s="4">
        <v>9177.6227708665738</v>
      </c>
      <c r="CP46" s="4">
        <v>10170.845421493261</v>
      </c>
      <c r="CQ46" s="4">
        <v>10960.115861929369</v>
      </c>
      <c r="CR46" s="4">
        <v>12018.925445299919</v>
      </c>
      <c r="CS46" s="4">
        <v>12333.47652357172</v>
      </c>
      <c r="CT46" s="4">
        <v>14239.73690661402</v>
      </c>
      <c r="CU46" s="4">
        <v>15634.945071217249</v>
      </c>
      <c r="CV46" s="4">
        <v>16199.610986076979</v>
      </c>
      <c r="CW46" s="4">
        <v>18183.107722116842</v>
      </c>
      <c r="CX46" s="4">
        <v>6528.5893005725266</v>
      </c>
      <c r="CY46" s="4">
        <v>7240.6680426453104</v>
      </c>
      <c r="CZ46" s="4">
        <v>7915.1076632356762</v>
      </c>
      <c r="DA46" s="4">
        <v>9578.7372198562043</v>
      </c>
      <c r="DB46" s="4">
        <v>10444.29825055836</v>
      </c>
      <c r="DC46" s="4">
        <v>11953.096604408671</v>
      </c>
      <c r="DD46" s="4">
        <v>12250.060844776081</v>
      </c>
      <c r="DE46">
        <v>2.5067250728607182</v>
      </c>
    </row>
    <row r="47" spans="1:109" x14ac:dyDescent="0.25">
      <c r="A47" s="3">
        <v>2309</v>
      </c>
      <c r="B47" s="4">
        <v>9782.7975852880427</v>
      </c>
      <c r="C47" s="4">
        <v>10244.71422395626</v>
      </c>
      <c r="D47" s="4">
        <v>10722.49725137448</v>
      </c>
      <c r="E47" s="4">
        <v>11197.9391638706</v>
      </c>
      <c r="F47" s="4">
        <v>9642.03363547138</v>
      </c>
      <c r="G47" s="4">
        <v>9578.445921267341</v>
      </c>
      <c r="H47" s="4">
        <v>9849.7936982001593</v>
      </c>
      <c r="I47" s="4">
        <v>10346.7654987518</v>
      </c>
      <c r="J47" s="4">
        <v>9670.0824759090174</v>
      </c>
      <c r="K47" s="4">
        <v>10958.184354535029</v>
      </c>
      <c r="L47" s="4">
        <v>10083.16161202986</v>
      </c>
      <c r="M47" s="4">
        <v>9165.6407698985258</v>
      </c>
      <c r="N47" s="4">
        <v>12813.55305270952</v>
      </c>
      <c r="O47" s="4">
        <v>6400.2854331816889</v>
      </c>
      <c r="P47" s="4">
        <v>6246.7346649902938</v>
      </c>
      <c r="Q47" s="4">
        <v>7704.6027602716313</v>
      </c>
      <c r="R47" s="4">
        <v>8057.5256431567886</v>
      </c>
      <c r="S47" s="4">
        <v>8342.8665069599192</v>
      </c>
      <c r="T47" s="4">
        <v>7473.2410425864946</v>
      </c>
      <c r="U47" s="4">
        <v>6445.9862171069708</v>
      </c>
      <c r="V47" s="4">
        <v>7724.2742477876254</v>
      </c>
      <c r="W47" s="4">
        <v>8660.154671182001</v>
      </c>
      <c r="X47" s="4">
        <v>7235.1007917091574</v>
      </c>
      <c r="Y47" s="4">
        <v>6238.1743705120771</v>
      </c>
      <c r="Z47" s="4">
        <v>5338.5694380913428</v>
      </c>
      <c r="AA47" s="4">
        <v>6644.9597247982874</v>
      </c>
      <c r="AB47" s="4">
        <v>7636.7269509913103</v>
      </c>
      <c r="AC47" s="4">
        <v>6954.3389044758696</v>
      </c>
      <c r="AD47" s="4">
        <v>6676.2230354362891</v>
      </c>
      <c r="AE47" s="4">
        <v>4590.2391821463752</v>
      </c>
      <c r="AF47" s="4">
        <v>4247.8511795049471</v>
      </c>
      <c r="AG47" s="4">
        <v>3957.7341487897702</v>
      </c>
      <c r="AH47" s="4">
        <v>1548.9252061484681</v>
      </c>
      <c r="AI47" s="4">
        <v>5904.9175677662097</v>
      </c>
      <c r="AJ47" s="4">
        <v>7869.6182561825344</v>
      </c>
      <c r="AK47" s="4">
        <v>10327.83933658322</v>
      </c>
      <c r="AL47" s="4">
        <v>17235.898113211129</v>
      </c>
      <c r="AM47" s="4">
        <v>1258.2557065737569</v>
      </c>
      <c r="AN47" s="4">
        <v>2214.1413560277529</v>
      </c>
      <c r="AO47" s="4">
        <v>3612.4697254308549</v>
      </c>
      <c r="AP47" s="4">
        <v>7391.6199227832494</v>
      </c>
      <c r="AQ47" s="4">
        <v>7643.0105012793683</v>
      </c>
      <c r="AR47" s="4">
        <v>17398.932712142159</v>
      </c>
      <c r="AS47" s="4">
        <v>18462.85746697244</v>
      </c>
      <c r="AT47" s="4">
        <v>1281.9507028861401</v>
      </c>
      <c r="AU47" s="4">
        <v>0</v>
      </c>
      <c r="AV47" s="4">
        <v>1214.223499460614</v>
      </c>
      <c r="AW47" s="4">
        <v>2981.0514592539089</v>
      </c>
      <c r="AX47" s="4">
        <v>8993.3150631476219</v>
      </c>
      <c r="AY47" s="4">
        <v>8111.8201539260544</v>
      </c>
      <c r="AZ47" s="4">
        <v>8696.9672900931782</v>
      </c>
      <c r="BA47" s="4">
        <v>10033.62737125998</v>
      </c>
      <c r="BB47" s="4">
        <v>11048.470049110079</v>
      </c>
      <c r="BC47" s="4">
        <v>11967.404725379551</v>
      </c>
      <c r="BD47" s="4">
        <v>15285.7506791166</v>
      </c>
      <c r="BE47" s="4">
        <v>16906.667338850992</v>
      </c>
      <c r="BF47" s="4">
        <v>17791.707171157341</v>
      </c>
      <c r="BG47" s="4">
        <v>18834.828629236341</v>
      </c>
      <c r="BH47" s="4">
        <v>515.22906713512134</v>
      </c>
      <c r="BI47" s="4">
        <v>1486.5921261986539</v>
      </c>
      <c r="BJ47" s="4">
        <v>2322.837083097148</v>
      </c>
      <c r="BK47" s="4">
        <v>4460.9460513548447</v>
      </c>
      <c r="BL47" s="4">
        <v>7115.0574145528926</v>
      </c>
      <c r="BM47" s="4">
        <v>6895.2922094253408</v>
      </c>
      <c r="BN47" s="4">
        <v>8071.7037449879263</v>
      </c>
      <c r="BO47" s="4">
        <v>11103.3774842611</v>
      </c>
      <c r="BP47" s="4">
        <v>12102.989728021939</v>
      </c>
      <c r="BQ47" s="4">
        <v>14825.413310529641</v>
      </c>
      <c r="BR47" s="4">
        <v>16806.94774375256</v>
      </c>
      <c r="BS47" s="4">
        <v>19745.11817884025</v>
      </c>
      <c r="BT47" s="4">
        <v>19831.20546758964</v>
      </c>
      <c r="BU47" s="4">
        <v>20582.021135583091</v>
      </c>
      <c r="BV47" s="4">
        <v>5195.9455851530947</v>
      </c>
      <c r="BW47" s="4">
        <v>4527.5527124291348</v>
      </c>
      <c r="BX47" s="4">
        <v>3611.2662677328599</v>
      </c>
      <c r="BY47" s="4">
        <v>4610.3882472447694</v>
      </c>
      <c r="BZ47" s="4">
        <v>11111.380526378111</v>
      </c>
      <c r="CA47" s="4">
        <v>16136.768133505409</v>
      </c>
      <c r="CB47" s="4">
        <v>17601.326997109642</v>
      </c>
      <c r="CC47" s="4">
        <v>19919.367186046711</v>
      </c>
      <c r="CD47" s="4">
        <v>4899.8027421156648</v>
      </c>
      <c r="CE47" s="4">
        <v>4795.2235904910121</v>
      </c>
      <c r="CF47" s="4">
        <v>6413.8978198757704</v>
      </c>
      <c r="CG47" s="4">
        <v>7403.425027413522</v>
      </c>
      <c r="CH47" s="4">
        <v>8377.8333409854949</v>
      </c>
      <c r="CI47" s="4">
        <v>9128.215124153774</v>
      </c>
      <c r="CJ47" s="4">
        <v>10330.48040375752</v>
      </c>
      <c r="CK47" s="4">
        <v>16381.28088170529</v>
      </c>
      <c r="CL47" s="4">
        <v>17436.89991630087</v>
      </c>
      <c r="CM47" s="4">
        <v>5756.2213936770522</v>
      </c>
      <c r="CN47" s="4">
        <v>7331.861146893546</v>
      </c>
      <c r="CO47" s="4">
        <v>8326.0873875840516</v>
      </c>
      <c r="CP47" s="4">
        <v>9319.310038210735</v>
      </c>
      <c r="CQ47" s="4">
        <v>10108.58047864684</v>
      </c>
      <c r="CR47" s="4">
        <v>11167.390062017401</v>
      </c>
      <c r="CS47" s="4">
        <v>11481.941140289189</v>
      </c>
      <c r="CT47" s="4">
        <v>13388.2015233315</v>
      </c>
      <c r="CU47" s="4">
        <v>14783.40968793472</v>
      </c>
      <c r="CV47" s="4">
        <v>15348.075602794461</v>
      </c>
      <c r="CW47" s="4">
        <v>17331.572338834321</v>
      </c>
      <c r="CX47" s="4">
        <v>5770.7022921448324</v>
      </c>
      <c r="CY47" s="4">
        <v>6482.7810342176153</v>
      </c>
      <c r="CZ47" s="4">
        <v>7157.2206548079812</v>
      </c>
      <c r="DA47" s="4">
        <v>8727.2018365736822</v>
      </c>
      <c r="DB47" s="4">
        <v>9592.7628672758383</v>
      </c>
      <c r="DC47" s="4">
        <v>11101.56122112614</v>
      </c>
      <c r="DD47" s="4">
        <v>11398.52546149356</v>
      </c>
      <c r="DE47">
        <v>2.3559126853942871</v>
      </c>
    </row>
    <row r="48" spans="1:109" x14ac:dyDescent="0.25">
      <c r="A48" s="3">
        <v>2310</v>
      </c>
      <c r="B48" s="4">
        <v>9168.0219547421984</v>
      </c>
      <c r="C48" s="4">
        <v>11026.67809141125</v>
      </c>
      <c r="D48" s="4">
        <v>11504.46111882946</v>
      </c>
      <c r="E48" s="4">
        <v>11961.193663284261</v>
      </c>
      <c r="F48" s="4">
        <v>10425.84181532838</v>
      </c>
      <c r="G48" s="4">
        <v>10360.409788722331</v>
      </c>
      <c r="H48" s="4">
        <v>10631.75756565514</v>
      </c>
      <c r="I48" s="4">
        <v>11110.01999816547</v>
      </c>
      <c r="J48" s="4">
        <v>9055.3068453631749</v>
      </c>
      <c r="K48" s="4">
        <v>10343.40872398918</v>
      </c>
      <c r="L48" s="4">
        <v>10865.125479484839</v>
      </c>
      <c r="M48" s="4">
        <v>9005.1930367546665</v>
      </c>
      <c r="N48" s="4">
        <v>12198.77742216367</v>
      </c>
      <c r="O48" s="4">
        <v>7184.0936130386854</v>
      </c>
      <c r="P48" s="4">
        <v>7030.5428448472903</v>
      </c>
      <c r="Q48" s="4">
        <v>8488.4109401286278</v>
      </c>
      <c r="R48" s="4">
        <v>7442.7500126109444</v>
      </c>
      <c r="S48" s="4">
        <v>7728.090876414074</v>
      </c>
      <c r="T48" s="4">
        <v>6858.4654120406503</v>
      </c>
      <c r="U48" s="4">
        <v>5831.2105865611265</v>
      </c>
      <c r="V48" s="4">
        <v>7109.4986172417812</v>
      </c>
      <c r="W48" s="4">
        <v>8045.3790406361568</v>
      </c>
      <c r="X48" s="4">
        <v>8018.908971566153</v>
      </c>
      <c r="Y48" s="4">
        <v>7021.9825503690736</v>
      </c>
      <c r="Z48" s="4">
        <v>6122.3776179483393</v>
      </c>
      <c r="AA48" s="4">
        <v>7428.7679046552839</v>
      </c>
      <c r="AB48" s="4">
        <v>7091.3611757492463</v>
      </c>
      <c r="AC48" s="4">
        <v>6339.5632739300236</v>
      </c>
      <c r="AD48" s="4">
        <v>6061.4474048904467</v>
      </c>
      <c r="AE48" s="4">
        <v>5374.0473620033717</v>
      </c>
      <c r="AF48" s="4">
        <v>5031.6593593619436</v>
      </c>
      <c r="AG48" s="4">
        <v>4741.5423286467658</v>
      </c>
      <c r="AH48" s="4">
        <v>2763.1487056090832</v>
      </c>
      <c r="AI48" s="4">
        <v>5290.1419372203663</v>
      </c>
      <c r="AJ48" s="4">
        <v>7254.8426256366893</v>
      </c>
      <c r="AK48" s="4">
        <v>9713.0637060373756</v>
      </c>
      <c r="AL48" s="4">
        <v>16621.122482665291</v>
      </c>
      <c r="AM48" s="4">
        <v>2472.4792060343711</v>
      </c>
      <c r="AN48" s="4">
        <v>3428.364855488368</v>
      </c>
      <c r="AO48" s="4">
        <v>2758.5466630481978</v>
      </c>
      <c r="AP48" s="4">
        <v>6776.8442922374061</v>
      </c>
      <c r="AQ48" s="4">
        <v>7028.234870733525</v>
      </c>
      <c r="AR48" s="4">
        <v>16784.15708159631</v>
      </c>
      <c r="AS48" s="4">
        <v>17848.081836426591</v>
      </c>
      <c r="AT48" s="4">
        <v>2065.7588827431359</v>
      </c>
      <c r="AU48" s="4">
        <v>1214.2234994606149</v>
      </c>
      <c r="AV48" s="4">
        <v>0</v>
      </c>
      <c r="AW48" s="4">
        <v>1766.8279597932949</v>
      </c>
      <c r="AX48" s="4">
        <v>7779.0915636870077</v>
      </c>
      <c r="AY48" s="4">
        <v>6897.5966544654402</v>
      </c>
      <c r="AZ48" s="4">
        <v>7482.7437906325631</v>
      </c>
      <c r="BA48" s="4">
        <v>8819.4038717993699</v>
      </c>
      <c r="BB48" s="4">
        <v>9834.246549649466</v>
      </c>
      <c r="BC48" s="4">
        <v>10753.18122591893</v>
      </c>
      <c r="BD48" s="4">
        <v>14670.975048570759</v>
      </c>
      <c r="BE48" s="4">
        <v>16118.414310625691</v>
      </c>
      <c r="BF48" s="4">
        <v>17176.931540611491</v>
      </c>
      <c r="BG48" s="4">
        <v>18220.052998690498</v>
      </c>
      <c r="BH48" s="4">
        <v>698.99443232549299</v>
      </c>
      <c r="BI48" s="4">
        <v>272.36862673803961</v>
      </c>
      <c r="BJ48" s="4">
        <v>1108.613583636534</v>
      </c>
      <c r="BK48" s="4">
        <v>3246.72255189423</v>
      </c>
      <c r="BL48" s="4">
        <v>5900.8339150922784</v>
      </c>
      <c r="BM48" s="4">
        <v>5681.0687099647257</v>
      </c>
      <c r="BN48" s="4">
        <v>6857.4802455273129</v>
      </c>
      <c r="BO48" s="4">
        <v>9889.1539848004886</v>
      </c>
      <c r="BP48" s="4">
        <v>10888.766228561321</v>
      </c>
      <c r="BQ48" s="4">
        <v>13611.18981106902</v>
      </c>
      <c r="BR48" s="4">
        <v>15592.72424429194</v>
      </c>
      <c r="BS48" s="4">
        <v>19130.342548294411</v>
      </c>
      <c r="BT48" s="4">
        <v>19216.429837043801</v>
      </c>
      <c r="BU48" s="4">
        <v>19967.245505037241</v>
      </c>
      <c r="BV48" s="4">
        <v>4350.2452898023384</v>
      </c>
      <c r="BW48" s="4">
        <v>3313.329212968521</v>
      </c>
      <c r="BX48" s="4">
        <v>2397.0427682722461</v>
      </c>
      <c r="BY48" s="4">
        <v>3396.1647477841552</v>
      </c>
      <c r="BZ48" s="4">
        <v>9897.1570269174954</v>
      </c>
      <c r="CA48" s="4">
        <v>14922.544634044791</v>
      </c>
      <c r="CB48" s="4">
        <v>16387.103497649019</v>
      </c>
      <c r="CC48" s="4">
        <v>18705.1436865861</v>
      </c>
      <c r="CD48" s="4">
        <v>3685.5792426550511</v>
      </c>
      <c r="CE48" s="4">
        <v>3581.000091030397</v>
      </c>
      <c r="CF48" s="4">
        <v>5199.6743204151544</v>
      </c>
      <c r="CG48" s="4">
        <v>6189.2015279529069</v>
      </c>
      <c r="CH48" s="4">
        <v>7163.6098415248807</v>
      </c>
      <c r="CI48" s="4">
        <v>7913.9916246931616</v>
      </c>
      <c r="CJ48" s="4">
        <v>9116.2569042969026</v>
      </c>
      <c r="CK48" s="4">
        <v>15167.05738224468</v>
      </c>
      <c r="CL48" s="4">
        <v>16222.676416840261</v>
      </c>
      <c r="CM48" s="4">
        <v>4541.9978942164398</v>
      </c>
      <c r="CN48" s="4">
        <v>6117.6376474329309</v>
      </c>
      <c r="CO48" s="4">
        <v>7111.8638881234347</v>
      </c>
      <c r="CP48" s="4">
        <v>8105.0865387501199</v>
      </c>
      <c r="CQ48" s="4">
        <v>8894.3569791862301</v>
      </c>
      <c r="CR48" s="4">
        <v>9953.1665625567875</v>
      </c>
      <c r="CS48" s="4">
        <v>10267.71764082858</v>
      </c>
      <c r="CT48" s="4">
        <v>12173.978023870881</v>
      </c>
      <c r="CU48" s="4">
        <v>13569.18618847411</v>
      </c>
      <c r="CV48" s="4">
        <v>14133.852103333849</v>
      </c>
      <c r="CW48" s="4">
        <v>16117.348839373701</v>
      </c>
      <c r="CX48" s="4">
        <v>4556.4787926842182</v>
      </c>
      <c r="CY48" s="4">
        <v>5268.5575347570011</v>
      </c>
      <c r="CZ48" s="4">
        <v>5942.997155347367</v>
      </c>
      <c r="DA48" s="4">
        <v>7512.978337113067</v>
      </c>
      <c r="DB48" s="4">
        <v>8378.5393678152232</v>
      </c>
      <c r="DC48" s="4">
        <v>9887.3377216655281</v>
      </c>
      <c r="DD48" s="4">
        <v>10184.301962032951</v>
      </c>
      <c r="DE48">
        <v>2.3229670524597168</v>
      </c>
    </row>
    <row r="49" spans="1:109" x14ac:dyDescent="0.25">
      <c r="A49" s="3">
        <v>2311</v>
      </c>
      <c r="B49" s="4">
        <v>7401.1939949489042</v>
      </c>
      <c r="C49" s="4">
        <v>9259.8501316179518</v>
      </c>
      <c r="D49" s="4">
        <v>9737.6331590361642</v>
      </c>
      <c r="E49" s="4">
        <v>10194.36570349097</v>
      </c>
      <c r="F49" s="4">
        <v>9558.1215214960903</v>
      </c>
      <c r="G49" s="4">
        <v>8593.5818289290291</v>
      </c>
      <c r="H49" s="4">
        <v>8864.9296058618474</v>
      </c>
      <c r="I49" s="4">
        <v>9343.1920383721717</v>
      </c>
      <c r="J49" s="4">
        <v>7288.4788855698771</v>
      </c>
      <c r="K49" s="4">
        <v>8576.5807641958854</v>
      </c>
      <c r="L49" s="4">
        <v>9098.2975196915468</v>
      </c>
      <c r="M49" s="4">
        <v>7238.3650769613714</v>
      </c>
      <c r="N49" s="4">
        <v>10431.949462370379</v>
      </c>
      <c r="O49" s="4">
        <v>8482.0380590275508</v>
      </c>
      <c r="P49" s="4">
        <v>8328.487290836154</v>
      </c>
      <c r="Q49" s="4">
        <v>6824.1340458160194</v>
      </c>
      <c r="R49" s="4">
        <v>5675.9220528176502</v>
      </c>
      <c r="S49" s="4">
        <v>5961.2629166207789</v>
      </c>
      <c r="T49" s="4">
        <v>5091.6374522473543</v>
      </c>
      <c r="U49" s="4">
        <v>4064.382626767831</v>
      </c>
      <c r="V49" s="4">
        <v>5342.6706574484851</v>
      </c>
      <c r="W49" s="4">
        <v>6278.5510808428608</v>
      </c>
      <c r="X49" s="4">
        <v>9316.8534175550158</v>
      </c>
      <c r="Y49" s="4">
        <v>8319.9269963579372</v>
      </c>
      <c r="Z49" s="4">
        <v>7622.6907288559196</v>
      </c>
      <c r="AA49" s="4">
        <v>6316.3004421489732</v>
      </c>
      <c r="AB49" s="4">
        <v>5324.5332159559512</v>
      </c>
      <c r="AC49" s="4">
        <v>4572.7353141367294</v>
      </c>
      <c r="AD49" s="4">
        <v>4294.6194450971507</v>
      </c>
      <c r="AE49" s="4">
        <v>7140.875321796666</v>
      </c>
      <c r="AF49" s="4">
        <v>6798.4873191552388</v>
      </c>
      <c r="AG49" s="4">
        <v>6508.3702884400609</v>
      </c>
      <c r="AH49" s="4">
        <v>3055.263222537289</v>
      </c>
      <c r="AI49" s="4">
        <v>3523.3139774270699</v>
      </c>
      <c r="AJ49" s="4">
        <v>5488.0146658433932</v>
      </c>
      <c r="AK49" s="4">
        <v>7946.2357462440814</v>
      </c>
      <c r="AL49" s="4">
        <v>14854.294522872</v>
      </c>
      <c r="AM49" s="4">
        <v>3345.9327221120002</v>
      </c>
      <c r="AN49" s="4">
        <v>2390.0470726580038</v>
      </c>
      <c r="AO49" s="4">
        <v>991.71870325490227</v>
      </c>
      <c r="AP49" s="4">
        <v>5010.016332444111</v>
      </c>
      <c r="AQ49" s="4">
        <v>5261.4069109402299</v>
      </c>
      <c r="AR49" s="4">
        <v>15017.329121803021</v>
      </c>
      <c r="AS49" s="4">
        <v>16081.2538766333</v>
      </c>
      <c r="AT49" s="4">
        <v>3832.586842536432</v>
      </c>
      <c r="AU49" s="4">
        <v>2981.0514592539089</v>
      </c>
      <c r="AV49" s="4">
        <v>1766.8279597932949</v>
      </c>
      <c r="AW49" s="4">
        <v>0</v>
      </c>
      <c r="AX49" s="4">
        <v>6745.2274103253712</v>
      </c>
      <c r="AY49" s="4">
        <v>6453.3636637788386</v>
      </c>
      <c r="AZ49" s="4">
        <v>7319.2617795852821</v>
      </c>
      <c r="BA49" s="4">
        <v>8655.9218607520888</v>
      </c>
      <c r="BB49" s="4">
        <v>9670.7645386021832</v>
      </c>
      <c r="BC49" s="4">
        <v>10589.699214871651</v>
      </c>
      <c r="BD49" s="4">
        <v>12904.147088777459</v>
      </c>
      <c r="BE49" s="4">
        <v>14525.06374851185</v>
      </c>
      <c r="BF49" s="4">
        <v>15410.1035808182</v>
      </c>
      <c r="BG49" s="4">
        <v>16453.22503889721</v>
      </c>
      <c r="BH49" s="4">
        <v>2465.8223921187878</v>
      </c>
      <c r="BI49" s="4">
        <v>1494.4593330552559</v>
      </c>
      <c r="BJ49" s="4">
        <v>945.13157258925116</v>
      </c>
      <c r="BK49" s="4">
        <v>3083.2405408469481</v>
      </c>
      <c r="BL49" s="4">
        <v>5737.3519040449964</v>
      </c>
      <c r="BM49" s="4">
        <v>5517.5866989174447</v>
      </c>
      <c r="BN49" s="4">
        <v>6693.9982344800301</v>
      </c>
      <c r="BO49" s="4">
        <v>9725.6719737532057</v>
      </c>
      <c r="BP49" s="4">
        <v>10725.284217514039</v>
      </c>
      <c r="BQ49" s="4">
        <v>13447.707800021741</v>
      </c>
      <c r="BR49" s="4">
        <v>15305.72002689279</v>
      </c>
      <c r="BS49" s="4">
        <v>17363.514588501119</v>
      </c>
      <c r="BT49" s="4">
        <v>17449.601877250501</v>
      </c>
      <c r="BU49" s="4">
        <v>18200.417545243941</v>
      </c>
      <c r="BV49" s="4">
        <v>4186.7632787550556</v>
      </c>
      <c r="BW49" s="4">
        <v>3149.847201921239</v>
      </c>
      <c r="BX49" s="4">
        <v>2233.5607572249628</v>
      </c>
      <c r="BY49" s="4">
        <v>3232.6827367368719</v>
      </c>
      <c r="BZ49" s="4">
        <v>9733.6750158702125</v>
      </c>
      <c r="CA49" s="4">
        <v>14759.06262299751</v>
      </c>
      <c r="CB49" s="4">
        <v>16100.099280249869</v>
      </c>
      <c r="CC49" s="4">
        <v>18445.238529966929</v>
      </c>
      <c r="CD49" s="4">
        <v>3522.0972316077691</v>
      </c>
      <c r="CE49" s="4">
        <v>3417.5180799831151</v>
      </c>
      <c r="CF49" s="4">
        <v>5036.1923093678724</v>
      </c>
      <c r="CG49" s="4">
        <v>6025.719516905624</v>
      </c>
      <c r="CH49" s="4">
        <v>7000.1278304775979</v>
      </c>
      <c r="CI49" s="4">
        <v>7750.5096136458787</v>
      </c>
      <c r="CJ49" s="4">
        <v>8952.7748932496197</v>
      </c>
      <c r="CK49" s="4">
        <v>15003.57537119739</v>
      </c>
      <c r="CL49" s="4">
        <v>16059.19440579298</v>
      </c>
      <c r="CM49" s="4">
        <v>4378.515883169157</v>
      </c>
      <c r="CN49" s="4">
        <v>5954.155636385648</v>
      </c>
      <c r="CO49" s="4">
        <v>6948.3818770761518</v>
      </c>
      <c r="CP49" s="4">
        <v>7941.604527702837</v>
      </c>
      <c r="CQ49" s="4">
        <v>8730.8749681389472</v>
      </c>
      <c r="CR49" s="4">
        <v>9789.6845515095047</v>
      </c>
      <c r="CS49" s="4">
        <v>10104.2356297813</v>
      </c>
      <c r="CT49" s="4">
        <v>12010.4960128236</v>
      </c>
      <c r="CU49" s="4">
        <v>13405.70417742682</v>
      </c>
      <c r="CV49" s="4">
        <v>13970.370092286559</v>
      </c>
      <c r="CW49" s="4">
        <v>15953.86682832642</v>
      </c>
      <c r="CX49" s="4">
        <v>4392.9967816369353</v>
      </c>
      <c r="CY49" s="4">
        <v>5105.0755237097183</v>
      </c>
      <c r="CZ49" s="4">
        <v>5779.5151443000841</v>
      </c>
      <c r="DA49" s="4">
        <v>7349.4963260657842</v>
      </c>
      <c r="DB49" s="4">
        <v>8215.0573567679403</v>
      </c>
      <c r="DC49" s="4">
        <v>9723.8557106182452</v>
      </c>
      <c r="DD49" s="4">
        <v>10020.819950985669</v>
      </c>
      <c r="DE49">
        <v>2.1114311218261719</v>
      </c>
    </row>
    <row r="50" spans="1:109" x14ac:dyDescent="0.25">
      <c r="A50" s="3">
        <v>2312</v>
      </c>
      <c r="B50" s="4">
        <v>6777.8330805359556</v>
      </c>
      <c r="C50" s="4">
        <v>10796.75907840885</v>
      </c>
      <c r="D50" s="4">
        <v>11274.54210582706</v>
      </c>
      <c r="E50" s="4">
        <v>11731.27465028187</v>
      </c>
      <c r="F50" s="4">
        <v>11095.03046828699</v>
      </c>
      <c r="G50" s="4">
        <v>10130.490775719931</v>
      </c>
      <c r="H50" s="4">
        <v>10401.838552652751</v>
      </c>
      <c r="I50" s="4">
        <v>10880.10098516307</v>
      </c>
      <c r="J50" s="4">
        <v>6759.3333631189917</v>
      </c>
      <c r="K50" s="4">
        <v>7953.2289840310877</v>
      </c>
      <c r="L50" s="4">
        <v>10635.20646648245</v>
      </c>
      <c r="M50" s="4">
        <v>8775.2740237522703</v>
      </c>
      <c r="N50" s="4">
        <v>9808.59768220558</v>
      </c>
      <c r="O50" s="4">
        <v>10284.092437933439</v>
      </c>
      <c r="P50" s="4">
        <v>10130.54166974205</v>
      </c>
      <c r="Q50" s="4">
        <v>8626.188424721915</v>
      </c>
      <c r="R50" s="4">
        <v>7477.9764317235458</v>
      </c>
      <c r="S50" s="4">
        <v>7763.3172955266746</v>
      </c>
      <c r="T50" s="4">
        <v>6745.6641573491706</v>
      </c>
      <c r="U50" s="4">
        <v>5601.2915735587321</v>
      </c>
      <c r="V50" s="4">
        <v>4813.5251349975997</v>
      </c>
      <c r="W50" s="4">
        <v>5749.4055583919762</v>
      </c>
      <c r="X50" s="4">
        <v>11118.90779646091</v>
      </c>
      <c r="Y50" s="4">
        <v>10121.981375263829</v>
      </c>
      <c r="Z50" s="4">
        <v>9424.7451077618189</v>
      </c>
      <c r="AA50" s="4">
        <v>8118.3548210548706</v>
      </c>
      <c r="AB50" s="4">
        <v>7126.5875948618477</v>
      </c>
      <c r="AC50" s="4">
        <v>6374.7896930426259</v>
      </c>
      <c r="AD50" s="4">
        <v>5972.7795400831092</v>
      </c>
      <c r="AE50" s="4">
        <v>10268.31188434899</v>
      </c>
      <c r="AF50" s="4">
        <v>10515.463366348209</v>
      </c>
      <c r="AG50" s="4">
        <v>10805.58039706339</v>
      </c>
      <c r="AH50" s="4">
        <v>7577.9057945160403</v>
      </c>
      <c r="AI50" s="4">
        <v>5325.3683563329678</v>
      </c>
      <c r="AJ50" s="4">
        <v>3982.6474962305001</v>
      </c>
      <c r="AK50" s="4">
        <v>7322.8748318311355</v>
      </c>
      <c r="AL50" s="4">
        <v>13258.04177510885</v>
      </c>
      <c r="AM50" s="4">
        <v>7868.5752940907514</v>
      </c>
      <c r="AN50" s="4">
        <v>6912.6896446367546</v>
      </c>
      <c r="AO50" s="4">
        <v>5753.5087070704694</v>
      </c>
      <c r="AP50" s="4">
        <v>1735.2110778812601</v>
      </c>
      <c r="AQ50" s="4">
        <v>2139.4493453085352</v>
      </c>
      <c r="AR50" s="4">
        <v>13421.076374039871</v>
      </c>
      <c r="AS50" s="4">
        <v>14485.00112887015</v>
      </c>
      <c r="AT50" s="4">
        <v>9844.8504464301459</v>
      </c>
      <c r="AU50" s="4">
        <v>8993.3150631476256</v>
      </c>
      <c r="AV50" s="4">
        <v>7779.0915636870104</v>
      </c>
      <c r="AW50" s="4">
        <v>6745.2274103253712</v>
      </c>
      <c r="AX50" s="4">
        <v>0</v>
      </c>
      <c r="AY50" s="4">
        <v>1492.8404725213629</v>
      </c>
      <c r="AZ50" s="4">
        <v>3014.5224035396782</v>
      </c>
      <c r="BA50" s="4">
        <v>4351.1824847064863</v>
      </c>
      <c r="BB50" s="4">
        <v>5387.1716724780918</v>
      </c>
      <c r="BC50" s="4">
        <v>6306.1063487475576</v>
      </c>
      <c r="BD50" s="4">
        <v>11307.68354654348</v>
      </c>
      <c r="BE50" s="4">
        <v>12256.19399864508</v>
      </c>
      <c r="BF50" s="4">
        <v>13813.640038584221</v>
      </c>
      <c r="BG50" s="4">
        <v>14856.761496663221</v>
      </c>
      <c r="BH50" s="4">
        <v>8478.0859960125035</v>
      </c>
      <c r="BI50" s="4">
        <v>7506.7229369489696</v>
      </c>
      <c r="BJ50" s="4">
        <v>6670.4779800504766</v>
      </c>
      <c r="BK50" s="4">
        <v>4532.369011792779</v>
      </c>
      <c r="BL50" s="4">
        <v>1878.25764859473</v>
      </c>
      <c r="BM50" s="4">
        <v>2867.7445965861002</v>
      </c>
      <c r="BN50" s="4">
        <v>3480.7222231999381</v>
      </c>
      <c r="BO50" s="4">
        <v>5594.3219223428414</v>
      </c>
      <c r="BP50" s="4">
        <v>6710.8321296691174</v>
      </c>
      <c r="BQ50" s="4">
        <v>9748.9694990884018</v>
      </c>
      <c r="BR50" s="4">
        <v>11730.50393231132</v>
      </c>
      <c r="BS50" s="4">
        <v>15767.05104626713</v>
      </c>
      <c r="BT50" s="4">
        <v>15853.13833501652</v>
      </c>
      <c r="BU50" s="4">
        <v>16603.95400300996</v>
      </c>
      <c r="BV50" s="4">
        <v>8348.5673773348717</v>
      </c>
      <c r="BW50" s="4">
        <v>7311.6513005010547</v>
      </c>
      <c r="BX50" s="4">
        <v>5852.5596420301308</v>
      </c>
      <c r="BY50" s="4">
        <v>4944.6960279369032</v>
      </c>
      <c r="BZ50" s="4">
        <v>7713.0222417261257</v>
      </c>
      <c r="CA50" s="4">
        <v>11087.592369217489</v>
      </c>
      <c r="CB50" s="4">
        <v>12524.883185668399</v>
      </c>
      <c r="CC50" s="4">
        <v>16848.774987732941</v>
      </c>
      <c r="CD50" s="4">
        <v>7683.9013301875848</v>
      </c>
      <c r="CE50" s="4">
        <v>7579.3221785629312</v>
      </c>
      <c r="CF50" s="4">
        <v>4539.2441072981183</v>
      </c>
      <c r="CG50" s="4">
        <v>4745.456947259785</v>
      </c>
      <c r="CH50" s="4">
        <v>5692.2702130989665</v>
      </c>
      <c r="CI50" s="4">
        <v>6413.5117536964053</v>
      </c>
      <c r="CJ50" s="4">
        <v>7615.7770333001472</v>
      </c>
      <c r="CK50" s="4">
        <v>12468.098455457141</v>
      </c>
      <c r="CL50" s="4">
        <v>14543.01895086365</v>
      </c>
      <c r="CM50" s="4">
        <v>8540.3199817489731</v>
      </c>
      <c r="CN50" s="4">
        <v>5478.0145846610458</v>
      </c>
      <c r="CO50" s="4">
        <v>5913.6466524193766</v>
      </c>
      <c r="CP50" s="4">
        <v>6788.7807768614321</v>
      </c>
      <c r="CQ50" s="4">
        <v>7394.2554628368634</v>
      </c>
      <c r="CR50" s="4">
        <v>8452.6866915600331</v>
      </c>
      <c r="CS50" s="4">
        <v>8767.2377698318269</v>
      </c>
      <c r="CT50" s="4">
        <v>10630.20138658112</v>
      </c>
      <c r="CU50" s="4">
        <v>12025.409551184341</v>
      </c>
      <c r="CV50" s="4">
        <v>12590.07546604408</v>
      </c>
      <c r="CW50" s="4">
        <v>14437.6913733971</v>
      </c>
      <c r="CX50" s="4">
        <v>8554.8008802167533</v>
      </c>
      <c r="CY50" s="4">
        <v>8280.8918255198205</v>
      </c>
      <c r="CZ50" s="4">
        <v>7689.3835024591326</v>
      </c>
      <c r="DA50" s="4">
        <v>6318.1508550365425</v>
      </c>
      <c r="DB50" s="4">
        <v>7079.9479378770011</v>
      </c>
      <c r="DC50" s="4">
        <v>8387.236205316156</v>
      </c>
      <c r="DD50" s="4">
        <v>8684.2004456835803</v>
      </c>
      <c r="DE50">
        <v>2.2424032688140869</v>
      </c>
    </row>
    <row r="51" spans="1:109" x14ac:dyDescent="0.25">
      <c r="A51" s="3">
        <v>2313</v>
      </c>
      <c r="B51" s="4">
        <v>5350.5915963066464</v>
      </c>
      <c r="C51" s="4">
        <v>10497.207949492349</v>
      </c>
      <c r="D51" s="4">
        <v>10974.99097691056</v>
      </c>
      <c r="E51" s="4">
        <v>11431.72352136536</v>
      </c>
      <c r="F51" s="4">
        <v>10795.47933937048</v>
      </c>
      <c r="G51" s="4">
        <v>9830.9396468034229</v>
      </c>
      <c r="H51" s="4">
        <v>10102.287423736239</v>
      </c>
      <c r="I51" s="4">
        <v>10580.549856246569</v>
      </c>
      <c r="J51" s="4">
        <v>6459.7822342024856</v>
      </c>
      <c r="K51" s="4">
        <v>6895.7319787665037</v>
      </c>
      <c r="L51" s="4">
        <v>10335.65533756594</v>
      </c>
      <c r="M51" s="4">
        <v>8475.7228948357642</v>
      </c>
      <c r="N51" s="4">
        <v>8751.1006769409942</v>
      </c>
      <c r="O51" s="4">
        <v>9992.228691386912</v>
      </c>
      <c r="P51" s="4">
        <v>9838.6779231955188</v>
      </c>
      <c r="Q51" s="4">
        <v>8334.3246781753824</v>
      </c>
      <c r="R51" s="4">
        <v>7186.112685177015</v>
      </c>
      <c r="S51" s="4">
        <v>7471.4535489801447</v>
      </c>
      <c r="T51" s="4">
        <v>6446.1130284326646</v>
      </c>
      <c r="U51" s="4">
        <v>5301.7404446422261</v>
      </c>
      <c r="V51" s="4">
        <v>4513.9740060810936</v>
      </c>
      <c r="W51" s="4">
        <v>4711.0659511802223</v>
      </c>
      <c r="X51" s="4">
        <v>10827.044049914381</v>
      </c>
      <c r="Y51" s="4">
        <v>9830.1176287173002</v>
      </c>
      <c r="Z51" s="4">
        <v>9132.8813612152862</v>
      </c>
      <c r="AA51" s="4">
        <v>7826.491074508338</v>
      </c>
      <c r="AB51" s="4">
        <v>6834.723848315316</v>
      </c>
      <c r="AC51" s="4">
        <v>6082.9259464960951</v>
      </c>
      <c r="AD51" s="4">
        <v>5673.2284111666049</v>
      </c>
      <c r="AE51" s="4">
        <v>9976.4481378024539</v>
      </c>
      <c r="AF51" s="4">
        <v>10223.59961980168</v>
      </c>
      <c r="AG51" s="4">
        <v>10513.716650516861</v>
      </c>
      <c r="AH51" s="4">
        <v>7286.0420479695076</v>
      </c>
      <c r="AI51" s="4">
        <v>5033.504609786436</v>
      </c>
      <c r="AJ51" s="4">
        <v>2540.4246712801259</v>
      </c>
      <c r="AK51" s="4">
        <v>5895.6333476018244</v>
      </c>
      <c r="AL51" s="4">
        <v>12371.24218629799</v>
      </c>
      <c r="AM51" s="4">
        <v>7576.7115475442188</v>
      </c>
      <c r="AN51" s="4">
        <v>6620.8258980902228</v>
      </c>
      <c r="AO51" s="4">
        <v>5461.6449605239359</v>
      </c>
      <c r="AP51" s="4">
        <v>1535.753346678986</v>
      </c>
      <c r="AQ51" s="4">
        <v>1243.421225729564</v>
      </c>
      <c r="AR51" s="4">
        <v>12534.276785229011</v>
      </c>
      <c r="AS51" s="4">
        <v>13598.20154005929</v>
      </c>
      <c r="AT51" s="4">
        <v>8963.3555372085775</v>
      </c>
      <c r="AU51" s="4">
        <v>8111.8201539260572</v>
      </c>
      <c r="AV51" s="4">
        <v>6897.596654465442</v>
      </c>
      <c r="AW51" s="4">
        <v>6453.3636637788386</v>
      </c>
      <c r="AX51" s="4">
        <v>1492.8404725213629</v>
      </c>
      <c r="AY51" s="4">
        <v>0</v>
      </c>
      <c r="AZ51" s="4">
        <v>2127.722814728817</v>
      </c>
      <c r="BA51" s="4">
        <v>3464.382895895626</v>
      </c>
      <c r="BB51" s="4">
        <v>4500.372083667231</v>
      </c>
      <c r="BC51" s="4">
        <v>5419.3067599366968</v>
      </c>
      <c r="BD51" s="4">
        <v>10420.88395773262</v>
      </c>
      <c r="BE51" s="4">
        <v>11373.30791050896</v>
      </c>
      <c r="BF51" s="4">
        <v>12926.840449773361</v>
      </c>
      <c r="BG51" s="4">
        <v>13969.961907852359</v>
      </c>
      <c r="BH51" s="4">
        <v>7596.5910867909352</v>
      </c>
      <c r="BI51" s="4">
        <v>6625.2280277274012</v>
      </c>
      <c r="BJ51" s="4">
        <v>5788.9830708289082</v>
      </c>
      <c r="BK51" s="4">
        <v>3650.8741025712111</v>
      </c>
      <c r="BL51" s="4">
        <v>996.76273937316159</v>
      </c>
      <c r="BM51" s="4">
        <v>1986.2496873645321</v>
      </c>
      <c r="BN51" s="4">
        <v>2599.2273139783701</v>
      </c>
      <c r="BO51" s="4">
        <v>4712.827013121273</v>
      </c>
      <c r="BP51" s="4">
        <v>5828.3672088320154</v>
      </c>
      <c r="BQ51" s="4">
        <v>8866.0834109522893</v>
      </c>
      <c r="BR51" s="4">
        <v>10847.617844175211</v>
      </c>
      <c r="BS51" s="4">
        <v>14880.25145745627</v>
      </c>
      <c r="BT51" s="4">
        <v>14966.33874620566</v>
      </c>
      <c r="BU51" s="4">
        <v>15717.154414199111</v>
      </c>
      <c r="BV51" s="4">
        <v>7467.0724681133033</v>
      </c>
      <c r="BW51" s="4">
        <v>6430.1563912794863</v>
      </c>
      <c r="BX51" s="4">
        <v>4971.0647328085624</v>
      </c>
      <c r="BY51" s="4">
        <v>4063.2011187153348</v>
      </c>
      <c r="BZ51" s="4">
        <v>6830.8089170432704</v>
      </c>
      <c r="CA51" s="4">
        <v>10204.70628108138</v>
      </c>
      <c r="CB51" s="4">
        <v>11641.99709753229</v>
      </c>
      <c r="CC51" s="4">
        <v>15961.975398922081</v>
      </c>
      <c r="CD51" s="4">
        <v>6802.4064209660164</v>
      </c>
      <c r="CE51" s="4">
        <v>6697.8272693413628</v>
      </c>
      <c r="CF51" s="4">
        <v>3657.749198076549</v>
      </c>
      <c r="CG51" s="4">
        <v>3863.9620380382171</v>
      </c>
      <c r="CH51" s="4">
        <v>4810.7753038773972</v>
      </c>
      <c r="CI51" s="4">
        <v>5532.0168444748379</v>
      </c>
      <c r="CJ51" s="4">
        <v>6734.2821240785797</v>
      </c>
      <c r="CK51" s="4">
        <v>11585.21236732103</v>
      </c>
      <c r="CL51" s="4">
        <v>13660.13286272754</v>
      </c>
      <c r="CM51" s="4">
        <v>7658.8250725274038</v>
      </c>
      <c r="CN51" s="4">
        <v>4596.5196754394774</v>
      </c>
      <c r="CO51" s="4">
        <v>5032.1517431978091</v>
      </c>
      <c r="CP51" s="4">
        <v>5907.2858676398637</v>
      </c>
      <c r="CQ51" s="4">
        <v>6512.7605536152951</v>
      </c>
      <c r="CR51" s="4">
        <v>7571.1917823384647</v>
      </c>
      <c r="CS51" s="4">
        <v>7885.7428606102594</v>
      </c>
      <c r="CT51" s="4">
        <v>9748.7064773595484</v>
      </c>
      <c r="CU51" s="4">
        <v>11143.91464196277</v>
      </c>
      <c r="CV51" s="4">
        <v>11708.580556822521</v>
      </c>
      <c r="CW51" s="4">
        <v>13554.80528526098</v>
      </c>
      <c r="CX51" s="4">
        <v>7673.305970995184</v>
      </c>
      <c r="CY51" s="4">
        <v>7399.3969162982521</v>
      </c>
      <c r="CZ51" s="4">
        <v>6807.8885932375642</v>
      </c>
      <c r="DA51" s="4">
        <v>5436.6559458149732</v>
      </c>
      <c r="DB51" s="4">
        <v>6198.4530286554327</v>
      </c>
      <c r="DC51" s="4">
        <v>7505.7412960945903</v>
      </c>
      <c r="DD51" s="4">
        <v>7802.7055364620119</v>
      </c>
      <c r="DE51">
        <v>2.299554824829102</v>
      </c>
    </row>
    <row r="52" spans="1:109" x14ac:dyDescent="0.25">
      <c r="A52" s="3">
        <v>2314</v>
      </c>
      <c r="B52" s="4">
        <v>3896.271290882125</v>
      </c>
      <c r="C52" s="4">
        <v>11395.45800865473</v>
      </c>
      <c r="D52" s="4">
        <v>11873.241036072939</v>
      </c>
      <c r="E52" s="4">
        <v>12329.973580527751</v>
      </c>
      <c r="F52" s="4">
        <v>11693.729398532871</v>
      </c>
      <c r="G52" s="4">
        <v>10729.189705965809</v>
      </c>
      <c r="H52" s="4">
        <v>11000.537482898621</v>
      </c>
      <c r="I52" s="4">
        <v>11478.79991540895</v>
      </c>
      <c r="J52" s="4">
        <v>7176.7231988404646</v>
      </c>
      <c r="K52" s="4">
        <v>6726.3093238408674</v>
      </c>
      <c r="L52" s="4">
        <v>11233.905396728331</v>
      </c>
      <c r="M52" s="4">
        <v>9373.972953998149</v>
      </c>
      <c r="N52" s="4">
        <v>8568.859092374023</v>
      </c>
      <c r="O52" s="4">
        <v>11128.242990787699</v>
      </c>
      <c r="P52" s="4">
        <v>10974.69222259631</v>
      </c>
      <c r="Q52" s="4">
        <v>9470.3389775761734</v>
      </c>
      <c r="R52" s="4">
        <v>8322.1269845778079</v>
      </c>
      <c r="S52" s="4">
        <v>8607.4678483809366</v>
      </c>
      <c r="T52" s="4">
        <v>7344.3630875950503</v>
      </c>
      <c r="U52" s="4">
        <v>6199.9905038046109</v>
      </c>
      <c r="V52" s="4">
        <v>5412.2240652434784</v>
      </c>
      <c r="W52" s="4">
        <v>4546.4608131483938</v>
      </c>
      <c r="X52" s="4">
        <v>11963.05834931517</v>
      </c>
      <c r="Y52" s="4">
        <v>10966.131928118089</v>
      </c>
      <c r="Z52" s="4">
        <v>10268.895660616079</v>
      </c>
      <c r="AA52" s="4">
        <v>8962.5053739091309</v>
      </c>
      <c r="AB52" s="4">
        <v>7970.738147716108</v>
      </c>
      <c r="AC52" s="4">
        <v>7218.9402458968862</v>
      </c>
      <c r="AD52" s="4">
        <v>6732.6020468445477</v>
      </c>
      <c r="AE52" s="4">
        <v>11112.462437203239</v>
      </c>
      <c r="AF52" s="4">
        <v>11359.613919202469</v>
      </c>
      <c r="AG52" s="4">
        <v>11649.73094991765</v>
      </c>
      <c r="AH52" s="4">
        <v>8422.0563473703023</v>
      </c>
      <c r="AI52" s="4">
        <v>6169.518909187228</v>
      </c>
      <c r="AJ52" s="4">
        <v>2720.895235469643</v>
      </c>
      <c r="AK52" s="4">
        <v>4441.313042177303</v>
      </c>
      <c r="AL52" s="4">
        <v>10946.424617340381</v>
      </c>
      <c r="AM52" s="4">
        <v>8712.7258469450135</v>
      </c>
      <c r="AN52" s="4">
        <v>7756.8401974910184</v>
      </c>
      <c r="AO52" s="4">
        <v>6597.6592599247269</v>
      </c>
      <c r="AP52" s="4">
        <v>2804.5618758952428</v>
      </c>
      <c r="AQ52" s="4">
        <v>2420.4400892590211</v>
      </c>
      <c r="AR52" s="4">
        <v>11109.4592162714</v>
      </c>
      <c r="AS52" s="4">
        <v>12173.383971101681</v>
      </c>
      <c r="AT52" s="4">
        <v>9548.5026733757004</v>
      </c>
      <c r="AU52" s="4">
        <v>8696.9672900931782</v>
      </c>
      <c r="AV52" s="4">
        <v>7482.7437906325649</v>
      </c>
      <c r="AW52" s="4">
        <v>7319.2617795852821</v>
      </c>
      <c r="AX52" s="4">
        <v>3014.5224035396768</v>
      </c>
      <c r="AY52" s="4">
        <v>2127.7228147288179</v>
      </c>
      <c r="AZ52" s="4">
        <v>0</v>
      </c>
      <c r="BA52" s="4">
        <v>2272.7177665287081</v>
      </c>
      <c r="BB52" s="4">
        <v>3308.7069543003131</v>
      </c>
      <c r="BC52" s="4">
        <v>4227.6416305697776</v>
      </c>
      <c r="BD52" s="4">
        <v>8996.0663887750088</v>
      </c>
      <c r="BE52" s="4">
        <v>10181.642781142051</v>
      </c>
      <c r="BF52" s="4">
        <v>11502.02288081575</v>
      </c>
      <c r="BG52" s="4">
        <v>12545.14433889475</v>
      </c>
      <c r="BH52" s="4">
        <v>8181.738222958058</v>
      </c>
      <c r="BI52" s="4">
        <v>7210.375163894525</v>
      </c>
      <c r="BJ52" s="4">
        <v>6374.130206996032</v>
      </c>
      <c r="BK52" s="4">
        <v>4236.0212387383344</v>
      </c>
      <c r="BL52" s="4">
        <v>2518.4446703914759</v>
      </c>
      <c r="BM52" s="4">
        <v>1813.454539553672</v>
      </c>
      <c r="BN52" s="4">
        <v>1412.0739234527471</v>
      </c>
      <c r="BO52" s="4">
        <v>3525.2352522438409</v>
      </c>
      <c r="BP52" s="4">
        <v>4636.702079465098</v>
      </c>
      <c r="BQ52" s="4">
        <v>7674.4182815853737</v>
      </c>
      <c r="BR52" s="4">
        <v>9655.9527148082943</v>
      </c>
      <c r="BS52" s="4">
        <v>13455.433888498659</v>
      </c>
      <c r="BT52" s="4">
        <v>13541.521177248051</v>
      </c>
      <c r="BU52" s="4">
        <v>14292.336845241491</v>
      </c>
      <c r="BV52" s="4">
        <v>8052.2196042804262</v>
      </c>
      <c r="BW52" s="4">
        <v>7015.3035274466101</v>
      </c>
      <c r="BX52" s="4">
        <v>5556.2118689756871</v>
      </c>
      <c r="BY52" s="4">
        <v>4648.3482548824586</v>
      </c>
      <c r="BZ52" s="4">
        <v>5639.143787676353</v>
      </c>
      <c r="CA52" s="4">
        <v>9013.0411517144639</v>
      </c>
      <c r="CB52" s="4">
        <v>10450.331968165379</v>
      </c>
      <c r="CC52" s="4">
        <v>14537.15782996447</v>
      </c>
      <c r="CD52" s="4">
        <v>7387.5535571331402</v>
      </c>
      <c r="CE52" s="4">
        <v>7282.9744055084866</v>
      </c>
      <c r="CF52" s="4">
        <v>4242.8963342436746</v>
      </c>
      <c r="CG52" s="4">
        <v>3379.3933580801322</v>
      </c>
      <c r="CH52" s="4">
        <v>3668.0125791350911</v>
      </c>
      <c r="CI52" s="4">
        <v>4360.576194964141</v>
      </c>
      <c r="CJ52" s="4">
        <v>5562.8414745678829</v>
      </c>
      <c r="CK52" s="4">
        <v>10393.54723795411</v>
      </c>
      <c r="CL52" s="4">
        <v>12468.46773336062</v>
      </c>
      <c r="CM52" s="4">
        <v>8243.9722086945276</v>
      </c>
      <c r="CN52" s="4">
        <v>5181.6668116066021</v>
      </c>
      <c r="CO52" s="4">
        <v>4330.6145937518231</v>
      </c>
      <c r="CP52" s="4">
        <v>4764.5231428975576</v>
      </c>
      <c r="CQ52" s="4">
        <v>5341.3199041045982</v>
      </c>
      <c r="CR52" s="4">
        <v>6399.7511328277678</v>
      </c>
      <c r="CS52" s="4">
        <v>6714.3022110995616</v>
      </c>
      <c r="CT52" s="4">
        <v>8561.1147164821177</v>
      </c>
      <c r="CU52" s="4">
        <v>9956.3228810853452</v>
      </c>
      <c r="CV52" s="4">
        <v>10520.988795945081</v>
      </c>
      <c r="CW52" s="4">
        <v>12363.140155894071</v>
      </c>
      <c r="CX52" s="4">
        <v>8258.4531071623078</v>
      </c>
      <c r="CY52" s="4">
        <v>7984.5440524653768</v>
      </c>
      <c r="CZ52" s="4">
        <v>7393.0357294046889</v>
      </c>
      <c r="DA52" s="4">
        <v>6021.8030819820979</v>
      </c>
      <c r="DB52" s="4">
        <v>5064.0046984578639</v>
      </c>
      <c r="DC52" s="4">
        <v>6334.3006465838926</v>
      </c>
      <c r="DD52" s="4">
        <v>6631.264886951315</v>
      </c>
      <c r="DE52">
        <v>1.8721051216125491</v>
      </c>
    </row>
    <row r="53" spans="1:109" x14ac:dyDescent="0.25">
      <c r="A53" s="3">
        <v>2315</v>
      </c>
      <c r="B53" s="4">
        <v>2653.9291620200779</v>
      </c>
      <c r="C53" s="4">
        <v>12312.3255410045</v>
      </c>
      <c r="D53" s="4">
        <v>12790.108568422709</v>
      </c>
      <c r="E53" s="4">
        <v>13246.841112877521</v>
      </c>
      <c r="F53" s="4">
        <v>12610.596930882641</v>
      </c>
      <c r="G53" s="4">
        <v>11646.05723831558</v>
      </c>
      <c r="H53" s="4">
        <v>11917.405015248391</v>
      </c>
      <c r="I53" s="4">
        <v>12395.66744775872</v>
      </c>
      <c r="J53" s="4">
        <v>8093.5907311902347</v>
      </c>
      <c r="K53" s="4">
        <v>7643.1768561906374</v>
      </c>
      <c r="L53" s="4">
        <v>12150.772929078101</v>
      </c>
      <c r="M53" s="4">
        <v>10290.840486347921</v>
      </c>
      <c r="N53" s="4">
        <v>9485.7266247237931</v>
      </c>
      <c r="O53" s="4">
        <v>12504.695968281179</v>
      </c>
      <c r="P53" s="4">
        <v>12351.14520008979</v>
      </c>
      <c r="Q53" s="4">
        <v>10846.79195506965</v>
      </c>
      <c r="R53" s="4">
        <v>9698.5799620712842</v>
      </c>
      <c r="S53" s="4">
        <v>9901.5567891587052</v>
      </c>
      <c r="T53" s="4">
        <v>8261.2306199448194</v>
      </c>
      <c r="U53" s="4">
        <v>7116.8580361543809</v>
      </c>
      <c r="V53" s="4">
        <v>6329.0915975932476</v>
      </c>
      <c r="W53" s="4">
        <v>5463.3283454981638</v>
      </c>
      <c r="X53" s="4">
        <v>13339.51132680865</v>
      </c>
      <c r="Y53" s="4">
        <v>12342.584905611569</v>
      </c>
      <c r="Z53" s="4">
        <v>11645.348638109561</v>
      </c>
      <c r="AA53" s="4">
        <v>10338.958351402611</v>
      </c>
      <c r="AB53" s="4">
        <v>9347.191125209587</v>
      </c>
      <c r="AC53" s="4">
        <v>8595.3932233903633</v>
      </c>
      <c r="AD53" s="4">
        <v>7649.4695791943177</v>
      </c>
      <c r="AE53" s="4">
        <v>12488.915414696719</v>
      </c>
      <c r="AF53" s="4">
        <v>12736.066896695949</v>
      </c>
      <c r="AG53" s="4">
        <v>13026.18392741113</v>
      </c>
      <c r="AH53" s="4">
        <v>9798.5093248637768</v>
      </c>
      <c r="AI53" s="4">
        <v>7545.9718866807043</v>
      </c>
      <c r="AJ53" s="4">
        <v>4097.3482129631202</v>
      </c>
      <c r="AK53" s="4">
        <v>3169.5024731108442</v>
      </c>
      <c r="AL53" s="4">
        <v>9237.269251400121</v>
      </c>
      <c r="AM53" s="4">
        <v>10089.17882443849</v>
      </c>
      <c r="AN53" s="4">
        <v>9133.293174984492</v>
      </c>
      <c r="AO53" s="4">
        <v>7974.1122374182032</v>
      </c>
      <c r="AP53" s="4">
        <v>4182.1109422542668</v>
      </c>
      <c r="AQ53" s="4">
        <v>3797.612100497096</v>
      </c>
      <c r="AR53" s="4">
        <v>9400.3038503311454</v>
      </c>
      <c r="AS53" s="4">
        <v>10464.228605161419</v>
      </c>
      <c r="AT53" s="4">
        <v>10885.162754542511</v>
      </c>
      <c r="AU53" s="4">
        <v>10033.62737125999</v>
      </c>
      <c r="AV53" s="4">
        <v>8819.4038717993753</v>
      </c>
      <c r="AW53" s="4">
        <v>8655.9218607520907</v>
      </c>
      <c r="AX53" s="4">
        <v>4351.1824847064854</v>
      </c>
      <c r="AY53" s="4">
        <v>3464.382895895626</v>
      </c>
      <c r="AZ53" s="4">
        <v>2272.7177665287081</v>
      </c>
      <c r="BA53" s="4">
        <v>0</v>
      </c>
      <c r="BB53" s="4">
        <v>1368.981792141416</v>
      </c>
      <c r="BC53" s="4">
        <v>2369.4894737393329</v>
      </c>
      <c r="BD53" s="4">
        <v>7286.9110228347581</v>
      </c>
      <c r="BE53" s="4">
        <v>8733.6312975820601</v>
      </c>
      <c r="BF53" s="4">
        <v>9792.8675148754955</v>
      </c>
      <c r="BG53" s="4">
        <v>10835.988972954499</v>
      </c>
      <c r="BH53" s="4">
        <v>9518.3983041248684</v>
      </c>
      <c r="BI53" s="4">
        <v>8547.0352450613354</v>
      </c>
      <c r="BJ53" s="4">
        <v>7710.7902881628406</v>
      </c>
      <c r="BK53" s="4">
        <v>5572.681319905143</v>
      </c>
      <c r="BL53" s="4">
        <v>3855.104751558285</v>
      </c>
      <c r="BM53" s="4">
        <v>3147.7678886263689</v>
      </c>
      <c r="BN53" s="4">
        <v>1976.8051495032851</v>
      </c>
      <c r="BO53" s="4">
        <v>2077.2237686838521</v>
      </c>
      <c r="BP53" s="4">
        <v>3188.6905959051091</v>
      </c>
      <c r="BQ53" s="4">
        <v>6226.4067980253849</v>
      </c>
      <c r="BR53" s="4">
        <v>8207.9412312483073</v>
      </c>
      <c r="BS53" s="4">
        <v>11746.27852255841</v>
      </c>
      <c r="BT53" s="4">
        <v>11832.3658113078</v>
      </c>
      <c r="BU53" s="4">
        <v>12583.18147930124</v>
      </c>
      <c r="BV53" s="4">
        <v>9388.8796854472366</v>
      </c>
      <c r="BW53" s="4">
        <v>8351.9636086134196</v>
      </c>
      <c r="BX53" s="4">
        <v>6892.8719501424957</v>
      </c>
      <c r="BY53" s="4">
        <v>5985.0083360492672</v>
      </c>
      <c r="BZ53" s="4">
        <v>4191.1323041163632</v>
      </c>
      <c r="CA53" s="4">
        <v>7565.029668154476</v>
      </c>
      <c r="CB53" s="4">
        <v>9002.3204846053886</v>
      </c>
      <c r="CC53" s="4">
        <v>12828.002464024221</v>
      </c>
      <c r="CD53" s="4">
        <v>8724.2136382999488</v>
      </c>
      <c r="CE53" s="4">
        <v>8619.6344866752952</v>
      </c>
      <c r="CF53" s="4">
        <v>5579.5564154104832</v>
      </c>
      <c r="CG53" s="4">
        <v>4713.7067071528299</v>
      </c>
      <c r="CH53" s="4">
        <v>4157.8303633706046</v>
      </c>
      <c r="CI53" s="4">
        <v>3016.3522430582761</v>
      </c>
      <c r="CJ53" s="4">
        <v>4218.6175226620171</v>
      </c>
      <c r="CK53" s="4">
        <v>8945.5357543941245</v>
      </c>
      <c r="CL53" s="4">
        <v>11020.456249800631</v>
      </c>
      <c r="CM53" s="4">
        <v>9580.6322898613398</v>
      </c>
      <c r="CN53" s="4">
        <v>6518.3268927734107</v>
      </c>
      <c r="CO53" s="4">
        <v>5664.9279428245209</v>
      </c>
      <c r="CP53" s="4">
        <v>5275.0853434205392</v>
      </c>
      <c r="CQ53" s="4">
        <v>4033.2336726420381</v>
      </c>
      <c r="CR53" s="4">
        <v>5055.5271809219021</v>
      </c>
      <c r="CS53" s="4">
        <v>5370.0782591936959</v>
      </c>
      <c r="CT53" s="4">
        <v>7113.1032329221271</v>
      </c>
      <c r="CU53" s="4">
        <v>8508.3113975253527</v>
      </c>
      <c r="CV53" s="4">
        <v>9072.9773123850937</v>
      </c>
      <c r="CW53" s="4">
        <v>10915.12867233408</v>
      </c>
      <c r="CX53" s="4">
        <v>9595.1131883291182</v>
      </c>
      <c r="CY53" s="4">
        <v>9321.2041336321854</v>
      </c>
      <c r="CZ53" s="4">
        <v>8729.6958105714984</v>
      </c>
      <c r="DA53" s="4">
        <v>7358.4631631489056</v>
      </c>
      <c r="DB53" s="4">
        <v>6398.3180475305617</v>
      </c>
      <c r="DC53" s="4">
        <v>5026.2144151213333</v>
      </c>
      <c r="DD53" s="4">
        <v>5287.0814793337968</v>
      </c>
      <c r="DE53">
        <v>2.401153564453125</v>
      </c>
    </row>
    <row r="54" spans="1:109" x14ac:dyDescent="0.25">
      <c r="A54" s="3">
        <v>2316</v>
      </c>
      <c r="B54" s="4">
        <v>3574.9644673010739</v>
      </c>
      <c r="C54" s="4">
        <v>13233.36084628549</v>
      </c>
      <c r="D54" s="4">
        <v>13711.14387370371</v>
      </c>
      <c r="E54" s="4">
        <v>14167.87641815851</v>
      </c>
      <c r="F54" s="4">
        <v>13531.63223616363</v>
      </c>
      <c r="G54" s="4">
        <v>12567.092543596569</v>
      </c>
      <c r="H54" s="4">
        <v>12838.440320529389</v>
      </c>
      <c r="I54" s="4">
        <v>13316.70275303971</v>
      </c>
      <c r="J54" s="4">
        <v>8920.4431793319982</v>
      </c>
      <c r="K54" s="4">
        <v>8470.0293043324</v>
      </c>
      <c r="L54" s="4">
        <v>13071.80823435909</v>
      </c>
      <c r="M54" s="4">
        <v>11211.875791628911</v>
      </c>
      <c r="N54" s="4">
        <v>10312.579072865559</v>
      </c>
      <c r="O54" s="4">
        <v>13550.213818429371</v>
      </c>
      <c r="P54" s="4">
        <v>13396.66305023797</v>
      </c>
      <c r="Q54" s="4">
        <v>11891.52951687608</v>
      </c>
      <c r="R54" s="4">
        <v>10741.949885912751</v>
      </c>
      <c r="S54" s="4">
        <v>10822.5920944397</v>
      </c>
      <c r="T54" s="4">
        <v>9182.2659252258145</v>
      </c>
      <c r="U54" s="4">
        <v>8037.8933414353751</v>
      </c>
      <c r="V54" s="4">
        <v>7250.1269028742427</v>
      </c>
      <c r="W54" s="4">
        <v>6291.6603164104627</v>
      </c>
      <c r="X54" s="4">
        <v>14389.822108213169</v>
      </c>
      <c r="Y54" s="4">
        <v>13392.8956870161</v>
      </c>
      <c r="Z54" s="4">
        <v>12695.659419514081</v>
      </c>
      <c r="AA54" s="4">
        <v>11389.269132807131</v>
      </c>
      <c r="AB54" s="4">
        <v>10397.50190661411</v>
      </c>
      <c r="AC54" s="4">
        <v>9544.3711227741078</v>
      </c>
      <c r="AD54" s="4">
        <v>8570.5048844753128</v>
      </c>
      <c r="AE54" s="4">
        <v>13539.22619610125</v>
      </c>
      <c r="AF54" s="4">
        <v>13786.37767810048</v>
      </c>
      <c r="AG54" s="4">
        <v>14076.49470881566</v>
      </c>
      <c r="AH54" s="4">
        <v>10848.820106268309</v>
      </c>
      <c r="AI54" s="4">
        <v>8596.2826680852322</v>
      </c>
      <c r="AJ54" s="4">
        <v>5253.0121234437274</v>
      </c>
      <c r="AK54" s="4">
        <v>2099.963123562241</v>
      </c>
      <c r="AL54" s="4">
        <v>8014.9389593876604</v>
      </c>
      <c r="AM54" s="4">
        <v>11139.48960584302</v>
      </c>
      <c r="AN54" s="4">
        <v>10183.603956389021</v>
      </c>
      <c r="AO54" s="4">
        <v>9024.4230188227339</v>
      </c>
      <c r="AP54" s="4">
        <v>5337.774852734874</v>
      </c>
      <c r="AQ54" s="4">
        <v>4953.2760109777046</v>
      </c>
      <c r="AR54" s="4">
        <v>8177.9735583186848</v>
      </c>
      <c r="AS54" s="4">
        <v>9241.8983131489622</v>
      </c>
      <c r="AT54" s="4">
        <v>11900.0054323926</v>
      </c>
      <c r="AU54" s="4">
        <v>11048.470049110079</v>
      </c>
      <c r="AV54" s="4">
        <v>9834.246549649466</v>
      </c>
      <c r="AW54" s="4">
        <v>9670.7645386021832</v>
      </c>
      <c r="AX54" s="4">
        <v>5387.1716724780927</v>
      </c>
      <c r="AY54" s="4">
        <v>4500.3720836672319</v>
      </c>
      <c r="AZ54" s="4">
        <v>3308.706954300314</v>
      </c>
      <c r="BA54" s="4">
        <v>1368.981792141416</v>
      </c>
      <c r="BB54" s="4">
        <v>0</v>
      </c>
      <c r="BC54" s="4">
        <v>1147.159181726872</v>
      </c>
      <c r="BD54" s="4">
        <v>6064.5807308222966</v>
      </c>
      <c r="BE54" s="4">
        <v>7658.847665765592</v>
      </c>
      <c r="BF54" s="4">
        <v>8570.5372228630349</v>
      </c>
      <c r="BG54" s="4">
        <v>9613.6586809420423</v>
      </c>
      <c r="BH54" s="4">
        <v>10533.240981974959</v>
      </c>
      <c r="BI54" s="4">
        <v>9561.8779229114261</v>
      </c>
      <c r="BJ54" s="4">
        <v>8725.6329660129322</v>
      </c>
      <c r="BK54" s="4">
        <v>6587.5239977552346</v>
      </c>
      <c r="BL54" s="4">
        <v>4891.0939393298913</v>
      </c>
      <c r="BM54" s="4">
        <v>4153.9573384444102</v>
      </c>
      <c r="BN54" s="4">
        <v>3009.5528598541432</v>
      </c>
      <c r="BO54" s="4">
        <v>1002.440136867382</v>
      </c>
      <c r="BP54" s="4">
        <v>2113.9069640886378</v>
      </c>
      <c r="BQ54" s="4">
        <v>5151.6231662089149</v>
      </c>
      <c r="BR54" s="4">
        <v>7133.1575994318373</v>
      </c>
      <c r="BS54" s="4">
        <v>10523.94823054595</v>
      </c>
      <c r="BT54" s="4">
        <v>10610.035519295339</v>
      </c>
      <c r="BU54" s="4">
        <v>11360.851187288779</v>
      </c>
      <c r="BV54" s="4">
        <v>10403.722363297329</v>
      </c>
      <c r="BW54" s="4">
        <v>9366.8062864635103</v>
      </c>
      <c r="BX54" s="4">
        <v>7907.7146279925864</v>
      </c>
      <c r="BY54" s="4">
        <v>6999.8510138993588</v>
      </c>
      <c r="BZ54" s="4">
        <v>3116.3486722998932</v>
      </c>
      <c r="CA54" s="4">
        <v>6490.246036338006</v>
      </c>
      <c r="CB54" s="4">
        <v>7927.5368527889177</v>
      </c>
      <c r="CC54" s="4">
        <v>11605.67217201176</v>
      </c>
      <c r="CD54" s="4">
        <v>9739.0563161500377</v>
      </c>
      <c r="CE54" s="4">
        <v>9634.4771645253859</v>
      </c>
      <c r="CF54" s="4">
        <v>6594.3990932605739</v>
      </c>
      <c r="CG54" s="4">
        <v>5719.8961569708699</v>
      </c>
      <c r="CH54" s="4">
        <v>5162.5815381236571</v>
      </c>
      <c r="CI54" s="4">
        <v>4021.1034178113259</v>
      </c>
      <c r="CJ54" s="4">
        <v>5223.3686974150678</v>
      </c>
      <c r="CK54" s="4">
        <v>7870.7521225776554</v>
      </c>
      <c r="CL54" s="4">
        <v>9945.6726179841644</v>
      </c>
      <c r="CM54" s="4">
        <v>10595.474967711431</v>
      </c>
      <c r="CN54" s="4">
        <v>7533.1695706235014</v>
      </c>
      <c r="CO54" s="4">
        <v>6671.1173926425608</v>
      </c>
      <c r="CP54" s="4">
        <v>6279.8365181735917</v>
      </c>
      <c r="CQ54" s="4">
        <v>5037.9848473950906</v>
      </c>
      <c r="CR54" s="4">
        <v>6060.2783556749528</v>
      </c>
      <c r="CS54" s="4">
        <v>4997.968575462256</v>
      </c>
      <c r="CT54" s="4">
        <v>6038.3196011056561</v>
      </c>
      <c r="CU54" s="4">
        <v>7433.5277657088827</v>
      </c>
      <c r="CV54" s="4">
        <v>7998.1936805686237</v>
      </c>
      <c r="CW54" s="4">
        <v>9840.34504051761</v>
      </c>
      <c r="CX54" s="4">
        <v>10609.955866179211</v>
      </c>
      <c r="CY54" s="4">
        <v>10336.04681148228</v>
      </c>
      <c r="CZ54" s="4">
        <v>9744.5384884215891</v>
      </c>
      <c r="DA54" s="4">
        <v>8373.3058409989972</v>
      </c>
      <c r="DB54" s="4">
        <v>7404.5074973486007</v>
      </c>
      <c r="DC54" s="4">
        <v>6030.9655898743858</v>
      </c>
      <c r="DD54" s="4">
        <v>6291.8326540868466</v>
      </c>
      <c r="DE54">
        <v>2.1963646411895752</v>
      </c>
    </row>
    <row r="55" spans="1:109" x14ac:dyDescent="0.25">
      <c r="A55" s="3">
        <v>2317</v>
      </c>
      <c r="B55" s="4">
        <v>4365.4336525191393</v>
      </c>
      <c r="C55" s="4">
        <v>14023.830031503559</v>
      </c>
      <c r="D55" s="4">
        <v>14501.61305892177</v>
      </c>
      <c r="E55" s="4">
        <v>14958.34560337658</v>
      </c>
      <c r="F55" s="4">
        <v>14322.1014213817</v>
      </c>
      <c r="G55" s="4">
        <v>13357.56172881464</v>
      </c>
      <c r="H55" s="4">
        <v>13628.909505747461</v>
      </c>
      <c r="I55" s="4">
        <v>14107.171938257779</v>
      </c>
      <c r="J55" s="4">
        <v>9710.912364550064</v>
      </c>
      <c r="K55" s="4">
        <v>9260.4984895504658</v>
      </c>
      <c r="L55" s="4">
        <v>13862.27741957716</v>
      </c>
      <c r="M55" s="4">
        <v>12002.34497684698</v>
      </c>
      <c r="N55" s="4">
        <v>11103.04825808362</v>
      </c>
      <c r="O55" s="4">
        <v>14340.683003647429</v>
      </c>
      <c r="P55" s="4">
        <v>14187.13223545604</v>
      </c>
      <c r="Q55" s="4">
        <v>12681.998702094141</v>
      </c>
      <c r="R55" s="4">
        <v>11532.419071130809</v>
      </c>
      <c r="S55" s="4">
        <v>11613.06127965777</v>
      </c>
      <c r="T55" s="4">
        <v>9972.7351104438803</v>
      </c>
      <c r="U55" s="4">
        <v>8828.3625266534418</v>
      </c>
      <c r="V55" s="4">
        <v>8040.5960880923076</v>
      </c>
      <c r="W55" s="4">
        <v>7082.1295016285276</v>
      </c>
      <c r="X55" s="4">
        <v>15180.291293431241</v>
      </c>
      <c r="Y55" s="4">
        <v>14183.36487223416</v>
      </c>
      <c r="Z55" s="4">
        <v>13486.12860473215</v>
      </c>
      <c r="AA55" s="4">
        <v>12179.7383180252</v>
      </c>
      <c r="AB55" s="4">
        <v>11187.97109183218</v>
      </c>
      <c r="AC55" s="4">
        <v>10334.84030799217</v>
      </c>
      <c r="AD55" s="4">
        <v>9360.9740696933786</v>
      </c>
      <c r="AE55" s="4">
        <v>14329.69538131931</v>
      </c>
      <c r="AF55" s="4">
        <v>14576.84686331854</v>
      </c>
      <c r="AG55" s="4">
        <v>14866.963894033721</v>
      </c>
      <c r="AH55" s="4">
        <v>11639.28929148637</v>
      </c>
      <c r="AI55" s="4">
        <v>9386.751853303298</v>
      </c>
      <c r="AJ55" s="4">
        <v>6102.9391319120896</v>
      </c>
      <c r="AK55" s="4">
        <v>2890.4323087803068</v>
      </c>
      <c r="AL55" s="4">
        <v>7244.3895017709601</v>
      </c>
      <c r="AM55" s="4">
        <v>11929.958791061081</v>
      </c>
      <c r="AN55" s="4">
        <v>10974.07314160709</v>
      </c>
      <c r="AO55" s="4">
        <v>9814.8922040407997</v>
      </c>
      <c r="AP55" s="4">
        <v>6187.7018612032371</v>
      </c>
      <c r="AQ55" s="4">
        <v>5803.2030194460676</v>
      </c>
      <c r="AR55" s="4">
        <v>7407.4241007019846</v>
      </c>
      <c r="AS55" s="4">
        <v>8471.348855532262</v>
      </c>
      <c r="AT55" s="4">
        <v>12818.940108662069</v>
      </c>
      <c r="AU55" s="4">
        <v>11967.404725379551</v>
      </c>
      <c r="AV55" s="4">
        <v>10753.18122591893</v>
      </c>
      <c r="AW55" s="4">
        <v>10589.699214871651</v>
      </c>
      <c r="AX55" s="4">
        <v>6306.1063487475576</v>
      </c>
      <c r="AY55" s="4">
        <v>5419.3067599366968</v>
      </c>
      <c r="AZ55" s="4">
        <v>4227.6416305697803</v>
      </c>
      <c r="BA55" s="4">
        <v>2369.4894737393329</v>
      </c>
      <c r="BB55" s="4">
        <v>1147.159181726872</v>
      </c>
      <c r="BC55" s="4">
        <v>0</v>
      </c>
      <c r="BD55" s="4">
        <v>5294.0312732055954</v>
      </c>
      <c r="BE55" s="4">
        <v>6538.8921555116249</v>
      </c>
      <c r="BF55" s="4">
        <v>7799.9877652463329</v>
      </c>
      <c r="BG55" s="4">
        <v>8843.1092233253403</v>
      </c>
      <c r="BH55" s="4">
        <v>11452.17565824442</v>
      </c>
      <c r="BI55" s="4">
        <v>10480.81259918089</v>
      </c>
      <c r="BJ55" s="4">
        <v>9644.5676422823981</v>
      </c>
      <c r="BK55" s="4">
        <v>7506.4586740247014</v>
      </c>
      <c r="BL55" s="4">
        <v>5810.0286155993563</v>
      </c>
      <c r="BM55" s="4">
        <v>5072.8920147138761</v>
      </c>
      <c r="BN55" s="4">
        <v>3928.4875361236082</v>
      </c>
      <c r="BO55" s="4">
        <v>1921.374813136847</v>
      </c>
      <c r="BP55" s="4">
        <v>993.95145383467184</v>
      </c>
      <c r="BQ55" s="4">
        <v>4031.6676559549478</v>
      </c>
      <c r="BR55" s="4">
        <v>6013.2020891778702</v>
      </c>
      <c r="BS55" s="4">
        <v>9753.3987729292494</v>
      </c>
      <c r="BT55" s="4">
        <v>9839.4860616786409</v>
      </c>
      <c r="BU55" s="4">
        <v>10590.301729672079</v>
      </c>
      <c r="BV55" s="4">
        <v>11322.65703956679</v>
      </c>
      <c r="BW55" s="4">
        <v>10285.74096273298</v>
      </c>
      <c r="BX55" s="4">
        <v>8826.649304262055</v>
      </c>
      <c r="BY55" s="4">
        <v>7918.7856901688256</v>
      </c>
      <c r="BZ55" s="4">
        <v>1997.9932698425259</v>
      </c>
      <c r="CA55" s="4">
        <v>5370.2905260840389</v>
      </c>
      <c r="CB55" s="4">
        <v>6807.5813425349506</v>
      </c>
      <c r="CC55" s="4">
        <v>10835.12271439506</v>
      </c>
      <c r="CD55" s="4">
        <v>10657.9909924195</v>
      </c>
      <c r="CE55" s="4">
        <v>10553.41184079485</v>
      </c>
      <c r="CF55" s="4">
        <v>7513.3337695300424</v>
      </c>
      <c r="CG55" s="4">
        <v>6638.8308332403367</v>
      </c>
      <c r="CH55" s="4">
        <v>6081.5162143931229</v>
      </c>
      <c r="CI55" s="4">
        <v>4940.0380940807927</v>
      </c>
      <c r="CJ55" s="4">
        <v>5393.1892685500816</v>
      </c>
      <c r="CK55" s="4">
        <v>6750.7966123236874</v>
      </c>
      <c r="CL55" s="4">
        <v>8825.7171077301973</v>
      </c>
      <c r="CM55" s="4">
        <v>11514.409643980891</v>
      </c>
      <c r="CN55" s="4">
        <v>8452.1042468929681</v>
      </c>
      <c r="CO55" s="4">
        <v>7590.0520689120276</v>
      </c>
      <c r="CP55" s="4">
        <v>7198.7711944430584</v>
      </c>
      <c r="CQ55" s="4">
        <v>5956.9195236645564</v>
      </c>
      <c r="CR55" s="4">
        <v>5547.8818427614287</v>
      </c>
      <c r="CS55" s="4">
        <v>4324.4797260101404</v>
      </c>
      <c r="CT55" s="4">
        <v>5364.8307516535397</v>
      </c>
      <c r="CU55" s="4">
        <v>6568.9474152234397</v>
      </c>
      <c r="CV55" s="4">
        <v>7133.6133300831798</v>
      </c>
      <c r="CW55" s="4">
        <v>8720.3895302636429</v>
      </c>
      <c r="CX55" s="4">
        <v>11528.890542448669</v>
      </c>
      <c r="CY55" s="4">
        <v>11254.98148775174</v>
      </c>
      <c r="CZ55" s="4">
        <v>10663.47316469106</v>
      </c>
      <c r="DA55" s="4">
        <v>9292.2405172684648</v>
      </c>
      <c r="DB55" s="4">
        <v>8323.4421736180684</v>
      </c>
      <c r="DC55" s="4">
        <v>6949.9002661438517</v>
      </c>
      <c r="DD55" s="4">
        <v>6215.9686359029884</v>
      </c>
      <c r="DE55">
        <v>1.1489837169647219</v>
      </c>
    </row>
    <row r="56" spans="1:109" x14ac:dyDescent="0.25">
      <c r="A56" s="3">
        <v>2318</v>
      </c>
      <c r="B56" s="4">
        <v>6462.1123137517152</v>
      </c>
      <c r="C56" s="4">
        <v>16121.36621298532</v>
      </c>
      <c r="D56" s="4">
        <v>16599.149240403531</v>
      </c>
      <c r="E56" s="4">
        <v>17055.881784858331</v>
      </c>
      <c r="F56" s="4">
        <v>16419.637602863459</v>
      </c>
      <c r="G56" s="4">
        <v>15455.097910296399</v>
      </c>
      <c r="H56" s="4">
        <v>15726.44568722921</v>
      </c>
      <c r="I56" s="4">
        <v>16204.70811973954</v>
      </c>
      <c r="J56" s="4">
        <v>11800.285305913791</v>
      </c>
      <c r="K56" s="4">
        <v>11349.871430914191</v>
      </c>
      <c r="L56" s="4">
        <v>15959.813601058921</v>
      </c>
      <c r="M56" s="4">
        <v>14099.881158328741</v>
      </c>
      <c r="N56" s="4">
        <v>13192.42119944735</v>
      </c>
      <c r="O56" s="4">
        <v>16438.21918512919</v>
      </c>
      <c r="P56" s="4">
        <v>16284.6684169378</v>
      </c>
      <c r="Q56" s="4">
        <v>14779.5348835759</v>
      </c>
      <c r="R56" s="4">
        <v>13629.95525261257</v>
      </c>
      <c r="S56" s="4">
        <v>13710.59746113952</v>
      </c>
      <c r="T56" s="4">
        <v>12070.271291925639</v>
      </c>
      <c r="U56" s="4">
        <v>10925.898708135201</v>
      </c>
      <c r="V56" s="4">
        <v>10138.132269574069</v>
      </c>
      <c r="W56" s="4">
        <v>9171.5024429922523</v>
      </c>
      <c r="X56" s="4">
        <v>17277.827474913</v>
      </c>
      <c r="Y56" s="4">
        <v>16280.901053715919</v>
      </c>
      <c r="Z56" s="4">
        <v>15583.664786213911</v>
      </c>
      <c r="AA56" s="4">
        <v>14277.274499506961</v>
      </c>
      <c r="AB56" s="4">
        <v>13285.50727331394</v>
      </c>
      <c r="AC56" s="4">
        <v>12432.376489473931</v>
      </c>
      <c r="AD56" s="4">
        <v>11458.510251175139</v>
      </c>
      <c r="AE56" s="4">
        <v>16427.231562801069</v>
      </c>
      <c r="AF56" s="4">
        <v>16674.383044800299</v>
      </c>
      <c r="AG56" s="4">
        <v>16964.50007551548</v>
      </c>
      <c r="AH56" s="4">
        <v>13736.82547296813</v>
      </c>
      <c r="AI56" s="4">
        <v>11484.288034785061</v>
      </c>
      <c r="AJ56" s="4">
        <v>8684.1829805178186</v>
      </c>
      <c r="AK56" s="4">
        <v>4979.8052501440334</v>
      </c>
      <c r="AL56" s="4">
        <v>4636.5649457061736</v>
      </c>
      <c r="AM56" s="4">
        <v>14027.49497254284</v>
      </c>
      <c r="AN56" s="4">
        <v>13071.609323088849</v>
      </c>
      <c r="AO56" s="4">
        <v>11912.42838552256</v>
      </c>
      <c r="AP56" s="4">
        <v>10252.543634455369</v>
      </c>
      <c r="AQ56" s="4">
        <v>9848.0419534902394</v>
      </c>
      <c r="AR56" s="4">
        <v>4799.5995446371981</v>
      </c>
      <c r="AS56" s="4">
        <v>5863.5242994674763</v>
      </c>
      <c r="AT56" s="4">
        <v>16567.701382002739</v>
      </c>
      <c r="AU56" s="4">
        <v>15285.7506791166</v>
      </c>
      <c r="AV56" s="4">
        <v>14670.975048570759</v>
      </c>
      <c r="AW56" s="4">
        <v>12904.147088777459</v>
      </c>
      <c r="AX56" s="4">
        <v>11307.68354654348</v>
      </c>
      <c r="AY56" s="4">
        <v>10420.88395773262</v>
      </c>
      <c r="AZ56" s="4">
        <v>8996.0663887750125</v>
      </c>
      <c r="BA56" s="4">
        <v>7286.9110228347572</v>
      </c>
      <c r="BB56" s="4">
        <v>6064.5807308222966</v>
      </c>
      <c r="BC56" s="4">
        <v>5294.0312732055954</v>
      </c>
      <c r="BD56" s="4">
        <v>0</v>
      </c>
      <c r="BE56" s="4">
        <v>3693.769340105533</v>
      </c>
      <c r="BF56" s="4">
        <v>5191.7457805421527</v>
      </c>
      <c r="BG56" s="4">
        <v>6234.8672386211583</v>
      </c>
      <c r="BH56" s="4">
        <v>15369.96948089625</v>
      </c>
      <c r="BI56" s="4">
        <v>14398.606421832719</v>
      </c>
      <c r="BJ56" s="4">
        <v>13849.27866136671</v>
      </c>
      <c r="BK56" s="4">
        <v>12529.182381742139</v>
      </c>
      <c r="BL56" s="4">
        <v>10811.605813395279</v>
      </c>
      <c r="BM56" s="4">
        <v>10104.26895046336</v>
      </c>
      <c r="BN56" s="4">
        <v>8933.3062113402775</v>
      </c>
      <c r="BO56" s="4">
        <v>7067.0208676896791</v>
      </c>
      <c r="BP56" s="4">
        <v>6089.5175901700868</v>
      </c>
      <c r="BQ56" s="4">
        <v>2770.6910919891789</v>
      </c>
      <c r="BR56" s="4">
        <v>3978.2569466669302</v>
      </c>
      <c r="BS56" s="4">
        <v>7145.1567882250674</v>
      </c>
      <c r="BT56" s="4">
        <v>7231.2440769744589</v>
      </c>
      <c r="BU56" s="4">
        <v>7982.0597449679026</v>
      </c>
      <c r="BV56" s="4">
        <v>15650.68403662196</v>
      </c>
      <c r="BW56" s="4">
        <v>14613.767959788151</v>
      </c>
      <c r="BX56" s="4">
        <v>13026.98257475125</v>
      </c>
      <c r="BY56" s="4">
        <v>12026.491733713019</v>
      </c>
      <c r="BZ56" s="4">
        <v>5528.7007574001846</v>
      </c>
      <c r="CA56" s="4">
        <v>4143.0692595462178</v>
      </c>
      <c r="CB56" s="4">
        <v>4772.6362000240106</v>
      </c>
      <c r="CC56" s="4">
        <v>8226.8807296908781</v>
      </c>
      <c r="CD56" s="4">
        <v>14979.285334285039</v>
      </c>
      <c r="CE56" s="4">
        <v>14874.706182660389</v>
      </c>
      <c r="CF56" s="4">
        <v>11621.039813074231</v>
      </c>
      <c r="CG56" s="4">
        <v>10697.17190874711</v>
      </c>
      <c r="CH56" s="4">
        <v>9944.7959944763625</v>
      </c>
      <c r="CI56" s="4">
        <v>8801.0412943199281</v>
      </c>
      <c r="CJ56" s="4">
        <v>8274.87665132851</v>
      </c>
      <c r="CK56" s="4">
        <v>4715.8514698127456</v>
      </c>
      <c r="CL56" s="4">
        <v>6790.7719652192573</v>
      </c>
      <c r="CM56" s="4">
        <v>15835.70398584643</v>
      </c>
      <c r="CN56" s="4">
        <v>12559.810290437161</v>
      </c>
      <c r="CO56" s="4">
        <v>11648.3931444188</v>
      </c>
      <c r="CP56" s="4">
        <v>11061.999351236071</v>
      </c>
      <c r="CQ56" s="4">
        <v>9820.1476804575705</v>
      </c>
      <c r="CR56" s="4">
        <v>8429.5692255398553</v>
      </c>
      <c r="CS56" s="4">
        <v>7206.1671087885661</v>
      </c>
      <c r="CT56" s="4">
        <v>6003.7919131256858</v>
      </c>
      <c r="CU56" s="4">
        <v>5389.2718082280171</v>
      </c>
      <c r="CV56" s="4">
        <v>5794.7716152520343</v>
      </c>
      <c r="CW56" s="4">
        <v>6685.4443877527028</v>
      </c>
      <c r="CX56" s="4">
        <v>15816.250383138089</v>
      </c>
      <c r="CY56" s="4">
        <v>15362.687531295929</v>
      </c>
      <c r="CZ56" s="4">
        <v>14771.179208235249</v>
      </c>
      <c r="DA56" s="4">
        <v>13399.94656081265</v>
      </c>
      <c r="DB56" s="4">
        <v>12381.783249124839</v>
      </c>
      <c r="DC56" s="4">
        <v>10811.727053637071</v>
      </c>
      <c r="DD56" s="4">
        <v>9097.6560186814131</v>
      </c>
      <c r="DE56">
        <v>1.3771928548812871</v>
      </c>
    </row>
    <row r="57" spans="1:109" x14ac:dyDescent="0.25">
      <c r="A57" s="3">
        <v>2319</v>
      </c>
      <c r="B57" s="4">
        <v>8081.1326872444397</v>
      </c>
      <c r="C57" s="4">
        <v>17740.538151491961</v>
      </c>
      <c r="D57" s="4">
        <v>18218.32117891017</v>
      </c>
      <c r="E57" s="4">
        <v>18675.053723364981</v>
      </c>
      <c r="F57" s="4">
        <v>18038.809541370101</v>
      </c>
      <c r="G57" s="4">
        <v>17074.26984880304</v>
      </c>
      <c r="H57" s="4">
        <v>17345.61762573586</v>
      </c>
      <c r="I57" s="4">
        <v>17823.880058246181</v>
      </c>
      <c r="J57" s="4">
        <v>13419.305679406511</v>
      </c>
      <c r="K57" s="4">
        <v>12968.89180440692</v>
      </c>
      <c r="L57" s="4">
        <v>17578.985539565561</v>
      </c>
      <c r="M57" s="4">
        <v>15719.05309683538</v>
      </c>
      <c r="N57" s="4">
        <v>14811.44157294007</v>
      </c>
      <c r="O57" s="4">
        <v>18059.135844863591</v>
      </c>
      <c r="P57" s="4">
        <v>17905.585076672189</v>
      </c>
      <c r="Q57" s="4">
        <v>16400.451543310301</v>
      </c>
      <c r="R57" s="4">
        <v>15250.871912346969</v>
      </c>
      <c r="S57" s="4">
        <v>15329.769399646169</v>
      </c>
      <c r="T57" s="4">
        <v>13689.44323043228</v>
      </c>
      <c r="U57" s="4">
        <v>12545.07064664184</v>
      </c>
      <c r="V57" s="4">
        <v>11757.30420808071</v>
      </c>
      <c r="W57" s="4">
        <v>10790.52281648498</v>
      </c>
      <c r="X57" s="4">
        <v>18898.744134647401</v>
      </c>
      <c r="Y57" s="4">
        <v>17901.81771345032</v>
      </c>
      <c r="Z57" s="4">
        <v>17204.581445948301</v>
      </c>
      <c r="AA57" s="4">
        <v>15898.191159241351</v>
      </c>
      <c r="AB57" s="4">
        <v>14906.423933048331</v>
      </c>
      <c r="AC57" s="4">
        <v>14051.548427980581</v>
      </c>
      <c r="AD57" s="4">
        <v>13077.68218968178</v>
      </c>
      <c r="AE57" s="4">
        <v>18048.14822253547</v>
      </c>
      <c r="AF57" s="4">
        <v>18295.299704534689</v>
      </c>
      <c r="AG57" s="4">
        <v>18585.41673524987</v>
      </c>
      <c r="AH57" s="4">
        <v>15357.74213270252</v>
      </c>
      <c r="AI57" s="4">
        <v>13105.204694519451</v>
      </c>
      <c r="AJ57" s="4">
        <v>10305.099640252211</v>
      </c>
      <c r="AK57" s="4">
        <v>6598.8256236367579</v>
      </c>
      <c r="AL57" s="4">
        <v>2548.8048480311741</v>
      </c>
      <c r="AM57" s="4">
        <v>15648.411632277241</v>
      </c>
      <c r="AN57" s="4">
        <v>14692.525982823239</v>
      </c>
      <c r="AO57" s="4">
        <v>13533.34504525695</v>
      </c>
      <c r="AP57" s="4">
        <v>11873.460294189759</v>
      </c>
      <c r="AQ57" s="4">
        <v>11468.95861322463</v>
      </c>
      <c r="AR57" s="4">
        <v>2711.8394469621981</v>
      </c>
      <c r="AS57" s="4">
        <v>3775.7642017924759</v>
      </c>
      <c r="AT57" s="4">
        <v>18184.173193368839</v>
      </c>
      <c r="AU57" s="4">
        <v>16906.667338850992</v>
      </c>
      <c r="AV57" s="4">
        <v>16118.4143106257</v>
      </c>
      <c r="AW57" s="4">
        <v>14525.06374851186</v>
      </c>
      <c r="AX57" s="4">
        <v>12256.19399864508</v>
      </c>
      <c r="AY57" s="4">
        <v>11373.307910508969</v>
      </c>
      <c r="AZ57" s="4">
        <v>10181.642781142051</v>
      </c>
      <c r="BA57" s="4">
        <v>8733.6312975820638</v>
      </c>
      <c r="BB57" s="4">
        <v>7658.8476657655929</v>
      </c>
      <c r="BC57" s="4">
        <v>6538.8921555116258</v>
      </c>
      <c r="BD57" s="4">
        <v>3693.769340105534</v>
      </c>
      <c r="BE57" s="4">
        <v>0</v>
      </c>
      <c r="BF57" s="4">
        <v>3102.392027407333</v>
      </c>
      <c r="BG57" s="4">
        <v>4145.5134854863391</v>
      </c>
      <c r="BH57" s="4">
        <v>16817.408742951189</v>
      </c>
      <c r="BI57" s="4">
        <v>15846.04568388766</v>
      </c>
      <c r="BJ57" s="4">
        <v>15009.80072698916</v>
      </c>
      <c r="BK57" s="4">
        <v>13243.911726496641</v>
      </c>
      <c r="BL57" s="4">
        <v>11750.653961035439</v>
      </c>
      <c r="BM57" s="4">
        <v>11012.455910679089</v>
      </c>
      <c r="BN57" s="4">
        <v>9868.0514320888233</v>
      </c>
      <c r="BO57" s="4">
        <v>7860.9387091020626</v>
      </c>
      <c r="BP57" s="4">
        <v>6800.7652463128861</v>
      </c>
      <c r="BQ57" s="4">
        <v>2507.224499556678</v>
      </c>
      <c r="BR57" s="4">
        <v>1572.2805352708949</v>
      </c>
      <c r="BS57" s="4">
        <v>5055.8030350902482</v>
      </c>
      <c r="BT57" s="4">
        <v>5141.8903238396397</v>
      </c>
      <c r="BU57" s="4">
        <v>5892.7059918330833</v>
      </c>
      <c r="BV57" s="4">
        <v>16361.93169276476</v>
      </c>
      <c r="BW57" s="4">
        <v>15325.015615930941</v>
      </c>
      <c r="BX57" s="4">
        <v>13738.230230894051</v>
      </c>
      <c r="BY57" s="4">
        <v>12737.739389855809</v>
      </c>
      <c r="BZ57" s="4">
        <v>6239.9484135429848</v>
      </c>
      <c r="CA57" s="4">
        <v>3905.3482015391801</v>
      </c>
      <c r="CB57" s="4">
        <v>2366.6597886279751</v>
      </c>
      <c r="CC57" s="4">
        <v>6137.526976556057</v>
      </c>
      <c r="CD57" s="4">
        <v>15690.532990427841</v>
      </c>
      <c r="CE57" s="4">
        <v>15585.953838803191</v>
      </c>
      <c r="CF57" s="4">
        <v>12332.28746921703</v>
      </c>
      <c r="CG57" s="4">
        <v>11408.4195648899</v>
      </c>
      <c r="CH57" s="4">
        <v>10656.04365061916</v>
      </c>
      <c r="CI57" s="4">
        <v>9512.2889504627256</v>
      </c>
      <c r="CJ57" s="4">
        <v>8986.1243074713093</v>
      </c>
      <c r="CK57" s="4">
        <v>4278.5500169897632</v>
      </c>
      <c r="CL57" s="4">
        <v>6353.470512396274</v>
      </c>
      <c r="CM57" s="4">
        <v>16546.951641989232</v>
      </c>
      <c r="CN57" s="4">
        <v>13271.057946579949</v>
      </c>
      <c r="CO57" s="4">
        <v>12359.640800561599</v>
      </c>
      <c r="CP57" s="4">
        <v>11773.24700737887</v>
      </c>
      <c r="CQ57" s="4">
        <v>10531.39533660037</v>
      </c>
      <c r="CR57" s="4">
        <v>9140.8168816826565</v>
      </c>
      <c r="CS57" s="4">
        <v>7917.4147649313663</v>
      </c>
      <c r="CT57" s="4">
        <v>6673.3801861303482</v>
      </c>
      <c r="CU57" s="4">
        <v>6058.8600812326786</v>
      </c>
      <c r="CV57" s="4">
        <v>5357.4701624290519</v>
      </c>
      <c r="CW57" s="4">
        <v>6248.1429349297196</v>
      </c>
      <c r="CX57" s="4">
        <v>16527.498039280879</v>
      </c>
      <c r="CY57" s="4">
        <v>16073.93518743873</v>
      </c>
      <c r="CZ57" s="4">
        <v>15482.42686437804</v>
      </c>
      <c r="DA57" s="4">
        <v>14111.19421695545</v>
      </c>
      <c r="DB57" s="4">
        <v>13093.030905267629</v>
      </c>
      <c r="DC57" s="4">
        <v>11522.974709779861</v>
      </c>
      <c r="DD57" s="4">
        <v>9808.9036748242106</v>
      </c>
      <c r="DE57">
        <v>1.2275669574737551</v>
      </c>
    </row>
    <row r="58" spans="1:109" x14ac:dyDescent="0.25">
      <c r="A58" s="3">
        <v>2320</v>
      </c>
      <c r="B58" s="4">
        <v>8966.1725195507861</v>
      </c>
      <c r="C58" s="4">
        <v>18625.57798379831</v>
      </c>
      <c r="D58" s="4">
        <v>19103.361011216519</v>
      </c>
      <c r="E58" s="4">
        <v>19560.093555671319</v>
      </c>
      <c r="F58" s="4">
        <v>18923.849373676439</v>
      </c>
      <c r="G58" s="4">
        <v>17959.309681109378</v>
      </c>
      <c r="H58" s="4">
        <v>18230.657458042198</v>
      </c>
      <c r="I58" s="4">
        <v>18708.91989055253</v>
      </c>
      <c r="J58" s="4">
        <v>14304.34551171286</v>
      </c>
      <c r="K58" s="4">
        <v>13853.93163671326</v>
      </c>
      <c r="L58" s="4">
        <v>18464.0253718719</v>
      </c>
      <c r="M58" s="4">
        <v>16604.092929141731</v>
      </c>
      <c r="N58" s="4">
        <v>15696.481405246421</v>
      </c>
      <c r="O58" s="4">
        <v>18944.17567716994</v>
      </c>
      <c r="P58" s="4">
        <v>18790.624908978541</v>
      </c>
      <c r="Q58" s="4">
        <v>17285.491375616639</v>
      </c>
      <c r="R58" s="4">
        <v>16135.911744653309</v>
      </c>
      <c r="S58" s="4">
        <v>16214.809231952509</v>
      </c>
      <c r="T58" s="4">
        <v>14574.483062738631</v>
      </c>
      <c r="U58" s="4">
        <v>13430.110478948191</v>
      </c>
      <c r="V58" s="4">
        <v>12642.344040387061</v>
      </c>
      <c r="W58" s="4">
        <v>11675.56264879132</v>
      </c>
      <c r="X58" s="4">
        <v>19783.783966953739</v>
      </c>
      <c r="Y58" s="4">
        <v>18786.857545756669</v>
      </c>
      <c r="Z58" s="4">
        <v>18089.621278254639</v>
      </c>
      <c r="AA58" s="4">
        <v>16783.230991547702</v>
      </c>
      <c r="AB58" s="4">
        <v>15791.46376535468</v>
      </c>
      <c r="AC58" s="4">
        <v>14936.588260286921</v>
      </c>
      <c r="AD58" s="4">
        <v>13962.722021988129</v>
      </c>
      <c r="AE58" s="4">
        <v>18933.188054841808</v>
      </c>
      <c r="AF58" s="4">
        <v>19180.339536841031</v>
      </c>
      <c r="AG58" s="4">
        <v>19470.456567556212</v>
      </c>
      <c r="AH58" s="4">
        <v>16242.78196500887</v>
      </c>
      <c r="AI58" s="4">
        <v>13990.2445268258</v>
      </c>
      <c r="AJ58" s="4">
        <v>11190.13947255856</v>
      </c>
      <c r="AK58" s="4">
        <v>7483.8654559431034</v>
      </c>
      <c r="AL58" s="4">
        <v>2216.269649985526</v>
      </c>
      <c r="AM58" s="4">
        <v>16533.451464583581</v>
      </c>
      <c r="AN58" s="4">
        <v>15577.565815129579</v>
      </c>
      <c r="AO58" s="4">
        <v>14418.3848775633</v>
      </c>
      <c r="AP58" s="4">
        <v>12758.50012649611</v>
      </c>
      <c r="AQ58" s="4">
        <v>12353.99844553098</v>
      </c>
      <c r="AR58" s="4">
        <v>2053.235051054502</v>
      </c>
      <c r="AS58" s="4">
        <v>989.3102962242242</v>
      </c>
      <c r="AT58" s="4">
        <v>19073.657874043482</v>
      </c>
      <c r="AU58" s="4">
        <v>17791.707171157341</v>
      </c>
      <c r="AV58" s="4">
        <v>17176.931540611498</v>
      </c>
      <c r="AW58" s="4">
        <v>15410.1035808182</v>
      </c>
      <c r="AX58" s="4">
        <v>13813.64003858421</v>
      </c>
      <c r="AY58" s="4">
        <v>12926.840449773361</v>
      </c>
      <c r="AZ58" s="4">
        <v>11502.02288081575</v>
      </c>
      <c r="BA58" s="4">
        <v>9792.8675148754955</v>
      </c>
      <c r="BB58" s="4">
        <v>8570.5372228630331</v>
      </c>
      <c r="BC58" s="4">
        <v>7799.9877652463319</v>
      </c>
      <c r="BD58" s="4">
        <v>5191.7457805421536</v>
      </c>
      <c r="BE58" s="4">
        <v>3102.392027407333</v>
      </c>
      <c r="BF58" s="4">
        <v>0</v>
      </c>
      <c r="BG58" s="4">
        <v>1043.1214580790061</v>
      </c>
      <c r="BH58" s="4">
        <v>17875.925972936991</v>
      </c>
      <c r="BI58" s="4">
        <v>16904.562913873458</v>
      </c>
      <c r="BJ58" s="4">
        <v>16355.23515340745</v>
      </c>
      <c r="BK58" s="4">
        <v>15035.138873782869</v>
      </c>
      <c r="BL58" s="4">
        <v>13317.562305436009</v>
      </c>
      <c r="BM58" s="4">
        <v>12610.225442504099</v>
      </c>
      <c r="BN58" s="4">
        <v>11439.262703381009</v>
      </c>
      <c r="BO58" s="4">
        <v>9572.9773597304156</v>
      </c>
      <c r="BP58" s="4">
        <v>8793.2865496646864</v>
      </c>
      <c r="BQ58" s="4">
        <v>4817.9922700740526</v>
      </c>
      <c r="BR58" s="4">
        <v>3883.0483057882689</v>
      </c>
      <c r="BS58" s="4">
        <v>1953.4110076829161</v>
      </c>
      <c r="BT58" s="4">
        <v>2039.498296432306</v>
      </c>
      <c r="BU58" s="4">
        <v>2790.3139644257499</v>
      </c>
      <c r="BV58" s="4">
        <v>18672.699463282141</v>
      </c>
      <c r="BW58" s="4">
        <v>17635.783386448318</v>
      </c>
      <c r="BX58" s="4">
        <v>16048.99800141143</v>
      </c>
      <c r="BY58" s="4">
        <v>15048.50716037319</v>
      </c>
      <c r="BZ58" s="4">
        <v>8550.7161840603603</v>
      </c>
      <c r="CA58" s="4">
        <v>6216.1159720565547</v>
      </c>
      <c r="CB58" s="4">
        <v>4677.4275591453497</v>
      </c>
      <c r="CC58" s="4">
        <v>3035.134949148724</v>
      </c>
      <c r="CD58" s="4">
        <v>18001.300760945222</v>
      </c>
      <c r="CE58" s="4">
        <v>17896.721609320572</v>
      </c>
      <c r="CF58" s="4">
        <v>14643.055239734411</v>
      </c>
      <c r="CG58" s="4">
        <v>13719.18733540728</v>
      </c>
      <c r="CH58" s="4">
        <v>12966.811421136539</v>
      </c>
      <c r="CI58" s="4">
        <v>11823.056720980099</v>
      </c>
      <c r="CJ58" s="4">
        <v>11296.892077988679</v>
      </c>
      <c r="CK58" s="4">
        <v>6589.3177875071369</v>
      </c>
      <c r="CL58" s="4">
        <v>5517.6022188945626</v>
      </c>
      <c r="CM58" s="4">
        <v>18857.719412506609</v>
      </c>
      <c r="CN58" s="4">
        <v>15581.82571709733</v>
      </c>
      <c r="CO58" s="4">
        <v>14670.40857107897</v>
      </c>
      <c r="CP58" s="4">
        <v>14084.014777896249</v>
      </c>
      <c r="CQ58" s="4">
        <v>12842.163107117751</v>
      </c>
      <c r="CR58" s="4">
        <v>11451.58465220003</v>
      </c>
      <c r="CS58" s="4">
        <v>10228.182535448739</v>
      </c>
      <c r="CT58" s="4">
        <v>8984.1479566477228</v>
      </c>
      <c r="CU58" s="4">
        <v>8369.6278517500541</v>
      </c>
      <c r="CV58" s="4">
        <v>7641.1604462890009</v>
      </c>
      <c r="CW58" s="4">
        <v>5651.4948446270328</v>
      </c>
      <c r="CX58" s="4">
        <v>18838.26580979826</v>
      </c>
      <c r="CY58" s="4">
        <v>18384.702957956109</v>
      </c>
      <c r="CZ58" s="4">
        <v>17793.194634895419</v>
      </c>
      <c r="DA58" s="4">
        <v>16421.961987472831</v>
      </c>
      <c r="DB58" s="4">
        <v>15403.79867578501</v>
      </c>
      <c r="DC58" s="4">
        <v>13833.74248029724</v>
      </c>
      <c r="DD58" s="4">
        <v>12119.671445341581</v>
      </c>
      <c r="DE58">
        <v>2.1729483604431148</v>
      </c>
    </row>
    <row r="59" spans="1:109" x14ac:dyDescent="0.25">
      <c r="A59" s="3">
        <v>2321</v>
      </c>
      <c r="B59" s="4">
        <v>10009.29397762979</v>
      </c>
      <c r="C59" s="4">
        <v>19668.69944187731</v>
      </c>
      <c r="D59" s="4">
        <v>20146.482469295519</v>
      </c>
      <c r="E59" s="4">
        <v>20603.21501375033</v>
      </c>
      <c r="F59" s="4">
        <v>19966.97083175545</v>
      </c>
      <c r="G59" s="4">
        <v>19002.431139188389</v>
      </c>
      <c r="H59" s="4">
        <v>19273.778916121209</v>
      </c>
      <c r="I59" s="4">
        <v>19752.04134863153</v>
      </c>
      <c r="J59" s="4">
        <v>15347.466969791871</v>
      </c>
      <c r="K59" s="4">
        <v>14897.053094792271</v>
      </c>
      <c r="L59" s="4">
        <v>19507.1468299509</v>
      </c>
      <c r="M59" s="4">
        <v>17647.214387220731</v>
      </c>
      <c r="N59" s="4">
        <v>16739.602863325421</v>
      </c>
      <c r="O59" s="4">
        <v>19987.29713524894</v>
      </c>
      <c r="P59" s="4">
        <v>19833.746367057542</v>
      </c>
      <c r="Q59" s="4">
        <v>18328.61283369565</v>
      </c>
      <c r="R59" s="4">
        <v>17179.03320273232</v>
      </c>
      <c r="S59" s="4">
        <v>17257.93069003152</v>
      </c>
      <c r="T59" s="4">
        <v>15617.604520817629</v>
      </c>
      <c r="U59" s="4">
        <v>14473.231937027191</v>
      </c>
      <c r="V59" s="4">
        <v>13685.465498466059</v>
      </c>
      <c r="W59" s="4">
        <v>12718.684106870331</v>
      </c>
      <c r="X59" s="4">
        <v>20826.90542503275</v>
      </c>
      <c r="Y59" s="4">
        <v>19829.97900383567</v>
      </c>
      <c r="Z59" s="4">
        <v>19132.74273633365</v>
      </c>
      <c r="AA59" s="4">
        <v>17826.352449626709</v>
      </c>
      <c r="AB59" s="4">
        <v>16834.585223433682</v>
      </c>
      <c r="AC59" s="4">
        <v>15979.709718365921</v>
      </c>
      <c r="AD59" s="4">
        <v>15005.843480067129</v>
      </c>
      <c r="AE59" s="4">
        <v>19976.30951292082</v>
      </c>
      <c r="AF59" s="4">
        <v>20223.460994920049</v>
      </c>
      <c r="AG59" s="4">
        <v>20513.578025635219</v>
      </c>
      <c r="AH59" s="4">
        <v>17285.903423087879</v>
      </c>
      <c r="AI59" s="4">
        <v>15033.3659849048</v>
      </c>
      <c r="AJ59" s="4">
        <v>12233.26093063756</v>
      </c>
      <c r="AK59" s="4">
        <v>8526.9869140221072</v>
      </c>
      <c r="AL59" s="4">
        <v>1651.1397963821951</v>
      </c>
      <c r="AM59" s="4">
        <v>17576.572922662581</v>
      </c>
      <c r="AN59" s="4">
        <v>16620.68727320859</v>
      </c>
      <c r="AO59" s="4">
        <v>15461.5063356423</v>
      </c>
      <c r="AP59" s="4">
        <v>13801.621584575119</v>
      </c>
      <c r="AQ59" s="4">
        <v>13397.119903609981</v>
      </c>
      <c r="AR59" s="4">
        <v>1488.1051974511711</v>
      </c>
      <c r="AS59" s="4">
        <v>424.18044262089228</v>
      </c>
      <c r="AT59" s="4">
        <v>20116.779332122482</v>
      </c>
      <c r="AU59" s="4">
        <v>18834.828629236341</v>
      </c>
      <c r="AV59" s="4">
        <v>18220.052998690498</v>
      </c>
      <c r="AW59" s="4">
        <v>16453.225038897199</v>
      </c>
      <c r="AX59" s="4">
        <v>14856.761496663221</v>
      </c>
      <c r="AY59" s="4">
        <v>13969.961907852359</v>
      </c>
      <c r="AZ59" s="4">
        <v>12545.14433889475</v>
      </c>
      <c r="BA59" s="4">
        <v>10835.988972954499</v>
      </c>
      <c r="BB59" s="4">
        <v>9613.6586809420423</v>
      </c>
      <c r="BC59" s="4">
        <v>8843.1092233253385</v>
      </c>
      <c r="BD59" s="4">
        <v>6234.8672386211601</v>
      </c>
      <c r="BE59" s="4">
        <v>4145.5134854863391</v>
      </c>
      <c r="BF59" s="4">
        <v>1043.1214580790061</v>
      </c>
      <c r="BG59" s="4">
        <v>0</v>
      </c>
      <c r="BH59" s="4">
        <v>18919.047431015992</v>
      </c>
      <c r="BI59" s="4">
        <v>17947.684371952459</v>
      </c>
      <c r="BJ59" s="4">
        <v>17398.356611486459</v>
      </c>
      <c r="BK59" s="4">
        <v>16078.26033186188</v>
      </c>
      <c r="BL59" s="4">
        <v>14360.68376351502</v>
      </c>
      <c r="BM59" s="4">
        <v>13653.34690058311</v>
      </c>
      <c r="BN59" s="4">
        <v>12482.384161460021</v>
      </c>
      <c r="BO59" s="4">
        <v>10616.098817809419</v>
      </c>
      <c r="BP59" s="4">
        <v>9836.4080077436902</v>
      </c>
      <c r="BQ59" s="4">
        <v>5861.1137281530582</v>
      </c>
      <c r="BR59" s="4">
        <v>4926.1697638672758</v>
      </c>
      <c r="BS59" s="4">
        <v>910.28954960390945</v>
      </c>
      <c r="BT59" s="4">
        <v>996.3768383533004</v>
      </c>
      <c r="BU59" s="4">
        <v>2225.184110822418</v>
      </c>
      <c r="BV59" s="4">
        <v>19610.743208930649</v>
      </c>
      <c r="BW59" s="4">
        <v>18573.827132096831</v>
      </c>
      <c r="BX59" s="4">
        <v>17092.11945949043</v>
      </c>
      <c r="BY59" s="4">
        <v>16091.6286184522</v>
      </c>
      <c r="BZ59" s="4">
        <v>9593.8376421393677</v>
      </c>
      <c r="CA59" s="4">
        <v>7259.2374301355612</v>
      </c>
      <c r="CB59" s="4">
        <v>5720.5490172243562</v>
      </c>
      <c r="CC59" s="4">
        <v>1992.0134910697179</v>
      </c>
      <c r="CD59" s="4">
        <v>18933.858272704361</v>
      </c>
      <c r="CE59" s="4">
        <v>18829.279121079711</v>
      </c>
      <c r="CF59" s="4">
        <v>15575.612751493551</v>
      </c>
      <c r="CG59" s="4">
        <v>14586.085543955791</v>
      </c>
      <c r="CH59" s="4">
        <v>13582.451015071319</v>
      </c>
      <c r="CI59" s="4">
        <v>12806.615596341589</v>
      </c>
      <c r="CJ59" s="4">
        <v>11604.350316737849</v>
      </c>
      <c r="CK59" s="4">
        <v>6549.4012562220669</v>
      </c>
      <c r="CL59" s="4">
        <v>4474.4807608155561</v>
      </c>
      <c r="CM59" s="4">
        <v>19790.276924265749</v>
      </c>
      <c r="CN59" s="4">
        <v>16479.465500125159</v>
      </c>
      <c r="CO59" s="4">
        <v>15485.23925943466</v>
      </c>
      <c r="CP59" s="4">
        <v>14482.54742736504</v>
      </c>
      <c r="CQ59" s="4">
        <v>13405.1272459259</v>
      </c>
      <c r="CR59" s="4">
        <v>11745.17549708648</v>
      </c>
      <c r="CS59" s="4">
        <v>10495.26875954006</v>
      </c>
      <c r="CT59" s="4">
        <v>8577.515963833941</v>
      </c>
      <c r="CU59" s="4">
        <v>7962.9958589362723</v>
      </c>
      <c r="CV59" s="4">
        <v>6598.0389882099944</v>
      </c>
      <c r="CW59" s="4">
        <v>4608.3733865480272</v>
      </c>
      <c r="CX59" s="4">
        <v>19736.416500643241</v>
      </c>
      <c r="CY59" s="4">
        <v>19282.342740983939</v>
      </c>
      <c r="CZ59" s="4">
        <v>18690.834417923241</v>
      </c>
      <c r="DA59" s="4">
        <v>17319.60177050066</v>
      </c>
      <c r="DB59" s="4">
        <v>16218.629364140699</v>
      </c>
      <c r="DC59" s="4">
        <v>14196.930152579</v>
      </c>
      <c r="DD59" s="4">
        <v>12386.7576694329</v>
      </c>
      <c r="DE59">
        <v>2.217395544052124</v>
      </c>
    </row>
    <row r="60" spans="1:109" x14ac:dyDescent="0.25">
      <c r="A60" s="3">
        <v>2345</v>
      </c>
      <c r="B60" s="4">
        <v>9867.0163870676915</v>
      </c>
      <c r="C60" s="4">
        <v>10329.527971487771</v>
      </c>
      <c r="D60" s="4">
        <v>10807.310998905979</v>
      </c>
      <c r="E60" s="4">
        <v>11282.7529114021</v>
      </c>
      <c r="F60" s="4">
        <v>9726.8473830028834</v>
      </c>
      <c r="G60" s="4">
        <v>9663.2596687988444</v>
      </c>
      <c r="H60" s="4">
        <v>9934.6074457316608</v>
      </c>
      <c r="I60" s="4">
        <v>10431.5792462833</v>
      </c>
      <c r="J60" s="4">
        <v>9754.3012776886681</v>
      </c>
      <c r="K60" s="4">
        <v>11042.40315631468</v>
      </c>
      <c r="L60" s="4">
        <v>10167.97535956136</v>
      </c>
      <c r="M60" s="4">
        <v>9250.4545174300292</v>
      </c>
      <c r="N60" s="4">
        <v>12897.77185448916</v>
      </c>
      <c r="O60" s="4">
        <v>6485.0991807131923</v>
      </c>
      <c r="P60" s="4">
        <v>6331.5484125217972</v>
      </c>
      <c r="Q60" s="4">
        <v>7789.4165078031347</v>
      </c>
      <c r="R60" s="4">
        <v>8141.7444449364384</v>
      </c>
      <c r="S60" s="4">
        <v>8427.0853087395662</v>
      </c>
      <c r="T60" s="4">
        <v>7557.4598443661434</v>
      </c>
      <c r="U60" s="4">
        <v>6530.2050188866206</v>
      </c>
      <c r="V60" s="4">
        <v>7808.4930495672743</v>
      </c>
      <c r="W60" s="4">
        <v>8744.3734729616499</v>
      </c>
      <c r="X60" s="4">
        <v>7319.9145392406599</v>
      </c>
      <c r="Y60" s="4">
        <v>6322.9881180435796</v>
      </c>
      <c r="Z60" s="4">
        <v>5423.3831856228462</v>
      </c>
      <c r="AA60" s="4">
        <v>6729.7734723297908</v>
      </c>
      <c r="AB60" s="4">
        <v>7721.5406985228137</v>
      </c>
      <c r="AC60" s="4">
        <v>7038.5577062555176</v>
      </c>
      <c r="AD60" s="4">
        <v>6760.4418372159398</v>
      </c>
      <c r="AE60" s="4">
        <v>4675.0529296778786</v>
      </c>
      <c r="AF60" s="4">
        <v>4332.6649270364514</v>
      </c>
      <c r="AG60" s="4">
        <v>4042.5478963212731</v>
      </c>
      <c r="AH60" s="4">
        <v>2064.1542732835901</v>
      </c>
      <c r="AI60" s="4">
        <v>5989.1363695458595</v>
      </c>
      <c r="AJ60" s="4">
        <v>7953.8370579621824</v>
      </c>
      <c r="AK60" s="4">
        <v>10412.058138362871</v>
      </c>
      <c r="AL60" s="4">
        <v>17320.11691499078</v>
      </c>
      <c r="AM60" s="4">
        <v>1773.484773708878</v>
      </c>
      <c r="AN60" s="4">
        <v>2729.370423162874</v>
      </c>
      <c r="AO60" s="4">
        <v>3457.541095373691</v>
      </c>
      <c r="AP60" s="4">
        <v>7475.8387245628992</v>
      </c>
      <c r="AQ60" s="4">
        <v>7727.2293030590181</v>
      </c>
      <c r="AR60" s="4">
        <v>17483.15151392181</v>
      </c>
      <c r="AS60" s="4">
        <v>18547.076268752091</v>
      </c>
      <c r="AT60" s="4">
        <v>1366.764450417643</v>
      </c>
      <c r="AU60" s="4">
        <v>515.22906713512157</v>
      </c>
      <c r="AV60" s="4">
        <v>698.99443232549299</v>
      </c>
      <c r="AW60" s="4">
        <v>2465.8223921187878</v>
      </c>
      <c r="AX60" s="4">
        <v>8478.0859960124999</v>
      </c>
      <c r="AY60" s="4">
        <v>7596.5910867909333</v>
      </c>
      <c r="AZ60" s="4">
        <v>8181.7382229580562</v>
      </c>
      <c r="BA60" s="4">
        <v>9518.398304124863</v>
      </c>
      <c r="BB60" s="4">
        <v>10533.240981974959</v>
      </c>
      <c r="BC60" s="4">
        <v>11452.17565824442</v>
      </c>
      <c r="BD60" s="4">
        <v>15369.96948089625</v>
      </c>
      <c r="BE60" s="4">
        <v>16817.408742951189</v>
      </c>
      <c r="BF60" s="4">
        <v>17875.925972936991</v>
      </c>
      <c r="BG60" s="4">
        <v>18919.047431015992</v>
      </c>
      <c r="BH60" s="4">
        <v>0</v>
      </c>
      <c r="BI60" s="4">
        <v>971.36305906353255</v>
      </c>
      <c r="BJ60" s="4">
        <v>1807.608015962026</v>
      </c>
      <c r="BK60" s="4">
        <v>3945.7169842197231</v>
      </c>
      <c r="BL60" s="4">
        <v>6599.8283474177724</v>
      </c>
      <c r="BM60" s="4">
        <v>6380.0631422902188</v>
      </c>
      <c r="BN60" s="4">
        <v>7556.4746778528061</v>
      </c>
      <c r="BO60" s="4">
        <v>10588.14841712598</v>
      </c>
      <c r="BP60" s="4">
        <v>11587.760660886819</v>
      </c>
      <c r="BQ60" s="4">
        <v>14310.184243394509</v>
      </c>
      <c r="BR60" s="4">
        <v>16291.718676617431</v>
      </c>
      <c r="BS60" s="4">
        <v>19829.336980619901</v>
      </c>
      <c r="BT60" s="4">
        <v>19915.42426936929</v>
      </c>
      <c r="BU60" s="4">
        <v>20666.23993736273</v>
      </c>
      <c r="BV60" s="4">
        <v>5049.2397221278316</v>
      </c>
      <c r="BW60" s="4">
        <v>4012.323645294015</v>
      </c>
      <c r="BX60" s="4">
        <v>3096.0372005977388</v>
      </c>
      <c r="BY60" s="4">
        <v>4095.1591801096479</v>
      </c>
      <c r="BZ60" s="4">
        <v>10596.15145924299</v>
      </c>
      <c r="CA60" s="4">
        <v>15621.53906637028</v>
      </c>
      <c r="CB60" s="4">
        <v>17086.09792997452</v>
      </c>
      <c r="CC60" s="4">
        <v>19404.138118911589</v>
      </c>
      <c r="CD60" s="4">
        <v>4384.5736749805437</v>
      </c>
      <c r="CE60" s="4">
        <v>4279.9945233558901</v>
      </c>
      <c r="CF60" s="4">
        <v>5898.6687527406484</v>
      </c>
      <c r="CG60" s="4">
        <v>6888.1959602784</v>
      </c>
      <c r="CH60" s="4">
        <v>7862.6042738503738</v>
      </c>
      <c r="CI60" s="4">
        <v>8612.9860570186538</v>
      </c>
      <c r="CJ60" s="4">
        <v>9815.2513366223957</v>
      </c>
      <c r="CK60" s="4">
        <v>15866.05181457017</v>
      </c>
      <c r="CL60" s="4">
        <v>16921.670849165748</v>
      </c>
      <c r="CM60" s="4">
        <v>5240.9923265419329</v>
      </c>
      <c r="CN60" s="4">
        <v>6816.632079758424</v>
      </c>
      <c r="CO60" s="4">
        <v>7810.8583204489278</v>
      </c>
      <c r="CP60" s="4">
        <v>8804.080971075613</v>
      </c>
      <c r="CQ60" s="4">
        <v>9593.3514115117232</v>
      </c>
      <c r="CR60" s="4">
        <v>10652.160994882281</v>
      </c>
      <c r="CS60" s="4">
        <v>10966.712073154071</v>
      </c>
      <c r="CT60" s="4">
        <v>12872.97245619637</v>
      </c>
      <c r="CU60" s="4">
        <v>14268.1806207996</v>
      </c>
      <c r="CV60" s="4">
        <v>14832.846535659341</v>
      </c>
      <c r="CW60" s="4">
        <v>16816.343271699199</v>
      </c>
      <c r="CX60" s="4">
        <v>5255.4732250097113</v>
      </c>
      <c r="CY60" s="4">
        <v>5967.5519670824942</v>
      </c>
      <c r="CZ60" s="4">
        <v>6641.9915876728601</v>
      </c>
      <c r="DA60" s="4">
        <v>8211.9727694385601</v>
      </c>
      <c r="DB60" s="4">
        <v>9077.5338001407163</v>
      </c>
      <c r="DC60" s="4">
        <v>10586.332153991019</v>
      </c>
      <c r="DD60" s="4">
        <v>10883.29639435844</v>
      </c>
      <c r="DE60">
        <v>2.4277489185333252</v>
      </c>
    </row>
    <row r="61" spans="1:109" x14ac:dyDescent="0.25">
      <c r="A61" s="3">
        <v>2346</v>
      </c>
      <c r="B61" s="4">
        <v>8895.6533280041585</v>
      </c>
      <c r="C61" s="4">
        <v>10754.30946467321</v>
      </c>
      <c r="D61" s="4">
        <v>11232.09249209142</v>
      </c>
      <c r="E61" s="4">
        <v>11688.825036546221</v>
      </c>
      <c r="F61" s="4">
        <v>10698.21044206642</v>
      </c>
      <c r="G61" s="4">
        <v>10088.041161984291</v>
      </c>
      <c r="H61" s="4">
        <v>10359.3889389171</v>
      </c>
      <c r="I61" s="4">
        <v>10837.65137142743</v>
      </c>
      <c r="J61" s="4">
        <v>8782.9382186251351</v>
      </c>
      <c r="K61" s="4">
        <v>10071.04009725114</v>
      </c>
      <c r="L61" s="4">
        <v>10592.756852746799</v>
      </c>
      <c r="M61" s="4">
        <v>8732.8244100166266</v>
      </c>
      <c r="N61" s="4">
        <v>11926.40879542563</v>
      </c>
      <c r="O61" s="4">
        <v>7456.4622397767271</v>
      </c>
      <c r="P61" s="4">
        <v>7302.9114715853311</v>
      </c>
      <c r="Q61" s="4">
        <v>8318.5933788712737</v>
      </c>
      <c r="R61" s="4">
        <v>7170.3813858729054</v>
      </c>
      <c r="S61" s="4">
        <v>7455.7222496760351</v>
      </c>
      <c r="T61" s="4">
        <v>6586.0967853026104</v>
      </c>
      <c r="U61" s="4">
        <v>5558.8419598230876</v>
      </c>
      <c r="V61" s="4">
        <v>6837.1299905037413</v>
      </c>
      <c r="W61" s="4">
        <v>7773.0104138981178</v>
      </c>
      <c r="X61" s="4">
        <v>8291.277598304192</v>
      </c>
      <c r="Y61" s="4">
        <v>7294.3511771071126</v>
      </c>
      <c r="Z61" s="4">
        <v>6394.7462446863792</v>
      </c>
      <c r="AA61" s="4">
        <v>7701.1365313933238</v>
      </c>
      <c r="AB61" s="4">
        <v>6818.9925490112064</v>
      </c>
      <c r="AC61" s="4">
        <v>6067.1946471919846</v>
      </c>
      <c r="AD61" s="4">
        <v>5789.0787781524068</v>
      </c>
      <c r="AE61" s="4">
        <v>5646.4159887414116</v>
      </c>
      <c r="AF61" s="4">
        <v>5304.0279860999844</v>
      </c>
      <c r="AG61" s="4">
        <v>5013.9109553848066</v>
      </c>
      <c r="AH61" s="4">
        <v>3035.5173323471231</v>
      </c>
      <c r="AI61" s="4">
        <v>5017.7733104823265</v>
      </c>
      <c r="AJ61" s="4">
        <v>6982.4739988986494</v>
      </c>
      <c r="AK61" s="4">
        <v>9440.6950792993357</v>
      </c>
      <c r="AL61" s="4">
        <v>16348.753855927251</v>
      </c>
      <c r="AM61" s="4">
        <v>2744.847832772411</v>
      </c>
      <c r="AN61" s="4">
        <v>3700.733482226407</v>
      </c>
      <c r="AO61" s="4">
        <v>2486.1780363101579</v>
      </c>
      <c r="AP61" s="4">
        <v>6504.4756654993662</v>
      </c>
      <c r="AQ61" s="4">
        <v>6755.8662439954851</v>
      </c>
      <c r="AR61" s="4">
        <v>16511.788454858281</v>
      </c>
      <c r="AS61" s="4">
        <v>17575.713209688551</v>
      </c>
      <c r="AT61" s="4">
        <v>2338.1275094811758</v>
      </c>
      <c r="AU61" s="4">
        <v>1486.5921261986539</v>
      </c>
      <c r="AV61" s="4">
        <v>272.36862673803961</v>
      </c>
      <c r="AW61" s="4">
        <v>1494.4593330552559</v>
      </c>
      <c r="AX61" s="4">
        <v>7506.7229369489687</v>
      </c>
      <c r="AY61" s="4">
        <v>6625.2280277274012</v>
      </c>
      <c r="AZ61" s="4">
        <v>7210.375163894525</v>
      </c>
      <c r="BA61" s="4">
        <v>8547.0352450613336</v>
      </c>
      <c r="BB61" s="4">
        <v>9561.8779229114261</v>
      </c>
      <c r="BC61" s="4">
        <v>10480.81259918089</v>
      </c>
      <c r="BD61" s="4">
        <v>14398.606421832719</v>
      </c>
      <c r="BE61" s="4">
        <v>15846.045683887651</v>
      </c>
      <c r="BF61" s="4">
        <v>16904.562913873451</v>
      </c>
      <c r="BG61" s="4">
        <v>17947.684371952459</v>
      </c>
      <c r="BH61" s="4">
        <v>971.36305906353255</v>
      </c>
      <c r="BI61" s="4">
        <v>0</v>
      </c>
      <c r="BJ61" s="4">
        <v>836.24495689849391</v>
      </c>
      <c r="BK61" s="4">
        <v>2974.3539251561911</v>
      </c>
      <c r="BL61" s="4">
        <v>5628.4652883542394</v>
      </c>
      <c r="BM61" s="4">
        <v>5408.7000832266876</v>
      </c>
      <c r="BN61" s="4">
        <v>6585.1116187892731</v>
      </c>
      <c r="BO61" s="4">
        <v>9616.7853580624487</v>
      </c>
      <c r="BP61" s="4">
        <v>10616.397601823281</v>
      </c>
      <c r="BQ61" s="4">
        <v>13338.82118433098</v>
      </c>
      <c r="BR61" s="4">
        <v>15320.3556175539</v>
      </c>
      <c r="BS61" s="4">
        <v>18857.973921556371</v>
      </c>
      <c r="BT61" s="4">
        <v>18944.061210305761</v>
      </c>
      <c r="BU61" s="4">
        <v>19694.876878299201</v>
      </c>
      <c r="BV61" s="4">
        <v>4077.8766630642981</v>
      </c>
      <c r="BW61" s="4">
        <v>3040.960586230482</v>
      </c>
      <c r="BX61" s="4">
        <v>2124.6741415342058</v>
      </c>
      <c r="BY61" s="4">
        <v>3123.7961210461149</v>
      </c>
      <c r="BZ61" s="4">
        <v>9624.7884001794555</v>
      </c>
      <c r="CA61" s="4">
        <v>14650.176007306751</v>
      </c>
      <c r="CB61" s="4">
        <v>16114.734870910979</v>
      </c>
      <c r="CC61" s="4">
        <v>18432.77505984806</v>
      </c>
      <c r="CD61" s="4">
        <v>3413.2106159170112</v>
      </c>
      <c r="CE61" s="4">
        <v>3308.631464292358</v>
      </c>
      <c r="CF61" s="4">
        <v>4927.3056936771154</v>
      </c>
      <c r="CG61" s="4">
        <v>5916.832901214867</v>
      </c>
      <c r="CH61" s="4">
        <v>6891.2412147868408</v>
      </c>
      <c r="CI61" s="4">
        <v>7641.6229979551217</v>
      </c>
      <c r="CJ61" s="4">
        <v>8843.8882775588627</v>
      </c>
      <c r="CK61" s="4">
        <v>14894.688755506641</v>
      </c>
      <c r="CL61" s="4">
        <v>15950.307790102221</v>
      </c>
      <c r="CM61" s="4">
        <v>4269.6292674783999</v>
      </c>
      <c r="CN61" s="4">
        <v>5845.269020694891</v>
      </c>
      <c r="CO61" s="4">
        <v>6839.4952613853948</v>
      </c>
      <c r="CP61" s="4">
        <v>7832.71791201208</v>
      </c>
      <c r="CQ61" s="4">
        <v>8621.9883524481902</v>
      </c>
      <c r="CR61" s="4">
        <v>9680.7979358187476</v>
      </c>
      <c r="CS61" s="4">
        <v>9995.3490140905415</v>
      </c>
      <c r="CT61" s="4">
        <v>11901.609397132839</v>
      </c>
      <c r="CU61" s="4">
        <v>13296.81756173607</v>
      </c>
      <c r="CV61" s="4">
        <v>13861.483476595809</v>
      </c>
      <c r="CW61" s="4">
        <v>15844.980212635661</v>
      </c>
      <c r="CX61" s="4">
        <v>4284.1101659461783</v>
      </c>
      <c r="CY61" s="4">
        <v>4996.1889080189612</v>
      </c>
      <c r="CZ61" s="4">
        <v>5670.6285286093271</v>
      </c>
      <c r="DA61" s="4">
        <v>7240.6097103750271</v>
      </c>
      <c r="DB61" s="4">
        <v>8106.1707410771833</v>
      </c>
      <c r="DC61" s="4">
        <v>9614.9690949274882</v>
      </c>
      <c r="DD61" s="4">
        <v>9911.9333352949088</v>
      </c>
      <c r="DE61">
        <v>2.1483414173126221</v>
      </c>
    </row>
    <row r="62" spans="1:109" x14ac:dyDescent="0.25">
      <c r="A62" s="3">
        <v>2347</v>
      </c>
      <c r="B62" s="4">
        <v>8346.3255675381552</v>
      </c>
      <c r="C62" s="4">
        <v>10204.981704207201</v>
      </c>
      <c r="D62" s="4">
        <v>10682.764731625421</v>
      </c>
      <c r="E62" s="4">
        <v>11139.497276080219</v>
      </c>
      <c r="F62" s="4">
        <v>10503.253094085339</v>
      </c>
      <c r="G62" s="4">
        <v>9538.7134015182801</v>
      </c>
      <c r="H62" s="4">
        <v>9810.0611784510984</v>
      </c>
      <c r="I62" s="4">
        <v>10288.323610961421</v>
      </c>
      <c r="J62" s="4">
        <v>8233.6104581591298</v>
      </c>
      <c r="K62" s="4">
        <v>9521.7123367851382</v>
      </c>
      <c r="L62" s="4">
        <v>10043.4290922808</v>
      </c>
      <c r="M62" s="4">
        <v>8183.4966495506224</v>
      </c>
      <c r="N62" s="4">
        <v>11377.08103495963</v>
      </c>
      <c r="O62" s="4">
        <v>8292.7071966752192</v>
      </c>
      <c r="P62" s="4">
        <v>8139.1564284838232</v>
      </c>
      <c r="Q62" s="4">
        <v>7769.2656184052676</v>
      </c>
      <c r="R62" s="4">
        <v>6621.0536254069002</v>
      </c>
      <c r="S62" s="4">
        <v>6906.3944892100299</v>
      </c>
      <c r="T62" s="4">
        <v>6036.7690248366052</v>
      </c>
      <c r="U62" s="4">
        <v>5009.5141993570833</v>
      </c>
      <c r="V62" s="4">
        <v>6287.802230037737</v>
      </c>
      <c r="W62" s="4">
        <v>7223.6826534321144</v>
      </c>
      <c r="X62" s="4">
        <v>9127.5225552026841</v>
      </c>
      <c r="Y62" s="4">
        <v>8130.5961340056074</v>
      </c>
      <c r="Z62" s="4">
        <v>7230.9912015848731</v>
      </c>
      <c r="AA62" s="4">
        <v>7261.4320147382232</v>
      </c>
      <c r="AB62" s="4">
        <v>6269.6647885452012</v>
      </c>
      <c r="AC62" s="4">
        <v>5517.8668867259812</v>
      </c>
      <c r="AD62" s="4">
        <v>5239.7510176864016</v>
      </c>
      <c r="AE62" s="4">
        <v>6482.6609456399055</v>
      </c>
      <c r="AF62" s="4">
        <v>6140.2729429984784</v>
      </c>
      <c r="AG62" s="4">
        <v>5850.1559122832996</v>
      </c>
      <c r="AH62" s="4">
        <v>3871.762289245617</v>
      </c>
      <c r="AI62" s="4">
        <v>4468.4455500163212</v>
      </c>
      <c r="AJ62" s="4">
        <v>6433.1462384326451</v>
      </c>
      <c r="AK62" s="4">
        <v>8891.3673188333323</v>
      </c>
      <c r="AL62" s="4">
        <v>15799.426095461249</v>
      </c>
      <c r="AM62" s="4">
        <v>3581.092789670904</v>
      </c>
      <c r="AN62" s="4">
        <v>3335.1786452472561</v>
      </c>
      <c r="AO62" s="4">
        <v>1936.850275844153</v>
      </c>
      <c r="AP62" s="4">
        <v>5955.1479050333619</v>
      </c>
      <c r="AQ62" s="4">
        <v>6206.5384835294808</v>
      </c>
      <c r="AR62" s="4">
        <v>15962.46069439227</v>
      </c>
      <c r="AS62" s="4">
        <v>17026.385449222551</v>
      </c>
      <c r="AT62" s="4">
        <v>3174.3724663796702</v>
      </c>
      <c r="AU62" s="4">
        <v>2322.837083097148</v>
      </c>
      <c r="AV62" s="4">
        <v>1108.6135836365329</v>
      </c>
      <c r="AW62" s="4">
        <v>945.13157258925116</v>
      </c>
      <c r="AX62" s="4">
        <v>6670.4779800504748</v>
      </c>
      <c r="AY62" s="4">
        <v>5788.9830708289073</v>
      </c>
      <c r="AZ62" s="4">
        <v>6374.1302069960311</v>
      </c>
      <c r="BA62" s="4">
        <v>7710.7902881628388</v>
      </c>
      <c r="BB62" s="4">
        <v>8725.6329660129322</v>
      </c>
      <c r="BC62" s="4">
        <v>9644.5676422823963</v>
      </c>
      <c r="BD62" s="4">
        <v>13849.27866136671</v>
      </c>
      <c r="BE62" s="4">
        <v>15009.80072698916</v>
      </c>
      <c r="BF62" s="4">
        <v>16355.23515340745</v>
      </c>
      <c r="BG62" s="4">
        <v>17398.356611486459</v>
      </c>
      <c r="BH62" s="4">
        <v>1807.608015962026</v>
      </c>
      <c r="BI62" s="4">
        <v>836.24495689849391</v>
      </c>
      <c r="BJ62" s="4">
        <v>0</v>
      </c>
      <c r="BK62" s="4">
        <v>2138.1089682576971</v>
      </c>
      <c r="BL62" s="4">
        <v>4792.2203314557464</v>
      </c>
      <c r="BM62" s="4">
        <v>4572.4551263281937</v>
      </c>
      <c r="BN62" s="4">
        <v>5748.8666618907791</v>
      </c>
      <c r="BO62" s="4">
        <v>8780.5404011639548</v>
      </c>
      <c r="BP62" s="4">
        <v>9780.1526449247885</v>
      </c>
      <c r="BQ62" s="4">
        <v>12502.57622743249</v>
      </c>
      <c r="BR62" s="4">
        <v>14484.110660655409</v>
      </c>
      <c r="BS62" s="4">
        <v>18308.646161090361</v>
      </c>
      <c r="BT62" s="4">
        <v>18394.73344983975</v>
      </c>
      <c r="BU62" s="4">
        <v>19145.549117833201</v>
      </c>
      <c r="BV62" s="4">
        <v>3241.6317061658028</v>
      </c>
      <c r="BW62" s="4">
        <v>2204.7156293319872</v>
      </c>
      <c r="BX62" s="4">
        <v>1288.4291846357121</v>
      </c>
      <c r="BY62" s="4">
        <v>2287.551164147621</v>
      </c>
      <c r="BZ62" s="4">
        <v>8788.5434432809616</v>
      </c>
      <c r="CA62" s="4">
        <v>13813.93105040826</v>
      </c>
      <c r="CB62" s="4">
        <v>15278.489914012491</v>
      </c>
      <c r="CC62" s="4">
        <v>17596.53010294956</v>
      </c>
      <c r="CD62" s="4">
        <v>2576.9656590185168</v>
      </c>
      <c r="CE62" s="4">
        <v>2472.3865073938641</v>
      </c>
      <c r="CF62" s="4">
        <v>4091.060736778621</v>
      </c>
      <c r="CG62" s="4">
        <v>5080.5879443163731</v>
      </c>
      <c r="CH62" s="4">
        <v>6054.9962578883469</v>
      </c>
      <c r="CI62" s="4">
        <v>6805.3780410566278</v>
      </c>
      <c r="CJ62" s="4">
        <v>8007.6433206603706</v>
      </c>
      <c r="CK62" s="4">
        <v>14058.443798608139</v>
      </c>
      <c r="CL62" s="4">
        <v>15114.06283320373</v>
      </c>
      <c r="CM62" s="4">
        <v>3433.384310579906</v>
      </c>
      <c r="CN62" s="4">
        <v>5009.0240637963971</v>
      </c>
      <c r="CO62" s="4">
        <v>6003.2503044869009</v>
      </c>
      <c r="CP62" s="4">
        <v>6996.4729551135861</v>
      </c>
      <c r="CQ62" s="4">
        <v>7785.7433955496954</v>
      </c>
      <c r="CR62" s="4">
        <v>8844.5529789202556</v>
      </c>
      <c r="CS62" s="4">
        <v>9159.1040571920494</v>
      </c>
      <c r="CT62" s="4">
        <v>11065.364440234351</v>
      </c>
      <c r="CU62" s="4">
        <v>12460.572604837571</v>
      </c>
      <c r="CV62" s="4">
        <v>13025.23851969731</v>
      </c>
      <c r="CW62" s="4">
        <v>15008.735255737171</v>
      </c>
      <c r="CX62" s="4">
        <v>3447.8652090476839</v>
      </c>
      <c r="CY62" s="4">
        <v>4159.9439511204673</v>
      </c>
      <c r="CZ62" s="4">
        <v>4834.3835717108332</v>
      </c>
      <c r="DA62" s="4">
        <v>6404.3647534765332</v>
      </c>
      <c r="DB62" s="4">
        <v>7269.9257841786894</v>
      </c>
      <c r="DC62" s="4">
        <v>8778.7241380289888</v>
      </c>
      <c r="DD62" s="4">
        <v>9075.6883783964131</v>
      </c>
      <c r="DE62">
        <v>2.066182136535645</v>
      </c>
    </row>
    <row r="63" spans="1:109" x14ac:dyDescent="0.25">
      <c r="A63" s="3">
        <v>2348</v>
      </c>
      <c r="B63" s="4">
        <v>8064.2958429116052</v>
      </c>
      <c r="C63" s="4">
        <v>12343.090672464899</v>
      </c>
      <c r="D63" s="4">
        <v>12820.87369988311</v>
      </c>
      <c r="E63" s="4">
        <v>13277.60624433792</v>
      </c>
      <c r="F63" s="4">
        <v>12641.36206234304</v>
      </c>
      <c r="G63" s="4">
        <v>11676.82236977598</v>
      </c>
      <c r="H63" s="4">
        <v>11948.170146708801</v>
      </c>
      <c r="I63" s="4">
        <v>12426.432579219119</v>
      </c>
      <c r="J63" s="4">
        <v>10026.33085805152</v>
      </c>
      <c r="K63" s="4">
        <v>9654.6200840893289</v>
      </c>
      <c r="L63" s="4">
        <v>12181.5380605385</v>
      </c>
      <c r="M63" s="4">
        <v>10321.60561780832</v>
      </c>
      <c r="N63" s="4">
        <v>11509.988782263819</v>
      </c>
      <c r="O63" s="4">
        <v>10430.816164932919</v>
      </c>
      <c r="P63" s="4">
        <v>10277.265396741521</v>
      </c>
      <c r="Q63" s="4">
        <v>9907.3745866629633</v>
      </c>
      <c r="R63" s="4">
        <v>8759.1625936645978</v>
      </c>
      <c r="S63" s="4">
        <v>9044.5034574677265</v>
      </c>
      <c r="T63" s="4">
        <v>8174.8779930943037</v>
      </c>
      <c r="U63" s="4">
        <v>7147.62316761478</v>
      </c>
      <c r="V63" s="4">
        <v>8080.5226299301276</v>
      </c>
      <c r="W63" s="4">
        <v>7469.9540565030466</v>
      </c>
      <c r="X63" s="4">
        <v>11265.631523460381</v>
      </c>
      <c r="Y63" s="4">
        <v>10268.7051022633</v>
      </c>
      <c r="Z63" s="4">
        <v>9369.100169842568</v>
      </c>
      <c r="AA63" s="4">
        <v>9399.5409829959208</v>
      </c>
      <c r="AB63" s="4">
        <v>8407.7737568028988</v>
      </c>
      <c r="AC63" s="4">
        <v>7655.9758549836779</v>
      </c>
      <c r="AD63" s="4">
        <v>7377.8599859440983</v>
      </c>
      <c r="AE63" s="4">
        <v>8620.7699138976004</v>
      </c>
      <c r="AF63" s="4">
        <v>8278.3819112561723</v>
      </c>
      <c r="AG63" s="4">
        <v>7988.2648805409954</v>
      </c>
      <c r="AH63" s="4">
        <v>6009.8712575033132</v>
      </c>
      <c r="AI63" s="4">
        <v>6606.5545182740179</v>
      </c>
      <c r="AJ63" s="4">
        <v>5299.2443518711489</v>
      </c>
      <c r="AK63" s="4">
        <v>8564.5647744820817</v>
      </c>
      <c r="AL63" s="4">
        <v>14479.5406103075</v>
      </c>
      <c r="AM63" s="4">
        <v>5719.2017579286012</v>
      </c>
      <c r="AN63" s="4">
        <v>5473.2876135049519</v>
      </c>
      <c r="AO63" s="4">
        <v>4074.9592441018499</v>
      </c>
      <c r="AP63" s="4">
        <v>5186.6274492501962</v>
      </c>
      <c r="AQ63" s="4">
        <v>4891.5519929100356</v>
      </c>
      <c r="AR63" s="4">
        <v>14642.57520923853</v>
      </c>
      <c r="AS63" s="4">
        <v>15706.499964068809</v>
      </c>
      <c r="AT63" s="4">
        <v>5312.481434637366</v>
      </c>
      <c r="AU63" s="4">
        <v>4460.9460513548447</v>
      </c>
      <c r="AV63" s="4">
        <v>3246.72255189423</v>
      </c>
      <c r="AW63" s="4">
        <v>3083.2405408469481</v>
      </c>
      <c r="AX63" s="4">
        <v>4532.3690117927799</v>
      </c>
      <c r="AY63" s="4">
        <v>3650.8741025712111</v>
      </c>
      <c r="AZ63" s="4">
        <v>4236.0212387383353</v>
      </c>
      <c r="BA63" s="4">
        <v>5572.6813199051439</v>
      </c>
      <c r="BB63" s="4">
        <v>6587.5239977552365</v>
      </c>
      <c r="BC63" s="4">
        <v>7506.4586740247014</v>
      </c>
      <c r="BD63" s="4">
        <v>12529.182381742139</v>
      </c>
      <c r="BE63" s="4">
        <v>13243.91172649663</v>
      </c>
      <c r="BF63" s="4">
        <v>15035.138873782869</v>
      </c>
      <c r="BG63" s="4">
        <v>16078.26033186188</v>
      </c>
      <c r="BH63" s="4">
        <v>3945.7169842197231</v>
      </c>
      <c r="BI63" s="4">
        <v>2974.3539251561911</v>
      </c>
      <c r="BJ63" s="4">
        <v>2138.1089682576971</v>
      </c>
      <c r="BK63" s="4">
        <v>0</v>
      </c>
      <c r="BL63" s="4">
        <v>2654.1113631980488</v>
      </c>
      <c r="BM63" s="4">
        <v>2434.346158070497</v>
      </c>
      <c r="BN63" s="4">
        <v>3610.7576936330829</v>
      </c>
      <c r="BO63" s="4">
        <v>6784.1504936876763</v>
      </c>
      <c r="BP63" s="4">
        <v>7900.6607010139533</v>
      </c>
      <c r="BQ63" s="4">
        <v>10736.687226939959</v>
      </c>
      <c r="BR63" s="4">
        <v>12718.221660162881</v>
      </c>
      <c r="BS63" s="4">
        <v>16912.365043922851</v>
      </c>
      <c r="BT63" s="4">
        <v>16826.277755173462</v>
      </c>
      <c r="BU63" s="4">
        <v>17625.07953056728</v>
      </c>
      <c r="BV63" s="4">
        <v>3816.1983655420918</v>
      </c>
      <c r="BW63" s="4">
        <v>2779.2822887082762</v>
      </c>
      <c r="BX63" s="4">
        <v>1320.190630237352</v>
      </c>
      <c r="BY63" s="4">
        <v>780.17370989832216</v>
      </c>
      <c r="BZ63" s="4">
        <v>7022.6544427884346</v>
      </c>
      <c r="CA63" s="4">
        <v>12048.04204991573</v>
      </c>
      <c r="CB63" s="4">
        <v>13512.60091351996</v>
      </c>
      <c r="CC63" s="4">
        <v>15830.641102457041</v>
      </c>
      <c r="CD63" s="4">
        <v>3151.5323183948049</v>
      </c>
      <c r="CE63" s="4">
        <v>3046.9531667701522</v>
      </c>
      <c r="CF63" s="4">
        <v>3165.2213941658142</v>
      </c>
      <c r="CG63" s="4">
        <v>3371.4342341274801</v>
      </c>
      <c r="CH63" s="4">
        <v>4318.2474999666601</v>
      </c>
      <c r="CI63" s="4">
        <v>5039.4890405641008</v>
      </c>
      <c r="CJ63" s="4">
        <v>6241.7543201678427</v>
      </c>
      <c r="CK63" s="4">
        <v>12292.55479811562</v>
      </c>
      <c r="CL63" s="4">
        <v>13348.1738327112</v>
      </c>
      <c r="CM63" s="4">
        <v>4007.9509699561941</v>
      </c>
      <c r="CN63" s="4">
        <v>4103.9918715287422</v>
      </c>
      <c r="CO63" s="4">
        <v>4539.6239392870739</v>
      </c>
      <c r="CP63" s="4">
        <v>5414.7580637291267</v>
      </c>
      <c r="CQ63" s="4">
        <v>6020.232749704558</v>
      </c>
      <c r="CR63" s="4">
        <v>7078.6639784277277</v>
      </c>
      <c r="CS63" s="4">
        <v>7393.2150566995206</v>
      </c>
      <c r="CT63" s="4">
        <v>9299.4754397418201</v>
      </c>
      <c r="CU63" s="4">
        <v>10694.683604345049</v>
      </c>
      <c r="CV63" s="4">
        <v>11259.34951920479</v>
      </c>
      <c r="CW63" s="4">
        <v>13242.846255244651</v>
      </c>
      <c r="CX63" s="4">
        <v>4022.431868423972</v>
      </c>
      <c r="CY63" s="4">
        <v>4734.5106104967554</v>
      </c>
      <c r="CZ63" s="4">
        <v>5408.9502310871212</v>
      </c>
      <c r="DA63" s="4">
        <v>4944.128141904238</v>
      </c>
      <c r="DB63" s="4">
        <v>5705.9252247446948</v>
      </c>
      <c r="DC63" s="4">
        <v>7013.2134921838533</v>
      </c>
      <c r="DD63" s="4">
        <v>7310.1777325512749</v>
      </c>
      <c r="DE63">
        <v>2.399569988250732</v>
      </c>
    </row>
    <row r="64" spans="1:109" x14ac:dyDescent="0.25">
      <c r="A64" s="3">
        <v>2349</v>
      </c>
      <c r="B64" s="4">
        <v>6346.719274564748</v>
      </c>
      <c r="C64" s="4">
        <v>11493.970688865509</v>
      </c>
      <c r="D64" s="4">
        <v>11971.75371628372</v>
      </c>
      <c r="E64" s="4">
        <v>12428.48626073852</v>
      </c>
      <c r="F64" s="4">
        <v>11792.24207874364</v>
      </c>
      <c r="G64" s="4">
        <v>10827.702386176579</v>
      </c>
      <c r="H64" s="4">
        <v>11099.050163109399</v>
      </c>
      <c r="I64" s="4">
        <v>11577.312595619729</v>
      </c>
      <c r="J64" s="4">
        <v>7456.5449735756474</v>
      </c>
      <c r="K64" s="4">
        <v>7892.4947181396656</v>
      </c>
      <c r="L64" s="4">
        <v>11332.418076939101</v>
      </c>
      <c r="M64" s="4">
        <v>9472.4856342089261</v>
      </c>
      <c r="N64" s="4">
        <v>9747.863416314156</v>
      </c>
      <c r="O64" s="4">
        <v>10988.991430760079</v>
      </c>
      <c r="P64" s="4">
        <v>10835.440662568681</v>
      </c>
      <c r="Q64" s="4">
        <v>9331.0874175485442</v>
      </c>
      <c r="R64" s="4">
        <v>8182.8754245501768</v>
      </c>
      <c r="S64" s="4">
        <v>8468.2162883533056</v>
      </c>
      <c r="T64" s="4">
        <v>7442.8757678058273</v>
      </c>
      <c r="U64" s="4">
        <v>6298.5031840153879</v>
      </c>
      <c r="V64" s="4">
        <v>5510.7367454542546</v>
      </c>
      <c r="W64" s="4">
        <v>5707.8286905533832</v>
      </c>
      <c r="X64" s="4">
        <v>11823.806789287541</v>
      </c>
      <c r="Y64" s="4">
        <v>10826.88036809046</v>
      </c>
      <c r="Z64" s="4">
        <v>10129.64410058845</v>
      </c>
      <c r="AA64" s="4">
        <v>8823.2538138815016</v>
      </c>
      <c r="AB64" s="4">
        <v>7831.4865876884787</v>
      </c>
      <c r="AC64" s="4">
        <v>7079.6886858692569</v>
      </c>
      <c r="AD64" s="4">
        <v>6669.9911505397667</v>
      </c>
      <c r="AE64" s="4">
        <v>10973.210877175619</v>
      </c>
      <c r="AF64" s="4">
        <v>10932.49327445422</v>
      </c>
      <c r="AG64" s="4">
        <v>10642.376243739051</v>
      </c>
      <c r="AH64" s="4">
        <v>8282.8047873426713</v>
      </c>
      <c r="AI64" s="4">
        <v>6030.2673491595988</v>
      </c>
      <c r="AJ64" s="4">
        <v>3537.1874106532882</v>
      </c>
      <c r="AK64" s="4">
        <v>6846.9882061352246</v>
      </c>
      <c r="AL64" s="4">
        <v>12761.96404196064</v>
      </c>
      <c r="AM64" s="4">
        <v>8373.31312112665</v>
      </c>
      <c r="AN64" s="4">
        <v>7617.5886374633856</v>
      </c>
      <c r="AO64" s="4">
        <v>6458.4076998970977</v>
      </c>
      <c r="AP64" s="4">
        <v>2532.5160860521469</v>
      </c>
      <c r="AQ64" s="4">
        <v>2240.1839651027258</v>
      </c>
      <c r="AR64" s="4">
        <v>12924.99864089167</v>
      </c>
      <c r="AS64" s="4">
        <v>13988.923395721949</v>
      </c>
      <c r="AT64" s="4">
        <v>7966.5927978354157</v>
      </c>
      <c r="AU64" s="4">
        <v>7115.0574145528944</v>
      </c>
      <c r="AV64" s="4">
        <v>5900.8339150922802</v>
      </c>
      <c r="AW64" s="4">
        <v>5737.3519040449974</v>
      </c>
      <c r="AX64" s="4">
        <v>1878.25764859473</v>
      </c>
      <c r="AY64" s="4">
        <v>996.76273937316182</v>
      </c>
      <c r="AZ64" s="4">
        <v>2518.4446703914759</v>
      </c>
      <c r="BA64" s="4">
        <v>3855.1047515582859</v>
      </c>
      <c r="BB64" s="4">
        <v>4891.0939393298904</v>
      </c>
      <c r="BC64" s="4">
        <v>5810.0286155993563</v>
      </c>
      <c r="BD64" s="4">
        <v>10811.605813395279</v>
      </c>
      <c r="BE64" s="4">
        <v>11750.653961035439</v>
      </c>
      <c r="BF64" s="4">
        <v>13317.562305436009</v>
      </c>
      <c r="BG64" s="4">
        <v>14360.68376351502</v>
      </c>
      <c r="BH64" s="4">
        <v>6599.8283474177733</v>
      </c>
      <c r="BI64" s="4">
        <v>5628.4652883542394</v>
      </c>
      <c r="BJ64" s="4">
        <v>4792.2203314557464</v>
      </c>
      <c r="BK64" s="4">
        <v>2654.1113631980488</v>
      </c>
      <c r="BL64" s="4">
        <v>0</v>
      </c>
      <c r="BM64" s="4">
        <v>994.95975248910281</v>
      </c>
      <c r="BN64" s="4">
        <v>2172.150786811359</v>
      </c>
      <c r="BO64" s="4">
        <v>5088.7818847332028</v>
      </c>
      <c r="BP64" s="4">
        <v>6205.2920920594797</v>
      </c>
      <c r="BQ64" s="4">
        <v>9243.4294614787632</v>
      </c>
      <c r="BR64" s="4">
        <v>11224.963894701679</v>
      </c>
      <c r="BS64" s="4">
        <v>15270.97331311893</v>
      </c>
      <c r="BT64" s="4">
        <v>15357.060601868319</v>
      </c>
      <c r="BU64" s="4">
        <v>16107.876269861759</v>
      </c>
      <c r="BV64" s="4">
        <v>6470.3097287401424</v>
      </c>
      <c r="BW64" s="4">
        <v>5433.3936519063254</v>
      </c>
      <c r="BX64" s="4">
        <v>3974.3019934354011</v>
      </c>
      <c r="BY64" s="4">
        <v>3066.438379342173</v>
      </c>
      <c r="BZ64" s="4">
        <v>6518.4195073260098</v>
      </c>
      <c r="CA64" s="4">
        <v>10582.05233160786</v>
      </c>
      <c r="CB64" s="4">
        <v>12019.34314805877</v>
      </c>
      <c r="CC64" s="4">
        <v>15326.40616699461</v>
      </c>
      <c r="CD64" s="4">
        <v>5805.6436815928546</v>
      </c>
      <c r="CE64" s="4">
        <v>5701.064529968201</v>
      </c>
      <c r="CF64" s="4">
        <v>2660.9864587033881</v>
      </c>
      <c r="CG64" s="4">
        <v>2867.1992986650539</v>
      </c>
      <c r="CH64" s="4">
        <v>3814.0125645042349</v>
      </c>
      <c r="CI64" s="4">
        <v>4535.254105101676</v>
      </c>
      <c r="CJ64" s="4">
        <v>5737.5193847054179</v>
      </c>
      <c r="CK64" s="4">
        <v>11788.31986265319</v>
      </c>
      <c r="CL64" s="4">
        <v>12843.93889724878</v>
      </c>
      <c r="CM64" s="4">
        <v>6662.062333154242</v>
      </c>
      <c r="CN64" s="4">
        <v>3599.756936066316</v>
      </c>
      <c r="CO64" s="4">
        <v>4035.3890038246482</v>
      </c>
      <c r="CP64" s="4">
        <v>4910.5231282667019</v>
      </c>
      <c r="CQ64" s="4">
        <v>5515.9978142421323</v>
      </c>
      <c r="CR64" s="4">
        <v>6574.4290429653029</v>
      </c>
      <c r="CS64" s="4">
        <v>6888.9801212370967</v>
      </c>
      <c r="CT64" s="4">
        <v>8795.2405042793962</v>
      </c>
      <c r="CU64" s="4">
        <v>10190.44866888262</v>
      </c>
      <c r="CV64" s="4">
        <v>10755.114583742359</v>
      </c>
      <c r="CW64" s="4">
        <v>12738.61131978222</v>
      </c>
      <c r="CX64" s="4">
        <v>6676.5432316220213</v>
      </c>
      <c r="CY64" s="4">
        <v>6402.6341769250921</v>
      </c>
      <c r="CZ64" s="4">
        <v>5811.1258538644042</v>
      </c>
      <c r="DA64" s="4">
        <v>4439.8932064418123</v>
      </c>
      <c r="DB64" s="4">
        <v>5201.6902892822709</v>
      </c>
      <c r="DC64" s="4">
        <v>6508.9785567214276</v>
      </c>
      <c r="DD64" s="4">
        <v>6805.9427970888491</v>
      </c>
      <c r="DE64">
        <v>2.2479598522186279</v>
      </c>
    </row>
    <row r="65" spans="1:109" x14ac:dyDescent="0.25">
      <c r="A65" s="3">
        <v>2350</v>
      </c>
      <c r="B65" s="4">
        <v>5709.2781414349147</v>
      </c>
      <c r="C65" s="4">
        <v>12360.76765982092</v>
      </c>
      <c r="D65" s="4">
        <v>12838.550687239131</v>
      </c>
      <c r="E65" s="4">
        <v>13295.283231693929</v>
      </c>
      <c r="F65" s="4">
        <v>12659.03904969906</v>
      </c>
      <c r="G65" s="4">
        <v>11694.499357131999</v>
      </c>
      <c r="H65" s="4">
        <v>11965.84713406481</v>
      </c>
      <c r="I65" s="4">
        <v>12444.10956657514</v>
      </c>
      <c r="J65" s="4">
        <v>8323.341944531061</v>
      </c>
      <c r="K65" s="4">
        <v>7947.5764266247934</v>
      </c>
      <c r="L65" s="4">
        <v>12199.21504789452</v>
      </c>
      <c r="M65" s="4">
        <v>10339.282605164341</v>
      </c>
      <c r="N65" s="4">
        <v>9790.1261951579509</v>
      </c>
      <c r="O65" s="4">
        <v>11937.37054504693</v>
      </c>
      <c r="P65" s="4">
        <v>11783.819776855529</v>
      </c>
      <c r="Q65" s="4">
        <v>10279.4665318354</v>
      </c>
      <c r="R65" s="4">
        <v>9131.2545388370272</v>
      </c>
      <c r="S65" s="4">
        <v>9416.595402640156</v>
      </c>
      <c r="T65" s="4">
        <v>8309.6727387612391</v>
      </c>
      <c r="U65" s="4">
        <v>7165.3001549708006</v>
      </c>
      <c r="V65" s="4">
        <v>6377.5337164096672</v>
      </c>
      <c r="W65" s="4">
        <v>5766.9651429825863</v>
      </c>
      <c r="X65" s="4">
        <v>12772.185903574389</v>
      </c>
      <c r="Y65" s="4">
        <v>11775.25948237732</v>
      </c>
      <c r="Z65" s="4">
        <v>11078.0232148753</v>
      </c>
      <c r="AA65" s="4">
        <v>9771.6329281683538</v>
      </c>
      <c r="AB65" s="4">
        <v>8779.8657019753318</v>
      </c>
      <c r="AC65" s="4">
        <v>8028.0678001561073</v>
      </c>
      <c r="AD65" s="4">
        <v>7618.3702648266153</v>
      </c>
      <c r="AE65" s="4">
        <v>11055.116071968099</v>
      </c>
      <c r="AF65" s="4">
        <v>10712.728069326669</v>
      </c>
      <c r="AG65" s="4">
        <v>10422.611038611491</v>
      </c>
      <c r="AH65" s="4">
        <v>8444.2174155738103</v>
      </c>
      <c r="AI65" s="4">
        <v>6978.6464634464492</v>
      </c>
      <c r="AJ65" s="4">
        <v>3575.9647800520388</v>
      </c>
      <c r="AK65" s="4">
        <v>6139.6513432033089</v>
      </c>
      <c r="AL65" s="4">
        <v>12054.62717902873</v>
      </c>
      <c r="AM65" s="4">
        <v>8153.5479159990991</v>
      </c>
      <c r="AN65" s="4">
        <v>7907.6337715754471</v>
      </c>
      <c r="AO65" s="4">
        <v>6509.3054021723474</v>
      </c>
      <c r="AP65" s="4">
        <v>3522.0030340435169</v>
      </c>
      <c r="AQ65" s="4">
        <v>3188.5630793895762</v>
      </c>
      <c r="AR65" s="4">
        <v>12217.661777959751</v>
      </c>
      <c r="AS65" s="4">
        <v>13281.58653279003</v>
      </c>
      <c r="AT65" s="4">
        <v>7746.827592707863</v>
      </c>
      <c r="AU65" s="4">
        <v>6895.2922094253427</v>
      </c>
      <c r="AV65" s="4">
        <v>5681.0687099647284</v>
      </c>
      <c r="AW65" s="4">
        <v>5517.5866989174447</v>
      </c>
      <c r="AX65" s="4">
        <v>2867.7445965861002</v>
      </c>
      <c r="AY65" s="4">
        <v>1986.2496873645321</v>
      </c>
      <c r="AZ65" s="4">
        <v>1813.4545395536711</v>
      </c>
      <c r="BA65" s="4">
        <v>3147.7678886263679</v>
      </c>
      <c r="BB65" s="4">
        <v>4153.9573384444084</v>
      </c>
      <c r="BC65" s="4">
        <v>5072.8920147138742</v>
      </c>
      <c r="BD65" s="4">
        <v>10104.26895046336</v>
      </c>
      <c r="BE65" s="4">
        <v>11012.45591067908</v>
      </c>
      <c r="BF65" s="4">
        <v>12610.225442504099</v>
      </c>
      <c r="BG65" s="4">
        <v>13653.34690058311</v>
      </c>
      <c r="BH65" s="4">
        <v>6380.0631422902206</v>
      </c>
      <c r="BI65" s="4">
        <v>5408.7000832266867</v>
      </c>
      <c r="BJ65" s="4">
        <v>4572.4551263281937</v>
      </c>
      <c r="BK65" s="4">
        <v>2434.346158070497</v>
      </c>
      <c r="BL65" s="4">
        <v>994.9597524891027</v>
      </c>
      <c r="BM65" s="4">
        <v>0</v>
      </c>
      <c r="BN65" s="4">
        <v>1177.191034322256</v>
      </c>
      <c r="BO65" s="4">
        <v>4350.5838343768501</v>
      </c>
      <c r="BP65" s="4">
        <v>5467.0940417031261</v>
      </c>
      <c r="BQ65" s="4">
        <v>8505.2314111224096</v>
      </c>
      <c r="BR65" s="4">
        <v>10486.765844345329</v>
      </c>
      <c r="BS65" s="4">
        <v>14563.636450187019</v>
      </c>
      <c r="BT65" s="4">
        <v>14649.723738936411</v>
      </c>
      <c r="BU65" s="4">
        <v>15400.539406929851</v>
      </c>
      <c r="BV65" s="4">
        <v>6250.5445236125888</v>
      </c>
      <c r="BW65" s="4">
        <v>5213.6284467787718</v>
      </c>
      <c r="BX65" s="4">
        <v>3754.5367883078488</v>
      </c>
      <c r="BY65" s="4">
        <v>2846.6731742146212</v>
      </c>
      <c r="BZ65" s="4">
        <v>5558.4326125363441</v>
      </c>
      <c r="CA65" s="4">
        <v>9843.8542812515007</v>
      </c>
      <c r="CB65" s="4">
        <v>11281.145097702411</v>
      </c>
      <c r="CC65" s="4">
        <v>14366.41927220495</v>
      </c>
      <c r="CD65" s="4">
        <v>5585.8784764653019</v>
      </c>
      <c r="CE65" s="4">
        <v>5481.2993248406483</v>
      </c>
      <c r="CF65" s="4">
        <v>2441.2212535758358</v>
      </c>
      <c r="CG65" s="4">
        <v>2557.0920541148739</v>
      </c>
      <c r="CH65" s="4">
        <v>2854.0256697145701</v>
      </c>
      <c r="CI65" s="4">
        <v>3575.2672103120121</v>
      </c>
      <c r="CJ65" s="4">
        <v>4777.5324899157531</v>
      </c>
      <c r="CK65" s="4">
        <v>10828.332967863529</v>
      </c>
      <c r="CL65" s="4">
        <v>11883.952002459109</v>
      </c>
      <c r="CM65" s="4">
        <v>6442.2971280266893</v>
      </c>
      <c r="CN65" s="4">
        <v>3379.9917309387638</v>
      </c>
      <c r="CO65" s="4">
        <v>3508.3132897865648</v>
      </c>
      <c r="CP65" s="4">
        <v>3950.5362334770371</v>
      </c>
      <c r="CQ65" s="4">
        <v>4556.0109194524684</v>
      </c>
      <c r="CR65" s="4">
        <v>5614.4421481756381</v>
      </c>
      <c r="CS65" s="4">
        <v>5928.9932264474319</v>
      </c>
      <c r="CT65" s="4">
        <v>7835.2536094897287</v>
      </c>
      <c r="CU65" s="4">
        <v>9230.4617740929552</v>
      </c>
      <c r="CV65" s="4">
        <v>9795.1276889526962</v>
      </c>
      <c r="CW65" s="4">
        <v>11778.624424992549</v>
      </c>
      <c r="CX65" s="4">
        <v>6456.7780264944686</v>
      </c>
      <c r="CY65" s="4">
        <v>6182.8689717975394</v>
      </c>
      <c r="CZ65" s="4">
        <v>5591.3606487368525</v>
      </c>
      <c r="DA65" s="4">
        <v>4220.1280013142596</v>
      </c>
      <c r="DB65" s="4">
        <v>4241.7033944926052</v>
      </c>
      <c r="DC65" s="4">
        <v>5548.9916619317628</v>
      </c>
      <c r="DD65" s="4">
        <v>5845.9559022991834</v>
      </c>
      <c r="DE65">
        <v>2.2003295421600342</v>
      </c>
    </row>
    <row r="66" spans="1:109" x14ac:dyDescent="0.25">
      <c r="A66" s="3">
        <v>2351</v>
      </c>
      <c r="B66" s="4">
        <v>4569.7783531006316</v>
      </c>
      <c r="C66" s="4">
        <v>12807.531932107469</v>
      </c>
      <c r="D66" s="4">
        <v>13285.314959525689</v>
      </c>
      <c r="E66" s="4">
        <v>13742.04750398049</v>
      </c>
      <c r="F66" s="4">
        <v>13105.80332198561</v>
      </c>
      <c r="G66" s="4">
        <v>12141.26362941855</v>
      </c>
      <c r="H66" s="4">
        <v>12412.611406351371</v>
      </c>
      <c r="I66" s="4">
        <v>12890.873838861689</v>
      </c>
      <c r="J66" s="4">
        <v>8588.7971222932119</v>
      </c>
      <c r="K66" s="4">
        <v>8138.3832472936137</v>
      </c>
      <c r="L66" s="4">
        <v>12645.97932018107</v>
      </c>
      <c r="M66" s="4">
        <v>10786.046877450901</v>
      </c>
      <c r="N66" s="4">
        <v>9980.9330158267712</v>
      </c>
      <c r="O66" s="4">
        <v>12535.046593388781</v>
      </c>
      <c r="P66" s="4">
        <v>12381.49582519738</v>
      </c>
      <c r="Q66" s="4">
        <v>10877.142580177249</v>
      </c>
      <c r="R66" s="4">
        <v>9728.9305871788802</v>
      </c>
      <c r="S66" s="4">
        <v>10014.271450982011</v>
      </c>
      <c r="T66" s="4">
        <v>8756.4370110477957</v>
      </c>
      <c r="U66" s="4">
        <v>7612.0644272573572</v>
      </c>
      <c r="V66" s="4">
        <v>6824.2979886962239</v>
      </c>
      <c r="W66" s="4">
        <v>5958.534736601141</v>
      </c>
      <c r="X66" s="4">
        <v>13369.86195191624</v>
      </c>
      <c r="Y66" s="4">
        <v>12372.935530719171</v>
      </c>
      <c r="Z66" s="4">
        <v>11675.69926321715</v>
      </c>
      <c r="AA66" s="4">
        <v>10369.308976510199</v>
      </c>
      <c r="AB66" s="4">
        <v>9377.541750317183</v>
      </c>
      <c r="AC66" s="4">
        <v>8625.7438484979593</v>
      </c>
      <c r="AD66" s="4">
        <v>8144.675970297294</v>
      </c>
      <c r="AE66" s="4">
        <v>12231.527607530679</v>
      </c>
      <c r="AF66" s="4">
        <v>11889.13960488926</v>
      </c>
      <c r="AG66" s="4">
        <v>11599.02257417408</v>
      </c>
      <c r="AH66" s="4">
        <v>9620.6289511363939</v>
      </c>
      <c r="AI66" s="4">
        <v>7576.3225117883003</v>
      </c>
      <c r="AJ66" s="4">
        <v>4132.9691589223903</v>
      </c>
      <c r="AK66" s="4">
        <v>4968.6886040802246</v>
      </c>
      <c r="AL66" s="4">
        <v>10883.66443990564</v>
      </c>
      <c r="AM66" s="4">
        <v>9329.9594515616827</v>
      </c>
      <c r="AN66" s="4">
        <v>9084.0453071380343</v>
      </c>
      <c r="AO66" s="4">
        <v>7685.7169377349328</v>
      </c>
      <c r="AP66" s="4">
        <v>4123.5318280675483</v>
      </c>
      <c r="AQ66" s="4">
        <v>3786.2391277314291</v>
      </c>
      <c r="AR66" s="4">
        <v>11046.69903883667</v>
      </c>
      <c r="AS66" s="4">
        <v>12110.62379366694</v>
      </c>
      <c r="AT66" s="4">
        <v>8923.2391282704484</v>
      </c>
      <c r="AU66" s="4">
        <v>8071.7037449879263</v>
      </c>
      <c r="AV66" s="4">
        <v>6857.4802455273129</v>
      </c>
      <c r="AW66" s="4">
        <v>6693.998234480031</v>
      </c>
      <c r="AX66" s="4">
        <v>3480.7222231999381</v>
      </c>
      <c r="AY66" s="4">
        <v>2599.2273139783688</v>
      </c>
      <c r="AZ66" s="4">
        <v>1412.073923452748</v>
      </c>
      <c r="BA66" s="4">
        <v>1976.8051495032851</v>
      </c>
      <c r="BB66" s="4">
        <v>3009.5528598541418</v>
      </c>
      <c r="BC66" s="4">
        <v>3928.4875361236082</v>
      </c>
      <c r="BD66" s="4">
        <v>8933.3062113402775</v>
      </c>
      <c r="BE66" s="4">
        <v>9868.0514320888215</v>
      </c>
      <c r="BF66" s="4">
        <v>11439.262703381009</v>
      </c>
      <c r="BG66" s="4">
        <v>12482.384161460021</v>
      </c>
      <c r="BH66" s="4">
        <v>7556.4746778528061</v>
      </c>
      <c r="BI66" s="4">
        <v>6585.1116187892731</v>
      </c>
      <c r="BJ66" s="4">
        <v>5748.8666618907801</v>
      </c>
      <c r="BK66" s="4">
        <v>3610.7576936330829</v>
      </c>
      <c r="BL66" s="4">
        <v>2172.150786811359</v>
      </c>
      <c r="BM66" s="4">
        <v>1177.191034322256</v>
      </c>
      <c r="BN66" s="4">
        <v>0</v>
      </c>
      <c r="BO66" s="4">
        <v>3206.1793557865831</v>
      </c>
      <c r="BP66" s="4">
        <v>4322.6895631128618</v>
      </c>
      <c r="BQ66" s="4">
        <v>7360.8269325321462</v>
      </c>
      <c r="BR66" s="4">
        <v>9342.3613657550668</v>
      </c>
      <c r="BS66" s="4">
        <v>13392.67371106393</v>
      </c>
      <c r="BT66" s="4">
        <v>13478.760999813319</v>
      </c>
      <c r="BU66" s="4">
        <v>14229.576667806759</v>
      </c>
      <c r="BV66" s="4">
        <v>7426.9560591751742</v>
      </c>
      <c r="BW66" s="4">
        <v>6390.0399823413582</v>
      </c>
      <c r="BX66" s="4">
        <v>4930.9483238704352</v>
      </c>
      <c r="BY66" s="4">
        <v>4023.0847097772071</v>
      </c>
      <c r="BZ66" s="4">
        <v>4958.9016780743104</v>
      </c>
      <c r="CA66" s="4">
        <v>8699.4498026612364</v>
      </c>
      <c r="CB66" s="4">
        <v>10136.74061911215</v>
      </c>
      <c r="CC66" s="4">
        <v>13766.88833774291</v>
      </c>
      <c r="CD66" s="4">
        <v>6762.2900120278882</v>
      </c>
      <c r="CE66" s="4">
        <v>6657.7108604032346</v>
      </c>
      <c r="CF66" s="4">
        <v>3617.6327891384221</v>
      </c>
      <c r="CG66" s="4">
        <v>2743.1298528487168</v>
      </c>
      <c r="CH66" s="4">
        <v>3031.7490739036748</v>
      </c>
      <c r="CI66" s="4">
        <v>2975.736275849978</v>
      </c>
      <c r="CJ66" s="4">
        <v>4178.0015554537194</v>
      </c>
      <c r="CK66" s="4">
        <v>10079.95588890088</v>
      </c>
      <c r="CL66" s="4">
        <v>11284.421067997069</v>
      </c>
      <c r="CM66" s="4">
        <v>7618.7086635892756</v>
      </c>
      <c r="CN66" s="4">
        <v>4556.4032665013501</v>
      </c>
      <c r="CO66" s="4">
        <v>3694.3510885204068</v>
      </c>
      <c r="CP66" s="4">
        <v>4128.2596376661422</v>
      </c>
      <c r="CQ66" s="4">
        <v>3956.4799849904339</v>
      </c>
      <c r="CR66" s="4">
        <v>5014.9112137136044</v>
      </c>
      <c r="CS66" s="4">
        <v>5329.4622919853973</v>
      </c>
      <c r="CT66" s="4">
        <v>7235.7226750276959</v>
      </c>
      <c r="CU66" s="4">
        <v>8630.9308396309225</v>
      </c>
      <c r="CV66" s="4">
        <v>9195.5967544906634</v>
      </c>
      <c r="CW66" s="4">
        <v>11179.09349053052</v>
      </c>
      <c r="CX66" s="4">
        <v>7633.1895620570549</v>
      </c>
      <c r="CY66" s="4">
        <v>7359.2805073601248</v>
      </c>
      <c r="CZ66" s="4">
        <v>6767.772184299437</v>
      </c>
      <c r="DA66" s="4">
        <v>5396.5395368768459</v>
      </c>
      <c r="DB66" s="4">
        <v>4427.7411932264476</v>
      </c>
      <c r="DC66" s="4">
        <v>4949.4607274697291</v>
      </c>
      <c r="DD66" s="4">
        <v>5246.4249678371507</v>
      </c>
      <c r="DE66">
        <v>2.103890180587769</v>
      </c>
    </row>
    <row r="67" spans="1:109" x14ac:dyDescent="0.25">
      <c r="A67" s="3">
        <v>2352</v>
      </c>
      <c r="B67" s="4">
        <v>4577.4046041684551</v>
      </c>
      <c r="C67" s="4">
        <v>14235.80098315288</v>
      </c>
      <c r="D67" s="4">
        <v>14713.58401057109</v>
      </c>
      <c r="E67" s="4">
        <v>15170.316555025889</v>
      </c>
      <c r="F67" s="4">
        <v>14534.072373031009</v>
      </c>
      <c r="G67" s="4">
        <v>13569.532680463961</v>
      </c>
      <c r="H67" s="4">
        <v>13840.88045739677</v>
      </c>
      <c r="I67" s="4">
        <v>14319.1428899071</v>
      </c>
      <c r="J67" s="4">
        <v>9922.8833161993789</v>
      </c>
      <c r="K67" s="4">
        <v>9472.4694411997807</v>
      </c>
      <c r="L67" s="4">
        <v>14074.248371226469</v>
      </c>
      <c r="M67" s="4">
        <v>12214.3159284963</v>
      </c>
      <c r="N67" s="4">
        <v>11315.01920973294</v>
      </c>
      <c r="O67" s="4">
        <v>14552.65395529675</v>
      </c>
      <c r="P67" s="4">
        <v>14399.10318710536</v>
      </c>
      <c r="Q67" s="4">
        <v>12893.969653743459</v>
      </c>
      <c r="R67" s="4">
        <v>11744.39002278013</v>
      </c>
      <c r="S67" s="4">
        <v>11825.032231307079</v>
      </c>
      <c r="T67" s="4">
        <v>10184.706062093201</v>
      </c>
      <c r="U67" s="4">
        <v>9040.3334783027585</v>
      </c>
      <c r="V67" s="4">
        <v>8252.5670397416252</v>
      </c>
      <c r="W67" s="4">
        <v>7294.1004532778434</v>
      </c>
      <c r="X67" s="4">
        <v>15392.262245080559</v>
      </c>
      <c r="Y67" s="4">
        <v>14395.335823883481</v>
      </c>
      <c r="Z67" s="4">
        <v>13698.099556381459</v>
      </c>
      <c r="AA67" s="4">
        <v>12391.70926967452</v>
      </c>
      <c r="AB67" s="4">
        <v>11399.942043481489</v>
      </c>
      <c r="AC67" s="4">
        <v>10546.81125964149</v>
      </c>
      <c r="AD67" s="4">
        <v>9572.9450213426953</v>
      </c>
      <c r="AE67" s="4">
        <v>14541.666332968631</v>
      </c>
      <c r="AF67" s="4">
        <v>14788.817814967861</v>
      </c>
      <c r="AG67" s="4">
        <v>14630.696313447261</v>
      </c>
      <c r="AH67" s="4">
        <v>11851.26024313569</v>
      </c>
      <c r="AI67" s="4">
        <v>9598.7228049526148</v>
      </c>
      <c r="AJ67" s="4">
        <v>6174.5719816469718</v>
      </c>
      <c r="AK67" s="4">
        <v>3102.4032604296231</v>
      </c>
      <c r="AL67" s="4">
        <v>9017.3790962550411</v>
      </c>
      <c r="AM67" s="4">
        <v>12141.929742710399</v>
      </c>
      <c r="AN67" s="4">
        <v>11186.0440932564</v>
      </c>
      <c r="AO67" s="4">
        <v>10026.86315569012</v>
      </c>
      <c r="AP67" s="4">
        <v>6236.6931568586433</v>
      </c>
      <c r="AQ67" s="4">
        <v>5874.835869180949</v>
      </c>
      <c r="AR67" s="4">
        <v>9180.4136951860655</v>
      </c>
      <c r="AS67" s="4">
        <v>10244.338450016339</v>
      </c>
      <c r="AT67" s="4">
        <v>11954.91286754363</v>
      </c>
      <c r="AU67" s="4">
        <v>11103.3774842611</v>
      </c>
      <c r="AV67" s="4">
        <v>9889.1539848004904</v>
      </c>
      <c r="AW67" s="4">
        <v>9725.6719737532076</v>
      </c>
      <c r="AX67" s="4">
        <v>5594.3219223428396</v>
      </c>
      <c r="AY67" s="4">
        <v>4712.8270131212721</v>
      </c>
      <c r="AZ67" s="4">
        <v>3525.2352522438409</v>
      </c>
      <c r="BA67" s="4">
        <v>2077.223768683853</v>
      </c>
      <c r="BB67" s="4">
        <v>1002.440136867382</v>
      </c>
      <c r="BC67" s="4">
        <v>1921.374813136847</v>
      </c>
      <c r="BD67" s="4">
        <v>7067.0208676896782</v>
      </c>
      <c r="BE67" s="4">
        <v>7860.9387091020617</v>
      </c>
      <c r="BF67" s="4">
        <v>9572.9773597304156</v>
      </c>
      <c r="BG67" s="4">
        <v>10616.098817809419</v>
      </c>
      <c r="BH67" s="4">
        <v>10588.14841712598</v>
      </c>
      <c r="BI67" s="4">
        <v>9616.7853580624505</v>
      </c>
      <c r="BJ67" s="4">
        <v>8780.5404011639566</v>
      </c>
      <c r="BK67" s="4">
        <v>6784.1504936876754</v>
      </c>
      <c r="BL67" s="4">
        <v>5088.7818847332037</v>
      </c>
      <c r="BM67" s="4">
        <v>4350.5838343768501</v>
      </c>
      <c r="BN67" s="4">
        <v>3206.179355786584</v>
      </c>
      <c r="BO67" s="4">
        <v>0</v>
      </c>
      <c r="BP67" s="4">
        <v>2297.149724725391</v>
      </c>
      <c r="BQ67" s="4">
        <v>5353.7142095453846</v>
      </c>
      <c r="BR67" s="4">
        <v>7335.248642768307</v>
      </c>
      <c r="BS67" s="4">
        <v>11526.38836741333</v>
      </c>
      <c r="BT67" s="4">
        <v>11612.47565616272</v>
      </c>
      <c r="BU67" s="4">
        <v>12363.29132415616</v>
      </c>
      <c r="BV67" s="4">
        <v>10132.67136693955</v>
      </c>
      <c r="BW67" s="4">
        <v>9095.7552901057315</v>
      </c>
      <c r="BX67" s="4">
        <v>7508.9699050688387</v>
      </c>
      <c r="BY67" s="4">
        <v>6508.479064030601</v>
      </c>
      <c r="BZ67" s="4">
        <v>2226.9970540464301</v>
      </c>
      <c r="CA67" s="4">
        <v>6692.3370796744757</v>
      </c>
      <c r="CB67" s="4">
        <v>8129.6278961253875</v>
      </c>
      <c r="CC67" s="4">
        <v>11567.045126953501</v>
      </c>
      <c r="CD67" s="4">
        <v>9461.2726646026294</v>
      </c>
      <c r="CE67" s="4">
        <v>9356.6935129779777</v>
      </c>
      <c r="CF67" s="4">
        <v>6103.0271433918169</v>
      </c>
      <c r="CG67" s="4">
        <v>5179.159239064692</v>
      </c>
      <c r="CH67" s="4">
        <v>4426.7833247939516</v>
      </c>
      <c r="CI67" s="4">
        <v>3283.028624637519</v>
      </c>
      <c r="CJ67" s="4">
        <v>4485.29390424126</v>
      </c>
      <c r="CK67" s="4">
        <v>8028.9588226120704</v>
      </c>
      <c r="CL67" s="4">
        <v>9084.5778572076561</v>
      </c>
      <c r="CM67" s="4">
        <v>10317.69131616402</v>
      </c>
      <c r="CN67" s="4">
        <v>7041.7976207547435</v>
      </c>
      <c r="CO67" s="4">
        <v>6130.3804747363829</v>
      </c>
      <c r="CP67" s="4">
        <v>5543.9866815536616</v>
      </c>
      <c r="CQ67" s="4">
        <v>4302.1350107751596</v>
      </c>
      <c r="CR67" s="4">
        <v>5218.9305553461636</v>
      </c>
      <c r="CS67" s="4">
        <v>3995.5284385948748</v>
      </c>
      <c r="CT67" s="4">
        <v>5035.8794642382754</v>
      </c>
      <c r="CU67" s="4">
        <v>6431.087628841502</v>
      </c>
      <c r="CV67" s="4">
        <v>6995.7535437012421</v>
      </c>
      <c r="CW67" s="4">
        <v>8979.2502797411016</v>
      </c>
      <c r="CX67" s="4">
        <v>10298.23771345567</v>
      </c>
      <c r="CY67" s="4">
        <v>9844.674861613521</v>
      </c>
      <c r="CZ67" s="4">
        <v>9253.1665385528322</v>
      </c>
      <c r="DA67" s="4">
        <v>7881.9338911302402</v>
      </c>
      <c r="DB67" s="4">
        <v>6863.7705794424237</v>
      </c>
      <c r="DC67" s="4">
        <v>5293.7143839546561</v>
      </c>
      <c r="DD67" s="4">
        <v>5553.7578609130396</v>
      </c>
      <c r="DE67">
        <v>2.1134154796600342</v>
      </c>
    </row>
    <row r="68" spans="1:109" x14ac:dyDescent="0.25">
      <c r="A68" s="3">
        <v>2353</v>
      </c>
      <c r="B68" s="4">
        <v>5358.7324369374946</v>
      </c>
      <c r="C68" s="4">
        <v>15017.128815921909</v>
      </c>
      <c r="D68" s="4">
        <v>15494.911843340131</v>
      </c>
      <c r="E68" s="4">
        <v>15951.64438779493</v>
      </c>
      <c r="F68" s="4">
        <v>15315.40020580005</v>
      </c>
      <c r="G68" s="4">
        <v>14350.86051323299</v>
      </c>
      <c r="H68" s="4">
        <v>14622.20829016581</v>
      </c>
      <c r="I68" s="4">
        <v>15100.470722676129</v>
      </c>
      <c r="J68" s="4">
        <v>10704.211148968419</v>
      </c>
      <c r="K68" s="4">
        <v>10253.797273968819</v>
      </c>
      <c r="L68" s="4">
        <v>14855.57620399551</v>
      </c>
      <c r="M68" s="4">
        <v>12995.643761265341</v>
      </c>
      <c r="N68" s="4">
        <v>12096.34704250198</v>
      </c>
      <c r="O68" s="4">
        <v>15333.98178806579</v>
      </c>
      <c r="P68" s="4">
        <v>15180.431019874401</v>
      </c>
      <c r="Q68" s="4">
        <v>13675.2974865125</v>
      </c>
      <c r="R68" s="4">
        <v>12525.71785554917</v>
      </c>
      <c r="S68" s="4">
        <v>12606.36006407612</v>
      </c>
      <c r="T68" s="4">
        <v>10966.033894862239</v>
      </c>
      <c r="U68" s="4">
        <v>9821.6613110717972</v>
      </c>
      <c r="V68" s="4">
        <v>9033.8948725106657</v>
      </c>
      <c r="W68" s="4">
        <v>8075.428286046882</v>
      </c>
      <c r="X68" s="4">
        <v>16173.590077849591</v>
      </c>
      <c r="Y68" s="4">
        <v>15176.663656652519</v>
      </c>
      <c r="Z68" s="4">
        <v>14479.4273891505</v>
      </c>
      <c r="AA68" s="4">
        <v>13173.037102443561</v>
      </c>
      <c r="AB68" s="4">
        <v>12181.26987625053</v>
      </c>
      <c r="AC68" s="4">
        <v>11328.139092410531</v>
      </c>
      <c r="AD68" s="4">
        <v>10354.27285411173</v>
      </c>
      <c r="AE68" s="4">
        <v>15322.994165737669</v>
      </c>
      <c r="AF68" s="4">
        <v>15570.145647736899</v>
      </c>
      <c r="AG68" s="4">
        <v>15630.308557208091</v>
      </c>
      <c r="AH68" s="4">
        <v>12632.58807590473</v>
      </c>
      <c r="AI68" s="4">
        <v>10380.05063772165</v>
      </c>
      <c r="AJ68" s="4">
        <v>7096.8905857467616</v>
      </c>
      <c r="AK68" s="4">
        <v>3883.7310931986622</v>
      </c>
      <c r="AL68" s="4">
        <v>8237.6882861893137</v>
      </c>
      <c r="AM68" s="4">
        <v>12923.25757547944</v>
      </c>
      <c r="AN68" s="4">
        <v>11967.37192602544</v>
      </c>
      <c r="AO68" s="4">
        <v>10808.190988459161</v>
      </c>
      <c r="AP68" s="4">
        <v>7181.6533150379091</v>
      </c>
      <c r="AQ68" s="4">
        <v>6797.1544732807388</v>
      </c>
      <c r="AR68" s="4">
        <v>8400.7228851203381</v>
      </c>
      <c r="AS68" s="4">
        <v>9464.6476399506155</v>
      </c>
      <c r="AT68" s="4">
        <v>12954.52511130446</v>
      </c>
      <c r="AU68" s="4">
        <v>12102.989728021939</v>
      </c>
      <c r="AV68" s="4">
        <v>10888.766228561321</v>
      </c>
      <c r="AW68" s="4">
        <v>10725.284217514039</v>
      </c>
      <c r="AX68" s="4">
        <v>6710.8321296691183</v>
      </c>
      <c r="AY68" s="4">
        <v>5828.3672088320154</v>
      </c>
      <c r="AZ68" s="4">
        <v>4636.702079465098</v>
      </c>
      <c r="BA68" s="4">
        <v>3188.6905959051091</v>
      </c>
      <c r="BB68" s="4">
        <v>2113.9069640886391</v>
      </c>
      <c r="BC68" s="4">
        <v>993.95145383467184</v>
      </c>
      <c r="BD68" s="4">
        <v>6089.5175901700877</v>
      </c>
      <c r="BE68" s="4">
        <v>6800.765246312887</v>
      </c>
      <c r="BF68" s="4">
        <v>8793.2865496646864</v>
      </c>
      <c r="BG68" s="4">
        <v>9836.4080077436938</v>
      </c>
      <c r="BH68" s="4">
        <v>11587.760660886819</v>
      </c>
      <c r="BI68" s="4">
        <v>10616.397601823281</v>
      </c>
      <c r="BJ68" s="4">
        <v>9780.1526449247885</v>
      </c>
      <c r="BK68" s="4">
        <v>7900.6607010139542</v>
      </c>
      <c r="BL68" s="4">
        <v>6205.2920920594815</v>
      </c>
      <c r="BM68" s="4">
        <v>5467.0940417031288</v>
      </c>
      <c r="BN68" s="4">
        <v>4322.6895631128609</v>
      </c>
      <c r="BO68" s="4">
        <v>2297.149724725391</v>
      </c>
      <c r="BP68" s="4">
        <v>0</v>
      </c>
      <c r="BQ68" s="4">
        <v>4293.54074675621</v>
      </c>
      <c r="BR68" s="4">
        <v>6275.0751799791324</v>
      </c>
      <c r="BS68" s="4">
        <v>10746.697557347599</v>
      </c>
      <c r="BT68" s="4">
        <v>10832.784846096991</v>
      </c>
      <c r="BU68" s="4">
        <v>11583.600514090431</v>
      </c>
      <c r="BV68" s="4">
        <v>11132.28361070038</v>
      </c>
      <c r="BW68" s="4">
        <v>10095.367533866571</v>
      </c>
      <c r="BX68" s="4">
        <v>8508.5821488296733</v>
      </c>
      <c r="BY68" s="4">
        <v>7508.0913077914356</v>
      </c>
      <c r="BZ68" s="4">
        <v>1004.041816007855</v>
      </c>
      <c r="CA68" s="4">
        <v>5632.1636168853011</v>
      </c>
      <c r="CB68" s="4">
        <v>7069.4544333362128</v>
      </c>
      <c r="CC68" s="4">
        <v>10941.86248688641</v>
      </c>
      <c r="CD68" s="4">
        <v>10460.88490836346</v>
      </c>
      <c r="CE68" s="4">
        <v>10356.30575673881</v>
      </c>
      <c r="CF68" s="4">
        <v>7102.6393871526507</v>
      </c>
      <c r="CG68" s="4">
        <v>6178.7714828255257</v>
      </c>
      <c r="CH68" s="4">
        <v>5426.3955685547862</v>
      </c>
      <c r="CI68" s="4">
        <v>4282.6408683983527</v>
      </c>
      <c r="CJ68" s="4">
        <v>4439.0553410677339</v>
      </c>
      <c r="CK68" s="4">
        <v>7012.6697031249487</v>
      </c>
      <c r="CL68" s="4">
        <v>8459.3952171405726</v>
      </c>
      <c r="CM68" s="4">
        <v>11317.303559924851</v>
      </c>
      <c r="CN68" s="4">
        <v>8041.4098645155782</v>
      </c>
      <c r="CO68" s="4">
        <v>7129.9927184972166</v>
      </c>
      <c r="CP68" s="4">
        <v>6543.5989253144962</v>
      </c>
      <c r="CQ68" s="4">
        <v>5301.7472545359951</v>
      </c>
      <c r="CR68" s="4">
        <v>4593.7479152790802</v>
      </c>
      <c r="CS68" s="4">
        <v>3370.3457985277919</v>
      </c>
      <c r="CT68" s="4">
        <v>4410.696824171192</v>
      </c>
      <c r="CU68" s="4">
        <v>5805.9049887744186</v>
      </c>
      <c r="CV68" s="4">
        <v>6370.5709036341586</v>
      </c>
      <c r="CW68" s="4">
        <v>8354.0676396740182</v>
      </c>
      <c r="CX68" s="4">
        <v>11297.849957216509</v>
      </c>
      <c r="CY68" s="4">
        <v>10844.287105374349</v>
      </c>
      <c r="CZ68" s="4">
        <v>10252.77878231367</v>
      </c>
      <c r="DA68" s="4">
        <v>8881.546134891074</v>
      </c>
      <c r="DB68" s="4">
        <v>7863.3828232032574</v>
      </c>
      <c r="DC68" s="4">
        <v>6293.3266277154898</v>
      </c>
      <c r="DD68" s="4">
        <v>5261.8347084206398</v>
      </c>
      <c r="DE68">
        <v>1.7030318975448611</v>
      </c>
    </row>
    <row r="69" spans="1:109" x14ac:dyDescent="0.25">
      <c r="A69" s="3">
        <v>2354</v>
      </c>
      <c r="B69" s="4">
        <v>7344.2542003537246</v>
      </c>
      <c r="C69" s="4">
        <v>17003.508099587329</v>
      </c>
      <c r="D69" s="4">
        <v>17481.291127005541</v>
      </c>
      <c r="E69" s="4">
        <v>17938.023671460349</v>
      </c>
      <c r="F69" s="4">
        <v>17301.779489465469</v>
      </c>
      <c r="G69" s="4">
        <v>16337.23979689841</v>
      </c>
      <c r="H69" s="4">
        <v>16608.587573831232</v>
      </c>
      <c r="I69" s="4">
        <v>17086.850006341549</v>
      </c>
      <c r="J69" s="4">
        <v>12682.427192515799</v>
      </c>
      <c r="K69" s="4">
        <v>12232.013317516199</v>
      </c>
      <c r="L69" s="4">
        <v>16841.955487660929</v>
      </c>
      <c r="M69" s="4">
        <v>14982.023044930749</v>
      </c>
      <c r="N69" s="4">
        <v>14074.56308604936</v>
      </c>
      <c r="O69" s="4">
        <v>17320.3610717312</v>
      </c>
      <c r="P69" s="4">
        <v>17166.810303539809</v>
      </c>
      <c r="Q69" s="4">
        <v>15661.676770177921</v>
      </c>
      <c r="R69" s="4">
        <v>14512.09713921458</v>
      </c>
      <c r="S69" s="4">
        <v>14592.739347741541</v>
      </c>
      <c r="T69" s="4">
        <v>12952.41317852765</v>
      </c>
      <c r="U69" s="4">
        <v>11808.040594737209</v>
      </c>
      <c r="V69" s="4">
        <v>11020.274156176079</v>
      </c>
      <c r="W69" s="4">
        <v>10053.644329594261</v>
      </c>
      <c r="X69" s="4">
        <v>18159.969361515021</v>
      </c>
      <c r="Y69" s="4">
        <v>17163.042940317941</v>
      </c>
      <c r="Z69" s="4">
        <v>16465.806672815921</v>
      </c>
      <c r="AA69" s="4">
        <v>15159.416386108969</v>
      </c>
      <c r="AB69" s="4">
        <v>14167.649159915951</v>
      </c>
      <c r="AC69" s="4">
        <v>13314.51837607595</v>
      </c>
      <c r="AD69" s="4">
        <v>12340.65213777715</v>
      </c>
      <c r="AE69" s="4">
        <v>17309.37344940309</v>
      </c>
      <c r="AF69" s="4">
        <v>17556.52493140232</v>
      </c>
      <c r="AG69" s="4">
        <v>17846.64196211749</v>
      </c>
      <c r="AH69" s="4">
        <v>14618.967359570141</v>
      </c>
      <c r="AI69" s="4">
        <v>12366.429921387071</v>
      </c>
      <c r="AJ69" s="4">
        <v>9566.3248671198307</v>
      </c>
      <c r="AK69" s="4">
        <v>5861.9471367460428</v>
      </c>
      <c r="AL69" s="4">
        <v>4264.4050906978919</v>
      </c>
      <c r="AM69" s="4">
        <v>14909.63685914485</v>
      </c>
      <c r="AN69" s="4">
        <v>13953.751209690859</v>
      </c>
      <c r="AO69" s="4">
        <v>12794.570272124571</v>
      </c>
      <c r="AP69" s="4">
        <v>10219.369517158189</v>
      </c>
      <c r="AQ69" s="4">
        <v>9834.8706754010145</v>
      </c>
      <c r="AR69" s="4">
        <v>4427.4396896289163</v>
      </c>
      <c r="AS69" s="4">
        <v>5491.3644444591946</v>
      </c>
      <c r="AT69" s="4">
        <v>15676.948693812161</v>
      </c>
      <c r="AU69" s="4">
        <v>14825.413310529641</v>
      </c>
      <c r="AV69" s="4">
        <v>13611.18981106902</v>
      </c>
      <c r="AW69" s="4">
        <v>13447.707800021741</v>
      </c>
      <c r="AX69" s="4">
        <v>9748.9694990884</v>
      </c>
      <c r="AY69" s="4">
        <v>8866.083410952293</v>
      </c>
      <c r="AZ69" s="4">
        <v>7674.4182815853746</v>
      </c>
      <c r="BA69" s="4">
        <v>6226.4067980253849</v>
      </c>
      <c r="BB69" s="4">
        <v>5151.6231662089149</v>
      </c>
      <c r="BC69" s="4">
        <v>4031.6676559549478</v>
      </c>
      <c r="BD69" s="4">
        <v>2770.6910919891789</v>
      </c>
      <c r="BE69" s="4">
        <v>2507.224499556678</v>
      </c>
      <c r="BF69" s="4">
        <v>4817.9922700740517</v>
      </c>
      <c r="BG69" s="4">
        <v>5861.1137281530573</v>
      </c>
      <c r="BH69" s="4">
        <v>14310.184243394509</v>
      </c>
      <c r="BI69" s="4">
        <v>13338.82118433098</v>
      </c>
      <c r="BJ69" s="4">
        <v>12502.57622743249</v>
      </c>
      <c r="BK69" s="4">
        <v>10736.687226939959</v>
      </c>
      <c r="BL69" s="4">
        <v>9243.4294614787632</v>
      </c>
      <c r="BM69" s="4">
        <v>8505.2314111224114</v>
      </c>
      <c r="BN69" s="4">
        <v>7360.8269325321426</v>
      </c>
      <c r="BO69" s="4">
        <v>5353.7142095453846</v>
      </c>
      <c r="BP69" s="4">
        <v>4293.540746756209</v>
      </c>
      <c r="BQ69" s="4">
        <v>0</v>
      </c>
      <c r="BR69" s="4">
        <v>1981.534433222922</v>
      </c>
      <c r="BS69" s="4">
        <v>6771.4032777569664</v>
      </c>
      <c r="BT69" s="4">
        <v>6857.4905665063579</v>
      </c>
      <c r="BU69" s="4">
        <v>7608.3062344998016</v>
      </c>
      <c r="BV69" s="4">
        <v>13854.70719320808</v>
      </c>
      <c r="BW69" s="4">
        <v>12817.791116374259</v>
      </c>
      <c r="BX69" s="4">
        <v>11231.005731337371</v>
      </c>
      <c r="BY69" s="4">
        <v>10230.51489029914</v>
      </c>
      <c r="BZ69" s="4">
        <v>3732.7239139863068</v>
      </c>
      <c r="CA69" s="4">
        <v>2302.2715224930271</v>
      </c>
      <c r="CB69" s="4">
        <v>2775.9136865800028</v>
      </c>
      <c r="CC69" s="4">
        <v>7276.5167215210868</v>
      </c>
      <c r="CD69" s="4">
        <v>13183.308490871161</v>
      </c>
      <c r="CE69" s="4">
        <v>13078.729339246511</v>
      </c>
      <c r="CF69" s="4">
        <v>9825.0629696603501</v>
      </c>
      <c r="CG69" s="4">
        <v>8901.1950653332242</v>
      </c>
      <c r="CH69" s="4">
        <v>8148.8191510624847</v>
      </c>
      <c r="CI69" s="4">
        <v>7005.0644509060503</v>
      </c>
      <c r="CJ69" s="4">
        <v>6478.8998079146313</v>
      </c>
      <c r="CK69" s="4">
        <v>2719.1289563687392</v>
      </c>
      <c r="CL69" s="4">
        <v>4794.0494517752486</v>
      </c>
      <c r="CM69" s="4">
        <v>14039.72714243255</v>
      </c>
      <c r="CN69" s="4">
        <v>10763.83344702328</v>
      </c>
      <c r="CO69" s="4">
        <v>9852.416301004916</v>
      </c>
      <c r="CP69" s="4">
        <v>9266.0225078221956</v>
      </c>
      <c r="CQ69" s="4">
        <v>8024.1708370436927</v>
      </c>
      <c r="CR69" s="4">
        <v>6633.5923821259776</v>
      </c>
      <c r="CS69" s="4">
        <v>5410.1902653746884</v>
      </c>
      <c r="CT69" s="4">
        <v>4166.1556865736702</v>
      </c>
      <c r="CU69" s="4">
        <v>3551.635581676001</v>
      </c>
      <c r="CV69" s="4">
        <v>3798.049101808027</v>
      </c>
      <c r="CW69" s="4">
        <v>4688.7218743086942</v>
      </c>
      <c r="CX69" s="4">
        <v>14020.2735397242</v>
      </c>
      <c r="CY69" s="4">
        <v>13566.71068788205</v>
      </c>
      <c r="CZ69" s="4">
        <v>12975.202364821371</v>
      </c>
      <c r="DA69" s="4">
        <v>11603.96971739877</v>
      </c>
      <c r="DB69" s="4">
        <v>10585.80640571096</v>
      </c>
      <c r="DC69" s="4">
        <v>9015.7502102231883</v>
      </c>
      <c r="DD69" s="4">
        <v>7301.6791752675372</v>
      </c>
      <c r="DE69">
        <v>1.3252007961273189</v>
      </c>
    </row>
    <row r="70" spans="1:109" x14ac:dyDescent="0.25">
      <c r="A70" s="3">
        <v>2355</v>
      </c>
      <c r="B70" s="4">
        <v>8861.7889656253756</v>
      </c>
      <c r="C70" s="4">
        <v>18521.194429872899</v>
      </c>
      <c r="D70" s="4">
        <v>18998.977457291108</v>
      </c>
      <c r="E70" s="4">
        <v>19455.710001745909</v>
      </c>
      <c r="F70" s="4">
        <v>18819.465819751029</v>
      </c>
      <c r="G70" s="4">
        <v>17854.926127183971</v>
      </c>
      <c r="H70" s="4">
        <v>18126.273904116792</v>
      </c>
      <c r="I70" s="4">
        <v>18604.536336627119</v>
      </c>
      <c r="J70" s="4">
        <v>14199.961957787449</v>
      </c>
      <c r="K70" s="4">
        <v>13749.548082787849</v>
      </c>
      <c r="L70" s="4">
        <v>18359.641817946489</v>
      </c>
      <c r="M70" s="4">
        <v>16499.70937521632</v>
      </c>
      <c r="N70" s="4">
        <v>15592.09785132101</v>
      </c>
      <c r="O70" s="4">
        <v>18839.792123244519</v>
      </c>
      <c r="P70" s="4">
        <v>18686.24135505312</v>
      </c>
      <c r="Q70" s="4">
        <v>17181.107821691228</v>
      </c>
      <c r="R70" s="4">
        <v>16031.5281907279</v>
      </c>
      <c r="S70" s="4">
        <v>16110.425678027101</v>
      </c>
      <c r="T70" s="4">
        <v>14470.09950881322</v>
      </c>
      <c r="U70" s="4">
        <v>13325.72692502278</v>
      </c>
      <c r="V70" s="4">
        <v>12537.960486461639</v>
      </c>
      <c r="W70" s="4">
        <v>11571.179094865911</v>
      </c>
      <c r="X70" s="4">
        <v>19679.400413028328</v>
      </c>
      <c r="Y70" s="4">
        <v>18682.473991831259</v>
      </c>
      <c r="Z70" s="4">
        <v>17985.237724329229</v>
      </c>
      <c r="AA70" s="4">
        <v>16678.847437622291</v>
      </c>
      <c r="AB70" s="4">
        <v>15687.080211429269</v>
      </c>
      <c r="AC70" s="4">
        <v>14832.20470636151</v>
      </c>
      <c r="AD70" s="4">
        <v>13858.33846806272</v>
      </c>
      <c r="AE70" s="4">
        <v>18828.804500916402</v>
      </c>
      <c r="AF70" s="4">
        <v>19075.955982915631</v>
      </c>
      <c r="AG70" s="4">
        <v>19366.073013630801</v>
      </c>
      <c r="AH70" s="4">
        <v>16138.398411083461</v>
      </c>
      <c r="AI70" s="4">
        <v>13885.860972900389</v>
      </c>
      <c r="AJ70" s="4">
        <v>11085.755918633149</v>
      </c>
      <c r="AK70" s="4">
        <v>7379.4819020176928</v>
      </c>
      <c r="AL70" s="4">
        <v>3329.461126412109</v>
      </c>
      <c r="AM70" s="4">
        <v>16429.06791065817</v>
      </c>
      <c r="AN70" s="4">
        <v>15473.182261204171</v>
      </c>
      <c r="AO70" s="4">
        <v>14314.001323637891</v>
      </c>
      <c r="AP70" s="4">
        <v>12200.903950381109</v>
      </c>
      <c r="AQ70" s="4">
        <v>11816.40510862394</v>
      </c>
      <c r="AR70" s="4">
        <v>3492.495725343133</v>
      </c>
      <c r="AS70" s="4">
        <v>4556.4204801734113</v>
      </c>
      <c r="AT70" s="4">
        <v>17658.483127035081</v>
      </c>
      <c r="AU70" s="4">
        <v>16806.94774375256</v>
      </c>
      <c r="AV70" s="4">
        <v>15592.724244291951</v>
      </c>
      <c r="AW70" s="4">
        <v>15305.72002689279</v>
      </c>
      <c r="AX70" s="4">
        <v>11730.50393231132</v>
      </c>
      <c r="AY70" s="4">
        <v>10847.617844175211</v>
      </c>
      <c r="AZ70" s="4">
        <v>9655.9527148082925</v>
      </c>
      <c r="BA70" s="4">
        <v>8207.9412312483073</v>
      </c>
      <c r="BB70" s="4">
        <v>7133.1575994318373</v>
      </c>
      <c r="BC70" s="4">
        <v>6013.2020891778702</v>
      </c>
      <c r="BD70" s="4">
        <v>3978.2569466669302</v>
      </c>
      <c r="BE70" s="4">
        <v>1572.2805352708949</v>
      </c>
      <c r="BF70" s="4">
        <v>3883.048305788268</v>
      </c>
      <c r="BG70" s="4">
        <v>4926.169763867274</v>
      </c>
      <c r="BH70" s="4">
        <v>16291.71867661744</v>
      </c>
      <c r="BI70" s="4">
        <v>15320.3556175539</v>
      </c>
      <c r="BJ70" s="4">
        <v>14484.110660655409</v>
      </c>
      <c r="BK70" s="4">
        <v>12718.221660162881</v>
      </c>
      <c r="BL70" s="4">
        <v>11224.963894701679</v>
      </c>
      <c r="BM70" s="4">
        <v>10486.765844345329</v>
      </c>
      <c r="BN70" s="4">
        <v>9342.361365755065</v>
      </c>
      <c r="BO70" s="4">
        <v>7335.2486427683061</v>
      </c>
      <c r="BP70" s="4">
        <v>6275.0751799791306</v>
      </c>
      <c r="BQ70" s="4">
        <v>1981.534433222922</v>
      </c>
      <c r="BR70" s="4">
        <v>0</v>
      </c>
      <c r="BS70" s="4">
        <v>5836.4593134711831</v>
      </c>
      <c r="BT70" s="4">
        <v>5922.5466022205746</v>
      </c>
      <c r="BU70" s="4">
        <v>6673.3622702140183</v>
      </c>
      <c r="BV70" s="4">
        <v>15836.241626431</v>
      </c>
      <c r="BW70" s="4">
        <v>14799.32554959719</v>
      </c>
      <c r="BX70" s="4">
        <v>13212.5401645603</v>
      </c>
      <c r="BY70" s="4">
        <v>12212.04932352206</v>
      </c>
      <c r="BZ70" s="4">
        <v>5714.2583472092292</v>
      </c>
      <c r="CA70" s="4">
        <v>2508.283821362319</v>
      </c>
      <c r="CB70" s="4">
        <v>794.37925335708064</v>
      </c>
      <c r="CC70" s="4">
        <v>6918.1832549369929</v>
      </c>
      <c r="CD70" s="4">
        <v>15164.84292409409</v>
      </c>
      <c r="CE70" s="4">
        <v>15060.26377246943</v>
      </c>
      <c r="CF70" s="4">
        <v>11806.59740288327</v>
      </c>
      <c r="CG70" s="4">
        <v>10882.729498556149</v>
      </c>
      <c r="CH70" s="4">
        <v>10130.353584285411</v>
      </c>
      <c r="CI70" s="4">
        <v>8986.5988841289709</v>
      </c>
      <c r="CJ70" s="4">
        <v>8338.0215944891424</v>
      </c>
      <c r="CK70" s="4">
        <v>2881.4856368129008</v>
      </c>
      <c r="CL70" s="4">
        <v>4956.406132219412</v>
      </c>
      <c r="CM70" s="4">
        <v>16021.261575655481</v>
      </c>
      <c r="CN70" s="4">
        <v>12745.3678802462</v>
      </c>
      <c r="CO70" s="4">
        <v>11833.950734227839</v>
      </c>
      <c r="CP70" s="4">
        <v>11228.19766922055</v>
      </c>
      <c r="CQ70" s="4">
        <v>10005.70527026661</v>
      </c>
      <c r="CR70" s="4">
        <v>8489.6172129835686</v>
      </c>
      <c r="CS70" s="4">
        <v>7240.9190013955704</v>
      </c>
      <c r="CT70" s="4">
        <v>5323.1662056894565</v>
      </c>
      <c r="CU70" s="4">
        <v>4708.6461007917878</v>
      </c>
      <c r="CV70" s="4">
        <v>3960.40578225219</v>
      </c>
      <c r="CW70" s="4">
        <v>4851.0785547528576</v>
      </c>
      <c r="CX70" s="4">
        <v>16001.80797294713</v>
      </c>
      <c r="CY70" s="4">
        <v>15548.245121104979</v>
      </c>
      <c r="CZ70" s="4">
        <v>14956.73679804429</v>
      </c>
      <c r="DA70" s="4">
        <v>13585.5041506217</v>
      </c>
      <c r="DB70" s="4">
        <v>12567.34083893388</v>
      </c>
      <c r="DC70" s="4">
        <v>10942.58039443451</v>
      </c>
      <c r="DD70" s="4">
        <v>9132.4079112884174</v>
      </c>
      <c r="DE70">
        <v>1.90505063533783</v>
      </c>
    </row>
    <row r="71" spans="1:109" x14ac:dyDescent="0.25">
      <c r="A71" s="3">
        <v>2356</v>
      </c>
      <c r="B71" s="4">
        <v>10919.583527233701</v>
      </c>
      <c r="C71" s="4">
        <v>20578.988991481219</v>
      </c>
      <c r="D71" s="4">
        <v>21056.772018899432</v>
      </c>
      <c r="E71" s="4">
        <v>21513.50456335424</v>
      </c>
      <c r="F71" s="4">
        <v>20877.26038135936</v>
      </c>
      <c r="G71" s="4">
        <v>19912.720688792291</v>
      </c>
      <c r="H71" s="4">
        <v>20184.068465725111</v>
      </c>
      <c r="I71" s="4">
        <v>20662.330898235439</v>
      </c>
      <c r="J71" s="4">
        <v>16257.756519395771</v>
      </c>
      <c r="K71" s="4">
        <v>15807.34264439618</v>
      </c>
      <c r="L71" s="4">
        <v>20417.436379554809</v>
      </c>
      <c r="M71" s="4">
        <v>18557.50393682464</v>
      </c>
      <c r="N71" s="4">
        <v>17649.89241292933</v>
      </c>
      <c r="O71" s="4">
        <v>20897.586684852849</v>
      </c>
      <c r="P71" s="4">
        <v>20744.035916661451</v>
      </c>
      <c r="Q71" s="4">
        <v>19238.902383299559</v>
      </c>
      <c r="R71" s="4">
        <v>18089.322752336229</v>
      </c>
      <c r="S71" s="4">
        <v>18168.22023963543</v>
      </c>
      <c r="T71" s="4">
        <v>16527.894070421538</v>
      </c>
      <c r="U71" s="4">
        <v>15383.5214866311</v>
      </c>
      <c r="V71" s="4">
        <v>14595.75504806997</v>
      </c>
      <c r="W71" s="4">
        <v>13628.97365647424</v>
      </c>
      <c r="X71" s="4">
        <v>21737.194974636659</v>
      </c>
      <c r="Y71" s="4">
        <v>20740.268553439579</v>
      </c>
      <c r="Z71" s="4">
        <v>20043.032285937559</v>
      </c>
      <c r="AA71" s="4">
        <v>18736.641999230611</v>
      </c>
      <c r="AB71" s="4">
        <v>17744.874773037591</v>
      </c>
      <c r="AC71" s="4">
        <v>16889.99926796983</v>
      </c>
      <c r="AD71" s="4">
        <v>15916.13302967104</v>
      </c>
      <c r="AE71" s="4">
        <v>20886.599062524729</v>
      </c>
      <c r="AF71" s="4">
        <v>21133.750544523951</v>
      </c>
      <c r="AG71" s="4">
        <v>21423.867575239128</v>
      </c>
      <c r="AH71" s="4">
        <v>18196.192972691781</v>
      </c>
      <c r="AI71" s="4">
        <v>15943.655534508711</v>
      </c>
      <c r="AJ71" s="4">
        <v>13143.550480241471</v>
      </c>
      <c r="AK71" s="4">
        <v>9437.2764636260163</v>
      </c>
      <c r="AL71" s="4">
        <v>2561.4293459861042</v>
      </c>
      <c r="AM71" s="4">
        <v>18486.86247226649</v>
      </c>
      <c r="AN71" s="4">
        <v>17530.976822812499</v>
      </c>
      <c r="AO71" s="4">
        <v>16371.795885246211</v>
      </c>
      <c r="AP71" s="4">
        <v>14711.911134179019</v>
      </c>
      <c r="AQ71" s="4">
        <v>14307.40945321389</v>
      </c>
      <c r="AR71" s="4">
        <v>2398.3947470550802</v>
      </c>
      <c r="AS71" s="4">
        <v>1334.4699922248019</v>
      </c>
      <c r="AT71" s="4">
        <v>21027.068881726391</v>
      </c>
      <c r="AU71" s="4">
        <v>19745.11817884025</v>
      </c>
      <c r="AV71" s="4">
        <v>19130.342548294411</v>
      </c>
      <c r="AW71" s="4">
        <v>17363.514588501112</v>
      </c>
      <c r="AX71" s="4">
        <v>15767.05104626713</v>
      </c>
      <c r="AY71" s="4">
        <v>14880.25145745627</v>
      </c>
      <c r="AZ71" s="4">
        <v>13455.433888498659</v>
      </c>
      <c r="BA71" s="4">
        <v>11746.27852255841</v>
      </c>
      <c r="BB71" s="4">
        <v>10523.94823054595</v>
      </c>
      <c r="BC71" s="4">
        <v>9753.3987729292476</v>
      </c>
      <c r="BD71" s="4">
        <v>7145.1567882250692</v>
      </c>
      <c r="BE71" s="4">
        <v>5055.8030350902482</v>
      </c>
      <c r="BF71" s="4">
        <v>1953.4110076829161</v>
      </c>
      <c r="BG71" s="4">
        <v>910.28954960390945</v>
      </c>
      <c r="BH71" s="4">
        <v>19829.336980619901</v>
      </c>
      <c r="BI71" s="4">
        <v>18857.973921556371</v>
      </c>
      <c r="BJ71" s="4">
        <v>18308.646161090361</v>
      </c>
      <c r="BK71" s="4">
        <v>16912.36504392284</v>
      </c>
      <c r="BL71" s="4">
        <v>15270.97331311893</v>
      </c>
      <c r="BM71" s="4">
        <v>14563.636450187019</v>
      </c>
      <c r="BN71" s="4">
        <v>13392.67371106393</v>
      </c>
      <c r="BO71" s="4">
        <v>11526.38836741333</v>
      </c>
      <c r="BP71" s="4">
        <v>10746.697557347599</v>
      </c>
      <c r="BQ71" s="4">
        <v>6771.4032777569673</v>
      </c>
      <c r="BR71" s="4">
        <v>5836.4593134711849</v>
      </c>
      <c r="BS71" s="4">
        <v>0</v>
      </c>
      <c r="BT71" s="4">
        <v>86.087288749390893</v>
      </c>
      <c r="BU71" s="4">
        <v>2494.0064785664781</v>
      </c>
      <c r="BV71" s="4">
        <v>18700.45365932674</v>
      </c>
      <c r="BW71" s="4">
        <v>17663.537582492922</v>
      </c>
      <c r="BX71" s="4">
        <v>17406.683548320259</v>
      </c>
      <c r="BY71" s="4">
        <v>16406.192707282029</v>
      </c>
      <c r="BZ71" s="4">
        <v>10504.12719174328</v>
      </c>
      <c r="CA71" s="4">
        <v>7630.025690477124</v>
      </c>
      <c r="CB71" s="4">
        <v>6630.8385668282654</v>
      </c>
      <c r="CC71" s="4">
        <v>1081.723941465809</v>
      </c>
      <c r="CD71" s="4">
        <v>18023.568723100449</v>
      </c>
      <c r="CE71" s="4">
        <v>17918.989571475799</v>
      </c>
      <c r="CF71" s="4">
        <v>14665.32320188964</v>
      </c>
      <c r="CG71" s="4">
        <v>13675.795994351891</v>
      </c>
      <c r="CH71" s="4">
        <v>12672.16146546741</v>
      </c>
      <c r="CI71" s="4">
        <v>11896.32604673768</v>
      </c>
      <c r="CJ71" s="4">
        <v>10694.06076713394</v>
      </c>
      <c r="CK71" s="4">
        <v>5639.1117066181569</v>
      </c>
      <c r="CL71" s="4">
        <v>3564.191211211647</v>
      </c>
      <c r="CM71" s="4">
        <v>18879.98737466184</v>
      </c>
      <c r="CN71" s="4">
        <v>15569.17595052125</v>
      </c>
      <c r="CO71" s="4">
        <v>14574.949709830749</v>
      </c>
      <c r="CP71" s="4">
        <v>13572.257877761131</v>
      </c>
      <c r="CQ71" s="4">
        <v>12494.837696321991</v>
      </c>
      <c r="CR71" s="4">
        <v>10834.885947482569</v>
      </c>
      <c r="CS71" s="4">
        <v>9584.9792099361475</v>
      </c>
      <c r="CT71" s="4">
        <v>7667.2264142300319</v>
      </c>
      <c r="CU71" s="4">
        <v>7052.7063093323623</v>
      </c>
      <c r="CV71" s="4">
        <v>5687.7494386060844</v>
      </c>
      <c r="CW71" s="4">
        <v>3698.083836944118</v>
      </c>
      <c r="CX71" s="4">
        <v>18826.126951039339</v>
      </c>
      <c r="CY71" s="4">
        <v>18372.05319138003</v>
      </c>
      <c r="CZ71" s="4">
        <v>17780.544868319339</v>
      </c>
      <c r="DA71" s="4">
        <v>16409.312220896751</v>
      </c>
      <c r="DB71" s="4">
        <v>15308.33981453679</v>
      </c>
      <c r="DC71" s="4">
        <v>13286.640602975091</v>
      </c>
      <c r="DD71" s="4">
        <v>11476.468119828991</v>
      </c>
      <c r="DE71">
        <v>2.4666397571563721</v>
      </c>
    </row>
    <row r="72" spans="1:109" x14ac:dyDescent="0.25">
      <c r="A72" s="3">
        <v>2357</v>
      </c>
      <c r="B72" s="4">
        <v>11005.670815983091</v>
      </c>
      <c r="C72" s="4">
        <v>20665.076280230609</v>
      </c>
      <c r="D72" s="4">
        <v>21142.859307648821</v>
      </c>
      <c r="E72" s="4">
        <v>21599.591852103629</v>
      </c>
      <c r="F72" s="4">
        <v>20963.347670108749</v>
      </c>
      <c r="G72" s="4">
        <v>19998.807977541681</v>
      </c>
      <c r="H72" s="4">
        <v>20270.155754474501</v>
      </c>
      <c r="I72" s="4">
        <v>20748.418186984829</v>
      </c>
      <c r="J72" s="4">
        <v>16343.84380814517</v>
      </c>
      <c r="K72" s="4">
        <v>15893.42993314557</v>
      </c>
      <c r="L72" s="4">
        <v>20503.523668304199</v>
      </c>
      <c r="M72" s="4">
        <v>18643.59122557403</v>
      </c>
      <c r="N72" s="4">
        <v>17735.97970167872</v>
      </c>
      <c r="O72" s="4">
        <v>20983.673973602239</v>
      </c>
      <c r="P72" s="4">
        <v>20830.12320541084</v>
      </c>
      <c r="Q72" s="4">
        <v>19324.989672048949</v>
      </c>
      <c r="R72" s="4">
        <v>18175.410041085619</v>
      </c>
      <c r="S72" s="4">
        <v>18254.307528384819</v>
      </c>
      <c r="T72" s="4">
        <v>16613.981359170932</v>
      </c>
      <c r="U72" s="4">
        <v>15469.60877538049</v>
      </c>
      <c r="V72" s="4">
        <v>14681.84233681936</v>
      </c>
      <c r="W72" s="4">
        <v>13715.060945223629</v>
      </c>
      <c r="X72" s="4">
        <v>21823.282263386049</v>
      </c>
      <c r="Y72" s="4">
        <v>20826.355842188968</v>
      </c>
      <c r="Z72" s="4">
        <v>20129.119574686949</v>
      </c>
      <c r="AA72" s="4">
        <v>18822.729287980001</v>
      </c>
      <c r="AB72" s="4">
        <v>17830.96206178698</v>
      </c>
      <c r="AC72" s="4">
        <v>16976.08655671922</v>
      </c>
      <c r="AD72" s="4">
        <v>16002.22031842043</v>
      </c>
      <c r="AE72" s="4">
        <v>20972.686351274118</v>
      </c>
      <c r="AF72" s="4">
        <v>21219.837833273341</v>
      </c>
      <c r="AG72" s="4">
        <v>21509.954863988522</v>
      </c>
      <c r="AH72" s="4">
        <v>18282.28026144117</v>
      </c>
      <c r="AI72" s="4">
        <v>16029.742823258101</v>
      </c>
      <c r="AJ72" s="4">
        <v>13229.63776899086</v>
      </c>
      <c r="AK72" s="4">
        <v>9523.3637523754078</v>
      </c>
      <c r="AL72" s="4">
        <v>2647.5166347354948</v>
      </c>
      <c r="AM72" s="4">
        <v>18572.94976101588</v>
      </c>
      <c r="AN72" s="4">
        <v>17617.064111561889</v>
      </c>
      <c r="AO72" s="4">
        <v>16457.8831739956</v>
      </c>
      <c r="AP72" s="4">
        <v>14797.99842292842</v>
      </c>
      <c r="AQ72" s="4">
        <v>14393.496741963279</v>
      </c>
      <c r="AR72" s="4">
        <v>2484.4820358044708</v>
      </c>
      <c r="AS72" s="4">
        <v>1420.557280974193</v>
      </c>
      <c r="AT72" s="4">
        <v>21113.156170475781</v>
      </c>
      <c r="AU72" s="4">
        <v>19831.20546758964</v>
      </c>
      <c r="AV72" s="4">
        <v>19216.429837043801</v>
      </c>
      <c r="AW72" s="4">
        <v>17449.601877250501</v>
      </c>
      <c r="AX72" s="4">
        <v>15853.13833501652</v>
      </c>
      <c r="AY72" s="4">
        <v>14966.338746205671</v>
      </c>
      <c r="AZ72" s="4">
        <v>13541.521177248051</v>
      </c>
      <c r="BA72" s="4">
        <v>11832.365811307811</v>
      </c>
      <c r="BB72" s="4">
        <v>10610.035519295339</v>
      </c>
      <c r="BC72" s="4">
        <v>9839.4860616786391</v>
      </c>
      <c r="BD72" s="4">
        <v>7231.2440769744608</v>
      </c>
      <c r="BE72" s="4">
        <v>5141.8903238396397</v>
      </c>
      <c r="BF72" s="4">
        <v>2039.4982964323069</v>
      </c>
      <c r="BG72" s="4">
        <v>996.3768383533004</v>
      </c>
      <c r="BH72" s="4">
        <v>19915.42426936929</v>
      </c>
      <c r="BI72" s="4">
        <v>18944.061210305761</v>
      </c>
      <c r="BJ72" s="4">
        <v>18394.73344983975</v>
      </c>
      <c r="BK72" s="4">
        <v>16826.277755173451</v>
      </c>
      <c r="BL72" s="4">
        <v>15357.060601868319</v>
      </c>
      <c r="BM72" s="4">
        <v>14649.723738936411</v>
      </c>
      <c r="BN72" s="4">
        <v>13478.760999813319</v>
      </c>
      <c r="BO72" s="4">
        <v>11612.475656162729</v>
      </c>
      <c r="BP72" s="4">
        <v>10832.784846096991</v>
      </c>
      <c r="BQ72" s="4">
        <v>6857.4905665063588</v>
      </c>
      <c r="BR72" s="4">
        <v>5922.5466022205756</v>
      </c>
      <c r="BS72" s="4">
        <v>86.087288749390893</v>
      </c>
      <c r="BT72" s="4">
        <v>0</v>
      </c>
      <c r="BU72" s="4">
        <v>2407.919189817087</v>
      </c>
      <c r="BV72" s="4">
        <v>18614.366370577351</v>
      </c>
      <c r="BW72" s="4">
        <v>17577.450293743532</v>
      </c>
      <c r="BX72" s="4">
        <v>17320.59625957087</v>
      </c>
      <c r="BY72" s="4">
        <v>16320.10541853263</v>
      </c>
      <c r="BZ72" s="4">
        <v>10590.21448049267</v>
      </c>
      <c r="CA72" s="4">
        <v>7543.9384017277334</v>
      </c>
      <c r="CB72" s="4">
        <v>6716.9258555776569</v>
      </c>
      <c r="CC72" s="4">
        <v>995.63665271641776</v>
      </c>
      <c r="CD72" s="4">
        <v>17937.481434351059</v>
      </c>
      <c r="CE72" s="4">
        <v>17832.902282726409</v>
      </c>
      <c r="CF72" s="4">
        <v>14579.23591314025</v>
      </c>
      <c r="CG72" s="4">
        <v>13589.70870560249</v>
      </c>
      <c r="CH72" s="4">
        <v>12586.074176718021</v>
      </c>
      <c r="CI72" s="4">
        <v>11810.238757988291</v>
      </c>
      <c r="CJ72" s="4">
        <v>10607.973478384551</v>
      </c>
      <c r="CK72" s="4">
        <v>5553.0244178687662</v>
      </c>
      <c r="CL72" s="4">
        <v>3478.103922462255</v>
      </c>
      <c r="CM72" s="4">
        <v>18793.90008591245</v>
      </c>
      <c r="CN72" s="4">
        <v>15483.088661771861</v>
      </c>
      <c r="CO72" s="4">
        <v>14488.86242108136</v>
      </c>
      <c r="CP72" s="4">
        <v>13486.170589011739</v>
      </c>
      <c r="CQ72" s="4">
        <v>12408.750407572599</v>
      </c>
      <c r="CR72" s="4">
        <v>10748.79865873318</v>
      </c>
      <c r="CS72" s="4">
        <v>9498.891921186756</v>
      </c>
      <c r="CT72" s="4">
        <v>7581.1391254806413</v>
      </c>
      <c r="CU72" s="4">
        <v>6966.6190205829716</v>
      </c>
      <c r="CV72" s="4">
        <v>5601.6621498566938</v>
      </c>
      <c r="CW72" s="4">
        <v>3611.996548194727</v>
      </c>
      <c r="CX72" s="4">
        <v>18740.03966228995</v>
      </c>
      <c r="CY72" s="4">
        <v>18285.96590263064</v>
      </c>
      <c r="CZ72" s="4">
        <v>17694.457579569949</v>
      </c>
      <c r="DA72" s="4">
        <v>16323.224932147359</v>
      </c>
      <c r="DB72" s="4">
        <v>15222.2525257874</v>
      </c>
      <c r="DC72" s="4">
        <v>13200.553314225701</v>
      </c>
      <c r="DD72" s="4">
        <v>11390.380831079599</v>
      </c>
      <c r="DE72">
        <v>1.922116756439209</v>
      </c>
    </row>
    <row r="73" spans="1:109" x14ac:dyDescent="0.25">
      <c r="A73" s="3">
        <v>2358</v>
      </c>
      <c r="B73" s="4">
        <v>11756.48648397654</v>
      </c>
      <c r="C73" s="4">
        <v>21415.89194822406</v>
      </c>
      <c r="D73" s="4">
        <v>21893.674975642269</v>
      </c>
      <c r="E73" s="4">
        <v>22350.407520097069</v>
      </c>
      <c r="F73" s="4">
        <v>21714.163338102189</v>
      </c>
      <c r="G73" s="4">
        <v>20749.623645535132</v>
      </c>
      <c r="H73" s="4">
        <v>21020.971422467948</v>
      </c>
      <c r="I73" s="4">
        <v>21499.23385497828</v>
      </c>
      <c r="J73" s="4">
        <v>17094.659476138611</v>
      </c>
      <c r="K73" s="4">
        <v>16644.24560113901</v>
      </c>
      <c r="L73" s="4">
        <v>21254.339336297649</v>
      </c>
      <c r="M73" s="4">
        <v>19394.40689356748</v>
      </c>
      <c r="N73" s="4">
        <v>18486.795369672171</v>
      </c>
      <c r="O73" s="4">
        <v>21734.489641595679</v>
      </c>
      <c r="P73" s="4">
        <v>21580.938873404291</v>
      </c>
      <c r="Q73" s="4">
        <v>20075.805340042389</v>
      </c>
      <c r="R73" s="4">
        <v>18926.225709079059</v>
      </c>
      <c r="S73" s="4">
        <v>19005.123196378259</v>
      </c>
      <c r="T73" s="4">
        <v>17364.797027164379</v>
      </c>
      <c r="U73" s="4">
        <v>16220.42444337394</v>
      </c>
      <c r="V73" s="4">
        <v>15432.658004812811</v>
      </c>
      <c r="W73" s="4">
        <v>14465.876613217069</v>
      </c>
      <c r="X73" s="4">
        <v>22574.0979313795</v>
      </c>
      <c r="Y73" s="4">
        <v>21577.171510182419</v>
      </c>
      <c r="Z73" s="4">
        <v>20879.9352426804</v>
      </c>
      <c r="AA73" s="4">
        <v>19573.544955973459</v>
      </c>
      <c r="AB73" s="4">
        <v>18581.777729780431</v>
      </c>
      <c r="AC73" s="4">
        <v>17726.90222471267</v>
      </c>
      <c r="AD73" s="4">
        <v>16753.03598641387</v>
      </c>
      <c r="AE73" s="4">
        <v>21723.502019267569</v>
      </c>
      <c r="AF73" s="4">
        <v>21970.653501266799</v>
      </c>
      <c r="AG73" s="4">
        <v>22260.770531981969</v>
      </c>
      <c r="AH73" s="4">
        <v>19033.095929434621</v>
      </c>
      <c r="AI73" s="4">
        <v>16780.558491251551</v>
      </c>
      <c r="AJ73" s="4">
        <v>13980.45343698431</v>
      </c>
      <c r="AK73" s="4">
        <v>10274.17942036885</v>
      </c>
      <c r="AL73" s="4">
        <v>3368.4050561397712</v>
      </c>
      <c r="AM73" s="4">
        <v>19323.765429009331</v>
      </c>
      <c r="AN73" s="4">
        <v>18367.87977955534</v>
      </c>
      <c r="AO73" s="4">
        <v>17208.698841989051</v>
      </c>
      <c r="AP73" s="4">
        <v>15548.81409092186</v>
      </c>
      <c r="AQ73" s="4">
        <v>15144.312409956719</v>
      </c>
      <c r="AR73" s="4">
        <v>3205.3704572087472</v>
      </c>
      <c r="AS73" s="4">
        <v>2141.445702378468</v>
      </c>
      <c r="AT73" s="4">
        <v>21863.971838469231</v>
      </c>
      <c r="AU73" s="4">
        <v>20582.021135583091</v>
      </c>
      <c r="AV73" s="4">
        <v>19967.245505037241</v>
      </c>
      <c r="AW73" s="4">
        <v>18200.417545243949</v>
      </c>
      <c r="AX73" s="4">
        <v>16603.954003009971</v>
      </c>
      <c r="AY73" s="4">
        <v>15717.154414199111</v>
      </c>
      <c r="AZ73" s="4">
        <v>14292.3368452415</v>
      </c>
      <c r="BA73" s="4">
        <v>12583.181479301251</v>
      </c>
      <c r="BB73" s="4">
        <v>11360.85118728879</v>
      </c>
      <c r="BC73" s="4">
        <v>10590.30172967209</v>
      </c>
      <c r="BD73" s="4">
        <v>7982.0597449679053</v>
      </c>
      <c r="BE73" s="4">
        <v>5892.7059918330833</v>
      </c>
      <c r="BF73" s="4">
        <v>2790.3139644257508</v>
      </c>
      <c r="BG73" s="4">
        <v>2225.184110822418</v>
      </c>
      <c r="BH73" s="4">
        <v>20666.239937362741</v>
      </c>
      <c r="BI73" s="4">
        <v>19694.876878299201</v>
      </c>
      <c r="BJ73" s="4">
        <v>19145.549117833201</v>
      </c>
      <c r="BK73" s="4">
        <v>17625.07953056728</v>
      </c>
      <c r="BL73" s="4">
        <v>16107.87626986177</v>
      </c>
      <c r="BM73" s="4">
        <v>15400.539406929851</v>
      </c>
      <c r="BN73" s="4">
        <v>14229.57666780677</v>
      </c>
      <c r="BO73" s="4">
        <v>12363.291324156169</v>
      </c>
      <c r="BP73" s="4">
        <v>11583.60051409044</v>
      </c>
      <c r="BQ73" s="4">
        <v>7608.3062344998016</v>
      </c>
      <c r="BR73" s="4">
        <v>6673.3622702140201</v>
      </c>
      <c r="BS73" s="4">
        <v>2494.0064785664781</v>
      </c>
      <c r="BT73" s="4">
        <v>2407.919189817087</v>
      </c>
      <c r="BU73" s="4">
        <v>0</v>
      </c>
      <c r="BV73" s="4">
        <v>19413.16814597118</v>
      </c>
      <c r="BW73" s="4">
        <v>18376.252069137361</v>
      </c>
      <c r="BX73" s="4">
        <v>18119.398034964699</v>
      </c>
      <c r="BY73" s="4">
        <v>17118.907193926461</v>
      </c>
      <c r="BZ73" s="4">
        <v>11341.03014848611</v>
      </c>
      <c r="CA73" s="4">
        <v>8342.7401771215573</v>
      </c>
      <c r="CB73" s="4">
        <v>7467.7415235711014</v>
      </c>
      <c r="CC73" s="4">
        <v>2657.9355745879288</v>
      </c>
      <c r="CD73" s="4">
        <v>18736.283209744881</v>
      </c>
      <c r="CE73" s="4">
        <v>18631.704058120231</v>
      </c>
      <c r="CF73" s="4">
        <v>15378.03768853407</v>
      </c>
      <c r="CG73" s="4">
        <v>14388.51048099632</v>
      </c>
      <c r="CH73" s="4">
        <v>13384.87595211185</v>
      </c>
      <c r="CI73" s="4">
        <v>12609.040533382111</v>
      </c>
      <c r="CJ73" s="4">
        <v>11406.775253778371</v>
      </c>
      <c r="CK73" s="4">
        <v>6351.8261932625919</v>
      </c>
      <c r="CL73" s="4">
        <v>4276.9056978560811</v>
      </c>
      <c r="CM73" s="4">
        <v>19592.701861306268</v>
      </c>
      <c r="CN73" s="4">
        <v>16281.56178991478</v>
      </c>
      <c r="CO73" s="4">
        <v>15287.335549224281</v>
      </c>
      <c r="CP73" s="4">
        <v>14284.64371715466</v>
      </c>
      <c r="CQ73" s="4">
        <v>13207.552182966419</v>
      </c>
      <c r="CR73" s="4">
        <v>11547.271786876099</v>
      </c>
      <c r="CS73" s="4">
        <v>10297.365049329679</v>
      </c>
      <c r="CT73" s="4">
        <v>8379.6122536235616</v>
      </c>
      <c r="CU73" s="4">
        <v>7765.0921487258947</v>
      </c>
      <c r="CV73" s="4">
        <v>6400.135277999615</v>
      </c>
      <c r="CW73" s="4">
        <v>4410.4696763376478</v>
      </c>
      <c r="CX73" s="4">
        <v>19538.512790432869</v>
      </c>
      <c r="CY73" s="4">
        <v>19084.439030773559</v>
      </c>
      <c r="CZ73" s="4">
        <v>18492.930707712869</v>
      </c>
      <c r="DA73" s="4">
        <v>17121.69806029028</v>
      </c>
      <c r="DB73" s="4">
        <v>16020.72565393032</v>
      </c>
      <c r="DC73" s="4">
        <v>13999.02644236862</v>
      </c>
      <c r="DD73" s="4">
        <v>12188.853959222521</v>
      </c>
      <c r="DE73">
        <v>1.8101949691772461</v>
      </c>
    </row>
    <row r="74" spans="1:109" x14ac:dyDescent="0.25">
      <c r="A74" s="3">
        <v>2381</v>
      </c>
      <c r="B74" s="4">
        <v>11587.95727370396</v>
      </c>
      <c r="C74" s="4">
        <v>11584.5854836014</v>
      </c>
      <c r="D74" s="4">
        <v>12062.368511019609</v>
      </c>
      <c r="E74" s="4">
        <v>12537.81042351573</v>
      </c>
      <c r="F74" s="4">
        <v>10981.90489511652</v>
      </c>
      <c r="G74" s="4">
        <v>10918.31718091248</v>
      </c>
      <c r="H74" s="4">
        <v>11189.6649578453</v>
      </c>
      <c r="I74" s="4">
        <v>11686.63675839694</v>
      </c>
      <c r="J74" s="4">
        <v>11475.242164324931</v>
      </c>
      <c r="K74" s="4">
        <v>12763.344042950939</v>
      </c>
      <c r="L74" s="4">
        <v>11423.032871674999</v>
      </c>
      <c r="M74" s="4">
        <v>10505.512029543661</v>
      </c>
      <c r="N74" s="4">
        <v>14618.71274112543</v>
      </c>
      <c r="O74" s="4">
        <v>7736.4782721626798</v>
      </c>
      <c r="P74" s="4">
        <v>7586.6059246354298</v>
      </c>
      <c r="Q74" s="4">
        <v>9044.4740199167682</v>
      </c>
      <c r="R74" s="4">
        <v>9862.6853315727058</v>
      </c>
      <c r="S74" s="4">
        <v>10148.026195375831</v>
      </c>
      <c r="T74" s="4">
        <v>9278.4007310024099</v>
      </c>
      <c r="U74" s="4">
        <v>8251.1459055228861</v>
      </c>
      <c r="V74" s="4">
        <v>9529.4339362035425</v>
      </c>
      <c r="W74" s="4">
        <v>10465.314359597911</v>
      </c>
      <c r="X74" s="4">
        <v>8571.1605123214304</v>
      </c>
      <c r="Y74" s="4">
        <v>7574.2340911243518</v>
      </c>
      <c r="Z74" s="4">
        <v>6678.4406977364797</v>
      </c>
      <c r="AA74" s="4">
        <v>7984.8309844434252</v>
      </c>
      <c r="AB74" s="4">
        <v>8976.5982106364499</v>
      </c>
      <c r="AC74" s="4">
        <v>8759.4985928917849</v>
      </c>
      <c r="AD74" s="4">
        <v>8481.3827238522044</v>
      </c>
      <c r="AE74" s="4">
        <v>5918.428655216082</v>
      </c>
      <c r="AF74" s="4">
        <v>5587.7224391500849</v>
      </c>
      <c r="AG74" s="4">
        <v>5297.6054084349071</v>
      </c>
      <c r="AH74" s="4">
        <v>6744.8707913015642</v>
      </c>
      <c r="AI74" s="4">
        <v>7710.0772561821259</v>
      </c>
      <c r="AJ74" s="4">
        <v>9115.4427174132397</v>
      </c>
      <c r="AK74" s="4">
        <v>12132.999024999141</v>
      </c>
      <c r="AL74" s="4">
        <v>18119.112283905961</v>
      </c>
      <c r="AM74" s="4">
        <v>6454.2012917268521</v>
      </c>
      <c r="AN74" s="4">
        <v>6576.810351413058</v>
      </c>
      <c r="AO74" s="4">
        <v>5178.4819820099556</v>
      </c>
      <c r="AP74" s="4">
        <v>9002.8258147922861</v>
      </c>
      <c r="AQ74" s="4">
        <v>8707.7503584521273</v>
      </c>
      <c r="AR74" s="4">
        <v>18282.146882836991</v>
      </c>
      <c r="AS74" s="4">
        <v>19346.071637667272</v>
      </c>
      <c r="AT74" s="4">
        <v>3913.9948822669548</v>
      </c>
      <c r="AU74" s="4">
        <v>5195.9455851530956</v>
      </c>
      <c r="AV74" s="4">
        <v>4350.2452898023384</v>
      </c>
      <c r="AW74" s="4">
        <v>4186.7632787550547</v>
      </c>
      <c r="AX74" s="4">
        <v>8348.5673773348699</v>
      </c>
      <c r="AY74" s="4">
        <v>7467.0724681133024</v>
      </c>
      <c r="AZ74" s="4">
        <v>8052.2196042804244</v>
      </c>
      <c r="BA74" s="4">
        <v>9388.8796854472312</v>
      </c>
      <c r="BB74" s="4">
        <v>10403.722363297329</v>
      </c>
      <c r="BC74" s="4">
        <v>11322.65703956679</v>
      </c>
      <c r="BD74" s="4">
        <v>15650.68403662196</v>
      </c>
      <c r="BE74" s="4">
        <v>16361.93169276476</v>
      </c>
      <c r="BF74" s="4">
        <v>18672.69946328213</v>
      </c>
      <c r="BG74" s="4">
        <v>19610.743208930649</v>
      </c>
      <c r="BH74" s="4">
        <v>5049.2397221278316</v>
      </c>
      <c r="BI74" s="4">
        <v>4077.8766630642981</v>
      </c>
      <c r="BJ74" s="4">
        <v>3241.6317061658042</v>
      </c>
      <c r="BK74" s="4">
        <v>3816.1983655420909</v>
      </c>
      <c r="BL74" s="4">
        <v>6470.3097287401397</v>
      </c>
      <c r="BM74" s="4">
        <v>6250.544523612587</v>
      </c>
      <c r="BN74" s="4">
        <v>7426.9560591751742</v>
      </c>
      <c r="BO74" s="4">
        <v>10132.67136693955</v>
      </c>
      <c r="BP74" s="4">
        <v>11132.28361070038</v>
      </c>
      <c r="BQ74" s="4">
        <v>13854.70719320808</v>
      </c>
      <c r="BR74" s="4">
        <v>15836.241626431</v>
      </c>
      <c r="BS74" s="4">
        <v>18700.45365932674</v>
      </c>
      <c r="BT74" s="4">
        <v>18614.366370577351</v>
      </c>
      <c r="BU74" s="4">
        <v>19413.16814597118</v>
      </c>
      <c r="BV74" s="4">
        <v>0</v>
      </c>
      <c r="BW74" s="4">
        <v>1036.916076833817</v>
      </c>
      <c r="BX74" s="4">
        <v>2633.613500189052</v>
      </c>
      <c r="BY74" s="4">
        <v>3634.1043412272879</v>
      </c>
      <c r="BZ74" s="4">
        <v>10140.674409056561</v>
      </c>
      <c r="CA74" s="4">
        <v>13836.130665319621</v>
      </c>
      <c r="CB74" s="4">
        <v>16630.620879788079</v>
      </c>
      <c r="CC74" s="4">
        <v>17618.72971786093</v>
      </c>
      <c r="CD74" s="4">
        <v>2553.2182112359278</v>
      </c>
      <c r="CE74" s="4">
        <v>2448.6390596112751</v>
      </c>
      <c r="CF74" s="4">
        <v>4067.313288996032</v>
      </c>
      <c r="CG74" s="4">
        <v>5056.8404965337841</v>
      </c>
      <c r="CH74" s="4">
        <v>6031.2488101057579</v>
      </c>
      <c r="CI74" s="4">
        <v>7175.0035102621914</v>
      </c>
      <c r="CJ74" s="4">
        <v>8009.3495084392289</v>
      </c>
      <c r="CK74" s="4">
        <v>14080.64341351951</v>
      </c>
      <c r="CL74" s="4">
        <v>15136.262448115091</v>
      </c>
      <c r="CM74" s="4">
        <v>3409.636862797317</v>
      </c>
      <c r="CN74" s="4">
        <v>4985.2766160138081</v>
      </c>
      <c r="CO74" s="4">
        <v>5979.5028567043119</v>
      </c>
      <c r="CP74" s="4">
        <v>6972.7255073309971</v>
      </c>
      <c r="CQ74" s="4">
        <v>7763.4469763466823</v>
      </c>
      <c r="CR74" s="4">
        <v>8823.997415061116</v>
      </c>
      <c r="CS74" s="4">
        <v>9156.5687473578</v>
      </c>
      <c r="CT74" s="4">
        <v>11071.462652433391</v>
      </c>
      <c r="CU74" s="4">
        <v>12482.77221974894</v>
      </c>
      <c r="CV74" s="4">
        <v>13047.438134608679</v>
      </c>
      <c r="CW74" s="4">
        <v>15030.93487064854</v>
      </c>
      <c r="CX74" s="4">
        <v>3424.1177612650949</v>
      </c>
      <c r="CY74" s="4">
        <v>4136.1965033378783</v>
      </c>
      <c r="CZ74" s="4">
        <v>4810.6361239282442</v>
      </c>
      <c r="DA74" s="4">
        <v>6380.6173056939442</v>
      </c>
      <c r="DB74" s="4">
        <v>7246.1783363961003</v>
      </c>
      <c r="DC74" s="4">
        <v>8756.4277188259766</v>
      </c>
      <c r="DD74" s="4">
        <v>9053.3919591933991</v>
      </c>
      <c r="DE74">
        <v>2.2467691898345952</v>
      </c>
    </row>
    <row r="75" spans="1:109" x14ac:dyDescent="0.25">
      <c r="A75" s="3">
        <v>2382</v>
      </c>
      <c r="B75" s="4">
        <v>10551.041196870139</v>
      </c>
      <c r="C75" s="4">
        <v>12409.69733353919</v>
      </c>
      <c r="D75" s="4">
        <v>12887.480360957399</v>
      </c>
      <c r="E75" s="4">
        <v>13344.212905412211</v>
      </c>
      <c r="F75" s="4">
        <v>12018.820971950339</v>
      </c>
      <c r="G75" s="4">
        <v>11743.42903085027</v>
      </c>
      <c r="H75" s="4">
        <v>12014.776807783081</v>
      </c>
      <c r="I75" s="4">
        <v>12493.03924029341</v>
      </c>
      <c r="J75" s="4">
        <v>10438.326087491119</v>
      </c>
      <c r="K75" s="4">
        <v>11726.427966117129</v>
      </c>
      <c r="L75" s="4">
        <v>12248.144721612791</v>
      </c>
      <c r="M75" s="4">
        <v>10388.212278882609</v>
      </c>
      <c r="N75" s="4">
        <v>13581.796664291611</v>
      </c>
      <c r="O75" s="4">
        <v>8773.3943489964968</v>
      </c>
      <c r="P75" s="4">
        <v>8623.5220014692495</v>
      </c>
      <c r="Q75" s="4">
        <v>9973.9812477372543</v>
      </c>
      <c r="R75" s="4">
        <v>8825.769254738887</v>
      </c>
      <c r="S75" s="4">
        <v>9111.1101185420157</v>
      </c>
      <c r="T75" s="4">
        <v>8241.4846541685947</v>
      </c>
      <c r="U75" s="4">
        <v>7214.2298286890709</v>
      </c>
      <c r="V75" s="4">
        <v>8492.5178593697256</v>
      </c>
      <c r="W75" s="4">
        <v>9428.3982827640993</v>
      </c>
      <c r="X75" s="4">
        <v>9608.0765891552455</v>
      </c>
      <c r="Y75" s="4">
        <v>8611.1501679581688</v>
      </c>
      <c r="Z75" s="4">
        <v>7715.3567745702967</v>
      </c>
      <c r="AA75" s="4">
        <v>9021.7470612772431</v>
      </c>
      <c r="AB75" s="4">
        <v>8474.3804178771898</v>
      </c>
      <c r="AC75" s="4">
        <v>7722.5825160579689</v>
      </c>
      <c r="AD75" s="4">
        <v>7444.4666470183893</v>
      </c>
      <c r="AE75" s="4">
        <v>6955.344732049899</v>
      </c>
      <c r="AF75" s="4">
        <v>6624.6385159839019</v>
      </c>
      <c r="AG75" s="4">
        <v>6334.5214852687241</v>
      </c>
      <c r="AH75" s="4">
        <v>6076.4779185776042</v>
      </c>
      <c r="AI75" s="4">
        <v>6673.1611793483089</v>
      </c>
      <c r="AJ75" s="4">
        <v>8078.5266405794227</v>
      </c>
      <c r="AK75" s="4">
        <v>11096.08294816532</v>
      </c>
      <c r="AL75" s="4">
        <v>17082.196207072149</v>
      </c>
      <c r="AM75" s="4">
        <v>5785.8084190028922</v>
      </c>
      <c r="AN75" s="4">
        <v>5539.8942745792428</v>
      </c>
      <c r="AO75" s="4">
        <v>4141.5659051761413</v>
      </c>
      <c r="AP75" s="4">
        <v>7965.9097379584709</v>
      </c>
      <c r="AQ75" s="4">
        <v>7670.8342816183113</v>
      </c>
      <c r="AR75" s="4">
        <v>17245.230806003179</v>
      </c>
      <c r="AS75" s="4">
        <v>18309.15556083346</v>
      </c>
      <c r="AT75" s="4">
        <v>4950.9109591007718</v>
      </c>
      <c r="AU75" s="4">
        <v>4527.5527124291357</v>
      </c>
      <c r="AV75" s="4">
        <v>3313.329212968521</v>
      </c>
      <c r="AW75" s="4">
        <v>3149.847201921239</v>
      </c>
      <c r="AX75" s="4">
        <v>7311.6513005010529</v>
      </c>
      <c r="AY75" s="4">
        <v>6430.1563912794854</v>
      </c>
      <c r="AZ75" s="4">
        <v>7015.3035274466092</v>
      </c>
      <c r="BA75" s="4">
        <v>8351.9636086134178</v>
      </c>
      <c r="BB75" s="4">
        <v>9366.8062864635103</v>
      </c>
      <c r="BC75" s="4">
        <v>10285.740962732971</v>
      </c>
      <c r="BD75" s="4">
        <v>14613.767959788151</v>
      </c>
      <c r="BE75" s="4">
        <v>15325.015615930941</v>
      </c>
      <c r="BF75" s="4">
        <v>17635.783386448311</v>
      </c>
      <c r="BG75" s="4">
        <v>18573.827132096831</v>
      </c>
      <c r="BH75" s="4">
        <v>4012.3236452940141</v>
      </c>
      <c r="BI75" s="4">
        <v>3040.9605862304811</v>
      </c>
      <c r="BJ75" s="4">
        <v>2204.7156293319872</v>
      </c>
      <c r="BK75" s="4">
        <v>2779.2822887082748</v>
      </c>
      <c r="BL75" s="4">
        <v>5433.3936519063236</v>
      </c>
      <c r="BM75" s="4">
        <v>5213.6284467787718</v>
      </c>
      <c r="BN75" s="4">
        <v>6390.0399823413572</v>
      </c>
      <c r="BO75" s="4">
        <v>9095.7552901057334</v>
      </c>
      <c r="BP75" s="4">
        <v>10095.367533866571</v>
      </c>
      <c r="BQ75" s="4">
        <v>12817.791116374259</v>
      </c>
      <c r="BR75" s="4">
        <v>14799.32554959719</v>
      </c>
      <c r="BS75" s="4">
        <v>17663.537582492929</v>
      </c>
      <c r="BT75" s="4">
        <v>17577.450293743539</v>
      </c>
      <c r="BU75" s="4">
        <v>18376.252069137361</v>
      </c>
      <c r="BV75" s="4">
        <v>1036.916076833817</v>
      </c>
      <c r="BW75" s="4">
        <v>0</v>
      </c>
      <c r="BX75" s="4">
        <v>1596.6974233552351</v>
      </c>
      <c r="BY75" s="4">
        <v>2597.1882643934719</v>
      </c>
      <c r="BZ75" s="4">
        <v>9103.7583322227401</v>
      </c>
      <c r="CA75" s="4">
        <v>12799.214588485809</v>
      </c>
      <c r="CB75" s="4">
        <v>15593.704802954269</v>
      </c>
      <c r="CC75" s="4">
        <v>16581.813641027111</v>
      </c>
      <c r="CD75" s="4">
        <v>1516.302134402112</v>
      </c>
      <c r="CE75" s="4">
        <v>1411.722982777459</v>
      </c>
      <c r="CF75" s="4">
        <v>3030.3972121622151</v>
      </c>
      <c r="CG75" s="4">
        <v>4019.924419699968</v>
      </c>
      <c r="CH75" s="4">
        <v>4994.3327332719418</v>
      </c>
      <c r="CI75" s="4">
        <v>6138.0874334283753</v>
      </c>
      <c r="CJ75" s="4">
        <v>6972.4334316054128</v>
      </c>
      <c r="CK75" s="4">
        <v>13043.72733668569</v>
      </c>
      <c r="CL75" s="4">
        <v>14099.34637128127</v>
      </c>
      <c r="CM75" s="4">
        <v>2372.7207859635</v>
      </c>
      <c r="CN75" s="4">
        <v>3948.3605391799911</v>
      </c>
      <c r="CO75" s="4">
        <v>4942.5867798704949</v>
      </c>
      <c r="CP75" s="4">
        <v>5935.809430497181</v>
      </c>
      <c r="CQ75" s="4">
        <v>6726.5308995128671</v>
      </c>
      <c r="CR75" s="4">
        <v>7787.0813382273009</v>
      </c>
      <c r="CS75" s="4">
        <v>8119.6526705239839</v>
      </c>
      <c r="CT75" s="4">
        <v>10034.54657559957</v>
      </c>
      <c r="CU75" s="4">
        <v>11445.85614291512</v>
      </c>
      <c r="CV75" s="4">
        <v>12010.522057774861</v>
      </c>
      <c r="CW75" s="4">
        <v>13994.018793814719</v>
      </c>
      <c r="CX75" s="4">
        <v>2387.2016844312789</v>
      </c>
      <c r="CY75" s="4">
        <v>3099.2804265040618</v>
      </c>
      <c r="CZ75" s="4">
        <v>3773.720047094429</v>
      </c>
      <c r="DA75" s="4">
        <v>5343.7012288601272</v>
      </c>
      <c r="DB75" s="4">
        <v>6209.2622595622834</v>
      </c>
      <c r="DC75" s="4">
        <v>7719.5116419921624</v>
      </c>
      <c r="DD75" s="4">
        <v>8016.4758823595839</v>
      </c>
      <c r="DE75">
        <v>2.2896327972412109</v>
      </c>
    </row>
    <row r="76" spans="1:109" x14ac:dyDescent="0.25">
      <c r="A76" s="3">
        <v>2383</v>
      </c>
      <c r="B76" s="4">
        <v>9384.4864731489561</v>
      </c>
      <c r="C76" s="4">
        <v>11493.410888842909</v>
      </c>
      <c r="D76" s="4">
        <v>11971.193916261131</v>
      </c>
      <c r="E76" s="4">
        <v>12427.926460715929</v>
      </c>
      <c r="F76" s="4">
        <v>11791.682278721049</v>
      </c>
      <c r="G76" s="4">
        <v>10827.14258615399</v>
      </c>
      <c r="H76" s="4">
        <v>11098.49036308681</v>
      </c>
      <c r="I76" s="4">
        <v>11576.752795597131</v>
      </c>
      <c r="J76" s="4">
        <v>9522.0396427948417</v>
      </c>
      <c r="K76" s="4">
        <v>10810.14152142085</v>
      </c>
      <c r="L76" s="4">
        <v>11331.85827691651</v>
      </c>
      <c r="M76" s="4">
        <v>9471.9258341863351</v>
      </c>
      <c r="N76" s="4">
        <v>12665.51021959534</v>
      </c>
      <c r="O76" s="4">
        <v>9581.136381310931</v>
      </c>
      <c r="P76" s="4">
        <v>9427.585613119536</v>
      </c>
      <c r="Q76" s="4">
        <v>9057.6948030409785</v>
      </c>
      <c r="R76" s="4">
        <v>7909.482810042613</v>
      </c>
      <c r="S76" s="4">
        <v>8194.8236738457417</v>
      </c>
      <c r="T76" s="4">
        <v>7325.198209472318</v>
      </c>
      <c r="U76" s="4">
        <v>6297.9433839927951</v>
      </c>
      <c r="V76" s="4">
        <v>7576.2314146734489</v>
      </c>
      <c r="W76" s="4">
        <v>8512.1118380678236</v>
      </c>
      <c r="X76" s="4">
        <v>10415.9517398384</v>
      </c>
      <c r="Y76" s="4">
        <v>9419.0253186413192</v>
      </c>
      <c r="Z76" s="4">
        <v>8519.4203862205832</v>
      </c>
      <c r="AA76" s="4">
        <v>8549.861199373936</v>
      </c>
      <c r="AB76" s="4">
        <v>7558.0939731809131</v>
      </c>
      <c r="AC76" s="4">
        <v>6806.2960713616931</v>
      </c>
      <c r="AD76" s="4">
        <v>6528.1802023221126</v>
      </c>
      <c r="AE76" s="4">
        <v>7771.0901302756156</v>
      </c>
      <c r="AF76" s="4">
        <v>7428.7021276341884</v>
      </c>
      <c r="AG76" s="4">
        <v>7138.5850969190114</v>
      </c>
      <c r="AH76" s="4">
        <v>5160.1914738813284</v>
      </c>
      <c r="AI76" s="4">
        <v>5756.8747346520331</v>
      </c>
      <c r="AJ76" s="4">
        <v>6619.4349821084998</v>
      </c>
      <c r="AK76" s="4">
        <v>9884.7554047194299</v>
      </c>
      <c r="AL76" s="4">
        <v>15495.410822035259</v>
      </c>
      <c r="AM76" s="4">
        <v>4869.5219743066164</v>
      </c>
      <c r="AN76" s="4">
        <v>4623.6078298829671</v>
      </c>
      <c r="AO76" s="4">
        <v>3225.2794604798651</v>
      </c>
      <c r="AP76" s="4">
        <v>6506.8180794875489</v>
      </c>
      <c r="AQ76" s="4">
        <v>6211.7426231473883</v>
      </c>
      <c r="AR76" s="4">
        <v>15658.44542096628</v>
      </c>
      <c r="AS76" s="4">
        <v>16722.370175796561</v>
      </c>
      <c r="AT76" s="4">
        <v>4462.8016510153811</v>
      </c>
      <c r="AU76" s="4">
        <v>3611.2662677328599</v>
      </c>
      <c r="AV76" s="4">
        <v>2397.0427682722452</v>
      </c>
      <c r="AW76" s="4">
        <v>2233.5607572249628</v>
      </c>
      <c r="AX76" s="4">
        <v>5852.5596420301308</v>
      </c>
      <c r="AY76" s="4">
        <v>4971.0647328085633</v>
      </c>
      <c r="AZ76" s="4">
        <v>5556.2118689756862</v>
      </c>
      <c r="BA76" s="4">
        <v>6892.8719501424939</v>
      </c>
      <c r="BB76" s="4">
        <v>7907.7146279925873</v>
      </c>
      <c r="BC76" s="4">
        <v>8826.6493042620514</v>
      </c>
      <c r="BD76" s="4">
        <v>13026.98257475125</v>
      </c>
      <c r="BE76" s="4">
        <v>13738.230230894051</v>
      </c>
      <c r="BF76" s="4">
        <v>16048.998001411421</v>
      </c>
      <c r="BG76" s="4">
        <v>17092.119459490419</v>
      </c>
      <c r="BH76" s="4">
        <v>3096.0372005977379</v>
      </c>
      <c r="BI76" s="4">
        <v>2124.6741415342058</v>
      </c>
      <c r="BJ76" s="4">
        <v>1288.4291846357121</v>
      </c>
      <c r="BK76" s="4">
        <v>1320.190630237352</v>
      </c>
      <c r="BL76" s="4">
        <v>3974.301993435402</v>
      </c>
      <c r="BM76" s="4">
        <v>3754.5367883078488</v>
      </c>
      <c r="BN76" s="4">
        <v>4930.9483238704361</v>
      </c>
      <c r="BO76" s="4">
        <v>7508.9699050688396</v>
      </c>
      <c r="BP76" s="4">
        <v>8508.5821488296733</v>
      </c>
      <c r="BQ76" s="4">
        <v>11231.005731337371</v>
      </c>
      <c r="BR76" s="4">
        <v>13212.540164560291</v>
      </c>
      <c r="BS76" s="4">
        <v>17406.683548320259</v>
      </c>
      <c r="BT76" s="4">
        <v>17320.59625957087</v>
      </c>
      <c r="BU76" s="4">
        <v>18119.398034964699</v>
      </c>
      <c r="BV76" s="4">
        <v>2633.6135001890511</v>
      </c>
      <c r="BW76" s="4">
        <v>1596.6974233552351</v>
      </c>
      <c r="BX76" s="4">
        <v>0</v>
      </c>
      <c r="BY76" s="4">
        <v>1000.490841038237</v>
      </c>
      <c r="BZ76" s="4">
        <v>7516.9729471858464</v>
      </c>
      <c r="CA76" s="4">
        <v>12542.36055431314</v>
      </c>
      <c r="CB76" s="4">
        <v>14006.91941791737</v>
      </c>
      <c r="CC76" s="4">
        <v>16324.959606854451</v>
      </c>
      <c r="CD76" s="4">
        <v>1968.9474530417649</v>
      </c>
      <c r="CE76" s="4">
        <v>1864.368301417112</v>
      </c>
      <c r="CF76" s="4">
        <v>3483.042530801868</v>
      </c>
      <c r="CG76" s="4">
        <v>3847.8551912053258</v>
      </c>
      <c r="CH76" s="4">
        <v>4796.1914439032062</v>
      </c>
      <c r="CI76" s="4">
        <v>5518.3927523555903</v>
      </c>
      <c r="CJ76" s="4">
        <v>6720.6580319593322</v>
      </c>
      <c r="CK76" s="4">
        <v>12786.87330251303</v>
      </c>
      <c r="CL76" s="4">
        <v>13842.49233710861</v>
      </c>
      <c r="CM76" s="4">
        <v>2825.366104603153</v>
      </c>
      <c r="CN76" s="4">
        <v>4401.005857819644</v>
      </c>
      <c r="CO76" s="4">
        <v>5016.0448963649187</v>
      </c>
      <c r="CP76" s="4">
        <v>5892.7020076656727</v>
      </c>
      <c r="CQ76" s="4">
        <v>6498.6830724403108</v>
      </c>
      <c r="CR76" s="4">
        <v>7557.5676902192172</v>
      </c>
      <c r="CS76" s="4">
        <v>7872.118768491011</v>
      </c>
      <c r="CT76" s="4">
        <v>9787.0126735666017</v>
      </c>
      <c r="CU76" s="4">
        <v>11189.002108742459</v>
      </c>
      <c r="CV76" s="4">
        <v>11753.6680236022</v>
      </c>
      <c r="CW76" s="4">
        <v>13737.164759642061</v>
      </c>
      <c r="CX76" s="4">
        <v>2839.8470030709318</v>
      </c>
      <c r="CY76" s="4">
        <v>3551.9257451437152</v>
      </c>
      <c r="CZ76" s="4">
        <v>4226.365365734081</v>
      </c>
      <c r="DA76" s="4">
        <v>5418.2463021471212</v>
      </c>
      <c r="DB76" s="4">
        <v>6183.8691686812417</v>
      </c>
      <c r="DC76" s="4">
        <v>7491.6638149196051</v>
      </c>
      <c r="DD76" s="4">
        <v>7788.6280552870276</v>
      </c>
      <c r="DE76">
        <v>2.417826652526855</v>
      </c>
    </row>
    <row r="77" spans="1:109" x14ac:dyDescent="0.25">
      <c r="A77" s="3">
        <v>2384</v>
      </c>
      <c r="B77" s="4">
        <v>8476.6228590557294</v>
      </c>
      <c r="C77" s="4">
        <v>12492.53286835483</v>
      </c>
      <c r="D77" s="4">
        <v>12970.315895773039</v>
      </c>
      <c r="E77" s="4">
        <v>13427.04844022784</v>
      </c>
      <c r="F77" s="4">
        <v>12790.80425823296</v>
      </c>
      <c r="G77" s="4">
        <v>11826.264565665901</v>
      </c>
      <c r="H77" s="4">
        <v>12097.612342598721</v>
      </c>
      <c r="I77" s="4">
        <v>12575.87477510905</v>
      </c>
      <c r="J77" s="4">
        <v>10438.65787419564</v>
      </c>
      <c r="K77" s="4">
        <v>10066.94710023345</v>
      </c>
      <c r="L77" s="4">
        <v>12330.98025642842</v>
      </c>
      <c r="M77" s="4">
        <v>10471.047813698249</v>
      </c>
      <c r="N77" s="4">
        <v>11922.315798407941</v>
      </c>
      <c r="O77" s="4">
        <v>10580.25836082284</v>
      </c>
      <c r="P77" s="4">
        <v>10426.70759263145</v>
      </c>
      <c r="Q77" s="4">
        <v>10056.816782552891</v>
      </c>
      <c r="R77" s="4">
        <v>8908.6047895545234</v>
      </c>
      <c r="S77" s="4">
        <v>9193.9456533576522</v>
      </c>
      <c r="T77" s="4">
        <v>8324.3201889842276</v>
      </c>
      <c r="U77" s="4">
        <v>7297.0653635047047</v>
      </c>
      <c r="V77" s="4">
        <v>8492.8496460742517</v>
      </c>
      <c r="W77" s="4">
        <v>7882.2810726471707</v>
      </c>
      <c r="X77" s="4">
        <v>11415.073719350299</v>
      </c>
      <c r="Y77" s="4">
        <v>10418.14729815323</v>
      </c>
      <c r="Z77" s="4">
        <v>9518.5423657324918</v>
      </c>
      <c r="AA77" s="4">
        <v>9548.9831788858464</v>
      </c>
      <c r="AB77" s="4">
        <v>8557.2159526928244</v>
      </c>
      <c r="AC77" s="4">
        <v>7805.4180508736017</v>
      </c>
      <c r="AD77" s="4">
        <v>7527.3021818340239</v>
      </c>
      <c r="AE77" s="4">
        <v>8770.2121097875242</v>
      </c>
      <c r="AF77" s="4">
        <v>8427.8241071460961</v>
      </c>
      <c r="AG77" s="4">
        <v>8137.7070764309192</v>
      </c>
      <c r="AH77" s="4">
        <v>6159.3134533932371</v>
      </c>
      <c r="AI77" s="4">
        <v>6755.9967141639436</v>
      </c>
      <c r="AJ77" s="4">
        <v>5711.571368015273</v>
      </c>
      <c r="AK77" s="4">
        <v>8976.8917906262068</v>
      </c>
      <c r="AL77" s="4">
        <v>14494.91998099702</v>
      </c>
      <c r="AM77" s="4">
        <v>5868.643953818525</v>
      </c>
      <c r="AN77" s="4">
        <v>5622.7298093948784</v>
      </c>
      <c r="AO77" s="4">
        <v>4224.4014399917742</v>
      </c>
      <c r="AP77" s="4">
        <v>5598.9544653943203</v>
      </c>
      <c r="AQ77" s="4">
        <v>5303.8790090541606</v>
      </c>
      <c r="AR77" s="4">
        <v>14657.954579928049</v>
      </c>
      <c r="AS77" s="4">
        <v>15721.87933475832</v>
      </c>
      <c r="AT77" s="4">
        <v>5461.9236305272898</v>
      </c>
      <c r="AU77" s="4">
        <v>4610.3882472447694</v>
      </c>
      <c r="AV77" s="4">
        <v>3396.1647477841539</v>
      </c>
      <c r="AW77" s="4">
        <v>3232.6827367368719</v>
      </c>
      <c r="AX77" s="4">
        <v>4944.6960279369032</v>
      </c>
      <c r="AY77" s="4">
        <v>4063.2011187153348</v>
      </c>
      <c r="AZ77" s="4">
        <v>4648.3482548824604</v>
      </c>
      <c r="BA77" s="4">
        <v>5985.0083360492672</v>
      </c>
      <c r="BB77" s="4">
        <v>6999.8510138993597</v>
      </c>
      <c r="BC77" s="4">
        <v>7918.7856901688256</v>
      </c>
      <c r="BD77" s="4">
        <v>12026.49173371301</v>
      </c>
      <c r="BE77" s="4">
        <v>12737.739389855809</v>
      </c>
      <c r="BF77" s="4">
        <v>15048.507160373179</v>
      </c>
      <c r="BG77" s="4">
        <v>16091.62861845219</v>
      </c>
      <c r="BH77" s="4">
        <v>4095.159180109647</v>
      </c>
      <c r="BI77" s="4">
        <v>3123.7961210461149</v>
      </c>
      <c r="BJ77" s="4">
        <v>2287.551164147621</v>
      </c>
      <c r="BK77" s="4">
        <v>780.17370989832182</v>
      </c>
      <c r="BL77" s="4">
        <v>3066.438379342173</v>
      </c>
      <c r="BM77" s="4">
        <v>2846.6731742146212</v>
      </c>
      <c r="BN77" s="4">
        <v>4023.0847097772071</v>
      </c>
      <c r="BO77" s="4">
        <v>6508.4790640306019</v>
      </c>
      <c r="BP77" s="4">
        <v>7508.0913077914374</v>
      </c>
      <c r="BQ77" s="4">
        <v>10230.51489029913</v>
      </c>
      <c r="BR77" s="4">
        <v>12212.049323522049</v>
      </c>
      <c r="BS77" s="4">
        <v>16406.192707282022</v>
      </c>
      <c r="BT77" s="4">
        <v>16320.10541853263</v>
      </c>
      <c r="BU77" s="4">
        <v>17118.907193926461</v>
      </c>
      <c r="BV77" s="4">
        <v>3634.1043412272888</v>
      </c>
      <c r="BW77" s="4">
        <v>2597.1882643934719</v>
      </c>
      <c r="BX77" s="4">
        <v>1000.490841038237</v>
      </c>
      <c r="BY77" s="4">
        <v>0</v>
      </c>
      <c r="BZ77" s="4">
        <v>6516.4821061476086</v>
      </c>
      <c r="CA77" s="4">
        <v>11541.8697132749</v>
      </c>
      <c r="CB77" s="4">
        <v>13006.428576879131</v>
      </c>
      <c r="CC77" s="4">
        <v>15324.468765816209</v>
      </c>
      <c r="CD77" s="4">
        <v>2969.4382940800019</v>
      </c>
      <c r="CE77" s="4">
        <v>2864.8591424553479</v>
      </c>
      <c r="CF77" s="4">
        <v>2638.8487133704598</v>
      </c>
      <c r="CG77" s="4">
        <v>2847.364350167089</v>
      </c>
      <c r="CH77" s="4">
        <v>3795.7006028649689</v>
      </c>
      <c r="CI77" s="4">
        <v>4517.9019113173526</v>
      </c>
      <c r="CJ77" s="4">
        <v>5720.1671909210954</v>
      </c>
      <c r="CK77" s="4">
        <v>11786.38246147479</v>
      </c>
      <c r="CL77" s="4">
        <v>12842.00149607037</v>
      </c>
      <c r="CM77" s="4">
        <v>3825.8569456413902</v>
      </c>
      <c r="CN77" s="4">
        <v>3577.6191907333891</v>
      </c>
      <c r="CO77" s="4">
        <v>4015.5540553266828</v>
      </c>
      <c r="CP77" s="4">
        <v>4892.2111666274359</v>
      </c>
      <c r="CQ77" s="4">
        <v>5498.192231402073</v>
      </c>
      <c r="CR77" s="4">
        <v>6557.0768491809786</v>
      </c>
      <c r="CS77" s="4">
        <v>6871.6279274527733</v>
      </c>
      <c r="CT77" s="4">
        <v>8786.5218325283622</v>
      </c>
      <c r="CU77" s="4">
        <v>10188.51126770422</v>
      </c>
      <c r="CV77" s="4">
        <v>10753.177182563961</v>
      </c>
      <c r="CW77" s="4">
        <v>12736.673918603819</v>
      </c>
      <c r="CX77" s="4">
        <v>3840.3378441091691</v>
      </c>
      <c r="CY77" s="4">
        <v>4552.416586181952</v>
      </c>
      <c r="CZ77" s="4">
        <v>5226.8562067723178</v>
      </c>
      <c r="DA77" s="4">
        <v>4417.7554611088844</v>
      </c>
      <c r="DB77" s="4">
        <v>5183.378327643004</v>
      </c>
      <c r="DC77" s="4">
        <v>6491.1729738813683</v>
      </c>
      <c r="DD77" s="4">
        <v>6788.1372142487899</v>
      </c>
      <c r="DE77">
        <v>2.2777261734008789</v>
      </c>
    </row>
    <row r="78" spans="1:109" x14ac:dyDescent="0.25">
      <c r="A78" s="3">
        <v>2385</v>
      </c>
      <c r="B78" s="4">
        <v>6362.7742529453499</v>
      </c>
      <c r="C78" s="4">
        <v>16021.17063192977</v>
      </c>
      <c r="D78" s="4">
        <v>16498.953659347979</v>
      </c>
      <c r="E78" s="4">
        <v>16955.68620380279</v>
      </c>
      <c r="F78" s="4">
        <v>16319.44202180791</v>
      </c>
      <c r="G78" s="4">
        <v>15354.902329240849</v>
      </c>
      <c r="H78" s="4">
        <v>15626.250106173669</v>
      </c>
      <c r="I78" s="4">
        <v>16104.51253868399</v>
      </c>
      <c r="J78" s="4">
        <v>11708.252964976269</v>
      </c>
      <c r="K78" s="4">
        <v>11257.839089976669</v>
      </c>
      <c r="L78" s="4">
        <v>15859.61802000337</v>
      </c>
      <c r="M78" s="4">
        <v>13999.685577273191</v>
      </c>
      <c r="N78" s="4">
        <v>13100.38885850983</v>
      </c>
      <c r="O78" s="4">
        <v>16338.02360407364</v>
      </c>
      <c r="P78" s="4">
        <v>16184.47283588225</v>
      </c>
      <c r="Q78" s="4">
        <v>14679.33930252035</v>
      </c>
      <c r="R78" s="4">
        <v>13529.75967155702</v>
      </c>
      <c r="S78" s="4">
        <v>13610.40188008398</v>
      </c>
      <c r="T78" s="4">
        <v>11970.075710870089</v>
      </c>
      <c r="U78" s="4">
        <v>10825.703127079651</v>
      </c>
      <c r="V78" s="4">
        <v>10037.936688518521</v>
      </c>
      <c r="W78" s="4">
        <v>9079.4701020547363</v>
      </c>
      <c r="X78" s="4">
        <v>17177.631893857451</v>
      </c>
      <c r="Y78" s="4">
        <v>16180.705472660369</v>
      </c>
      <c r="Z78" s="4">
        <v>15483.469205158361</v>
      </c>
      <c r="AA78" s="4">
        <v>14177.078918451411</v>
      </c>
      <c r="AB78" s="4">
        <v>13185.31169225839</v>
      </c>
      <c r="AC78" s="4">
        <v>12332.180908418381</v>
      </c>
      <c r="AD78" s="4">
        <v>11358.314670119589</v>
      </c>
      <c r="AE78" s="4">
        <v>15271.204388920871</v>
      </c>
      <c r="AF78" s="4">
        <v>14928.816386279441</v>
      </c>
      <c r="AG78" s="4">
        <v>14638.69935556426</v>
      </c>
      <c r="AH78" s="4">
        <v>12660.30573252658</v>
      </c>
      <c r="AI78" s="4">
        <v>11384.09245372951</v>
      </c>
      <c r="AJ78" s="4">
        <v>8100.9324017546169</v>
      </c>
      <c r="AK78" s="4">
        <v>4887.7729092065174</v>
      </c>
      <c r="AL78" s="4">
        <v>7997.1290046842023</v>
      </c>
      <c r="AM78" s="4">
        <v>12369.636232951871</v>
      </c>
      <c r="AN78" s="4">
        <v>12123.72208852822</v>
      </c>
      <c r="AO78" s="4">
        <v>10725.393719125121</v>
      </c>
      <c r="AP78" s="4">
        <v>8185.6951310457634</v>
      </c>
      <c r="AQ78" s="4">
        <v>7801.196289288594</v>
      </c>
      <c r="AR78" s="4">
        <v>8160.1636036152267</v>
      </c>
      <c r="AS78" s="4">
        <v>9224.0883584455041</v>
      </c>
      <c r="AT78" s="4">
        <v>11962.915909660631</v>
      </c>
      <c r="AU78" s="4">
        <v>11111.380526378111</v>
      </c>
      <c r="AV78" s="4">
        <v>9897.1570269174972</v>
      </c>
      <c r="AW78" s="4">
        <v>9733.6750158702143</v>
      </c>
      <c r="AX78" s="4">
        <v>7713.0222417261257</v>
      </c>
      <c r="AY78" s="4">
        <v>6830.8089170432704</v>
      </c>
      <c r="AZ78" s="4">
        <v>5639.1437876763521</v>
      </c>
      <c r="BA78" s="4">
        <v>4191.1323041163623</v>
      </c>
      <c r="BB78" s="4">
        <v>3116.3486722998932</v>
      </c>
      <c r="BC78" s="4">
        <v>1997.9932698425271</v>
      </c>
      <c r="BD78" s="4">
        <v>5528.7007574001864</v>
      </c>
      <c r="BE78" s="4">
        <v>6239.9484135429866</v>
      </c>
      <c r="BF78" s="4">
        <v>8550.7161840603603</v>
      </c>
      <c r="BG78" s="4">
        <v>9593.8376421393677</v>
      </c>
      <c r="BH78" s="4">
        <v>10596.15145924299</v>
      </c>
      <c r="BI78" s="4">
        <v>9624.7884001794573</v>
      </c>
      <c r="BJ78" s="4">
        <v>8788.5434432809634</v>
      </c>
      <c r="BK78" s="4">
        <v>7022.6544427884337</v>
      </c>
      <c r="BL78" s="4">
        <v>6518.419507326008</v>
      </c>
      <c r="BM78" s="4">
        <v>5558.4326125363441</v>
      </c>
      <c r="BN78" s="4">
        <v>4958.9016780743113</v>
      </c>
      <c r="BO78" s="4">
        <v>2226.9970540464301</v>
      </c>
      <c r="BP78" s="4">
        <v>1004.041816007855</v>
      </c>
      <c r="BQ78" s="4">
        <v>3732.7239139863091</v>
      </c>
      <c r="BR78" s="4">
        <v>5714.2583472092319</v>
      </c>
      <c r="BS78" s="4">
        <v>10504.12719174328</v>
      </c>
      <c r="BT78" s="4">
        <v>10590.21448049267</v>
      </c>
      <c r="BU78" s="4">
        <v>11341.03014848611</v>
      </c>
      <c r="BV78" s="4">
        <v>10140.674409056561</v>
      </c>
      <c r="BW78" s="4">
        <v>9103.7583322227383</v>
      </c>
      <c r="BX78" s="4">
        <v>7516.9729471858454</v>
      </c>
      <c r="BY78" s="4">
        <v>6516.4821061476086</v>
      </c>
      <c r="BZ78" s="4">
        <v>0</v>
      </c>
      <c r="CA78" s="4">
        <v>5071.3467841153997</v>
      </c>
      <c r="CB78" s="4">
        <v>6508.6376005663124</v>
      </c>
      <c r="CC78" s="4">
        <v>9937.8206708785565</v>
      </c>
      <c r="CD78" s="4">
        <v>9469.2757067196362</v>
      </c>
      <c r="CE78" s="4">
        <v>9364.6965550949844</v>
      </c>
      <c r="CF78" s="4">
        <v>6111.0301855088237</v>
      </c>
      <c r="CG78" s="4">
        <v>5187.1622811816987</v>
      </c>
      <c r="CH78" s="4">
        <v>4434.7863669109593</v>
      </c>
      <c r="CI78" s="4">
        <v>3291.0316667545262</v>
      </c>
      <c r="CJ78" s="4">
        <v>3435.013525059881</v>
      </c>
      <c r="CK78" s="4">
        <v>6399.7343665371336</v>
      </c>
      <c r="CL78" s="4">
        <v>7455.3534011327174</v>
      </c>
      <c r="CM78" s="4">
        <v>10325.694358281031</v>
      </c>
      <c r="CN78" s="4">
        <v>7049.8006628717512</v>
      </c>
      <c r="CO78" s="4">
        <v>6138.3835168533897</v>
      </c>
      <c r="CP78" s="4">
        <v>5551.9897236706684</v>
      </c>
      <c r="CQ78" s="4">
        <v>4310.1380528921673</v>
      </c>
      <c r="CR78" s="4">
        <v>3589.7060992712259</v>
      </c>
      <c r="CS78" s="4">
        <v>2366.3039825199371</v>
      </c>
      <c r="CT78" s="4">
        <v>3406.6550081633368</v>
      </c>
      <c r="CU78" s="4">
        <v>4801.8631727665652</v>
      </c>
      <c r="CV78" s="4">
        <v>5366.5290876263043</v>
      </c>
      <c r="CW78" s="4">
        <v>7350.0258236661648</v>
      </c>
      <c r="CX78" s="4">
        <v>10306.24075557268</v>
      </c>
      <c r="CY78" s="4">
        <v>9852.6779037305259</v>
      </c>
      <c r="CZ78" s="4">
        <v>9261.169580669839</v>
      </c>
      <c r="DA78" s="4">
        <v>7889.936933247247</v>
      </c>
      <c r="DB78" s="4">
        <v>6871.7736215594296</v>
      </c>
      <c r="DC78" s="4">
        <v>5301.7174260716629</v>
      </c>
      <c r="DD78" s="4">
        <v>4257.7928924127846</v>
      </c>
      <c r="DE78">
        <v>0.86401587724685669</v>
      </c>
    </row>
    <row r="79" spans="1:109" x14ac:dyDescent="0.25">
      <c r="A79" s="3">
        <v>2386</v>
      </c>
      <c r="B79" s="4">
        <v>8716.6323679107663</v>
      </c>
      <c r="C79" s="4">
        <v>18375.886267144371</v>
      </c>
      <c r="D79" s="4">
        <v>18853.66929456258</v>
      </c>
      <c r="E79" s="4">
        <v>19310.401839017381</v>
      </c>
      <c r="F79" s="4">
        <v>18674.157657022501</v>
      </c>
      <c r="G79" s="4">
        <v>17709.61796445544</v>
      </c>
      <c r="H79" s="4">
        <v>17980.96574138826</v>
      </c>
      <c r="I79" s="4">
        <v>18459.228173898591</v>
      </c>
      <c r="J79" s="4">
        <v>14054.80536007284</v>
      </c>
      <c r="K79" s="4">
        <v>13604.39148507324</v>
      </c>
      <c r="L79" s="4">
        <v>18214.333655217961</v>
      </c>
      <c r="M79" s="4">
        <v>16354.40121248779</v>
      </c>
      <c r="N79" s="4">
        <v>15446.941253606399</v>
      </c>
      <c r="O79" s="4">
        <v>18692.73923928825</v>
      </c>
      <c r="P79" s="4">
        <v>18539.188471096852</v>
      </c>
      <c r="Q79" s="4">
        <v>17034.054937734949</v>
      </c>
      <c r="R79" s="4">
        <v>15884.475306771619</v>
      </c>
      <c r="S79" s="4">
        <v>15965.117515298571</v>
      </c>
      <c r="T79" s="4">
        <v>14324.79134608469</v>
      </c>
      <c r="U79" s="4">
        <v>13180.41876229425</v>
      </c>
      <c r="V79" s="4">
        <v>12392.65232373312</v>
      </c>
      <c r="W79" s="4">
        <v>11426.0224971513</v>
      </c>
      <c r="X79" s="4">
        <v>19532.347529072049</v>
      </c>
      <c r="Y79" s="4">
        <v>18535.421107874979</v>
      </c>
      <c r="Z79" s="4">
        <v>17838.184840372949</v>
      </c>
      <c r="AA79" s="4">
        <v>16531.794553666012</v>
      </c>
      <c r="AB79" s="4">
        <v>15540.02732747299</v>
      </c>
      <c r="AC79" s="4">
        <v>14686.89654363298</v>
      </c>
      <c r="AD79" s="4">
        <v>13713.03030533419</v>
      </c>
      <c r="AE79" s="4">
        <v>18681.751616960119</v>
      </c>
      <c r="AF79" s="4">
        <v>18928.903098959341</v>
      </c>
      <c r="AG79" s="4">
        <v>19133.736073754531</v>
      </c>
      <c r="AH79" s="4">
        <v>15991.34552712718</v>
      </c>
      <c r="AI79" s="4">
        <v>13738.80808894411</v>
      </c>
      <c r="AJ79" s="4">
        <v>10938.70303467687</v>
      </c>
      <c r="AK79" s="4">
        <v>7234.3253043030836</v>
      </c>
      <c r="AL79" s="4">
        <v>5662.5287926803949</v>
      </c>
      <c r="AM79" s="4">
        <v>16282.015026701891</v>
      </c>
      <c r="AN79" s="4">
        <v>15326.129377247889</v>
      </c>
      <c r="AO79" s="4">
        <v>14166.94843968161</v>
      </c>
      <c r="AP79" s="4">
        <v>11557.992387287281</v>
      </c>
      <c r="AQ79" s="4">
        <v>11173.493545530109</v>
      </c>
      <c r="AR79" s="4">
        <v>5825.5633916114193</v>
      </c>
      <c r="AS79" s="4">
        <v>6889.4881464416976</v>
      </c>
      <c r="AT79" s="4">
        <v>16988.303516787932</v>
      </c>
      <c r="AU79" s="4">
        <v>16136.768133505409</v>
      </c>
      <c r="AV79" s="4">
        <v>14922.544634044791</v>
      </c>
      <c r="AW79" s="4">
        <v>14759.06262299751</v>
      </c>
      <c r="AX79" s="4">
        <v>11087.592369217489</v>
      </c>
      <c r="AY79" s="4">
        <v>10204.70628108138</v>
      </c>
      <c r="AZ79" s="4">
        <v>9013.0411517144639</v>
      </c>
      <c r="BA79" s="4">
        <v>7565.029668154476</v>
      </c>
      <c r="BB79" s="4">
        <v>6490.2460363380069</v>
      </c>
      <c r="BC79" s="4">
        <v>5370.2905260840398</v>
      </c>
      <c r="BD79" s="4">
        <v>4143.0692595462178</v>
      </c>
      <c r="BE79" s="4">
        <v>3905.3482015391801</v>
      </c>
      <c r="BF79" s="4">
        <v>6216.1159720565538</v>
      </c>
      <c r="BG79" s="4">
        <v>7259.2374301355612</v>
      </c>
      <c r="BH79" s="4">
        <v>15621.539066370289</v>
      </c>
      <c r="BI79" s="4">
        <v>14650.176007306751</v>
      </c>
      <c r="BJ79" s="4">
        <v>13813.93105040826</v>
      </c>
      <c r="BK79" s="4">
        <v>12048.04204991573</v>
      </c>
      <c r="BL79" s="4">
        <v>10582.052331607851</v>
      </c>
      <c r="BM79" s="4">
        <v>9843.8542812515043</v>
      </c>
      <c r="BN79" s="4">
        <v>8699.4498026612364</v>
      </c>
      <c r="BO79" s="4">
        <v>6692.3370796744757</v>
      </c>
      <c r="BP79" s="4">
        <v>5632.1636168853011</v>
      </c>
      <c r="BQ79" s="4">
        <v>2302.2715224930271</v>
      </c>
      <c r="BR79" s="4">
        <v>2508.283821362319</v>
      </c>
      <c r="BS79" s="4">
        <v>7630.025690477124</v>
      </c>
      <c r="BT79" s="4">
        <v>7543.9384017277334</v>
      </c>
      <c r="BU79" s="4">
        <v>8342.7401771215591</v>
      </c>
      <c r="BV79" s="4">
        <v>13836.130665319621</v>
      </c>
      <c r="BW79" s="4">
        <v>12799.2145884858</v>
      </c>
      <c r="BX79" s="4">
        <v>12542.360554313151</v>
      </c>
      <c r="BY79" s="4">
        <v>11541.869713274909</v>
      </c>
      <c r="BZ79" s="4">
        <v>5071.3467841153997</v>
      </c>
      <c r="CA79" s="4">
        <v>0</v>
      </c>
      <c r="CB79" s="4">
        <v>3302.663074719399</v>
      </c>
      <c r="CC79" s="4">
        <v>6548.3017490113152</v>
      </c>
      <c r="CD79" s="4">
        <v>13159.245729093331</v>
      </c>
      <c r="CE79" s="4">
        <v>13054.666577468681</v>
      </c>
      <c r="CF79" s="4">
        <v>9801.00020788252</v>
      </c>
      <c r="CG79" s="4">
        <v>8811.4730003447658</v>
      </c>
      <c r="CH79" s="4">
        <v>7807.8384714602953</v>
      </c>
      <c r="CI79" s="4">
        <v>7032.0030527305653</v>
      </c>
      <c r="CJ79" s="4">
        <v>5829.7377731268234</v>
      </c>
      <c r="CK79" s="4">
        <v>1990.913983858967</v>
      </c>
      <c r="CL79" s="4">
        <v>4065.8344792654771</v>
      </c>
      <c r="CM79" s="4">
        <v>14015.66438065472</v>
      </c>
      <c r="CN79" s="4">
        <v>10716.831920618361</v>
      </c>
      <c r="CO79" s="4">
        <v>9722.6056799278522</v>
      </c>
      <c r="CP79" s="4">
        <v>8719.9138478582354</v>
      </c>
      <c r="CQ79" s="4">
        <v>7630.5147023148647</v>
      </c>
      <c r="CR79" s="4">
        <v>5981.3333916212496</v>
      </c>
      <c r="CS79" s="4">
        <v>4732.6351800332504</v>
      </c>
      <c r="CT79" s="4">
        <v>2814.882384327138</v>
      </c>
      <c r="CU79" s="4">
        <v>2200.3622794294688</v>
      </c>
      <c r="CV79" s="4">
        <v>2723.9875578756</v>
      </c>
      <c r="CW79" s="4">
        <v>3960.5069017989222</v>
      </c>
      <c r="CX79" s="4">
        <v>13973.782921136441</v>
      </c>
      <c r="CY79" s="4">
        <v>13519.709161477131</v>
      </c>
      <c r="CZ79" s="4">
        <v>12928.20083841644</v>
      </c>
      <c r="DA79" s="4">
        <v>11556.96819099385</v>
      </c>
      <c r="DB79" s="4">
        <v>10455.995784633889</v>
      </c>
      <c r="DC79" s="4">
        <v>8434.2965730721935</v>
      </c>
      <c r="DD79" s="4">
        <v>6624.1240899260983</v>
      </c>
      <c r="DE79">
        <v>2.050703763961792</v>
      </c>
    </row>
    <row r="80" spans="1:109" x14ac:dyDescent="0.25">
      <c r="A80" s="3">
        <v>2387</v>
      </c>
      <c r="B80" s="4">
        <v>9656.1682189824569</v>
      </c>
      <c r="C80" s="4">
        <v>19315.573683229981</v>
      </c>
      <c r="D80" s="4">
        <v>19793.35671064819</v>
      </c>
      <c r="E80" s="4">
        <v>20250.08925510299</v>
      </c>
      <c r="F80" s="4">
        <v>19613.84507310811</v>
      </c>
      <c r="G80" s="4">
        <v>18649.305380541049</v>
      </c>
      <c r="H80" s="4">
        <v>18920.653157473869</v>
      </c>
      <c r="I80" s="4">
        <v>19398.915589984201</v>
      </c>
      <c r="J80" s="4">
        <v>14994.34121114453</v>
      </c>
      <c r="K80" s="4">
        <v>14543.92733614493</v>
      </c>
      <c r="L80" s="4">
        <v>19154.02107130357</v>
      </c>
      <c r="M80" s="4">
        <v>17294.088628573401</v>
      </c>
      <c r="N80" s="4">
        <v>16386.477104678092</v>
      </c>
      <c r="O80" s="4">
        <v>19634.1713766016</v>
      </c>
      <c r="P80" s="4">
        <v>19480.620608410209</v>
      </c>
      <c r="Q80" s="4">
        <v>17975.48707504831</v>
      </c>
      <c r="R80" s="4">
        <v>16825.90744408498</v>
      </c>
      <c r="S80" s="4">
        <v>16904.80493138418</v>
      </c>
      <c r="T80" s="4">
        <v>15264.4787621703</v>
      </c>
      <c r="U80" s="4">
        <v>14120.10617837986</v>
      </c>
      <c r="V80" s="4">
        <v>13332.33973981873</v>
      </c>
      <c r="W80" s="4">
        <v>12365.55834822299</v>
      </c>
      <c r="X80" s="4">
        <v>20473.77966638541</v>
      </c>
      <c r="Y80" s="4">
        <v>19476.85324518834</v>
      </c>
      <c r="Z80" s="4">
        <v>18779.61697768631</v>
      </c>
      <c r="AA80" s="4">
        <v>17473.226690979369</v>
      </c>
      <c r="AB80" s="4">
        <v>16481.459464786349</v>
      </c>
      <c r="AC80" s="4">
        <v>15626.58395971859</v>
      </c>
      <c r="AD80" s="4">
        <v>14652.7177214198</v>
      </c>
      <c r="AE80" s="4">
        <v>19623.183754273479</v>
      </c>
      <c r="AF80" s="4">
        <v>19870.335236272709</v>
      </c>
      <c r="AG80" s="4">
        <v>20160.45226698789</v>
      </c>
      <c r="AH80" s="4">
        <v>16932.777664440539</v>
      </c>
      <c r="AI80" s="4">
        <v>14680.240226257471</v>
      </c>
      <c r="AJ80" s="4">
        <v>11880.13517199023</v>
      </c>
      <c r="AK80" s="4">
        <v>8173.8611553747733</v>
      </c>
      <c r="AL80" s="4">
        <v>4123.840379769189</v>
      </c>
      <c r="AM80" s="4">
        <v>17223.447164015251</v>
      </c>
      <c r="AN80" s="4">
        <v>16267.561514561259</v>
      </c>
      <c r="AO80" s="4">
        <v>15108.38057699497</v>
      </c>
      <c r="AP80" s="4">
        <v>12995.28320373819</v>
      </c>
      <c r="AQ80" s="4">
        <v>12610.784361981019</v>
      </c>
      <c r="AR80" s="4">
        <v>4286.8749787002134</v>
      </c>
      <c r="AS80" s="4">
        <v>5350.7997335304917</v>
      </c>
      <c r="AT80" s="4">
        <v>18452.862380392158</v>
      </c>
      <c r="AU80" s="4">
        <v>17601.326997109642</v>
      </c>
      <c r="AV80" s="4">
        <v>16387.10349764903</v>
      </c>
      <c r="AW80" s="4">
        <v>16100.099280249869</v>
      </c>
      <c r="AX80" s="4">
        <v>12524.883185668399</v>
      </c>
      <c r="AY80" s="4">
        <v>11641.99709753229</v>
      </c>
      <c r="AZ80" s="4">
        <v>10450.33196816537</v>
      </c>
      <c r="BA80" s="4">
        <v>9002.3204846053886</v>
      </c>
      <c r="BB80" s="4">
        <v>7927.5368527889177</v>
      </c>
      <c r="BC80" s="4">
        <v>6807.5813425349506</v>
      </c>
      <c r="BD80" s="4">
        <v>4772.6362000240106</v>
      </c>
      <c r="BE80" s="4">
        <v>2366.659788627976</v>
      </c>
      <c r="BF80" s="4">
        <v>4677.4275591453488</v>
      </c>
      <c r="BG80" s="4">
        <v>5720.5490172243544</v>
      </c>
      <c r="BH80" s="4">
        <v>17086.09792997452</v>
      </c>
      <c r="BI80" s="4">
        <v>16114.734870910979</v>
      </c>
      <c r="BJ80" s="4">
        <v>15278.489914012491</v>
      </c>
      <c r="BK80" s="4">
        <v>13512.60091351996</v>
      </c>
      <c r="BL80" s="4">
        <v>12019.343148058761</v>
      </c>
      <c r="BM80" s="4">
        <v>11281.14509770242</v>
      </c>
      <c r="BN80" s="4">
        <v>10136.74061911215</v>
      </c>
      <c r="BO80" s="4">
        <v>8129.6278961253875</v>
      </c>
      <c r="BP80" s="4">
        <v>7069.4544333362119</v>
      </c>
      <c r="BQ80" s="4">
        <v>2775.9136865800028</v>
      </c>
      <c r="BR80" s="4">
        <v>794.37925335708064</v>
      </c>
      <c r="BS80" s="4">
        <v>6630.8385668282644</v>
      </c>
      <c r="BT80" s="4">
        <v>6716.9258555776551</v>
      </c>
      <c r="BU80" s="4">
        <v>7467.7415235710987</v>
      </c>
      <c r="BV80" s="4">
        <v>16630.620879788079</v>
      </c>
      <c r="BW80" s="4">
        <v>15593.704802954269</v>
      </c>
      <c r="BX80" s="4">
        <v>14006.919417917379</v>
      </c>
      <c r="BY80" s="4">
        <v>13006.42857687914</v>
      </c>
      <c r="BZ80" s="4">
        <v>6508.6376005663096</v>
      </c>
      <c r="CA80" s="4">
        <v>3302.663074719399</v>
      </c>
      <c r="CB80" s="4">
        <v>0</v>
      </c>
      <c r="CC80" s="4">
        <v>7712.5625082940733</v>
      </c>
      <c r="CD80" s="4">
        <v>15959.222177451171</v>
      </c>
      <c r="CE80" s="4">
        <v>15854.643025826521</v>
      </c>
      <c r="CF80" s="4">
        <v>12600.976656240349</v>
      </c>
      <c r="CG80" s="4">
        <v>11677.108751913231</v>
      </c>
      <c r="CH80" s="4">
        <v>10924.73283764249</v>
      </c>
      <c r="CI80" s="4">
        <v>9780.9781374860522</v>
      </c>
      <c r="CJ80" s="4">
        <v>9132.4008478462238</v>
      </c>
      <c r="CK80" s="4">
        <v>3675.8648901699821</v>
      </c>
      <c r="CL80" s="4">
        <v>5750.7853855764924</v>
      </c>
      <c r="CM80" s="4">
        <v>16815.640829012558</v>
      </c>
      <c r="CN80" s="4">
        <v>13539.74713360328</v>
      </c>
      <c r="CO80" s="4">
        <v>12628.329987584921</v>
      </c>
      <c r="CP80" s="4">
        <v>12022.576922577629</v>
      </c>
      <c r="CQ80" s="4">
        <v>10800.084523623689</v>
      </c>
      <c r="CR80" s="4">
        <v>9283.9964663406499</v>
      </c>
      <c r="CS80" s="4">
        <v>8035.2982547526508</v>
      </c>
      <c r="CT80" s="4">
        <v>6117.545459046537</v>
      </c>
      <c r="CU80" s="4">
        <v>5503.0253541488682</v>
      </c>
      <c r="CV80" s="4">
        <v>4754.7850356092704</v>
      </c>
      <c r="CW80" s="4">
        <v>5645.457808109938</v>
      </c>
      <c r="CX80" s="4">
        <v>16796.18722630421</v>
      </c>
      <c r="CY80" s="4">
        <v>16342.624374462061</v>
      </c>
      <c r="CZ80" s="4">
        <v>15751.11605140137</v>
      </c>
      <c r="DA80" s="4">
        <v>14379.88340397878</v>
      </c>
      <c r="DB80" s="4">
        <v>13361.72009229096</v>
      </c>
      <c r="DC80" s="4">
        <v>11736.959647791589</v>
      </c>
      <c r="DD80" s="4">
        <v>9926.7871646454987</v>
      </c>
      <c r="DE80">
        <v>2.0598359107971191</v>
      </c>
    </row>
    <row r="81" spans="1:109" x14ac:dyDescent="0.25">
      <c r="A81" s="3">
        <v>2389</v>
      </c>
      <c r="B81" s="4">
        <v>12001.30746869951</v>
      </c>
      <c r="C81" s="4">
        <v>21660.71293294703</v>
      </c>
      <c r="D81" s="4">
        <v>22138.495960365239</v>
      </c>
      <c r="E81" s="4">
        <v>22595.22850482005</v>
      </c>
      <c r="F81" s="4">
        <v>21958.98432282517</v>
      </c>
      <c r="G81" s="4">
        <v>20994.444630258109</v>
      </c>
      <c r="H81" s="4">
        <v>21265.792407190929</v>
      </c>
      <c r="I81" s="4">
        <v>21744.05483970125</v>
      </c>
      <c r="J81" s="4">
        <v>17339.480460861581</v>
      </c>
      <c r="K81" s="4">
        <v>16889.06658586199</v>
      </c>
      <c r="L81" s="4">
        <v>21499.160321020619</v>
      </c>
      <c r="M81" s="4">
        <v>19639.22787829045</v>
      </c>
      <c r="N81" s="4">
        <v>18731.616354395141</v>
      </c>
      <c r="O81" s="4">
        <v>21979.31062631866</v>
      </c>
      <c r="P81" s="4">
        <v>21825.759858127261</v>
      </c>
      <c r="Q81" s="4">
        <v>20320.62632476537</v>
      </c>
      <c r="R81" s="4">
        <v>19171.04669380204</v>
      </c>
      <c r="S81" s="4">
        <v>19249.94418110124</v>
      </c>
      <c r="T81" s="4">
        <v>17609.618011887349</v>
      </c>
      <c r="U81" s="4">
        <v>16465.24542809691</v>
      </c>
      <c r="V81" s="4">
        <v>15677.478989535781</v>
      </c>
      <c r="W81" s="4">
        <v>14710.69759794005</v>
      </c>
      <c r="X81" s="4">
        <v>22818.91891610247</v>
      </c>
      <c r="Y81" s="4">
        <v>21821.9924949054</v>
      </c>
      <c r="Z81" s="4">
        <v>21124.75622740337</v>
      </c>
      <c r="AA81" s="4">
        <v>19818.365940696429</v>
      </c>
      <c r="AB81" s="4">
        <v>18826.598714503409</v>
      </c>
      <c r="AC81" s="4">
        <v>17971.72320943564</v>
      </c>
      <c r="AD81" s="4">
        <v>16997.856971136851</v>
      </c>
      <c r="AE81" s="4">
        <v>21968.323003990539</v>
      </c>
      <c r="AF81" s="4">
        <v>22215.474485989769</v>
      </c>
      <c r="AG81" s="4">
        <v>22505.59151670495</v>
      </c>
      <c r="AH81" s="4">
        <v>19277.916914157591</v>
      </c>
      <c r="AI81" s="4">
        <v>17025.379475974521</v>
      </c>
      <c r="AJ81" s="4">
        <v>14225.27442170728</v>
      </c>
      <c r="AK81" s="4">
        <v>10519.000405091831</v>
      </c>
      <c r="AL81" s="4">
        <v>3643.153287451913</v>
      </c>
      <c r="AM81" s="4">
        <v>19568.586413732311</v>
      </c>
      <c r="AN81" s="4">
        <v>18612.70076427831</v>
      </c>
      <c r="AO81" s="4">
        <v>17453.519826712021</v>
      </c>
      <c r="AP81" s="4">
        <v>15793.63507564483</v>
      </c>
      <c r="AQ81" s="4">
        <v>15389.1333946797</v>
      </c>
      <c r="AR81" s="4">
        <v>3480.118688520889</v>
      </c>
      <c r="AS81" s="4">
        <v>2416.1939336906112</v>
      </c>
      <c r="AT81" s="4">
        <v>20770.902569329239</v>
      </c>
      <c r="AU81" s="4">
        <v>19919.367186046711</v>
      </c>
      <c r="AV81" s="4">
        <v>18705.1436865861</v>
      </c>
      <c r="AW81" s="4">
        <v>18445.238529966919</v>
      </c>
      <c r="AX81" s="4">
        <v>16848.774987732941</v>
      </c>
      <c r="AY81" s="4">
        <v>15961.975398922081</v>
      </c>
      <c r="AZ81" s="4">
        <v>14537.15782996447</v>
      </c>
      <c r="BA81" s="4">
        <v>12828.002464024221</v>
      </c>
      <c r="BB81" s="4">
        <v>11605.67217201176</v>
      </c>
      <c r="BC81" s="4">
        <v>10835.12271439506</v>
      </c>
      <c r="BD81" s="4">
        <v>8226.8807296908781</v>
      </c>
      <c r="BE81" s="4">
        <v>6137.5269765560588</v>
      </c>
      <c r="BF81" s="4">
        <v>3035.1349491487249</v>
      </c>
      <c r="BG81" s="4">
        <v>1992.0134910697191</v>
      </c>
      <c r="BH81" s="4">
        <v>19404.1381189116</v>
      </c>
      <c r="BI81" s="4">
        <v>18432.77505984806</v>
      </c>
      <c r="BJ81" s="4">
        <v>17596.530102949571</v>
      </c>
      <c r="BK81" s="4">
        <v>15830.641102457041</v>
      </c>
      <c r="BL81" s="4">
        <v>15326.40616699461</v>
      </c>
      <c r="BM81" s="4">
        <v>14366.41927220495</v>
      </c>
      <c r="BN81" s="4">
        <v>13766.88833774291</v>
      </c>
      <c r="BO81" s="4">
        <v>11567.04512695349</v>
      </c>
      <c r="BP81" s="4">
        <v>10941.86248688641</v>
      </c>
      <c r="BQ81" s="4">
        <v>7276.5167215210868</v>
      </c>
      <c r="BR81" s="4">
        <v>6918.1832549369938</v>
      </c>
      <c r="BS81" s="4">
        <v>1081.723941465809</v>
      </c>
      <c r="BT81" s="4">
        <v>995.63665271641821</v>
      </c>
      <c r="BU81" s="4">
        <v>2657.9355745879288</v>
      </c>
      <c r="BV81" s="4">
        <v>17618.72971786093</v>
      </c>
      <c r="BW81" s="4">
        <v>16581.813641027111</v>
      </c>
      <c r="BX81" s="4">
        <v>16324.959606854451</v>
      </c>
      <c r="BY81" s="4">
        <v>15324.46876581622</v>
      </c>
      <c r="BZ81" s="4">
        <v>9937.8206708785547</v>
      </c>
      <c r="CA81" s="4">
        <v>6548.3017490113152</v>
      </c>
      <c r="CB81" s="4">
        <v>7712.5625082940742</v>
      </c>
      <c r="CC81" s="4">
        <v>0</v>
      </c>
      <c r="CD81" s="4">
        <v>16941.844781634649</v>
      </c>
      <c r="CE81" s="4">
        <v>16837.265630009992</v>
      </c>
      <c r="CF81" s="4">
        <v>13583.599260423831</v>
      </c>
      <c r="CG81" s="4">
        <v>12594.072052886069</v>
      </c>
      <c r="CH81" s="4">
        <v>11590.4375240016</v>
      </c>
      <c r="CI81" s="4">
        <v>10814.60210527187</v>
      </c>
      <c r="CJ81" s="4">
        <v>9612.3368256681297</v>
      </c>
      <c r="CK81" s="4">
        <v>4557.387765152348</v>
      </c>
      <c r="CL81" s="4">
        <v>2482.4672697458382</v>
      </c>
      <c r="CM81" s="4">
        <v>17798.263433196029</v>
      </c>
      <c r="CN81" s="4">
        <v>14487.45200905544</v>
      </c>
      <c r="CO81" s="4">
        <v>13493.22576836494</v>
      </c>
      <c r="CP81" s="4">
        <v>12490.53393629532</v>
      </c>
      <c r="CQ81" s="4">
        <v>11413.113754856169</v>
      </c>
      <c r="CR81" s="4">
        <v>9753.1620060167606</v>
      </c>
      <c r="CS81" s="4">
        <v>8503.2552684703387</v>
      </c>
      <c r="CT81" s="4">
        <v>6585.5024727642231</v>
      </c>
      <c r="CU81" s="4">
        <v>5970.9823678665543</v>
      </c>
      <c r="CV81" s="4">
        <v>4606.0254971402755</v>
      </c>
      <c r="CW81" s="4">
        <v>2616.3598954783079</v>
      </c>
      <c r="CX81" s="4">
        <v>17744.403009573529</v>
      </c>
      <c r="CY81" s="4">
        <v>17290.329249914219</v>
      </c>
      <c r="CZ81" s="4">
        <v>16698.820926853528</v>
      </c>
      <c r="DA81" s="4">
        <v>15327.58827943094</v>
      </c>
      <c r="DB81" s="4">
        <v>14226.615873070979</v>
      </c>
      <c r="DC81" s="4">
        <v>12204.91666150928</v>
      </c>
      <c r="DD81" s="4">
        <v>10394.74417836318</v>
      </c>
      <c r="DE81">
        <v>2.197555303573608</v>
      </c>
    </row>
    <row r="82" spans="1:109" x14ac:dyDescent="0.25">
      <c r="A82" s="3">
        <v>2414</v>
      </c>
      <c r="B82" s="4">
        <v>10923.29122655667</v>
      </c>
      <c r="C82" s="4">
        <v>12781.94736322572</v>
      </c>
      <c r="D82" s="4">
        <v>13259.73039064393</v>
      </c>
      <c r="E82" s="4">
        <v>13716.46293509874</v>
      </c>
      <c r="F82" s="4">
        <v>12589.813684647201</v>
      </c>
      <c r="G82" s="4">
        <v>12115.679060536801</v>
      </c>
      <c r="H82" s="4">
        <v>12387.026837469621</v>
      </c>
      <c r="I82" s="4">
        <v>12865.289269979939</v>
      </c>
      <c r="J82" s="4">
        <v>10810.57611717765</v>
      </c>
      <c r="K82" s="4">
        <v>12098.67799580366</v>
      </c>
      <c r="L82" s="4">
        <v>12620.39475129932</v>
      </c>
      <c r="M82" s="4">
        <v>10760.46230856914</v>
      </c>
      <c r="N82" s="4">
        <v>13954.04669397814</v>
      </c>
      <c r="O82" s="4">
        <v>9344.38706169336</v>
      </c>
      <c r="P82" s="4">
        <v>9194.5147141661109</v>
      </c>
      <c r="Q82" s="4">
        <v>10346.231277423791</v>
      </c>
      <c r="R82" s="4">
        <v>9198.0192844254179</v>
      </c>
      <c r="S82" s="4">
        <v>9483.3601482285467</v>
      </c>
      <c r="T82" s="4">
        <v>8613.7346838551239</v>
      </c>
      <c r="U82" s="4">
        <v>7586.479858375601</v>
      </c>
      <c r="V82" s="4">
        <v>8864.7678890562565</v>
      </c>
      <c r="W82" s="4">
        <v>9800.6483124506285</v>
      </c>
      <c r="X82" s="4">
        <v>10179.069301852111</v>
      </c>
      <c r="Y82" s="4">
        <v>9182.1428806550339</v>
      </c>
      <c r="Z82" s="4">
        <v>8286.3494872671599</v>
      </c>
      <c r="AA82" s="4">
        <v>9592.7397739741082</v>
      </c>
      <c r="AB82" s="4">
        <v>8846.6304475637207</v>
      </c>
      <c r="AC82" s="4">
        <v>8094.8325457444971</v>
      </c>
      <c r="AD82" s="4">
        <v>7816.7166767049202</v>
      </c>
      <c r="AE82" s="4">
        <v>7526.3374447467622</v>
      </c>
      <c r="AF82" s="4">
        <v>7195.6312286807652</v>
      </c>
      <c r="AG82" s="4">
        <v>6905.5141979655873</v>
      </c>
      <c r="AH82" s="4">
        <v>6448.7279482641334</v>
      </c>
      <c r="AI82" s="4">
        <v>7045.4112090348399</v>
      </c>
      <c r="AJ82" s="4">
        <v>8450.7766702659519</v>
      </c>
      <c r="AK82" s="4">
        <v>11468.332977851849</v>
      </c>
      <c r="AL82" s="4">
        <v>17447.713581569049</v>
      </c>
      <c r="AM82" s="4">
        <v>6158.0584486894213</v>
      </c>
      <c r="AN82" s="4">
        <v>5912.144304265772</v>
      </c>
      <c r="AO82" s="4">
        <v>4513.8159348626696</v>
      </c>
      <c r="AP82" s="4">
        <v>8338.1597676450001</v>
      </c>
      <c r="AQ82" s="4">
        <v>8043.0843113048413</v>
      </c>
      <c r="AR82" s="4">
        <v>17610.748180500072</v>
      </c>
      <c r="AS82" s="4">
        <v>18674.672935330349</v>
      </c>
      <c r="AT82" s="4">
        <v>5521.9036717976351</v>
      </c>
      <c r="AU82" s="4">
        <v>4899.8027421156648</v>
      </c>
      <c r="AV82" s="4">
        <v>3685.5792426550502</v>
      </c>
      <c r="AW82" s="4">
        <v>3522.0972316077691</v>
      </c>
      <c r="AX82" s="4">
        <v>7683.901330187583</v>
      </c>
      <c r="AY82" s="4">
        <v>6802.4064209660164</v>
      </c>
      <c r="AZ82" s="4">
        <v>7387.5535571331384</v>
      </c>
      <c r="BA82" s="4">
        <v>8724.2136382999452</v>
      </c>
      <c r="BB82" s="4">
        <v>9739.0563161500413</v>
      </c>
      <c r="BC82" s="4">
        <v>10657.990992419511</v>
      </c>
      <c r="BD82" s="4">
        <v>14979.285334285039</v>
      </c>
      <c r="BE82" s="4">
        <v>15690.532990427841</v>
      </c>
      <c r="BF82" s="4">
        <v>18001.300760945211</v>
      </c>
      <c r="BG82" s="4">
        <v>18933.858272704361</v>
      </c>
      <c r="BH82" s="4">
        <v>4384.5736749805428</v>
      </c>
      <c r="BI82" s="4">
        <v>3413.2106159170112</v>
      </c>
      <c r="BJ82" s="4">
        <v>2576.9656590185168</v>
      </c>
      <c r="BK82" s="4">
        <v>3151.5323183948049</v>
      </c>
      <c r="BL82" s="4">
        <v>5805.6436815928537</v>
      </c>
      <c r="BM82" s="4">
        <v>5585.878476465301</v>
      </c>
      <c r="BN82" s="4">
        <v>6762.2900120278882</v>
      </c>
      <c r="BO82" s="4">
        <v>9461.2726646026331</v>
      </c>
      <c r="BP82" s="4">
        <v>10460.88490836347</v>
      </c>
      <c r="BQ82" s="4">
        <v>13183.308490871161</v>
      </c>
      <c r="BR82" s="4">
        <v>15164.84292409409</v>
      </c>
      <c r="BS82" s="4">
        <v>18023.568723100459</v>
      </c>
      <c r="BT82" s="4">
        <v>17937.48143435107</v>
      </c>
      <c r="BU82" s="4">
        <v>18736.283209744892</v>
      </c>
      <c r="BV82" s="4">
        <v>2553.2182112359278</v>
      </c>
      <c r="BW82" s="4">
        <v>1516.302134402112</v>
      </c>
      <c r="BX82" s="4">
        <v>1968.9474530417649</v>
      </c>
      <c r="BY82" s="4">
        <v>2969.4382940800019</v>
      </c>
      <c r="BZ82" s="4">
        <v>9469.2757067196399</v>
      </c>
      <c r="CA82" s="4">
        <v>13159.245729093331</v>
      </c>
      <c r="CB82" s="4">
        <v>15959.222177451171</v>
      </c>
      <c r="CC82" s="4">
        <v>16941.844781634642</v>
      </c>
      <c r="CD82" s="4">
        <v>0</v>
      </c>
      <c r="CE82" s="4">
        <v>1000.502751447636</v>
      </c>
      <c r="CF82" s="4">
        <v>3358.2455212108148</v>
      </c>
      <c r="CG82" s="4">
        <v>4347.7727287485677</v>
      </c>
      <c r="CH82" s="4">
        <v>5359.5881011003448</v>
      </c>
      <c r="CI82" s="4">
        <v>6503.3428012567783</v>
      </c>
      <c r="CJ82" s="4">
        <v>7337.6887994338158</v>
      </c>
      <c r="CK82" s="4">
        <v>13403.75847729322</v>
      </c>
      <c r="CL82" s="4">
        <v>14459.377511888801</v>
      </c>
      <c r="CM82" s="4">
        <v>1650.1459362342771</v>
      </c>
      <c r="CN82" s="4">
        <v>3537.1403078501689</v>
      </c>
      <c r="CO82" s="4">
        <v>4531.3665485406727</v>
      </c>
      <c r="CP82" s="4">
        <v>5524.5891991673589</v>
      </c>
      <c r="CQ82" s="4">
        <v>6766.44086994586</v>
      </c>
      <c r="CR82" s="4">
        <v>8114.9296472758997</v>
      </c>
      <c r="CS82" s="4">
        <v>8447.9368867902322</v>
      </c>
      <c r="CT82" s="4">
        <v>10362.830791865819</v>
      </c>
      <c r="CU82" s="4">
        <v>11776.89348555001</v>
      </c>
      <c r="CV82" s="4">
        <v>12342.30776748977</v>
      </c>
      <c r="CW82" s="4">
        <v>14331.973369151739</v>
      </c>
      <c r="CX82" s="4">
        <v>1975.981453101457</v>
      </c>
      <c r="CY82" s="4">
        <v>2688.0601951742401</v>
      </c>
      <c r="CZ82" s="4">
        <v>3362.499815764606</v>
      </c>
      <c r="DA82" s="4">
        <v>4932.4809975303051</v>
      </c>
      <c r="DB82" s="4">
        <v>5798.0420282324612</v>
      </c>
      <c r="DC82" s="4">
        <v>7321.2864171581068</v>
      </c>
      <c r="DD82" s="4">
        <v>7640.4336688483754</v>
      </c>
      <c r="DE82">
        <v>1.86138927936554</v>
      </c>
    </row>
    <row r="83" spans="1:109" x14ac:dyDescent="0.25">
      <c r="A83" s="3">
        <v>2415</v>
      </c>
      <c r="B83" s="4">
        <v>10818.71207493202</v>
      </c>
      <c r="C83" s="4">
        <v>12677.36821160107</v>
      </c>
      <c r="D83" s="4">
        <v>13155.15123901928</v>
      </c>
      <c r="E83" s="4">
        <v>13611.883783474081</v>
      </c>
      <c r="F83" s="4">
        <v>12975.63960147921</v>
      </c>
      <c r="G83" s="4">
        <v>12011.099908912151</v>
      </c>
      <c r="H83" s="4">
        <v>12282.44768584496</v>
      </c>
      <c r="I83" s="4">
        <v>12760.71011835529</v>
      </c>
      <c r="J83" s="4">
        <v>10705.996965552989</v>
      </c>
      <c r="K83" s="4">
        <v>11994.09884417901</v>
      </c>
      <c r="L83" s="4">
        <v>12515.815599674659</v>
      </c>
      <c r="M83" s="4">
        <v>10655.88315694449</v>
      </c>
      <c r="N83" s="4">
        <v>13849.46754235349</v>
      </c>
      <c r="O83" s="4">
        <v>10185.11733177395</v>
      </c>
      <c r="P83" s="4">
        <v>10035.24498424671</v>
      </c>
      <c r="Q83" s="4">
        <v>10241.65212579913</v>
      </c>
      <c r="R83" s="4">
        <v>9093.4401328007643</v>
      </c>
      <c r="S83" s="4">
        <v>9378.7809966038931</v>
      </c>
      <c r="T83" s="4">
        <v>8509.1555322304703</v>
      </c>
      <c r="U83" s="4">
        <v>7481.9007067509474</v>
      </c>
      <c r="V83" s="4">
        <v>8760.1887374316029</v>
      </c>
      <c r="W83" s="4">
        <v>9696.0691608259749</v>
      </c>
      <c r="X83" s="4">
        <v>11019.799571932699</v>
      </c>
      <c r="Y83" s="4">
        <v>10022.87315073563</v>
      </c>
      <c r="Z83" s="4">
        <v>9127.0797573477539</v>
      </c>
      <c r="AA83" s="4">
        <v>9733.8185221320891</v>
      </c>
      <c r="AB83" s="4">
        <v>8742.0512959390671</v>
      </c>
      <c r="AC83" s="4">
        <v>7990.2533941198444</v>
      </c>
      <c r="AD83" s="4">
        <v>7712.1375250802666</v>
      </c>
      <c r="AE83" s="4">
        <v>8367.0677148273553</v>
      </c>
      <c r="AF83" s="4">
        <v>8036.3614987613591</v>
      </c>
      <c r="AG83" s="4">
        <v>7746.2444680461813</v>
      </c>
      <c r="AH83" s="4">
        <v>6344.1487966394798</v>
      </c>
      <c r="AI83" s="4">
        <v>6940.8320574101863</v>
      </c>
      <c r="AJ83" s="4">
        <v>8346.1975186412983</v>
      </c>
      <c r="AK83" s="4">
        <v>11363.753826227199</v>
      </c>
      <c r="AL83" s="4">
        <v>17343.134429944399</v>
      </c>
      <c r="AM83" s="4">
        <v>6053.4792970647677</v>
      </c>
      <c r="AN83" s="4">
        <v>5807.5651526411184</v>
      </c>
      <c r="AO83" s="4">
        <v>4409.2367832380169</v>
      </c>
      <c r="AP83" s="4">
        <v>8233.5806160203465</v>
      </c>
      <c r="AQ83" s="4">
        <v>7938.5051596801877</v>
      </c>
      <c r="AR83" s="4">
        <v>17506.169028875422</v>
      </c>
      <c r="AS83" s="4">
        <v>18570.093783705699</v>
      </c>
      <c r="AT83" s="4">
        <v>5646.7589737735316</v>
      </c>
      <c r="AU83" s="4">
        <v>4795.2235904910112</v>
      </c>
      <c r="AV83" s="4">
        <v>3581.000091030397</v>
      </c>
      <c r="AW83" s="4">
        <v>3417.5180799831151</v>
      </c>
      <c r="AX83" s="4">
        <v>7579.3221785629294</v>
      </c>
      <c r="AY83" s="4">
        <v>6697.8272693413619</v>
      </c>
      <c r="AZ83" s="4">
        <v>7282.9744055084848</v>
      </c>
      <c r="BA83" s="4">
        <v>8619.6344866752934</v>
      </c>
      <c r="BB83" s="4">
        <v>9634.4771645253877</v>
      </c>
      <c r="BC83" s="4">
        <v>10553.41184079485</v>
      </c>
      <c r="BD83" s="4">
        <v>14874.706182660389</v>
      </c>
      <c r="BE83" s="4">
        <v>15585.953838803191</v>
      </c>
      <c r="BF83" s="4">
        <v>17896.721609320561</v>
      </c>
      <c r="BG83" s="4">
        <v>18829.279121079711</v>
      </c>
      <c r="BH83" s="4">
        <v>4279.9945233558892</v>
      </c>
      <c r="BI83" s="4">
        <v>3308.631464292358</v>
      </c>
      <c r="BJ83" s="4">
        <v>2472.3865073938641</v>
      </c>
      <c r="BK83" s="4">
        <v>3046.9531667701522</v>
      </c>
      <c r="BL83" s="4">
        <v>5701.0645299682001</v>
      </c>
      <c r="BM83" s="4">
        <v>5481.2993248406474</v>
      </c>
      <c r="BN83" s="4">
        <v>6657.7108604032346</v>
      </c>
      <c r="BO83" s="4">
        <v>9356.6935129779795</v>
      </c>
      <c r="BP83" s="4">
        <v>10356.30575673881</v>
      </c>
      <c r="BQ83" s="4">
        <v>13078.729339246511</v>
      </c>
      <c r="BR83" s="4">
        <v>15060.26377246943</v>
      </c>
      <c r="BS83" s="4">
        <v>17918.989571475799</v>
      </c>
      <c r="BT83" s="4">
        <v>17832.902282726409</v>
      </c>
      <c r="BU83" s="4">
        <v>18631.704058120231</v>
      </c>
      <c r="BV83" s="4">
        <v>2448.6390596112751</v>
      </c>
      <c r="BW83" s="4">
        <v>1411.722982777459</v>
      </c>
      <c r="BX83" s="4">
        <v>1864.368301417112</v>
      </c>
      <c r="BY83" s="4">
        <v>2864.8591424553488</v>
      </c>
      <c r="BZ83" s="4">
        <v>9364.6965550949863</v>
      </c>
      <c r="CA83" s="4">
        <v>13054.666577468681</v>
      </c>
      <c r="CB83" s="4">
        <v>15854.64302582651</v>
      </c>
      <c r="CC83" s="4">
        <v>16837.265630009992</v>
      </c>
      <c r="CD83" s="4">
        <v>1000.502751447636</v>
      </c>
      <c r="CE83" s="4">
        <v>0</v>
      </c>
      <c r="CF83" s="4">
        <v>3253.6663695861612</v>
      </c>
      <c r="CG83" s="4">
        <v>4243.1935771239141</v>
      </c>
      <c r="CH83" s="4">
        <v>5255.0089494756912</v>
      </c>
      <c r="CI83" s="4">
        <v>6398.7636496321247</v>
      </c>
      <c r="CJ83" s="4">
        <v>7233.1096478091622</v>
      </c>
      <c r="CK83" s="4">
        <v>13299.179325668571</v>
      </c>
      <c r="CL83" s="4">
        <v>14354.798360264151</v>
      </c>
      <c r="CM83" s="4">
        <v>1856.921403009025</v>
      </c>
      <c r="CN83" s="4">
        <v>3266.638816479101</v>
      </c>
      <c r="CO83" s="4">
        <v>4260.8650571696026</v>
      </c>
      <c r="CP83" s="4">
        <v>5254.0877077962896</v>
      </c>
      <c r="CQ83" s="4">
        <v>6495.9393785747916</v>
      </c>
      <c r="CR83" s="4">
        <v>8010.3504956512461</v>
      </c>
      <c r="CS83" s="4">
        <v>8343.3577351655786</v>
      </c>
      <c r="CT83" s="4">
        <v>10258.251640241169</v>
      </c>
      <c r="CU83" s="4">
        <v>11672.31433392536</v>
      </c>
      <c r="CV83" s="4">
        <v>12237.72861586512</v>
      </c>
      <c r="CW83" s="4">
        <v>14227.39421752708</v>
      </c>
      <c r="CX83" s="4">
        <v>1705.4799617303879</v>
      </c>
      <c r="CY83" s="4">
        <v>2417.5587038031708</v>
      </c>
      <c r="CZ83" s="4">
        <v>3091.9983243935371</v>
      </c>
      <c r="DA83" s="4">
        <v>4661.9795061592358</v>
      </c>
      <c r="DB83" s="4">
        <v>5527.540536861392</v>
      </c>
      <c r="DC83" s="4">
        <v>7050.7849257870384</v>
      </c>
      <c r="DD83" s="4">
        <v>7369.9321774773052</v>
      </c>
      <c r="DE83">
        <v>1.6962888240814209</v>
      </c>
    </row>
    <row r="84" spans="1:109" x14ac:dyDescent="0.25">
      <c r="A84" s="3">
        <v>2416</v>
      </c>
      <c r="B84" s="4">
        <v>8071.1709384169453</v>
      </c>
      <c r="C84" s="4">
        <v>14070.63166884672</v>
      </c>
      <c r="D84" s="4">
        <v>14548.41469626493</v>
      </c>
      <c r="E84" s="4">
        <v>15005.14724071974</v>
      </c>
      <c r="F84" s="4">
        <v>14368.90305872486</v>
      </c>
      <c r="G84" s="4">
        <v>13404.363366157801</v>
      </c>
      <c r="H84" s="4">
        <v>13675.711143090621</v>
      </c>
      <c r="I84" s="4">
        <v>14153.97357560094</v>
      </c>
      <c r="J84" s="4">
        <v>10033.205953556861</v>
      </c>
      <c r="K84" s="4">
        <v>9661.4951795946672</v>
      </c>
      <c r="L84" s="4">
        <v>13909.07905692032</v>
      </c>
      <c r="M84" s="4">
        <v>12049.14661419014</v>
      </c>
      <c r="N84" s="4">
        <v>11516.863877769159</v>
      </c>
      <c r="O84" s="4">
        <v>11803.79156115871</v>
      </c>
      <c r="P84" s="4">
        <v>11653.91921363147</v>
      </c>
      <c r="Q84" s="4">
        <v>11860.32635518389</v>
      </c>
      <c r="R84" s="4">
        <v>10712.114362185521</v>
      </c>
      <c r="S84" s="4">
        <v>10997.45522598865</v>
      </c>
      <c r="T84" s="4">
        <v>10019.53674778704</v>
      </c>
      <c r="U84" s="4">
        <v>8875.1641639966001</v>
      </c>
      <c r="V84" s="4">
        <v>8087.3977254354659</v>
      </c>
      <c r="W84" s="4">
        <v>7476.8291520083858</v>
      </c>
      <c r="X84" s="4">
        <v>12638.473801317459</v>
      </c>
      <c r="Y84" s="4">
        <v>11641.547380120381</v>
      </c>
      <c r="Z84" s="4">
        <v>10745.75398673251</v>
      </c>
      <c r="AA84" s="4">
        <v>11352.492751516849</v>
      </c>
      <c r="AB84" s="4">
        <v>10360.72552532382</v>
      </c>
      <c r="AC84" s="4">
        <v>9608.9276235046018</v>
      </c>
      <c r="AD84" s="4">
        <v>9328.2342738524148</v>
      </c>
      <c r="AE84" s="4">
        <v>9985.7419442121118</v>
      </c>
      <c r="AF84" s="4">
        <v>9655.0357281461165</v>
      </c>
      <c r="AG84" s="4">
        <v>9364.9186974309396</v>
      </c>
      <c r="AH84" s="4">
        <v>7962.823026024239</v>
      </c>
      <c r="AI84" s="4">
        <v>8559.5062867949418</v>
      </c>
      <c r="AJ84" s="4">
        <v>5306.1194473764881</v>
      </c>
      <c r="AK84" s="4">
        <v>8571.4398699874218</v>
      </c>
      <c r="AL84" s="4">
        <v>14089.46806035824</v>
      </c>
      <c r="AM84" s="4">
        <v>7672.1535264495269</v>
      </c>
      <c r="AN84" s="4">
        <v>7426.2393820258749</v>
      </c>
      <c r="AO84" s="4">
        <v>6027.9110126227752</v>
      </c>
      <c r="AP84" s="4">
        <v>5193.5025447555354</v>
      </c>
      <c r="AQ84" s="4">
        <v>4898.4270884153757</v>
      </c>
      <c r="AR84" s="4">
        <v>14252.502659289259</v>
      </c>
      <c r="AS84" s="4">
        <v>15316.42741411954</v>
      </c>
      <c r="AT84" s="4">
        <v>7265.4332031582908</v>
      </c>
      <c r="AU84" s="4">
        <v>6413.8978198757704</v>
      </c>
      <c r="AV84" s="4">
        <v>5199.6743204151553</v>
      </c>
      <c r="AW84" s="4">
        <v>5036.1923093678724</v>
      </c>
      <c r="AX84" s="4">
        <v>4539.2441072981192</v>
      </c>
      <c r="AY84" s="4">
        <v>3657.7491980765499</v>
      </c>
      <c r="AZ84" s="4">
        <v>4242.8963342436746</v>
      </c>
      <c r="BA84" s="4">
        <v>5579.5564154104823</v>
      </c>
      <c r="BB84" s="4">
        <v>6594.3990932605748</v>
      </c>
      <c r="BC84" s="4">
        <v>7513.3337695300406</v>
      </c>
      <c r="BD84" s="4">
        <v>11621.039813074231</v>
      </c>
      <c r="BE84" s="4">
        <v>12332.287469217021</v>
      </c>
      <c r="BF84" s="4">
        <v>14643.0552397344</v>
      </c>
      <c r="BG84" s="4">
        <v>15575.61275149354</v>
      </c>
      <c r="BH84" s="4">
        <v>5898.6687527406484</v>
      </c>
      <c r="BI84" s="4">
        <v>4927.3056936771154</v>
      </c>
      <c r="BJ84" s="4">
        <v>4091.060736778621</v>
      </c>
      <c r="BK84" s="4">
        <v>3165.2213941658142</v>
      </c>
      <c r="BL84" s="4">
        <v>2660.986458703389</v>
      </c>
      <c r="BM84" s="4">
        <v>2441.2212535758358</v>
      </c>
      <c r="BN84" s="4">
        <v>3617.6327891384221</v>
      </c>
      <c r="BO84" s="4">
        <v>6103.0271433918169</v>
      </c>
      <c r="BP84" s="4">
        <v>7102.6393871526516</v>
      </c>
      <c r="BQ84" s="4">
        <v>9825.0629696603482</v>
      </c>
      <c r="BR84" s="4">
        <v>11806.59740288327</v>
      </c>
      <c r="BS84" s="4">
        <v>14665.323201889631</v>
      </c>
      <c r="BT84" s="4">
        <v>14579.235913140241</v>
      </c>
      <c r="BU84" s="4">
        <v>15378.03768853407</v>
      </c>
      <c r="BV84" s="4">
        <v>4067.313288996032</v>
      </c>
      <c r="BW84" s="4">
        <v>3030.397212162216</v>
      </c>
      <c r="BX84" s="4">
        <v>3483.0425308018689</v>
      </c>
      <c r="BY84" s="4">
        <v>2638.8487133704598</v>
      </c>
      <c r="BZ84" s="4">
        <v>6111.0301855088246</v>
      </c>
      <c r="CA84" s="4">
        <v>9801.0002078825182</v>
      </c>
      <c r="CB84" s="4">
        <v>12600.976656240349</v>
      </c>
      <c r="CC84" s="4">
        <v>13583.599260423831</v>
      </c>
      <c r="CD84" s="4">
        <v>3358.2455212108148</v>
      </c>
      <c r="CE84" s="4">
        <v>3253.6663695861612</v>
      </c>
      <c r="CF84" s="4">
        <v>0</v>
      </c>
      <c r="CG84" s="4">
        <v>989.52720753775293</v>
      </c>
      <c r="CH84" s="4">
        <v>2001.34257988953</v>
      </c>
      <c r="CI84" s="4">
        <v>3145.0972800459631</v>
      </c>
      <c r="CJ84" s="4">
        <v>3979.443278223001</v>
      </c>
      <c r="CK84" s="4">
        <v>10045.512956082401</v>
      </c>
      <c r="CL84" s="4">
        <v>11101.13199067799</v>
      </c>
      <c r="CM84" s="4">
        <v>4214.6641727722044</v>
      </c>
      <c r="CN84" s="4">
        <v>1717.8455927609391</v>
      </c>
      <c r="CO84" s="4">
        <v>2156.2417684331931</v>
      </c>
      <c r="CP84" s="4">
        <v>3057.844866704279</v>
      </c>
      <c r="CQ84" s="4">
        <v>3696.1336873506521</v>
      </c>
      <c r="CR84" s="4">
        <v>4756.6841260650835</v>
      </c>
      <c r="CS84" s="4">
        <v>5089.6913655794169</v>
      </c>
      <c r="CT84" s="4">
        <v>7004.5852706550049</v>
      </c>
      <c r="CU84" s="4">
        <v>8418.6479643391922</v>
      </c>
      <c r="CV84" s="4">
        <v>8984.0622462789524</v>
      </c>
      <c r="CW84" s="4">
        <v>10973.72784794092</v>
      </c>
      <c r="CX84" s="4">
        <v>4229.1450712399819</v>
      </c>
      <c r="CY84" s="4">
        <v>4038.6220032517549</v>
      </c>
      <c r="CZ84" s="4">
        <v>3447.1136801910661</v>
      </c>
      <c r="DA84" s="4">
        <v>2557.9818631364351</v>
      </c>
      <c r="DB84" s="4">
        <v>3343.958460413523</v>
      </c>
      <c r="DC84" s="4">
        <v>4689.1144298299478</v>
      </c>
      <c r="DD84" s="4">
        <v>4986.0786701973693</v>
      </c>
      <c r="DE84">
        <v>2.090793132781982</v>
      </c>
    </row>
    <row r="85" spans="1:109" x14ac:dyDescent="0.25">
      <c r="A85" s="3">
        <v>2417</v>
      </c>
      <c r="B85" s="4">
        <v>7275.6646489622581</v>
      </c>
      <c r="C85" s="4">
        <v>14274.652964292911</v>
      </c>
      <c r="D85" s="4">
        <v>14752.43599171112</v>
      </c>
      <c r="E85" s="4">
        <v>15209.16853616592</v>
      </c>
      <c r="F85" s="4">
        <v>14572.92435417104</v>
      </c>
      <c r="G85" s="4">
        <v>13608.384661603979</v>
      </c>
      <c r="H85" s="4">
        <v>13879.732438536799</v>
      </c>
      <c r="I85" s="4">
        <v>14357.994871047131</v>
      </c>
      <c r="J85" s="4">
        <v>10237.22724900305</v>
      </c>
      <c r="K85" s="4">
        <v>9861.5908998817176</v>
      </c>
      <c r="L85" s="4">
        <v>14113.1003523665</v>
      </c>
      <c r="M85" s="4">
        <v>12253.16790963633</v>
      </c>
      <c r="N85" s="4">
        <v>11704.14066841487</v>
      </c>
      <c r="O85" s="4">
        <v>12793.318768696459</v>
      </c>
      <c r="P85" s="4">
        <v>12643.446421169219</v>
      </c>
      <c r="Q85" s="4">
        <v>12193.35183630738</v>
      </c>
      <c r="R85" s="4">
        <v>11045.139843309011</v>
      </c>
      <c r="S85" s="4">
        <v>11330.480707112139</v>
      </c>
      <c r="T85" s="4">
        <v>10223.55804323323</v>
      </c>
      <c r="U85" s="4">
        <v>9079.1854594427878</v>
      </c>
      <c r="V85" s="4">
        <v>8291.4190208816544</v>
      </c>
      <c r="W85" s="4">
        <v>7680.8504474545734</v>
      </c>
      <c r="X85" s="4">
        <v>13628.00100885521</v>
      </c>
      <c r="Y85" s="4">
        <v>12631.07458765814</v>
      </c>
      <c r="Z85" s="4">
        <v>11735.281194270259</v>
      </c>
      <c r="AA85" s="4">
        <v>11685.518232640339</v>
      </c>
      <c r="AB85" s="4">
        <v>10693.751006447321</v>
      </c>
      <c r="AC85" s="4">
        <v>9941.9531046280972</v>
      </c>
      <c r="AD85" s="4">
        <v>9532.2555692986025</v>
      </c>
      <c r="AE85" s="4">
        <v>10975.26915174987</v>
      </c>
      <c r="AF85" s="4">
        <v>10644.562935683871</v>
      </c>
      <c r="AG85" s="4">
        <v>10354.44590496869</v>
      </c>
      <c r="AH85" s="4">
        <v>8952.3502335619887</v>
      </c>
      <c r="AI85" s="4">
        <v>8892.5317679184354</v>
      </c>
      <c r="AJ85" s="4">
        <v>5489.9792533089631</v>
      </c>
      <c r="AK85" s="4">
        <v>7705.5901617297677</v>
      </c>
      <c r="AL85" s="4">
        <v>13165.600156031111</v>
      </c>
      <c r="AM85" s="4">
        <v>8661.6807339872776</v>
      </c>
      <c r="AN85" s="4">
        <v>8415.7665895636292</v>
      </c>
      <c r="AO85" s="4">
        <v>7017.4382201605276</v>
      </c>
      <c r="AP85" s="4">
        <v>5399.7153847172021</v>
      </c>
      <c r="AQ85" s="4">
        <v>5102.4483838615633</v>
      </c>
      <c r="AR85" s="4">
        <v>13328.634754962141</v>
      </c>
      <c r="AS85" s="4">
        <v>14392.559509792411</v>
      </c>
      <c r="AT85" s="4">
        <v>8254.9604106960433</v>
      </c>
      <c r="AU85" s="4">
        <v>7403.4250274135211</v>
      </c>
      <c r="AV85" s="4">
        <v>6189.2015279529078</v>
      </c>
      <c r="AW85" s="4">
        <v>6025.7195169056249</v>
      </c>
      <c r="AX85" s="4">
        <v>4745.4569472597841</v>
      </c>
      <c r="AY85" s="4">
        <v>3863.9620380382171</v>
      </c>
      <c r="AZ85" s="4">
        <v>3379.3933580801322</v>
      </c>
      <c r="BA85" s="4">
        <v>4713.7067071528299</v>
      </c>
      <c r="BB85" s="4">
        <v>5719.8961569708708</v>
      </c>
      <c r="BC85" s="4">
        <v>6638.8308332403367</v>
      </c>
      <c r="BD85" s="4">
        <v>10697.171908747099</v>
      </c>
      <c r="BE85" s="4">
        <v>11408.419564889889</v>
      </c>
      <c r="BF85" s="4">
        <v>13719.18733540727</v>
      </c>
      <c r="BG85" s="4">
        <v>14586.085543955791</v>
      </c>
      <c r="BH85" s="4">
        <v>6888.1959602784009</v>
      </c>
      <c r="BI85" s="4">
        <v>5916.832901214867</v>
      </c>
      <c r="BJ85" s="4">
        <v>5080.587944316374</v>
      </c>
      <c r="BK85" s="4">
        <v>3371.4342341274801</v>
      </c>
      <c r="BL85" s="4">
        <v>2867.1992986650548</v>
      </c>
      <c r="BM85" s="4">
        <v>2557.0920541148748</v>
      </c>
      <c r="BN85" s="4">
        <v>2743.1298528487168</v>
      </c>
      <c r="BO85" s="4">
        <v>5179.1592390646911</v>
      </c>
      <c r="BP85" s="4">
        <v>6178.7714828255257</v>
      </c>
      <c r="BQ85" s="4">
        <v>8901.1950653332206</v>
      </c>
      <c r="BR85" s="4">
        <v>10882.72949855614</v>
      </c>
      <c r="BS85" s="4">
        <v>13675.79599435188</v>
      </c>
      <c r="BT85" s="4">
        <v>13589.70870560249</v>
      </c>
      <c r="BU85" s="4">
        <v>14388.51048099632</v>
      </c>
      <c r="BV85" s="4">
        <v>5056.840496533785</v>
      </c>
      <c r="BW85" s="4">
        <v>4019.924419699968</v>
      </c>
      <c r="BX85" s="4">
        <v>3847.8551912053249</v>
      </c>
      <c r="BY85" s="4">
        <v>2847.364350167089</v>
      </c>
      <c r="BZ85" s="4">
        <v>5187.1622811816987</v>
      </c>
      <c r="CA85" s="4">
        <v>8811.4730003447658</v>
      </c>
      <c r="CB85" s="4">
        <v>11677.10875191322</v>
      </c>
      <c r="CC85" s="4">
        <v>12594.072052886069</v>
      </c>
      <c r="CD85" s="4">
        <v>4347.7727287485677</v>
      </c>
      <c r="CE85" s="4">
        <v>4243.1935771239141</v>
      </c>
      <c r="CF85" s="4">
        <v>989.52720753775282</v>
      </c>
      <c r="CG85" s="4">
        <v>0</v>
      </c>
      <c r="CH85" s="4">
        <v>1012.673413052832</v>
      </c>
      <c r="CI85" s="4">
        <v>2156.4281132092651</v>
      </c>
      <c r="CJ85" s="4">
        <v>2990.774111386303</v>
      </c>
      <c r="CK85" s="4">
        <v>9055.9857485446519</v>
      </c>
      <c r="CL85" s="4">
        <v>10111.604783140239</v>
      </c>
      <c r="CM85" s="4">
        <v>5204.1913803099551</v>
      </c>
      <c r="CN85" s="4">
        <v>1926.789762991747</v>
      </c>
      <c r="CO85" s="4">
        <v>1621.041148169729</v>
      </c>
      <c r="CP85" s="4">
        <v>2068.317659166526</v>
      </c>
      <c r="CQ85" s="4">
        <v>2706.6064798129</v>
      </c>
      <c r="CR85" s="4">
        <v>3767.1569185273329</v>
      </c>
      <c r="CS85" s="4">
        <v>4100.1641580416645</v>
      </c>
      <c r="CT85" s="4">
        <v>6015.0580631172515</v>
      </c>
      <c r="CU85" s="4">
        <v>7429.1207568014397</v>
      </c>
      <c r="CV85" s="4">
        <v>7994.5350387412</v>
      </c>
      <c r="CW85" s="4">
        <v>9984.2006404031672</v>
      </c>
      <c r="CX85" s="4">
        <v>5183.2298556926726</v>
      </c>
      <c r="CY85" s="4">
        <v>4729.6670038505217</v>
      </c>
      <c r="CZ85" s="4">
        <v>4138.1586807898339</v>
      </c>
      <c r="DA85" s="4">
        <v>2766.9260333672428</v>
      </c>
      <c r="DB85" s="4">
        <v>2354.4312528757691</v>
      </c>
      <c r="DC85" s="4">
        <v>3699.5872222921948</v>
      </c>
      <c r="DD85" s="4">
        <v>3996.5514626596159</v>
      </c>
      <c r="DE85">
        <v>2.3229670524597168</v>
      </c>
    </row>
    <row r="86" spans="1:109" x14ac:dyDescent="0.25">
      <c r="A86" s="3">
        <v>2418</v>
      </c>
      <c r="B86" s="4">
        <v>6780.9746793535114</v>
      </c>
      <c r="C86" s="4">
        <v>15063.427993208699</v>
      </c>
      <c r="D86" s="4">
        <v>15541.211020626921</v>
      </c>
      <c r="E86" s="4">
        <v>15997.943565081719</v>
      </c>
      <c r="F86" s="4">
        <v>15361.69938308684</v>
      </c>
      <c r="G86" s="4">
        <v>14397.15969051978</v>
      </c>
      <c r="H86" s="4">
        <v>14668.5074674526</v>
      </c>
      <c r="I86" s="4">
        <v>15146.769899962919</v>
      </c>
      <c r="J86" s="4">
        <v>10844.73577797556</v>
      </c>
      <c r="K86" s="4">
        <v>10394.32190297596</v>
      </c>
      <c r="L86" s="4">
        <v>14901.8753812823</v>
      </c>
      <c r="M86" s="4">
        <v>13041.942938552131</v>
      </c>
      <c r="N86" s="4">
        <v>12236.87167150911</v>
      </c>
      <c r="O86" s="4">
        <v>13767.72708226844</v>
      </c>
      <c r="P86" s="4">
        <v>13617.85473474119</v>
      </c>
      <c r="Q86" s="4">
        <v>13120.991211769649</v>
      </c>
      <c r="R86" s="4">
        <v>11972.77921877128</v>
      </c>
      <c r="S86" s="4">
        <v>12258.120082574411</v>
      </c>
      <c r="T86" s="4">
        <v>11012.333072149029</v>
      </c>
      <c r="U86" s="4">
        <v>9867.9604883585853</v>
      </c>
      <c r="V86" s="4">
        <v>9080.1940497974538</v>
      </c>
      <c r="W86" s="4">
        <v>8214.4733922834839</v>
      </c>
      <c r="X86" s="4">
        <v>14602.409322427189</v>
      </c>
      <c r="Y86" s="4">
        <v>13605.482901230111</v>
      </c>
      <c r="Z86" s="4">
        <v>12709.68950784224</v>
      </c>
      <c r="AA86" s="4">
        <v>12613.1576081026</v>
      </c>
      <c r="AB86" s="4">
        <v>11621.390381909579</v>
      </c>
      <c r="AC86" s="4">
        <v>10869.592480090359</v>
      </c>
      <c r="AD86" s="4">
        <v>10400.57203139852</v>
      </c>
      <c r="AE86" s="4">
        <v>11949.67746532184</v>
      </c>
      <c r="AF86" s="4">
        <v>11618.971249255839</v>
      </c>
      <c r="AG86" s="4">
        <v>11328.85421854066</v>
      </c>
      <c r="AH86" s="4">
        <v>9926.7585471339626</v>
      </c>
      <c r="AI86" s="4">
        <v>9820.1711433807013</v>
      </c>
      <c r="AJ86" s="4">
        <v>6381.8710224058341</v>
      </c>
      <c r="AK86" s="4">
        <v>7149.7138179475451</v>
      </c>
      <c r="AL86" s="4">
        <v>12413.22424176037</v>
      </c>
      <c r="AM86" s="4">
        <v>9636.0890475592514</v>
      </c>
      <c r="AN86" s="4">
        <v>9390.174903135603</v>
      </c>
      <c r="AO86" s="4">
        <v>7991.8465337324997</v>
      </c>
      <c r="AP86" s="4">
        <v>6346.5286505563827</v>
      </c>
      <c r="AQ86" s="4">
        <v>6030.0877593238283</v>
      </c>
      <c r="AR86" s="4">
        <v>12576.2588406914</v>
      </c>
      <c r="AS86" s="4">
        <v>13640.183595521679</v>
      </c>
      <c r="AT86" s="4">
        <v>9229.3687242680153</v>
      </c>
      <c r="AU86" s="4">
        <v>8377.8333409854949</v>
      </c>
      <c r="AV86" s="4">
        <v>7163.6098415248798</v>
      </c>
      <c r="AW86" s="4">
        <v>7000.1278304775979</v>
      </c>
      <c r="AX86" s="4">
        <v>5692.2702130989646</v>
      </c>
      <c r="AY86" s="4">
        <v>4810.7753038773972</v>
      </c>
      <c r="AZ86" s="4">
        <v>3668.0125791350911</v>
      </c>
      <c r="BA86" s="4">
        <v>4157.8303633706064</v>
      </c>
      <c r="BB86" s="4">
        <v>5162.581538123658</v>
      </c>
      <c r="BC86" s="4">
        <v>6081.5162143931238</v>
      </c>
      <c r="BD86" s="4">
        <v>9944.7959944763625</v>
      </c>
      <c r="BE86" s="4">
        <v>10656.04365061916</v>
      </c>
      <c r="BF86" s="4">
        <v>12966.81142113653</v>
      </c>
      <c r="BG86" s="4">
        <v>13582.451015071319</v>
      </c>
      <c r="BH86" s="4">
        <v>7862.6042738503729</v>
      </c>
      <c r="BI86" s="4">
        <v>6891.2412147868399</v>
      </c>
      <c r="BJ86" s="4">
        <v>6054.9962578883469</v>
      </c>
      <c r="BK86" s="4">
        <v>4318.2474999666601</v>
      </c>
      <c r="BL86" s="4">
        <v>3814.0125645042349</v>
      </c>
      <c r="BM86" s="4">
        <v>2854.025669714571</v>
      </c>
      <c r="BN86" s="4">
        <v>3031.7490739036748</v>
      </c>
      <c r="BO86" s="4">
        <v>4426.7833247939516</v>
      </c>
      <c r="BP86" s="4">
        <v>5426.3955685547871</v>
      </c>
      <c r="BQ86" s="4">
        <v>8148.8191510624838</v>
      </c>
      <c r="BR86" s="4">
        <v>10130.353584285411</v>
      </c>
      <c r="BS86" s="4">
        <v>12672.16146546741</v>
      </c>
      <c r="BT86" s="4">
        <v>12586.074176718021</v>
      </c>
      <c r="BU86" s="4">
        <v>13384.87595211185</v>
      </c>
      <c r="BV86" s="4">
        <v>6031.248810105757</v>
      </c>
      <c r="BW86" s="4">
        <v>4994.3327332719409</v>
      </c>
      <c r="BX86" s="4">
        <v>4796.1914439032053</v>
      </c>
      <c r="BY86" s="4">
        <v>3795.700602864968</v>
      </c>
      <c r="BZ86" s="4">
        <v>4434.7863669109593</v>
      </c>
      <c r="CA86" s="4">
        <v>7807.8384714602944</v>
      </c>
      <c r="CB86" s="4">
        <v>10924.73283764249</v>
      </c>
      <c r="CC86" s="4">
        <v>11590.4375240016</v>
      </c>
      <c r="CD86" s="4">
        <v>5359.5881011003439</v>
      </c>
      <c r="CE86" s="4">
        <v>5255.0089494756903</v>
      </c>
      <c r="CF86" s="4">
        <v>2001.3425798895289</v>
      </c>
      <c r="CG86" s="4">
        <v>1012.673413052832</v>
      </c>
      <c r="CH86" s="4">
        <v>0</v>
      </c>
      <c r="CI86" s="4">
        <v>1143.754700156433</v>
      </c>
      <c r="CJ86" s="4">
        <v>1978.100698333471</v>
      </c>
      <c r="CK86" s="4">
        <v>8052.3512196601814</v>
      </c>
      <c r="CL86" s="4">
        <v>9107.9702542557643</v>
      </c>
      <c r="CM86" s="4">
        <v>6216.0067526617313</v>
      </c>
      <c r="CN86" s="4">
        <v>2938.6051353435241</v>
      </c>
      <c r="CO86" s="4">
        <v>1963.894648724523</v>
      </c>
      <c r="CP86" s="4">
        <v>2392.5909676845422</v>
      </c>
      <c r="CQ86" s="4">
        <v>1755.010798731214</v>
      </c>
      <c r="CR86" s="4">
        <v>2815.010356593355</v>
      </c>
      <c r="CS86" s="4">
        <v>3129.5614348651488</v>
      </c>
      <c r="CT86" s="4">
        <v>5044.4553399407387</v>
      </c>
      <c r="CU86" s="4">
        <v>6454.4800258896121</v>
      </c>
      <c r="CV86" s="4">
        <v>7019.1459407493512</v>
      </c>
      <c r="CW86" s="4">
        <v>9002.6426767892117</v>
      </c>
      <c r="CX86" s="4">
        <v>6195.0452280444497</v>
      </c>
      <c r="CY86" s="4">
        <v>5741.4823762022988</v>
      </c>
      <c r="CZ86" s="4">
        <v>5149.974053141611</v>
      </c>
      <c r="DA86" s="4">
        <v>3778.7414057190199</v>
      </c>
      <c r="DB86" s="4">
        <v>2697.2847534305638</v>
      </c>
      <c r="DC86" s="4">
        <v>2747.9915412105101</v>
      </c>
      <c r="DD86" s="4">
        <v>3044.9557815779299</v>
      </c>
      <c r="DE86">
        <v>2.220173835754395</v>
      </c>
    </row>
    <row r="87" spans="1:109" x14ac:dyDescent="0.25">
      <c r="A87" s="3">
        <v>2419</v>
      </c>
      <c r="B87" s="4">
        <v>5670.2814050783554</v>
      </c>
      <c r="C87" s="4">
        <v>15328.67778406278</v>
      </c>
      <c r="D87" s="4">
        <v>15806.460811480991</v>
      </c>
      <c r="E87" s="4">
        <v>16263.193355935789</v>
      </c>
      <c r="F87" s="4">
        <v>15626.94917394091</v>
      </c>
      <c r="G87" s="4">
        <v>14662.409481373859</v>
      </c>
      <c r="H87" s="4">
        <v>14933.75725830667</v>
      </c>
      <c r="I87" s="4">
        <v>15412.019690817</v>
      </c>
      <c r="J87" s="4">
        <v>11109.94297424851</v>
      </c>
      <c r="K87" s="4">
        <v>10659.52909924891</v>
      </c>
      <c r="L87" s="4">
        <v>15167.12517213637</v>
      </c>
      <c r="M87" s="4">
        <v>13307.192729406201</v>
      </c>
      <c r="N87" s="4">
        <v>12502.078867782069</v>
      </c>
      <c r="O87" s="4">
        <v>14911.481782424869</v>
      </c>
      <c r="P87" s="4">
        <v>14761.609434897629</v>
      </c>
      <c r="Q87" s="4">
        <v>13825.644851688639</v>
      </c>
      <c r="R87" s="4">
        <v>12677.432858690279</v>
      </c>
      <c r="S87" s="4">
        <v>12917.90903221698</v>
      </c>
      <c r="T87" s="4">
        <v>11277.582863003099</v>
      </c>
      <c r="U87" s="4">
        <v>10133.210279212661</v>
      </c>
      <c r="V87" s="4">
        <v>9345.4438406515255</v>
      </c>
      <c r="W87" s="4">
        <v>8479.680588556439</v>
      </c>
      <c r="X87" s="4">
        <v>15746.16402258362</v>
      </c>
      <c r="Y87" s="4">
        <v>14749.237601386551</v>
      </c>
      <c r="Z87" s="4">
        <v>13853.444207998669</v>
      </c>
      <c r="AA87" s="4">
        <v>13317.8112480216</v>
      </c>
      <c r="AB87" s="4">
        <v>12326.04402182858</v>
      </c>
      <c r="AC87" s="4">
        <v>11574.24612000936</v>
      </c>
      <c r="AD87" s="4">
        <v>10665.821822252599</v>
      </c>
      <c r="AE87" s="4">
        <v>13093.432165478271</v>
      </c>
      <c r="AF87" s="4">
        <v>12762.725949412281</v>
      </c>
      <c r="AG87" s="4">
        <v>12472.6089186971</v>
      </c>
      <c r="AH87" s="4">
        <v>10677.140330302251</v>
      </c>
      <c r="AI87" s="4">
        <v>10524.8247832997</v>
      </c>
      <c r="AJ87" s="4">
        <v>7081.4714304337867</v>
      </c>
      <c r="AK87" s="4">
        <v>6008.2356976352157</v>
      </c>
      <c r="AL87" s="4">
        <v>11269.469541603939</v>
      </c>
      <c r="AM87" s="4">
        <v>10386.47083072753</v>
      </c>
      <c r="AN87" s="4">
        <v>10140.55668630388</v>
      </c>
      <c r="AO87" s="4">
        <v>8742.2283169007824</v>
      </c>
      <c r="AP87" s="4">
        <v>7067.7701911538225</v>
      </c>
      <c r="AQ87" s="4">
        <v>6734.7413992428237</v>
      </c>
      <c r="AR87" s="4">
        <v>11432.504140534969</v>
      </c>
      <c r="AS87" s="4">
        <v>12496.428895365239</v>
      </c>
      <c r="AT87" s="4">
        <v>9979.750507436298</v>
      </c>
      <c r="AU87" s="4">
        <v>9128.2151241537777</v>
      </c>
      <c r="AV87" s="4">
        <v>7913.9916246931634</v>
      </c>
      <c r="AW87" s="4">
        <v>7750.5096136458797</v>
      </c>
      <c r="AX87" s="4">
        <v>6413.5117536964044</v>
      </c>
      <c r="AY87" s="4">
        <v>5532.0168444748369</v>
      </c>
      <c r="AZ87" s="4">
        <v>4360.5761949641428</v>
      </c>
      <c r="BA87" s="4">
        <v>3016.3522430582761</v>
      </c>
      <c r="BB87" s="4">
        <v>4021.1034178113268</v>
      </c>
      <c r="BC87" s="4">
        <v>4940.0380940807927</v>
      </c>
      <c r="BD87" s="4">
        <v>8801.0412943199281</v>
      </c>
      <c r="BE87" s="4">
        <v>9512.2889504627256</v>
      </c>
      <c r="BF87" s="4">
        <v>11823.056720980099</v>
      </c>
      <c r="BG87" s="4">
        <v>12806.615596341589</v>
      </c>
      <c r="BH87" s="4">
        <v>8612.9860570186556</v>
      </c>
      <c r="BI87" s="4">
        <v>7641.6229979551226</v>
      </c>
      <c r="BJ87" s="4">
        <v>6805.3780410566296</v>
      </c>
      <c r="BK87" s="4">
        <v>5039.4890405641008</v>
      </c>
      <c r="BL87" s="4">
        <v>4535.2541051016751</v>
      </c>
      <c r="BM87" s="4">
        <v>3575.2672103120121</v>
      </c>
      <c r="BN87" s="4">
        <v>2975.736275849978</v>
      </c>
      <c r="BO87" s="4">
        <v>3283.028624637519</v>
      </c>
      <c r="BP87" s="4">
        <v>4282.6408683983527</v>
      </c>
      <c r="BQ87" s="4">
        <v>7005.0644509060494</v>
      </c>
      <c r="BR87" s="4">
        <v>8986.5988841289727</v>
      </c>
      <c r="BS87" s="4">
        <v>11896.32604673768</v>
      </c>
      <c r="BT87" s="4">
        <v>11810.238757988291</v>
      </c>
      <c r="BU87" s="4">
        <v>12609.04053338212</v>
      </c>
      <c r="BV87" s="4">
        <v>7175.0035102621914</v>
      </c>
      <c r="BW87" s="4">
        <v>6138.0874334283744</v>
      </c>
      <c r="BX87" s="4">
        <v>5518.3927523555894</v>
      </c>
      <c r="BY87" s="4">
        <v>4517.9019113173526</v>
      </c>
      <c r="BZ87" s="4">
        <v>3291.0316667545262</v>
      </c>
      <c r="CA87" s="4">
        <v>7032.0030527305644</v>
      </c>
      <c r="CB87" s="4">
        <v>9780.978137486054</v>
      </c>
      <c r="CC87" s="4">
        <v>10814.60210527187</v>
      </c>
      <c r="CD87" s="4">
        <v>6503.3428012567783</v>
      </c>
      <c r="CE87" s="4">
        <v>6398.7636496321247</v>
      </c>
      <c r="CF87" s="4">
        <v>3145.0972800459631</v>
      </c>
      <c r="CG87" s="4">
        <v>2156.4281132092651</v>
      </c>
      <c r="CH87" s="4">
        <v>1143.754700156433</v>
      </c>
      <c r="CI87" s="4">
        <v>0</v>
      </c>
      <c r="CJ87" s="4">
        <v>1202.2652796037421</v>
      </c>
      <c r="CK87" s="4">
        <v>7276.5158009304496</v>
      </c>
      <c r="CL87" s="4">
        <v>8332.1348355260343</v>
      </c>
      <c r="CM87" s="4">
        <v>7359.7614528181657</v>
      </c>
      <c r="CN87" s="4">
        <v>4082.359835499959</v>
      </c>
      <c r="CO87" s="4">
        <v>3107.649348880956</v>
      </c>
      <c r="CP87" s="4">
        <v>2260.9580569161431</v>
      </c>
      <c r="CQ87" s="4">
        <v>1019.1063861376419</v>
      </c>
      <c r="CR87" s="4">
        <v>2039.1749378636259</v>
      </c>
      <c r="CS87" s="4">
        <v>2353.7260161354202</v>
      </c>
      <c r="CT87" s="4">
        <v>4268.6199212110087</v>
      </c>
      <c r="CU87" s="4">
        <v>5678.6446071598821</v>
      </c>
      <c r="CV87" s="4">
        <v>6243.3105220196212</v>
      </c>
      <c r="CW87" s="4">
        <v>8226.8072580594817</v>
      </c>
      <c r="CX87" s="4">
        <v>7338.7999282008832</v>
      </c>
      <c r="CY87" s="4">
        <v>6885.2370763587332</v>
      </c>
      <c r="CZ87" s="4">
        <v>6293.7287532980454</v>
      </c>
      <c r="DA87" s="4">
        <v>4922.4961058754543</v>
      </c>
      <c r="DB87" s="4">
        <v>3841.0394535869959</v>
      </c>
      <c r="DC87" s="4">
        <v>2010.685759317138</v>
      </c>
      <c r="DD87" s="4">
        <v>2270.7292362755211</v>
      </c>
      <c r="DE87">
        <v>2.091189861297607</v>
      </c>
    </row>
    <row r="88" spans="1:109" x14ac:dyDescent="0.25">
      <c r="A88" s="3">
        <v>2420</v>
      </c>
      <c r="B88" s="4">
        <v>6872.5466846820964</v>
      </c>
      <c r="C88" s="4">
        <v>16530.94306366652</v>
      </c>
      <c r="D88" s="4">
        <v>17008.726091084729</v>
      </c>
      <c r="E88" s="4">
        <v>17465.458635539529</v>
      </c>
      <c r="F88" s="4">
        <v>16829.214453544661</v>
      </c>
      <c r="G88" s="4">
        <v>15864.674760977599</v>
      </c>
      <c r="H88" s="4">
        <v>16136.02253791041</v>
      </c>
      <c r="I88" s="4">
        <v>16614.28497042074</v>
      </c>
      <c r="J88" s="4">
        <v>12312.20825385225</v>
      </c>
      <c r="K88" s="4">
        <v>11861.79437885265</v>
      </c>
      <c r="L88" s="4">
        <v>16369.39045174011</v>
      </c>
      <c r="M88" s="4">
        <v>14509.458009009941</v>
      </c>
      <c r="N88" s="4">
        <v>13704.344147385809</v>
      </c>
      <c r="O88" s="4">
        <v>15745.82778060191</v>
      </c>
      <c r="P88" s="4">
        <v>15595.955433074671</v>
      </c>
      <c r="Q88" s="4">
        <v>15027.910131292379</v>
      </c>
      <c r="R88" s="4">
        <v>13879.698138294019</v>
      </c>
      <c r="S88" s="4">
        <v>14120.17431182072</v>
      </c>
      <c r="T88" s="4">
        <v>12479.848142606839</v>
      </c>
      <c r="U88" s="4">
        <v>11335.475558816401</v>
      </c>
      <c r="V88" s="4">
        <v>10547.709120255269</v>
      </c>
      <c r="W88" s="4">
        <v>9681.9458681601791</v>
      </c>
      <c r="X88" s="4">
        <v>16580.510020760659</v>
      </c>
      <c r="Y88" s="4">
        <v>15583.583599563581</v>
      </c>
      <c r="Z88" s="4">
        <v>14687.79020617571</v>
      </c>
      <c r="AA88" s="4">
        <v>14520.076527625341</v>
      </c>
      <c r="AB88" s="4">
        <v>13528.30930143232</v>
      </c>
      <c r="AC88" s="4">
        <v>12776.5113996131</v>
      </c>
      <c r="AD88" s="4">
        <v>11868.087101856339</v>
      </c>
      <c r="AE88" s="4">
        <v>13927.77816365531</v>
      </c>
      <c r="AF88" s="4">
        <v>13597.071947589309</v>
      </c>
      <c r="AG88" s="4">
        <v>13306.95491687414</v>
      </c>
      <c r="AH88" s="4">
        <v>11879.405609905991</v>
      </c>
      <c r="AI88" s="4">
        <v>11727.09006290344</v>
      </c>
      <c r="AJ88" s="4">
        <v>8283.7367100375268</v>
      </c>
      <c r="AK88" s="4">
        <v>7210.5009772389549</v>
      </c>
      <c r="AL88" s="4">
        <v>10743.30489861252</v>
      </c>
      <c r="AM88" s="4">
        <v>11588.73611033128</v>
      </c>
      <c r="AN88" s="4">
        <v>11342.821965907629</v>
      </c>
      <c r="AO88" s="4">
        <v>9944.4935965045242</v>
      </c>
      <c r="AP88" s="4">
        <v>8270.0354707575625</v>
      </c>
      <c r="AQ88" s="4">
        <v>7937.0066788465647</v>
      </c>
      <c r="AR88" s="4">
        <v>10906.339497543549</v>
      </c>
      <c r="AS88" s="4">
        <v>11970.26425237383</v>
      </c>
      <c r="AT88" s="4">
        <v>11182.01578704004</v>
      </c>
      <c r="AU88" s="4">
        <v>10330.48040375752</v>
      </c>
      <c r="AV88" s="4">
        <v>9116.2569042969062</v>
      </c>
      <c r="AW88" s="4">
        <v>8952.7748932496215</v>
      </c>
      <c r="AX88" s="4">
        <v>7615.7770333001463</v>
      </c>
      <c r="AY88" s="4">
        <v>6734.2821240785788</v>
      </c>
      <c r="AZ88" s="4">
        <v>5562.8414745678838</v>
      </c>
      <c r="BA88" s="4">
        <v>4218.6175226620171</v>
      </c>
      <c r="BB88" s="4">
        <v>5223.3686974150687</v>
      </c>
      <c r="BC88" s="4">
        <v>5393.1892685500834</v>
      </c>
      <c r="BD88" s="4">
        <v>8274.8766513285118</v>
      </c>
      <c r="BE88" s="4">
        <v>8986.1243074713093</v>
      </c>
      <c r="BF88" s="4">
        <v>11296.892077988679</v>
      </c>
      <c r="BG88" s="4">
        <v>11604.350316737849</v>
      </c>
      <c r="BH88" s="4">
        <v>9815.2513366223993</v>
      </c>
      <c r="BI88" s="4">
        <v>8843.8882775588663</v>
      </c>
      <c r="BJ88" s="4">
        <v>8007.6433206603724</v>
      </c>
      <c r="BK88" s="4">
        <v>6241.7543201678427</v>
      </c>
      <c r="BL88" s="4">
        <v>5737.519384705417</v>
      </c>
      <c r="BM88" s="4">
        <v>4777.5324899157531</v>
      </c>
      <c r="BN88" s="4">
        <v>4178.0015554537194</v>
      </c>
      <c r="BO88" s="4">
        <v>4485.29390424126</v>
      </c>
      <c r="BP88" s="4">
        <v>4439.0553410677348</v>
      </c>
      <c r="BQ88" s="4">
        <v>6478.8998079146331</v>
      </c>
      <c r="BR88" s="4">
        <v>8338.0215944891424</v>
      </c>
      <c r="BS88" s="4">
        <v>10694.06076713394</v>
      </c>
      <c r="BT88" s="4">
        <v>10607.973478384551</v>
      </c>
      <c r="BU88" s="4">
        <v>11406.77525377838</v>
      </c>
      <c r="BV88" s="4">
        <v>8009.3495084392289</v>
      </c>
      <c r="BW88" s="4">
        <v>6972.4334316054119</v>
      </c>
      <c r="BX88" s="4">
        <v>6720.6580319593331</v>
      </c>
      <c r="BY88" s="4">
        <v>5720.1671909210954</v>
      </c>
      <c r="BZ88" s="4">
        <v>3435.0135250598801</v>
      </c>
      <c r="CA88" s="4">
        <v>5829.7377731268234</v>
      </c>
      <c r="CB88" s="4">
        <v>9132.4008478462238</v>
      </c>
      <c r="CC88" s="4">
        <v>9612.3368256681333</v>
      </c>
      <c r="CD88" s="4">
        <v>7337.6887994338158</v>
      </c>
      <c r="CE88" s="4">
        <v>7233.1096478091622</v>
      </c>
      <c r="CF88" s="4">
        <v>3979.443278223001</v>
      </c>
      <c r="CG88" s="4">
        <v>2990.774111386303</v>
      </c>
      <c r="CH88" s="4">
        <v>1978.100698333471</v>
      </c>
      <c r="CI88" s="4">
        <v>1202.265279603741</v>
      </c>
      <c r="CJ88" s="4">
        <v>0</v>
      </c>
      <c r="CK88" s="4">
        <v>6074.2505213267086</v>
      </c>
      <c r="CL88" s="4">
        <v>7129.8695559222942</v>
      </c>
      <c r="CM88" s="4">
        <v>8194.1074509952032</v>
      </c>
      <c r="CN88" s="4">
        <v>4916.7058336769951</v>
      </c>
      <c r="CO88" s="4">
        <v>3941.995347057994</v>
      </c>
      <c r="CP88" s="4">
        <v>3080.395545040149</v>
      </c>
      <c r="CQ88" s="4">
        <v>1838.5438742616479</v>
      </c>
      <c r="CR88" s="4">
        <v>858.42149298869117</v>
      </c>
      <c r="CS88" s="4">
        <v>1172.972571260485</v>
      </c>
      <c r="CT88" s="4">
        <v>3067.885206032448</v>
      </c>
      <c r="CU88" s="4">
        <v>4476.3793275561402</v>
      </c>
      <c r="CV88" s="4">
        <v>5041.0452424158802</v>
      </c>
      <c r="CW88" s="4">
        <v>7024.5419784557398</v>
      </c>
      <c r="CX88" s="4">
        <v>8173.1459263779207</v>
      </c>
      <c r="CY88" s="4">
        <v>7719.5830745357707</v>
      </c>
      <c r="CZ88" s="4">
        <v>7128.0747514750828</v>
      </c>
      <c r="DA88" s="4">
        <v>5756.8421040524909</v>
      </c>
      <c r="DB88" s="4">
        <v>4675.3854517640339</v>
      </c>
      <c r="DC88" s="4">
        <v>2830.123247441144</v>
      </c>
      <c r="DD88" s="4">
        <v>1749.616987452318</v>
      </c>
      <c r="DE88">
        <v>1.7927320003509519</v>
      </c>
    </row>
    <row r="89" spans="1:109" x14ac:dyDescent="0.25">
      <c r="A89" s="3">
        <v>2421</v>
      </c>
      <c r="B89" s="4">
        <v>9855.1194227308843</v>
      </c>
      <c r="C89" s="4">
        <v>19514.524886978401</v>
      </c>
      <c r="D89" s="4">
        <v>19992.307914396621</v>
      </c>
      <c r="E89" s="4">
        <v>20449.040458851421</v>
      </c>
      <c r="F89" s="4">
        <v>19812.796276856541</v>
      </c>
      <c r="G89" s="4">
        <v>18848.25658428948</v>
      </c>
      <c r="H89" s="4">
        <v>19119.6043612223</v>
      </c>
      <c r="I89" s="4">
        <v>19597.866793732621</v>
      </c>
      <c r="J89" s="4">
        <v>15193.29241489296</v>
      </c>
      <c r="K89" s="4">
        <v>14742.87853989336</v>
      </c>
      <c r="L89" s="4">
        <v>19352.972275052001</v>
      </c>
      <c r="M89" s="4">
        <v>17493.039832321829</v>
      </c>
      <c r="N89" s="4">
        <v>16585.428308426519</v>
      </c>
      <c r="O89" s="4">
        <v>19831.555426794479</v>
      </c>
      <c r="P89" s="4">
        <v>19678.00465860308</v>
      </c>
      <c r="Q89" s="4">
        <v>18172.871125241189</v>
      </c>
      <c r="R89" s="4">
        <v>17023.291494277859</v>
      </c>
      <c r="S89" s="4">
        <v>17103.756135132611</v>
      </c>
      <c r="T89" s="4">
        <v>15463.429965918731</v>
      </c>
      <c r="U89" s="4">
        <v>14319.057382128291</v>
      </c>
      <c r="V89" s="4">
        <v>13531.29094356715</v>
      </c>
      <c r="W89" s="4">
        <v>12564.50955197142</v>
      </c>
      <c r="X89" s="4">
        <v>20671.163716578289</v>
      </c>
      <c r="Y89" s="4">
        <v>19674.237295381208</v>
      </c>
      <c r="Z89" s="4">
        <v>18977.001027879189</v>
      </c>
      <c r="AA89" s="4">
        <v>17670.610741172241</v>
      </c>
      <c r="AB89" s="4">
        <v>16678.84351497922</v>
      </c>
      <c r="AC89" s="4">
        <v>15825.535163467021</v>
      </c>
      <c r="AD89" s="4">
        <v>14851.66892516822</v>
      </c>
      <c r="AE89" s="4">
        <v>19820.567804466358</v>
      </c>
      <c r="AF89" s="4">
        <v>19668.365852669591</v>
      </c>
      <c r="AG89" s="4">
        <v>19378.24882195441</v>
      </c>
      <c r="AH89" s="4">
        <v>17130.161714633421</v>
      </c>
      <c r="AI89" s="4">
        <v>14877.62427645034</v>
      </c>
      <c r="AJ89" s="4">
        <v>12077.5192221831</v>
      </c>
      <c r="AK89" s="4">
        <v>8372.8123591232015</v>
      </c>
      <c r="AL89" s="4">
        <v>6035.7306081309771</v>
      </c>
      <c r="AM89" s="4">
        <v>17420.83121420813</v>
      </c>
      <c r="AN89" s="4">
        <v>16464.945564754129</v>
      </c>
      <c r="AO89" s="4">
        <v>15305.76462718784</v>
      </c>
      <c r="AP89" s="4">
        <v>12938.498473526921</v>
      </c>
      <c r="AQ89" s="4">
        <v>12553.99963176975</v>
      </c>
      <c r="AR89" s="4">
        <v>6198.7652070620024</v>
      </c>
      <c r="AS89" s="4">
        <v>6973.5816988429597</v>
      </c>
      <c r="AT89" s="4">
        <v>17232.816264987821</v>
      </c>
      <c r="AU89" s="4">
        <v>16381.280881705299</v>
      </c>
      <c r="AV89" s="4">
        <v>15167.05738224468</v>
      </c>
      <c r="AW89" s="4">
        <v>15003.575371197399</v>
      </c>
      <c r="AX89" s="4">
        <v>12468.098455457141</v>
      </c>
      <c r="AY89" s="4">
        <v>11585.21236732103</v>
      </c>
      <c r="AZ89" s="4">
        <v>10393.54723795411</v>
      </c>
      <c r="BA89" s="4">
        <v>8945.5357543941227</v>
      </c>
      <c r="BB89" s="4">
        <v>7870.7521225776527</v>
      </c>
      <c r="BC89" s="4">
        <v>6750.7966123236856</v>
      </c>
      <c r="BD89" s="4">
        <v>4715.8514698127437</v>
      </c>
      <c r="BE89" s="4">
        <v>4278.5500169897623</v>
      </c>
      <c r="BF89" s="4">
        <v>6589.317787507136</v>
      </c>
      <c r="BG89" s="4">
        <v>6549.4012562220669</v>
      </c>
      <c r="BH89" s="4">
        <v>15866.05181457017</v>
      </c>
      <c r="BI89" s="4">
        <v>14894.688755506641</v>
      </c>
      <c r="BJ89" s="4">
        <v>14058.44379860815</v>
      </c>
      <c r="BK89" s="4">
        <v>12292.55479811562</v>
      </c>
      <c r="BL89" s="4">
        <v>11788.31986265319</v>
      </c>
      <c r="BM89" s="4">
        <v>10828.332967863529</v>
      </c>
      <c r="BN89" s="4">
        <v>10079.95588890088</v>
      </c>
      <c r="BO89" s="4">
        <v>8028.9588226120723</v>
      </c>
      <c r="BP89" s="4">
        <v>7012.6697031249469</v>
      </c>
      <c r="BQ89" s="4">
        <v>2719.1289563687378</v>
      </c>
      <c r="BR89" s="4">
        <v>2881.4856368129022</v>
      </c>
      <c r="BS89" s="4">
        <v>5639.1117066181569</v>
      </c>
      <c r="BT89" s="4">
        <v>5553.0244178687662</v>
      </c>
      <c r="BU89" s="4">
        <v>6351.8261932625919</v>
      </c>
      <c r="BV89" s="4">
        <v>14080.64341351951</v>
      </c>
      <c r="BW89" s="4">
        <v>13043.72733668569</v>
      </c>
      <c r="BX89" s="4">
        <v>12786.87330251303</v>
      </c>
      <c r="BY89" s="4">
        <v>11786.382461474799</v>
      </c>
      <c r="BZ89" s="4">
        <v>6399.7343665371336</v>
      </c>
      <c r="CA89" s="4">
        <v>1990.913983858967</v>
      </c>
      <c r="CB89" s="4">
        <v>3675.864890169983</v>
      </c>
      <c r="CC89" s="4">
        <v>4557.3877651523489</v>
      </c>
      <c r="CD89" s="4">
        <v>13403.75847729322</v>
      </c>
      <c r="CE89" s="4">
        <v>13299.179325668571</v>
      </c>
      <c r="CF89" s="4">
        <v>10045.51295608241</v>
      </c>
      <c r="CG89" s="4">
        <v>9055.9857485446519</v>
      </c>
      <c r="CH89" s="4">
        <v>8052.3512196601814</v>
      </c>
      <c r="CI89" s="4">
        <v>7276.5158009304514</v>
      </c>
      <c r="CJ89" s="4">
        <v>6074.2505213267086</v>
      </c>
      <c r="CK89" s="4">
        <v>0</v>
      </c>
      <c r="CL89" s="4">
        <v>2074.9204954065108</v>
      </c>
      <c r="CM89" s="4">
        <v>14260.17712885461</v>
      </c>
      <c r="CN89" s="4">
        <v>10960.34665735445</v>
      </c>
      <c r="CO89" s="4">
        <v>9966.1204166639509</v>
      </c>
      <c r="CP89" s="4">
        <v>8963.4285845943341</v>
      </c>
      <c r="CQ89" s="4">
        <v>7875.0274505147518</v>
      </c>
      <c r="CR89" s="4">
        <v>6225.8461398211366</v>
      </c>
      <c r="CS89" s="4">
        <v>4976.1499167693491</v>
      </c>
      <c r="CT89" s="4">
        <v>3058.3971210632362</v>
      </c>
      <c r="CU89" s="4">
        <v>2443.877016165568</v>
      </c>
      <c r="CV89" s="4">
        <v>1078.9201454392889</v>
      </c>
      <c r="CW89" s="4">
        <v>1969.5929179399559</v>
      </c>
      <c r="CX89" s="4">
        <v>14217.297657872539</v>
      </c>
      <c r="CY89" s="4">
        <v>13763.223898213229</v>
      </c>
      <c r="CZ89" s="4">
        <v>13171.715575152541</v>
      </c>
      <c r="DA89" s="4">
        <v>11800.48292772995</v>
      </c>
      <c r="DB89" s="4">
        <v>10699.51052136999</v>
      </c>
      <c r="DC89" s="4">
        <v>8677.8113098082922</v>
      </c>
      <c r="DD89" s="4">
        <v>6867.6388266621971</v>
      </c>
      <c r="DE89">
        <v>2.613094568252563</v>
      </c>
    </row>
    <row r="90" spans="1:109" x14ac:dyDescent="0.25">
      <c r="A90" s="3">
        <v>2422</v>
      </c>
      <c r="B90" s="4">
        <v>11930.0399181374</v>
      </c>
      <c r="C90" s="4">
        <v>21589.445382384922</v>
      </c>
      <c r="D90" s="4">
        <v>22067.22840980313</v>
      </c>
      <c r="E90" s="4">
        <v>22523.960954257931</v>
      </c>
      <c r="F90" s="4">
        <v>21887.716772263051</v>
      </c>
      <c r="G90" s="4">
        <v>20923.17707969599</v>
      </c>
      <c r="H90" s="4">
        <v>21194.52485662881</v>
      </c>
      <c r="I90" s="4">
        <v>21672.787289139142</v>
      </c>
      <c r="J90" s="4">
        <v>17268.21291029947</v>
      </c>
      <c r="K90" s="4">
        <v>16817.799035299871</v>
      </c>
      <c r="L90" s="4">
        <v>21427.892770458511</v>
      </c>
      <c r="M90" s="4">
        <v>19567.960327728339</v>
      </c>
      <c r="N90" s="4">
        <v>18660.348803833029</v>
      </c>
      <c r="O90" s="4">
        <v>21906.475922200989</v>
      </c>
      <c r="P90" s="4">
        <v>21752.92515400959</v>
      </c>
      <c r="Q90" s="4">
        <v>20247.791620647698</v>
      </c>
      <c r="R90" s="4">
        <v>19098.211989684369</v>
      </c>
      <c r="S90" s="4">
        <v>19178.676630539121</v>
      </c>
      <c r="T90" s="4">
        <v>17538.350461325241</v>
      </c>
      <c r="U90" s="4">
        <v>16393.977877534799</v>
      </c>
      <c r="V90" s="4">
        <v>15606.211438973671</v>
      </c>
      <c r="W90" s="4">
        <v>14639.43004737794</v>
      </c>
      <c r="X90" s="4">
        <v>22746.084211984809</v>
      </c>
      <c r="Y90" s="4">
        <v>21749.157790787729</v>
      </c>
      <c r="Z90" s="4">
        <v>21051.92152328571</v>
      </c>
      <c r="AA90" s="4">
        <v>19745.531236578761</v>
      </c>
      <c r="AB90" s="4">
        <v>18753.764010385741</v>
      </c>
      <c r="AC90" s="4">
        <v>17900.455658873529</v>
      </c>
      <c r="AD90" s="4">
        <v>16926.589420574739</v>
      </c>
      <c r="AE90" s="4">
        <v>21054.69110333117</v>
      </c>
      <c r="AF90" s="4">
        <v>20723.984887265171</v>
      </c>
      <c r="AG90" s="4">
        <v>20433.867856550001</v>
      </c>
      <c r="AH90" s="4">
        <v>18985.825122449351</v>
      </c>
      <c r="AI90" s="4">
        <v>16952.544771856861</v>
      </c>
      <c r="AJ90" s="4">
        <v>14152.439717589619</v>
      </c>
      <c r="AK90" s="4">
        <v>10447.73285452972</v>
      </c>
      <c r="AL90" s="4">
        <v>6125.6205571977507</v>
      </c>
      <c r="AM90" s="4">
        <v>18695.15562287463</v>
      </c>
      <c r="AN90" s="4">
        <v>18449.241478450989</v>
      </c>
      <c r="AO90" s="4">
        <v>17050.91310904788</v>
      </c>
      <c r="AP90" s="4">
        <v>15013.418968933431</v>
      </c>
      <c r="AQ90" s="4">
        <v>14628.920127176259</v>
      </c>
      <c r="AR90" s="4">
        <v>5962.5859582667263</v>
      </c>
      <c r="AS90" s="4">
        <v>4898.661203436448</v>
      </c>
      <c r="AT90" s="4">
        <v>18288.435299583402</v>
      </c>
      <c r="AU90" s="4">
        <v>17436.899916300881</v>
      </c>
      <c r="AV90" s="4">
        <v>16222.67641684027</v>
      </c>
      <c r="AW90" s="4">
        <v>16059.19440579298</v>
      </c>
      <c r="AX90" s="4">
        <v>14543.01895086365</v>
      </c>
      <c r="AY90" s="4">
        <v>13660.13286272754</v>
      </c>
      <c r="AZ90" s="4">
        <v>12468.46773336062</v>
      </c>
      <c r="BA90" s="4">
        <v>11020.45624980064</v>
      </c>
      <c r="BB90" s="4">
        <v>9945.6726179841644</v>
      </c>
      <c r="BC90" s="4">
        <v>8825.7171077301973</v>
      </c>
      <c r="BD90" s="4">
        <v>6790.7719652192563</v>
      </c>
      <c r="BE90" s="4">
        <v>6353.470512396274</v>
      </c>
      <c r="BF90" s="4">
        <v>5517.6022188945626</v>
      </c>
      <c r="BG90" s="4">
        <v>4474.4807608155561</v>
      </c>
      <c r="BH90" s="4">
        <v>16921.670849165759</v>
      </c>
      <c r="BI90" s="4">
        <v>15950.307790102221</v>
      </c>
      <c r="BJ90" s="4">
        <v>15114.06283320373</v>
      </c>
      <c r="BK90" s="4">
        <v>13348.1738327112</v>
      </c>
      <c r="BL90" s="4">
        <v>12843.93889724878</v>
      </c>
      <c r="BM90" s="4">
        <v>11883.952002459109</v>
      </c>
      <c r="BN90" s="4">
        <v>11284.42106799708</v>
      </c>
      <c r="BO90" s="4">
        <v>9084.5778572076561</v>
      </c>
      <c r="BP90" s="4">
        <v>8459.3952171405708</v>
      </c>
      <c r="BQ90" s="4">
        <v>4794.0494517752504</v>
      </c>
      <c r="BR90" s="4">
        <v>4956.406132219412</v>
      </c>
      <c r="BS90" s="4">
        <v>3564.191211211647</v>
      </c>
      <c r="BT90" s="4">
        <v>3478.1039224622559</v>
      </c>
      <c r="BU90" s="4">
        <v>4276.9056978560811</v>
      </c>
      <c r="BV90" s="4">
        <v>15136.262448115091</v>
      </c>
      <c r="BW90" s="4">
        <v>14099.34637128127</v>
      </c>
      <c r="BX90" s="4">
        <v>13842.492337108621</v>
      </c>
      <c r="BY90" s="4">
        <v>12842.001496070379</v>
      </c>
      <c r="BZ90" s="4">
        <v>7455.3534011327174</v>
      </c>
      <c r="CA90" s="4">
        <v>4065.8344792654771</v>
      </c>
      <c r="CB90" s="4">
        <v>5750.7853855764924</v>
      </c>
      <c r="CC90" s="4">
        <v>2482.4672697458382</v>
      </c>
      <c r="CD90" s="4">
        <v>14459.377511888801</v>
      </c>
      <c r="CE90" s="4">
        <v>14354.798360264151</v>
      </c>
      <c r="CF90" s="4">
        <v>11101.13199067799</v>
      </c>
      <c r="CG90" s="4">
        <v>10111.604783140239</v>
      </c>
      <c r="CH90" s="4">
        <v>9107.9702542557661</v>
      </c>
      <c r="CI90" s="4">
        <v>8332.1348355260343</v>
      </c>
      <c r="CJ90" s="4">
        <v>7129.8695559222924</v>
      </c>
      <c r="CK90" s="4">
        <v>2074.9204954065108</v>
      </c>
      <c r="CL90" s="4">
        <v>0</v>
      </c>
      <c r="CM90" s="4">
        <v>15315.79616345019</v>
      </c>
      <c r="CN90" s="4">
        <v>12015.965691950039</v>
      </c>
      <c r="CO90" s="4">
        <v>11021.739451259529</v>
      </c>
      <c r="CP90" s="4">
        <v>10019.04761918992</v>
      </c>
      <c r="CQ90" s="4">
        <v>8930.6464851103356</v>
      </c>
      <c r="CR90" s="4">
        <v>7281.4651744167204</v>
      </c>
      <c r="CS90" s="4">
        <v>6031.7689513649329</v>
      </c>
      <c r="CT90" s="4">
        <v>4114.01615565882</v>
      </c>
      <c r="CU90" s="4">
        <v>3499.4960507611531</v>
      </c>
      <c r="CV90" s="4">
        <v>2134.539180034873</v>
      </c>
      <c r="CW90" s="4">
        <v>2966.135820565577</v>
      </c>
      <c r="CX90" s="4">
        <v>15272.916692468119</v>
      </c>
      <c r="CY90" s="4">
        <v>14818.84293280881</v>
      </c>
      <c r="CZ90" s="4">
        <v>14227.33460974813</v>
      </c>
      <c r="DA90" s="4">
        <v>12856.101962325531</v>
      </c>
      <c r="DB90" s="4">
        <v>11755.12955596557</v>
      </c>
      <c r="DC90" s="4">
        <v>9733.430344403876</v>
      </c>
      <c r="DD90" s="4">
        <v>7923.2578612577809</v>
      </c>
      <c r="DE90">
        <v>2.1102404594421391</v>
      </c>
    </row>
    <row r="91" spans="1:109" x14ac:dyDescent="0.25">
      <c r="A91" s="3">
        <v>2452</v>
      </c>
      <c r="B91" s="4">
        <v>11779.709878118059</v>
      </c>
      <c r="C91" s="4">
        <v>13433.652211060389</v>
      </c>
      <c r="D91" s="4">
        <v>13911.435238478611</v>
      </c>
      <c r="E91" s="4">
        <v>14386.877150974729</v>
      </c>
      <c r="F91" s="4">
        <v>12830.971622575509</v>
      </c>
      <c r="G91" s="4">
        <v>12767.38390837147</v>
      </c>
      <c r="H91" s="4">
        <v>13038.73168530429</v>
      </c>
      <c r="I91" s="4">
        <v>13535.703485855929</v>
      </c>
      <c r="J91" s="4">
        <v>11666.99476873904</v>
      </c>
      <c r="K91" s="4">
        <v>12955.09664736505</v>
      </c>
      <c r="L91" s="4">
        <v>13272.09959913399</v>
      </c>
      <c r="M91" s="4">
        <v>11616.880960130529</v>
      </c>
      <c r="N91" s="4">
        <v>14810.465345539529</v>
      </c>
      <c r="O91" s="4">
        <v>9585.5449996216739</v>
      </c>
      <c r="P91" s="4">
        <v>9435.6726520944285</v>
      </c>
      <c r="Q91" s="4">
        <v>10893.54074737576</v>
      </c>
      <c r="R91" s="4">
        <v>10054.437935986811</v>
      </c>
      <c r="S91" s="4">
        <v>10339.77879978994</v>
      </c>
      <c r="T91" s="4">
        <v>9470.1533354165131</v>
      </c>
      <c r="U91" s="4">
        <v>8442.8985099369893</v>
      </c>
      <c r="V91" s="4">
        <v>9721.1865406176457</v>
      </c>
      <c r="W91" s="4">
        <v>10657.06696401202</v>
      </c>
      <c r="X91" s="4">
        <v>10420.227239780421</v>
      </c>
      <c r="Y91" s="4">
        <v>9423.3008185833478</v>
      </c>
      <c r="Z91" s="4">
        <v>8527.5074251954738</v>
      </c>
      <c r="AA91" s="4">
        <v>9833.8977119024221</v>
      </c>
      <c r="AB91" s="4">
        <v>9703.0490991251081</v>
      </c>
      <c r="AC91" s="4">
        <v>8951.2511973058881</v>
      </c>
      <c r="AD91" s="4">
        <v>8673.1353282663076</v>
      </c>
      <c r="AE91" s="4">
        <v>7767.4953826750771</v>
      </c>
      <c r="AF91" s="4">
        <v>7436.7891666090791</v>
      </c>
      <c r="AG91" s="4">
        <v>7146.6721358939012</v>
      </c>
      <c r="AH91" s="4">
        <v>7305.1465998255226</v>
      </c>
      <c r="AI91" s="4">
        <v>7901.8298605962273</v>
      </c>
      <c r="AJ91" s="4">
        <v>9307.1953218273429</v>
      </c>
      <c r="AK91" s="4">
        <v>12324.75162941324</v>
      </c>
      <c r="AL91" s="4">
        <v>18304.13223313044</v>
      </c>
      <c r="AM91" s="4">
        <v>7014.4771002508114</v>
      </c>
      <c r="AN91" s="4">
        <v>6768.5629558271594</v>
      </c>
      <c r="AO91" s="4">
        <v>5370.2345864240597</v>
      </c>
      <c r="AP91" s="4">
        <v>9194.5784192063875</v>
      </c>
      <c r="AQ91" s="4">
        <v>8899.5029628662287</v>
      </c>
      <c r="AR91" s="4">
        <v>18467.166832061459</v>
      </c>
      <c r="AS91" s="4">
        <v>19531.09158689174</v>
      </c>
      <c r="AT91" s="4">
        <v>5763.0616097259499</v>
      </c>
      <c r="AU91" s="4">
        <v>5756.221393677054</v>
      </c>
      <c r="AV91" s="4">
        <v>4541.9978942164398</v>
      </c>
      <c r="AW91" s="4">
        <v>4378.515883169157</v>
      </c>
      <c r="AX91" s="4">
        <v>8540.3199817489713</v>
      </c>
      <c r="AY91" s="4">
        <v>7658.8250725274038</v>
      </c>
      <c r="AZ91" s="4">
        <v>8243.9722086945276</v>
      </c>
      <c r="BA91" s="4">
        <v>9580.6322898613325</v>
      </c>
      <c r="BB91" s="4">
        <v>10595.474967711431</v>
      </c>
      <c r="BC91" s="4">
        <v>11514.409643980891</v>
      </c>
      <c r="BD91" s="4">
        <v>15835.70398584643</v>
      </c>
      <c r="BE91" s="4">
        <v>16546.951641989232</v>
      </c>
      <c r="BF91" s="4">
        <v>18857.719412506602</v>
      </c>
      <c r="BG91" s="4">
        <v>19790.276924265749</v>
      </c>
      <c r="BH91" s="4">
        <v>5240.9923265419329</v>
      </c>
      <c r="BI91" s="4">
        <v>4269.629267478399</v>
      </c>
      <c r="BJ91" s="4">
        <v>3433.384310579906</v>
      </c>
      <c r="BK91" s="4">
        <v>4007.9509699561941</v>
      </c>
      <c r="BL91" s="4">
        <v>6662.062333154242</v>
      </c>
      <c r="BM91" s="4">
        <v>6442.2971280266902</v>
      </c>
      <c r="BN91" s="4">
        <v>7618.7086635892756</v>
      </c>
      <c r="BO91" s="4">
        <v>10317.69131616402</v>
      </c>
      <c r="BP91" s="4">
        <v>11317.303559924851</v>
      </c>
      <c r="BQ91" s="4">
        <v>14039.72714243255</v>
      </c>
      <c r="BR91" s="4">
        <v>16021.26157565547</v>
      </c>
      <c r="BS91" s="4">
        <v>18879.98737466184</v>
      </c>
      <c r="BT91" s="4">
        <v>18793.90008591245</v>
      </c>
      <c r="BU91" s="4">
        <v>19592.701861306279</v>
      </c>
      <c r="BV91" s="4">
        <v>3409.636862797317</v>
      </c>
      <c r="BW91" s="4">
        <v>2372.7207859635</v>
      </c>
      <c r="BX91" s="4">
        <v>2825.366104603153</v>
      </c>
      <c r="BY91" s="4">
        <v>3825.8569456413911</v>
      </c>
      <c r="BZ91" s="4">
        <v>10325.694358281031</v>
      </c>
      <c r="CA91" s="4">
        <v>14015.66438065472</v>
      </c>
      <c r="CB91" s="4">
        <v>16815.640829012551</v>
      </c>
      <c r="CC91" s="4">
        <v>17798.263433196029</v>
      </c>
      <c r="CD91" s="4">
        <v>1650.1459362342771</v>
      </c>
      <c r="CE91" s="4">
        <v>1856.9214030090241</v>
      </c>
      <c r="CF91" s="4">
        <v>4214.6641727722026</v>
      </c>
      <c r="CG91" s="4">
        <v>5204.1913803099551</v>
      </c>
      <c r="CH91" s="4">
        <v>6216.0067526617322</v>
      </c>
      <c r="CI91" s="4">
        <v>7359.7614528181657</v>
      </c>
      <c r="CJ91" s="4">
        <v>8194.1074509952032</v>
      </c>
      <c r="CK91" s="4">
        <v>14260.17712885461</v>
      </c>
      <c r="CL91" s="4">
        <v>15315.79616345019</v>
      </c>
      <c r="CM91" s="4">
        <v>0</v>
      </c>
      <c r="CN91" s="4">
        <v>3865.608846442889</v>
      </c>
      <c r="CO91" s="4">
        <v>4859.8350871333932</v>
      </c>
      <c r="CP91" s="4">
        <v>5853.0577377600803</v>
      </c>
      <c r="CQ91" s="4">
        <v>7094.9094085385814</v>
      </c>
      <c r="CR91" s="4">
        <v>8840.0429901558437</v>
      </c>
      <c r="CS91" s="4">
        <v>9304.3555383516195</v>
      </c>
      <c r="CT91" s="4">
        <v>11219.24944342721</v>
      </c>
      <c r="CU91" s="4">
        <v>12633.312137111399</v>
      </c>
      <c r="CV91" s="4">
        <v>13198.72641905116</v>
      </c>
      <c r="CW91" s="4">
        <v>15188.39202071313</v>
      </c>
      <c r="CX91" s="4">
        <v>902.50409015570676</v>
      </c>
      <c r="CY91" s="4">
        <v>1614.5828322284899</v>
      </c>
      <c r="CZ91" s="4">
        <v>2289.022452818856</v>
      </c>
      <c r="DA91" s="4">
        <v>5038.2205569873167</v>
      </c>
      <c r="DB91" s="4">
        <v>6126.5105668251817</v>
      </c>
      <c r="DC91" s="4">
        <v>7649.7549557508273</v>
      </c>
      <c r="DD91" s="4">
        <v>7968.902207441095</v>
      </c>
      <c r="DE91">
        <v>1.699860811233521</v>
      </c>
    </row>
    <row r="92" spans="1:109" x14ac:dyDescent="0.25">
      <c r="A92" s="3">
        <v>2453</v>
      </c>
      <c r="B92" s="4">
        <v>9009.9414157798728</v>
      </c>
      <c r="C92" s="4">
        <v>15009.40214620965</v>
      </c>
      <c r="D92" s="4">
        <v>15487.18517362786</v>
      </c>
      <c r="E92" s="4">
        <v>15943.917718082659</v>
      </c>
      <c r="F92" s="4">
        <v>15307.673536087779</v>
      </c>
      <c r="G92" s="4">
        <v>14343.133843520731</v>
      </c>
      <c r="H92" s="4">
        <v>14614.48162045354</v>
      </c>
      <c r="I92" s="4">
        <v>15092.74405296387</v>
      </c>
      <c r="J92" s="4">
        <v>10971.976430919791</v>
      </c>
      <c r="K92" s="4">
        <v>10600.265656957599</v>
      </c>
      <c r="L92" s="4">
        <v>14847.849534283239</v>
      </c>
      <c r="M92" s="4">
        <v>12987.91709155307</v>
      </c>
      <c r="N92" s="4">
        <v>12455.63435513209</v>
      </c>
      <c r="O92" s="4">
        <v>12604.692487644679</v>
      </c>
      <c r="P92" s="4">
        <v>12454.82014011743</v>
      </c>
      <c r="Q92" s="4">
        <v>12778.289682201659</v>
      </c>
      <c r="R92" s="4">
        <v>11630.077689203301</v>
      </c>
      <c r="S92" s="4">
        <v>11915.41855300643</v>
      </c>
      <c r="T92" s="4">
        <v>10958.307225149971</v>
      </c>
      <c r="U92" s="4">
        <v>9813.9346413595285</v>
      </c>
      <c r="V92" s="4">
        <v>9026.168202798397</v>
      </c>
      <c r="W92" s="4">
        <v>8415.5996293713124</v>
      </c>
      <c r="X92" s="4">
        <v>13439.37472780343</v>
      </c>
      <c r="Y92" s="4">
        <v>12442.448306606349</v>
      </c>
      <c r="Z92" s="4">
        <v>11546.654913218479</v>
      </c>
      <c r="AA92" s="4">
        <v>12270.45607853462</v>
      </c>
      <c r="AB92" s="4">
        <v>11278.6888523416</v>
      </c>
      <c r="AC92" s="4">
        <v>10526.89095052238</v>
      </c>
      <c r="AD92" s="4">
        <v>10248.7750814828</v>
      </c>
      <c r="AE92" s="4">
        <v>10786.642870698081</v>
      </c>
      <c r="AF92" s="4">
        <v>10455.93665463208</v>
      </c>
      <c r="AG92" s="4">
        <v>10165.819623916899</v>
      </c>
      <c r="AH92" s="4">
        <v>8880.7863530420109</v>
      </c>
      <c r="AI92" s="4">
        <v>9477.4696138127183</v>
      </c>
      <c r="AJ92" s="4">
        <v>6244.8899247394156</v>
      </c>
      <c r="AK92" s="4">
        <v>9510.2103473503466</v>
      </c>
      <c r="AL92" s="4">
        <v>15028.238537721159</v>
      </c>
      <c r="AM92" s="4">
        <v>8590.1168534672997</v>
      </c>
      <c r="AN92" s="4">
        <v>8344.2027090436513</v>
      </c>
      <c r="AO92" s="4">
        <v>6945.8743396405498</v>
      </c>
      <c r="AP92" s="4">
        <v>6132.2730221184638</v>
      </c>
      <c r="AQ92" s="4">
        <v>5837.1975657783032</v>
      </c>
      <c r="AR92" s="4">
        <v>15191.273136652189</v>
      </c>
      <c r="AS92" s="4">
        <v>16255.197891482459</v>
      </c>
      <c r="AT92" s="4">
        <v>8183.3965301760654</v>
      </c>
      <c r="AU92" s="4">
        <v>7331.8611468935433</v>
      </c>
      <c r="AV92" s="4">
        <v>6117.63764743293</v>
      </c>
      <c r="AW92" s="4">
        <v>5954.155636385648</v>
      </c>
      <c r="AX92" s="4">
        <v>5478.0145846610458</v>
      </c>
      <c r="AY92" s="4">
        <v>4596.5196754394783</v>
      </c>
      <c r="AZ92" s="4">
        <v>5181.6668116066012</v>
      </c>
      <c r="BA92" s="4">
        <v>6518.3268927734107</v>
      </c>
      <c r="BB92" s="4">
        <v>7533.1695706235014</v>
      </c>
      <c r="BC92" s="4">
        <v>8452.1042468929663</v>
      </c>
      <c r="BD92" s="4">
        <v>12559.81029043715</v>
      </c>
      <c r="BE92" s="4">
        <v>13271.057946579949</v>
      </c>
      <c r="BF92" s="4">
        <v>15581.825717097319</v>
      </c>
      <c r="BG92" s="4">
        <v>16479.465500125159</v>
      </c>
      <c r="BH92" s="4">
        <v>6816.6320797584231</v>
      </c>
      <c r="BI92" s="4">
        <v>5845.2690206948901</v>
      </c>
      <c r="BJ92" s="4">
        <v>5009.0240637963971</v>
      </c>
      <c r="BK92" s="4">
        <v>4103.9918715287413</v>
      </c>
      <c r="BL92" s="4">
        <v>3599.756936066316</v>
      </c>
      <c r="BM92" s="4">
        <v>3379.9917309387638</v>
      </c>
      <c r="BN92" s="4">
        <v>4556.4032665013492</v>
      </c>
      <c r="BO92" s="4">
        <v>7041.7976207547454</v>
      </c>
      <c r="BP92" s="4">
        <v>8041.40986451558</v>
      </c>
      <c r="BQ92" s="4">
        <v>10763.833447023269</v>
      </c>
      <c r="BR92" s="4">
        <v>12745.3678802462</v>
      </c>
      <c r="BS92" s="4">
        <v>15569.17595052125</v>
      </c>
      <c r="BT92" s="4">
        <v>15483.088661771861</v>
      </c>
      <c r="BU92" s="4">
        <v>16281.56178991478</v>
      </c>
      <c r="BV92" s="4">
        <v>4985.2766160138071</v>
      </c>
      <c r="BW92" s="4">
        <v>3948.360539179992</v>
      </c>
      <c r="BX92" s="4">
        <v>4401.005857819644</v>
      </c>
      <c r="BY92" s="4">
        <v>3577.6191907333882</v>
      </c>
      <c r="BZ92" s="4">
        <v>7049.8006628717521</v>
      </c>
      <c r="CA92" s="4">
        <v>10716.831920618361</v>
      </c>
      <c r="CB92" s="4">
        <v>13539.74713360328</v>
      </c>
      <c r="CC92" s="4">
        <v>14487.45200905544</v>
      </c>
      <c r="CD92" s="4">
        <v>3537.1403078501689</v>
      </c>
      <c r="CE92" s="4">
        <v>3266.6388164791001</v>
      </c>
      <c r="CF92" s="4">
        <v>1717.8455927609391</v>
      </c>
      <c r="CG92" s="4">
        <v>1926.789762991747</v>
      </c>
      <c r="CH92" s="4">
        <v>2938.6051353435241</v>
      </c>
      <c r="CI92" s="4">
        <v>4082.3598354999558</v>
      </c>
      <c r="CJ92" s="4">
        <v>4916.7058336769942</v>
      </c>
      <c r="CK92" s="4">
        <v>10960.34665735445</v>
      </c>
      <c r="CL92" s="4">
        <v>12015.965691950039</v>
      </c>
      <c r="CM92" s="4">
        <v>3865.6088464428899</v>
      </c>
      <c r="CN92" s="4">
        <v>0</v>
      </c>
      <c r="CO92" s="4">
        <v>994.22624069050357</v>
      </c>
      <c r="CP92" s="4">
        <v>1997.428980577281</v>
      </c>
      <c r="CQ92" s="4">
        <v>3238.7697435386199</v>
      </c>
      <c r="CR92" s="4">
        <v>4983.9033251558812</v>
      </c>
      <c r="CS92" s="4">
        <v>6026.9539210334106</v>
      </c>
      <c r="CT92" s="4">
        <v>7901.9495362912176</v>
      </c>
      <c r="CU92" s="4">
        <v>9316.0122299754057</v>
      </c>
      <c r="CV92" s="4">
        <v>9881.426511915166</v>
      </c>
      <c r="CW92" s="4">
        <v>11871.09211357713</v>
      </c>
      <c r="CX92" s="4">
        <v>3266.4201819610171</v>
      </c>
      <c r="CY92" s="4">
        <v>2802.8772408587761</v>
      </c>
      <c r="CZ92" s="4">
        <v>2211.3689177980868</v>
      </c>
      <c r="DA92" s="4">
        <v>1395.3406896801359</v>
      </c>
      <c r="DB92" s="4">
        <v>2260.9017203822909</v>
      </c>
      <c r="DC92" s="4">
        <v>3784.146109307937</v>
      </c>
      <c r="DD92" s="4">
        <v>4103.2933609982047</v>
      </c>
      <c r="DE92">
        <v>2.2269248962402339</v>
      </c>
    </row>
    <row r="93" spans="1:109" x14ac:dyDescent="0.25">
      <c r="A93" s="3">
        <v>2454</v>
      </c>
      <c r="B93" s="4">
        <v>8226.8858846339499</v>
      </c>
      <c r="C93" s="4">
        <v>15442.842669452501</v>
      </c>
      <c r="D93" s="4">
        <v>15920.625696870709</v>
      </c>
      <c r="E93" s="4">
        <v>16377.358241325521</v>
      </c>
      <c r="F93" s="4">
        <v>15741.114059330641</v>
      </c>
      <c r="G93" s="4">
        <v>14776.57436676358</v>
      </c>
      <c r="H93" s="4">
        <v>15047.9221436964</v>
      </c>
      <c r="I93" s="4">
        <v>15526.184576206721</v>
      </c>
      <c r="J93" s="4">
        <v>11405.41695416264</v>
      </c>
      <c r="K93" s="4">
        <v>11029.780605041309</v>
      </c>
      <c r="L93" s="4">
        <v>15281.290057526099</v>
      </c>
      <c r="M93" s="4">
        <v>13421.357614795919</v>
      </c>
      <c r="N93" s="4">
        <v>12872.33037357447</v>
      </c>
      <c r="O93" s="4">
        <v>13598.91872833518</v>
      </c>
      <c r="P93" s="4">
        <v>13449.04638080794</v>
      </c>
      <c r="Q93" s="4">
        <v>13361.541541466981</v>
      </c>
      <c r="R93" s="4">
        <v>12213.32954846861</v>
      </c>
      <c r="S93" s="4">
        <v>12498.67041227174</v>
      </c>
      <c r="T93" s="4">
        <v>11391.74774839282</v>
      </c>
      <c r="U93" s="4">
        <v>10247.375164602379</v>
      </c>
      <c r="V93" s="4">
        <v>9459.6087260412496</v>
      </c>
      <c r="W93" s="4">
        <v>8849.040152614165</v>
      </c>
      <c r="X93" s="4">
        <v>14433.600968493931</v>
      </c>
      <c r="Y93" s="4">
        <v>13436.674547296851</v>
      </c>
      <c r="Z93" s="4">
        <v>12540.88115390898</v>
      </c>
      <c r="AA93" s="4">
        <v>12853.707937799931</v>
      </c>
      <c r="AB93" s="4">
        <v>11861.940711606911</v>
      </c>
      <c r="AC93" s="4">
        <v>11110.142809787691</v>
      </c>
      <c r="AD93" s="4">
        <v>10700.445274458199</v>
      </c>
      <c r="AE93" s="4">
        <v>11780.86911138858</v>
      </c>
      <c r="AF93" s="4">
        <v>11450.16289532259</v>
      </c>
      <c r="AG93" s="4">
        <v>11160.045864607409</v>
      </c>
      <c r="AH93" s="4">
        <v>9875.0125937325174</v>
      </c>
      <c r="AI93" s="4">
        <v>10060.721473078031</v>
      </c>
      <c r="AJ93" s="4">
        <v>6658.1689584685573</v>
      </c>
      <c r="AK93" s="4">
        <v>8656.8113974014595</v>
      </c>
      <c r="AL93" s="4">
        <v>14116.821391702801</v>
      </c>
      <c r="AM93" s="4">
        <v>9584.3430941578063</v>
      </c>
      <c r="AN93" s="4">
        <v>9338.4289497341542</v>
      </c>
      <c r="AO93" s="4">
        <v>7940.1005803310554</v>
      </c>
      <c r="AP93" s="4">
        <v>6567.9050898767964</v>
      </c>
      <c r="AQ93" s="4">
        <v>6270.6380890211567</v>
      </c>
      <c r="AR93" s="4">
        <v>14279.855990633831</v>
      </c>
      <c r="AS93" s="4">
        <v>15343.78074546411</v>
      </c>
      <c r="AT93" s="4">
        <v>9177.6227708665701</v>
      </c>
      <c r="AU93" s="4">
        <v>8326.0873875840498</v>
      </c>
      <c r="AV93" s="4">
        <v>7111.8638881234347</v>
      </c>
      <c r="AW93" s="4">
        <v>6948.3818770761518</v>
      </c>
      <c r="AX93" s="4">
        <v>5913.6466524193766</v>
      </c>
      <c r="AY93" s="4">
        <v>5032.15174319781</v>
      </c>
      <c r="AZ93" s="4">
        <v>4330.6145937518231</v>
      </c>
      <c r="BA93" s="4">
        <v>5664.92794282452</v>
      </c>
      <c r="BB93" s="4">
        <v>6671.1173926425599</v>
      </c>
      <c r="BC93" s="4">
        <v>7590.0520689120258</v>
      </c>
      <c r="BD93" s="4">
        <v>11648.393144418789</v>
      </c>
      <c r="BE93" s="4">
        <v>12359.64080056159</v>
      </c>
      <c r="BF93" s="4">
        <v>14670.40857107896</v>
      </c>
      <c r="BG93" s="4">
        <v>15485.23925943466</v>
      </c>
      <c r="BH93" s="4">
        <v>7810.8583204489278</v>
      </c>
      <c r="BI93" s="4">
        <v>6839.4952613853939</v>
      </c>
      <c r="BJ93" s="4">
        <v>6003.2503044869009</v>
      </c>
      <c r="BK93" s="4">
        <v>4539.623939287073</v>
      </c>
      <c r="BL93" s="4">
        <v>4035.3890038246482</v>
      </c>
      <c r="BM93" s="4">
        <v>3508.3132897865648</v>
      </c>
      <c r="BN93" s="4">
        <v>3694.3510885204068</v>
      </c>
      <c r="BO93" s="4">
        <v>6130.3804747363829</v>
      </c>
      <c r="BP93" s="4">
        <v>7129.9927184972184</v>
      </c>
      <c r="BQ93" s="4">
        <v>9852.4163010049142</v>
      </c>
      <c r="BR93" s="4">
        <v>11833.950734227839</v>
      </c>
      <c r="BS93" s="4">
        <v>14574.949709830749</v>
      </c>
      <c r="BT93" s="4">
        <v>14488.86242108136</v>
      </c>
      <c r="BU93" s="4">
        <v>15287.335549224281</v>
      </c>
      <c r="BV93" s="4">
        <v>5979.5028567043119</v>
      </c>
      <c r="BW93" s="4">
        <v>4942.5867798704949</v>
      </c>
      <c r="BX93" s="4">
        <v>5016.0448963649187</v>
      </c>
      <c r="BY93" s="4">
        <v>4015.5540553266819</v>
      </c>
      <c r="BZ93" s="4">
        <v>6138.3835168533906</v>
      </c>
      <c r="CA93" s="4">
        <v>9722.6056799278522</v>
      </c>
      <c r="CB93" s="4">
        <v>12628.329987584921</v>
      </c>
      <c r="CC93" s="4">
        <v>13493.22576836494</v>
      </c>
      <c r="CD93" s="4">
        <v>4531.3665485406727</v>
      </c>
      <c r="CE93" s="4">
        <v>4260.8650571696044</v>
      </c>
      <c r="CF93" s="4">
        <v>2156.2417684331931</v>
      </c>
      <c r="CG93" s="4">
        <v>1621.041148169729</v>
      </c>
      <c r="CH93" s="4">
        <v>1963.894648724523</v>
      </c>
      <c r="CI93" s="4">
        <v>3107.649348880956</v>
      </c>
      <c r="CJ93" s="4">
        <v>3941.995347057994</v>
      </c>
      <c r="CK93" s="4">
        <v>9966.1204166639509</v>
      </c>
      <c r="CL93" s="4">
        <v>11021.739451259529</v>
      </c>
      <c r="CM93" s="4">
        <v>4859.8350871333942</v>
      </c>
      <c r="CN93" s="4">
        <v>994.22624069050357</v>
      </c>
      <c r="CO93" s="4">
        <v>0</v>
      </c>
      <c r="CP93" s="4">
        <v>1005.424082142676</v>
      </c>
      <c r="CQ93" s="4">
        <v>2244.543502848117</v>
      </c>
      <c r="CR93" s="4">
        <v>3989.6770844653779</v>
      </c>
      <c r="CS93" s="4">
        <v>5051.3853937133536</v>
      </c>
      <c r="CT93" s="4">
        <v>6907.7232956007147</v>
      </c>
      <c r="CU93" s="4">
        <v>8321.7859892849028</v>
      </c>
      <c r="CV93" s="4">
        <v>8887.2002712246631</v>
      </c>
      <c r="CW93" s="4">
        <v>10876.86587288663</v>
      </c>
      <c r="CX93" s="4">
        <v>4260.64642265152</v>
      </c>
      <c r="CY93" s="4">
        <v>3797.1034815492799</v>
      </c>
      <c r="CZ93" s="4">
        <v>3205.5951584885902</v>
      </c>
      <c r="DA93" s="4">
        <v>1834.362511066</v>
      </c>
      <c r="DB93" s="4">
        <v>1266.675479691788</v>
      </c>
      <c r="DC93" s="4">
        <v>2789.9198686174341</v>
      </c>
      <c r="DD93" s="4">
        <v>3109.0671203077009</v>
      </c>
      <c r="DE93">
        <v>2.3356673717498779</v>
      </c>
    </row>
    <row r="94" spans="1:109" x14ac:dyDescent="0.25">
      <c r="A94" s="3">
        <v>2455</v>
      </c>
      <c r="B94" s="4">
        <v>7898.229659403446</v>
      </c>
      <c r="C94" s="4">
        <v>16159.93855697117</v>
      </c>
      <c r="D94" s="4">
        <v>16637.721584389379</v>
      </c>
      <c r="E94" s="4">
        <v>17094.454128844191</v>
      </c>
      <c r="F94" s="4">
        <v>16458.209946849311</v>
      </c>
      <c r="G94" s="4">
        <v>15493.67025428225</v>
      </c>
      <c r="H94" s="4">
        <v>15765.01803121507</v>
      </c>
      <c r="I94" s="4">
        <v>16243.28046372539</v>
      </c>
      <c r="J94" s="4">
        <v>11941.24634173802</v>
      </c>
      <c r="K94" s="4">
        <v>11490.83246673843</v>
      </c>
      <c r="L94" s="4">
        <v>15998.385945044771</v>
      </c>
      <c r="M94" s="4">
        <v>14138.453502314591</v>
      </c>
      <c r="N94" s="4">
        <v>13333.38223527158</v>
      </c>
      <c r="O94" s="4">
        <v>14592.141378961869</v>
      </c>
      <c r="P94" s="4">
        <v>14442.26903143462</v>
      </c>
      <c r="Q94" s="4">
        <v>14217.501775532121</v>
      </c>
      <c r="R94" s="4">
        <v>13069.28978253375</v>
      </c>
      <c r="S94" s="4">
        <v>13354.63064633688</v>
      </c>
      <c r="T94" s="4">
        <v>12108.843635911489</v>
      </c>
      <c r="U94" s="4">
        <v>10964.471052121051</v>
      </c>
      <c r="V94" s="4">
        <v>10176.704613559919</v>
      </c>
      <c r="W94" s="4">
        <v>9310.9839560459513</v>
      </c>
      <c r="X94" s="4">
        <v>15426.82361912062</v>
      </c>
      <c r="Y94" s="4">
        <v>14429.897197923539</v>
      </c>
      <c r="Z94" s="4">
        <v>13534.103804535671</v>
      </c>
      <c r="AA94" s="4">
        <v>13709.668171865071</v>
      </c>
      <c r="AB94" s="4">
        <v>12717.900945672051</v>
      </c>
      <c r="AC94" s="4">
        <v>11966.103043852831</v>
      </c>
      <c r="AD94" s="4">
        <v>11497.08259516099</v>
      </c>
      <c r="AE94" s="4">
        <v>12774.09176201527</v>
      </c>
      <c r="AF94" s="4">
        <v>12443.38554594927</v>
      </c>
      <c r="AG94" s="4">
        <v>12153.268515234089</v>
      </c>
      <c r="AH94" s="4">
        <v>10868.235244359201</v>
      </c>
      <c r="AI94" s="4">
        <v>10916.681707143171</v>
      </c>
      <c r="AJ94" s="4">
        <v>7478.3815861683024</v>
      </c>
      <c r="AK94" s="4">
        <v>8266.9687979974788</v>
      </c>
      <c r="AL94" s="4">
        <v>13530.42759852008</v>
      </c>
      <c r="AM94" s="4">
        <v>10577.56574478449</v>
      </c>
      <c r="AN94" s="4">
        <v>10331.651600360839</v>
      </c>
      <c r="AO94" s="4">
        <v>8933.3232309577415</v>
      </c>
      <c r="AP94" s="4">
        <v>7443.0392143188483</v>
      </c>
      <c r="AQ94" s="4">
        <v>7126.5983230862957</v>
      </c>
      <c r="AR94" s="4">
        <v>13693.46219745111</v>
      </c>
      <c r="AS94" s="4">
        <v>14757.38695228138</v>
      </c>
      <c r="AT94" s="4">
        <v>10170.845421493261</v>
      </c>
      <c r="AU94" s="4">
        <v>9319.310038210735</v>
      </c>
      <c r="AV94" s="4">
        <v>8105.0865387501217</v>
      </c>
      <c r="AW94" s="4">
        <v>7941.6045277028388</v>
      </c>
      <c r="AX94" s="4">
        <v>6788.7807768614302</v>
      </c>
      <c r="AY94" s="4">
        <v>5907.2858676398628</v>
      </c>
      <c r="AZ94" s="4">
        <v>4764.5231428975594</v>
      </c>
      <c r="BA94" s="4">
        <v>5275.085343420541</v>
      </c>
      <c r="BB94" s="4">
        <v>6279.8365181735917</v>
      </c>
      <c r="BC94" s="4">
        <v>7198.7711944430584</v>
      </c>
      <c r="BD94" s="4">
        <v>11061.999351236071</v>
      </c>
      <c r="BE94" s="4">
        <v>11773.24700737887</v>
      </c>
      <c r="BF94" s="4">
        <v>14084.01477789624</v>
      </c>
      <c r="BG94" s="4">
        <v>14482.54742736504</v>
      </c>
      <c r="BH94" s="4">
        <v>8804.0809710756148</v>
      </c>
      <c r="BI94" s="4">
        <v>7832.7179120120809</v>
      </c>
      <c r="BJ94" s="4">
        <v>6996.4729551135879</v>
      </c>
      <c r="BK94" s="4">
        <v>5414.7580637291267</v>
      </c>
      <c r="BL94" s="4">
        <v>4910.523128266701</v>
      </c>
      <c r="BM94" s="4">
        <v>3950.536233477038</v>
      </c>
      <c r="BN94" s="4">
        <v>4128.2596376661422</v>
      </c>
      <c r="BO94" s="4">
        <v>5543.9866815536616</v>
      </c>
      <c r="BP94" s="4">
        <v>6543.5989253144971</v>
      </c>
      <c r="BQ94" s="4">
        <v>9266.022507822192</v>
      </c>
      <c r="BR94" s="4">
        <v>11228.19766922055</v>
      </c>
      <c r="BS94" s="4">
        <v>13572.257877761131</v>
      </c>
      <c r="BT94" s="4">
        <v>13486.170589011739</v>
      </c>
      <c r="BU94" s="4">
        <v>14284.64371715466</v>
      </c>
      <c r="BV94" s="4">
        <v>6972.7255073309989</v>
      </c>
      <c r="BW94" s="4">
        <v>5935.8094304971819</v>
      </c>
      <c r="BX94" s="4">
        <v>5892.7020076656727</v>
      </c>
      <c r="BY94" s="4">
        <v>4892.2111666274359</v>
      </c>
      <c r="BZ94" s="4">
        <v>5551.9897236706693</v>
      </c>
      <c r="CA94" s="4">
        <v>8719.9138478582354</v>
      </c>
      <c r="CB94" s="4">
        <v>12022.576922577629</v>
      </c>
      <c r="CC94" s="4">
        <v>12490.53393629532</v>
      </c>
      <c r="CD94" s="4">
        <v>5524.5891991673598</v>
      </c>
      <c r="CE94" s="4">
        <v>5254.0877077962914</v>
      </c>
      <c r="CF94" s="4">
        <v>3057.844866704279</v>
      </c>
      <c r="CG94" s="4">
        <v>2068.317659166526</v>
      </c>
      <c r="CH94" s="4">
        <v>2392.5909676845431</v>
      </c>
      <c r="CI94" s="4">
        <v>2260.9580569161431</v>
      </c>
      <c r="CJ94" s="4">
        <v>3080.395545040149</v>
      </c>
      <c r="CK94" s="4">
        <v>8963.4285845943341</v>
      </c>
      <c r="CL94" s="4">
        <v>10019.04761918992</v>
      </c>
      <c r="CM94" s="4">
        <v>5853.0577377600812</v>
      </c>
      <c r="CN94" s="4">
        <v>1997.428980577281</v>
      </c>
      <c r="CO94" s="4">
        <v>1005.424082142676</v>
      </c>
      <c r="CP94" s="4">
        <v>0</v>
      </c>
      <c r="CQ94" s="4">
        <v>1241.8516707785011</v>
      </c>
      <c r="CR94" s="4">
        <v>2986.9852523957629</v>
      </c>
      <c r="CS94" s="4">
        <v>4157.4642682024287</v>
      </c>
      <c r="CT94" s="4">
        <v>5905.0314635310979</v>
      </c>
      <c r="CU94" s="4">
        <v>7319.094157215286</v>
      </c>
      <c r="CV94" s="4">
        <v>7884.5084391550463</v>
      </c>
      <c r="CW94" s="4">
        <v>9874.1740408170135</v>
      </c>
      <c r="CX94" s="4">
        <v>5253.869073278207</v>
      </c>
      <c r="CY94" s="4">
        <v>4800.3062214360561</v>
      </c>
      <c r="CZ94" s="4">
        <v>4208.7978983753674</v>
      </c>
      <c r="DA94" s="4">
        <v>2837.5652509527772</v>
      </c>
      <c r="DB94" s="4">
        <v>1738.8141868487171</v>
      </c>
      <c r="DC94" s="4">
        <v>1805.117834751497</v>
      </c>
      <c r="DD94" s="4">
        <v>2124.2650864417651</v>
      </c>
      <c r="DE94">
        <v>2.3555116653442378</v>
      </c>
    </row>
    <row r="95" spans="1:109" x14ac:dyDescent="0.25">
      <c r="A95" s="3">
        <v>2456</v>
      </c>
      <c r="B95" s="4">
        <v>6656.3779886249431</v>
      </c>
      <c r="C95" s="4">
        <v>16313.186726970331</v>
      </c>
      <c r="D95" s="4">
        <v>16790.969754388541</v>
      </c>
      <c r="E95" s="4">
        <v>17247.702298843338</v>
      </c>
      <c r="F95" s="4">
        <v>16611.458116848469</v>
      </c>
      <c r="G95" s="4">
        <v>15646.918424281401</v>
      </c>
      <c r="H95" s="4">
        <v>15918.266201214219</v>
      </c>
      <c r="I95" s="4">
        <v>16396.528633724549</v>
      </c>
      <c r="J95" s="4">
        <v>12094.451917156061</v>
      </c>
      <c r="K95" s="4">
        <v>11644.038042156461</v>
      </c>
      <c r="L95" s="4">
        <v>16151.63411504392</v>
      </c>
      <c r="M95" s="4">
        <v>14291.701672313749</v>
      </c>
      <c r="N95" s="4">
        <v>13486.58781068962</v>
      </c>
      <c r="O95" s="4">
        <v>15499.92524850936</v>
      </c>
      <c r="P95" s="4">
        <v>15350.05290098212</v>
      </c>
      <c r="Q95" s="4">
        <v>14806.3885608291</v>
      </c>
      <c r="R95" s="4">
        <v>13658.176567830729</v>
      </c>
      <c r="S95" s="4">
        <v>13902.41797512453</v>
      </c>
      <c r="T95" s="4">
        <v>12262.09180591065</v>
      </c>
      <c r="U95" s="4">
        <v>11117.719222120209</v>
      </c>
      <c r="V95" s="4">
        <v>10329.952783559071</v>
      </c>
      <c r="W95" s="4">
        <v>9464.1895314639878</v>
      </c>
      <c r="X95" s="4">
        <v>16334.607488668111</v>
      </c>
      <c r="Y95" s="4">
        <v>15337.68106747104</v>
      </c>
      <c r="Z95" s="4">
        <v>14441.887674083169</v>
      </c>
      <c r="AA95" s="4">
        <v>14298.55495716205</v>
      </c>
      <c r="AB95" s="4">
        <v>13306.78773096903</v>
      </c>
      <c r="AC95" s="4">
        <v>12554.98982914981</v>
      </c>
      <c r="AD95" s="4">
        <v>11650.330765160141</v>
      </c>
      <c r="AE95" s="4">
        <v>13681.875631562771</v>
      </c>
      <c r="AF95" s="4">
        <v>13351.16941549677</v>
      </c>
      <c r="AG95" s="4">
        <v>13061.052384781589</v>
      </c>
      <c r="AH95" s="4">
        <v>11657.505684795309</v>
      </c>
      <c r="AI95" s="4">
        <v>11505.56849244015</v>
      </c>
      <c r="AJ95" s="4">
        <v>8062.2151395742421</v>
      </c>
      <c r="AK95" s="4">
        <v>7025.1171272189777</v>
      </c>
      <c r="AL95" s="4">
        <v>12288.57592774158</v>
      </c>
      <c r="AM95" s="4">
        <v>11366.8361852206</v>
      </c>
      <c r="AN95" s="4">
        <v>11120.92204079695</v>
      </c>
      <c r="AO95" s="4">
        <v>9722.5936713938481</v>
      </c>
      <c r="AP95" s="4">
        <v>8048.5139002942788</v>
      </c>
      <c r="AQ95" s="4">
        <v>7715.4851083832809</v>
      </c>
      <c r="AR95" s="4">
        <v>12451.61052667261</v>
      </c>
      <c r="AS95" s="4">
        <v>13515.53528150288</v>
      </c>
      <c r="AT95" s="4">
        <v>10960.115861929369</v>
      </c>
      <c r="AU95" s="4">
        <v>10108.580478646851</v>
      </c>
      <c r="AV95" s="4">
        <v>8894.3569791862301</v>
      </c>
      <c r="AW95" s="4">
        <v>8730.8749681389454</v>
      </c>
      <c r="AX95" s="4">
        <v>7394.2554628368607</v>
      </c>
      <c r="AY95" s="4">
        <v>6512.7605536152932</v>
      </c>
      <c r="AZ95" s="4">
        <v>5341.3199041045991</v>
      </c>
      <c r="BA95" s="4">
        <v>4033.233672642039</v>
      </c>
      <c r="BB95" s="4">
        <v>5037.9848473950906</v>
      </c>
      <c r="BC95" s="4">
        <v>5956.9195236645564</v>
      </c>
      <c r="BD95" s="4">
        <v>9820.1476804575705</v>
      </c>
      <c r="BE95" s="4">
        <v>10531.39533660037</v>
      </c>
      <c r="BF95" s="4">
        <v>12842.16310711774</v>
      </c>
      <c r="BG95" s="4">
        <v>13405.127245925891</v>
      </c>
      <c r="BH95" s="4">
        <v>9593.3514115117232</v>
      </c>
      <c r="BI95" s="4">
        <v>8621.9883524481902</v>
      </c>
      <c r="BJ95" s="4">
        <v>7785.7433955496954</v>
      </c>
      <c r="BK95" s="4">
        <v>6020.2327497045571</v>
      </c>
      <c r="BL95" s="4">
        <v>5515.9978142421314</v>
      </c>
      <c r="BM95" s="4">
        <v>4556.0109194524684</v>
      </c>
      <c r="BN95" s="4">
        <v>3956.479984990433</v>
      </c>
      <c r="BO95" s="4">
        <v>4302.1350107751596</v>
      </c>
      <c r="BP95" s="4">
        <v>5301.7472545359951</v>
      </c>
      <c r="BQ95" s="4">
        <v>8024.1708370436918</v>
      </c>
      <c r="BR95" s="4">
        <v>10005.70527026661</v>
      </c>
      <c r="BS95" s="4">
        <v>12494.83769632198</v>
      </c>
      <c r="BT95" s="4">
        <v>12408.75040757259</v>
      </c>
      <c r="BU95" s="4">
        <v>13207.552182966419</v>
      </c>
      <c r="BV95" s="4">
        <v>7763.4469763466841</v>
      </c>
      <c r="BW95" s="4">
        <v>6726.5308995128671</v>
      </c>
      <c r="BX95" s="4">
        <v>6498.6830724403108</v>
      </c>
      <c r="BY95" s="4">
        <v>5498.192231402073</v>
      </c>
      <c r="BZ95" s="4">
        <v>4310.1380528921673</v>
      </c>
      <c r="CA95" s="4">
        <v>7630.5147023148647</v>
      </c>
      <c r="CB95" s="4">
        <v>10800.084523623689</v>
      </c>
      <c r="CC95" s="4">
        <v>11413.113754856169</v>
      </c>
      <c r="CD95" s="4">
        <v>6766.4408699458609</v>
      </c>
      <c r="CE95" s="4">
        <v>6495.9393785747916</v>
      </c>
      <c r="CF95" s="4">
        <v>3696.1336873506521</v>
      </c>
      <c r="CG95" s="4">
        <v>2706.6064798128991</v>
      </c>
      <c r="CH95" s="4">
        <v>1755.010798731214</v>
      </c>
      <c r="CI95" s="4">
        <v>1019.1063861376419</v>
      </c>
      <c r="CJ95" s="4">
        <v>1838.5438742616479</v>
      </c>
      <c r="CK95" s="4">
        <v>7875.0274505147499</v>
      </c>
      <c r="CL95" s="4">
        <v>8930.6464851103337</v>
      </c>
      <c r="CM95" s="4">
        <v>7094.9094085385823</v>
      </c>
      <c r="CN95" s="4">
        <v>3238.7697435386199</v>
      </c>
      <c r="CO95" s="4">
        <v>2244.543502848117</v>
      </c>
      <c r="CP95" s="4">
        <v>1241.8516707785011</v>
      </c>
      <c r="CQ95" s="4">
        <v>0</v>
      </c>
      <c r="CR95" s="4">
        <v>2153.4911469118651</v>
      </c>
      <c r="CS95" s="4">
        <v>2915.612597423928</v>
      </c>
      <c r="CT95" s="4">
        <v>4833.3653931300414</v>
      </c>
      <c r="CU95" s="4">
        <v>6247.4280868142287</v>
      </c>
      <c r="CV95" s="4">
        <v>6812.8423687539889</v>
      </c>
      <c r="CW95" s="4">
        <v>8802.5079704159562</v>
      </c>
      <c r="CX95" s="4">
        <v>6495.7207440567081</v>
      </c>
      <c r="CY95" s="4">
        <v>6041.6469843973946</v>
      </c>
      <c r="CZ95" s="4">
        <v>5450.1386613367076</v>
      </c>
      <c r="DA95" s="4">
        <v>4078.906013914117</v>
      </c>
      <c r="DB95" s="4">
        <v>2977.9336075541578</v>
      </c>
      <c r="DC95" s="4">
        <v>992.98074247929605</v>
      </c>
      <c r="DD95" s="4">
        <v>1291.7998394509721</v>
      </c>
      <c r="DE95">
        <v>1.9745016098022461</v>
      </c>
    </row>
    <row r="96" spans="1:109" x14ac:dyDescent="0.25">
      <c r="A96" s="3">
        <v>2457</v>
      </c>
      <c r="B96" s="4">
        <v>7709.4563429419804</v>
      </c>
      <c r="C96" s="4">
        <v>17367.8527219264</v>
      </c>
      <c r="D96" s="4">
        <v>17845.635749344608</v>
      </c>
      <c r="E96" s="4">
        <v>18302.36829379942</v>
      </c>
      <c r="F96" s="4">
        <v>17666.12411180454</v>
      </c>
      <c r="G96" s="4">
        <v>16701.584419237479</v>
      </c>
      <c r="H96" s="4">
        <v>16972.932196170299</v>
      </c>
      <c r="I96" s="4">
        <v>17451.19462868062</v>
      </c>
      <c r="J96" s="4">
        <v>13149.117912112129</v>
      </c>
      <c r="K96" s="4">
        <v>12698.70403711254</v>
      </c>
      <c r="L96" s="4">
        <v>17206.30011</v>
      </c>
      <c r="M96" s="4">
        <v>15346.36766726982</v>
      </c>
      <c r="N96" s="4">
        <v>14541.253805645691</v>
      </c>
      <c r="O96" s="4">
        <v>16560.475687223799</v>
      </c>
      <c r="P96" s="4">
        <v>16410.60333969655</v>
      </c>
      <c r="Q96" s="4">
        <v>15864.81978955227</v>
      </c>
      <c r="R96" s="4">
        <v>14716.607796553901</v>
      </c>
      <c r="S96" s="4">
        <v>14957.08397008061</v>
      </c>
      <c r="T96" s="4">
        <v>13316.757800866721</v>
      </c>
      <c r="U96" s="4">
        <v>12172.38521707628</v>
      </c>
      <c r="V96" s="4">
        <v>11384.618778515151</v>
      </c>
      <c r="W96" s="4">
        <v>10518.85552642006</v>
      </c>
      <c r="X96" s="4">
        <v>17395.157927382548</v>
      </c>
      <c r="Y96" s="4">
        <v>16398.231506185479</v>
      </c>
      <c r="Z96" s="4">
        <v>15502.438112797599</v>
      </c>
      <c r="AA96" s="4">
        <v>15356.98618588522</v>
      </c>
      <c r="AB96" s="4">
        <v>14365.2189596922</v>
      </c>
      <c r="AC96" s="4">
        <v>13613.42105787298</v>
      </c>
      <c r="AD96" s="4">
        <v>12704.996760116221</v>
      </c>
      <c r="AE96" s="4">
        <v>14742.426070277201</v>
      </c>
      <c r="AF96" s="4">
        <v>14411.7198542112</v>
      </c>
      <c r="AG96" s="4">
        <v>14121.60282349603</v>
      </c>
      <c r="AH96" s="4">
        <v>12716.31526816587</v>
      </c>
      <c r="AI96" s="4">
        <v>12563.99972116332</v>
      </c>
      <c r="AJ96" s="4">
        <v>9120.6463682974136</v>
      </c>
      <c r="AK96" s="4">
        <v>7960.9508598034081</v>
      </c>
      <c r="AL96" s="4">
        <v>10897.99747282387</v>
      </c>
      <c r="AM96" s="4">
        <v>12425.645768591159</v>
      </c>
      <c r="AN96" s="4">
        <v>12179.731624167511</v>
      </c>
      <c r="AO96" s="4">
        <v>10781.403254764409</v>
      </c>
      <c r="AP96" s="4">
        <v>9106.9451290174475</v>
      </c>
      <c r="AQ96" s="4">
        <v>8773.9163371064478</v>
      </c>
      <c r="AR96" s="4">
        <v>11061.032071754889</v>
      </c>
      <c r="AS96" s="4">
        <v>12124.95682658517</v>
      </c>
      <c r="AT96" s="4">
        <v>12018.925445299919</v>
      </c>
      <c r="AU96" s="4">
        <v>11167.390062017401</v>
      </c>
      <c r="AV96" s="4">
        <v>9953.1665625567894</v>
      </c>
      <c r="AW96" s="4">
        <v>9789.6845515095065</v>
      </c>
      <c r="AX96" s="4">
        <v>8452.6866915600312</v>
      </c>
      <c r="AY96" s="4">
        <v>7571.1917823384629</v>
      </c>
      <c r="AZ96" s="4">
        <v>6399.7511328277687</v>
      </c>
      <c r="BA96" s="4">
        <v>5055.5271809219003</v>
      </c>
      <c r="BB96" s="4">
        <v>6060.2783556749519</v>
      </c>
      <c r="BC96" s="4">
        <v>5547.8818427614287</v>
      </c>
      <c r="BD96" s="4">
        <v>8429.5692255398571</v>
      </c>
      <c r="BE96" s="4">
        <v>9140.8168816826546</v>
      </c>
      <c r="BF96" s="4">
        <v>11451.58465220003</v>
      </c>
      <c r="BG96" s="4">
        <v>11745.175497086469</v>
      </c>
      <c r="BH96" s="4">
        <v>10652.160994882281</v>
      </c>
      <c r="BI96" s="4">
        <v>9680.7979358187495</v>
      </c>
      <c r="BJ96" s="4">
        <v>8844.5529789202556</v>
      </c>
      <c r="BK96" s="4">
        <v>7078.6639784277268</v>
      </c>
      <c r="BL96" s="4">
        <v>6574.4290429653011</v>
      </c>
      <c r="BM96" s="4">
        <v>5614.4421481756381</v>
      </c>
      <c r="BN96" s="4">
        <v>5014.9112137136044</v>
      </c>
      <c r="BO96" s="4">
        <v>5218.9305553461636</v>
      </c>
      <c r="BP96" s="4">
        <v>4593.7479152790811</v>
      </c>
      <c r="BQ96" s="4">
        <v>6633.5923821259776</v>
      </c>
      <c r="BR96" s="4">
        <v>8489.6172129835686</v>
      </c>
      <c r="BS96" s="4">
        <v>10834.885947482569</v>
      </c>
      <c r="BT96" s="4">
        <v>10748.798658733171</v>
      </c>
      <c r="BU96" s="4">
        <v>11547.271786876099</v>
      </c>
      <c r="BV96" s="4">
        <v>8823.9974150611179</v>
      </c>
      <c r="BW96" s="4">
        <v>7787.0813382273009</v>
      </c>
      <c r="BX96" s="4">
        <v>7557.5676902192181</v>
      </c>
      <c r="BY96" s="4">
        <v>6557.0768491809804</v>
      </c>
      <c r="BZ96" s="4">
        <v>3589.7060992712259</v>
      </c>
      <c r="CA96" s="4">
        <v>5981.3333916212496</v>
      </c>
      <c r="CB96" s="4">
        <v>9283.9964663406499</v>
      </c>
      <c r="CC96" s="4">
        <v>9753.162006016757</v>
      </c>
      <c r="CD96" s="4">
        <v>8114.9296472758997</v>
      </c>
      <c r="CE96" s="4">
        <v>8010.350495651247</v>
      </c>
      <c r="CF96" s="4">
        <v>4756.6841260650854</v>
      </c>
      <c r="CG96" s="4">
        <v>3767.156918527332</v>
      </c>
      <c r="CH96" s="4">
        <v>2815.010356593355</v>
      </c>
      <c r="CI96" s="4">
        <v>2039.1749378636259</v>
      </c>
      <c r="CJ96" s="4">
        <v>858.42149298869117</v>
      </c>
      <c r="CK96" s="4">
        <v>6225.8461398211348</v>
      </c>
      <c r="CL96" s="4">
        <v>7281.4651744167204</v>
      </c>
      <c r="CM96" s="4">
        <v>8840.0429901558455</v>
      </c>
      <c r="CN96" s="4">
        <v>4983.9033251558822</v>
      </c>
      <c r="CO96" s="4">
        <v>3989.6770844653779</v>
      </c>
      <c r="CP96" s="4">
        <v>2986.9852523957629</v>
      </c>
      <c r="CQ96" s="4">
        <v>2153.4911469118651</v>
      </c>
      <c r="CR96" s="4">
        <v>0</v>
      </c>
      <c r="CS96" s="4">
        <v>1249.906737546421</v>
      </c>
      <c r="CT96" s="4">
        <v>3167.6595332525349</v>
      </c>
      <c r="CU96" s="4">
        <v>4581.722226936723</v>
      </c>
      <c r="CV96" s="4">
        <v>5147.1365088764824</v>
      </c>
      <c r="CW96" s="4">
        <v>7136.8021105384514</v>
      </c>
      <c r="CX96" s="4">
        <v>8240.8543256739704</v>
      </c>
      <c r="CY96" s="4">
        <v>7786.7805660146569</v>
      </c>
      <c r="CZ96" s="4">
        <v>7195.272242953969</v>
      </c>
      <c r="DA96" s="4">
        <v>5824.0395955313779</v>
      </c>
      <c r="DB96" s="4">
        <v>4723.0671891714192</v>
      </c>
      <c r="DC96" s="4">
        <v>2701.3679776097219</v>
      </c>
      <c r="DD96" s="4">
        <v>891.19549446362657</v>
      </c>
      <c r="DE96">
        <v>2.2967767715454102</v>
      </c>
    </row>
    <row r="97" spans="1:109" x14ac:dyDescent="0.25">
      <c r="A97" s="3">
        <v>2458</v>
      </c>
      <c r="B97" s="4">
        <v>8024.0074212137743</v>
      </c>
      <c r="C97" s="4">
        <v>17682.403800198201</v>
      </c>
      <c r="D97" s="4">
        <v>18160.18682761641</v>
      </c>
      <c r="E97" s="4">
        <v>18616.91937207121</v>
      </c>
      <c r="F97" s="4">
        <v>17980.675190076341</v>
      </c>
      <c r="G97" s="4">
        <v>17016.13549750928</v>
      </c>
      <c r="H97" s="4">
        <v>17287.483274442089</v>
      </c>
      <c r="I97" s="4">
        <v>17765.745706952421</v>
      </c>
      <c r="J97" s="4">
        <v>13463.668990383931</v>
      </c>
      <c r="K97" s="4">
        <v>13013.255115384331</v>
      </c>
      <c r="L97" s="4">
        <v>17520.85118827179</v>
      </c>
      <c r="M97" s="4">
        <v>15660.91874554162</v>
      </c>
      <c r="N97" s="4">
        <v>14855.80488391749</v>
      </c>
      <c r="O97" s="4">
        <v>16893.04701952048</v>
      </c>
      <c r="P97" s="4">
        <v>16743.174671993231</v>
      </c>
      <c r="Q97" s="4">
        <v>16179.37086782406</v>
      </c>
      <c r="R97" s="4">
        <v>15031.158874825691</v>
      </c>
      <c r="S97" s="4">
        <v>15271.6350483524</v>
      </c>
      <c r="T97" s="4">
        <v>13631.30887913852</v>
      </c>
      <c r="U97" s="4">
        <v>12486.93629534808</v>
      </c>
      <c r="V97" s="4">
        <v>11699.16985678695</v>
      </c>
      <c r="W97" s="4">
        <v>10833.40660469186</v>
      </c>
      <c r="X97" s="4">
        <v>17727.729259679229</v>
      </c>
      <c r="Y97" s="4">
        <v>16730.802838482159</v>
      </c>
      <c r="Z97" s="4">
        <v>15835.00944509428</v>
      </c>
      <c r="AA97" s="4">
        <v>15671.537264157019</v>
      </c>
      <c r="AB97" s="4">
        <v>14679.770037963999</v>
      </c>
      <c r="AC97" s="4">
        <v>13927.972136144779</v>
      </c>
      <c r="AD97" s="4">
        <v>13019.54783838802</v>
      </c>
      <c r="AE97" s="4">
        <v>15074.997402573879</v>
      </c>
      <c r="AF97" s="4">
        <v>14744.29118650789</v>
      </c>
      <c r="AG97" s="4">
        <v>14454.174155792711</v>
      </c>
      <c r="AH97" s="4">
        <v>13030.86634643767</v>
      </c>
      <c r="AI97" s="4">
        <v>12878.550799435119</v>
      </c>
      <c r="AJ97" s="4">
        <v>9435.1974465692037</v>
      </c>
      <c r="AK97" s="4">
        <v>6737.5487430521189</v>
      </c>
      <c r="AL97" s="4">
        <v>9674.5953560725811</v>
      </c>
      <c r="AM97" s="4">
        <v>12740.196846862949</v>
      </c>
      <c r="AN97" s="4">
        <v>12494.282702439299</v>
      </c>
      <c r="AO97" s="4">
        <v>11095.954333036199</v>
      </c>
      <c r="AP97" s="4">
        <v>9421.4962072892413</v>
      </c>
      <c r="AQ97" s="4">
        <v>9088.4674153782435</v>
      </c>
      <c r="AR97" s="4">
        <v>9837.6299550036056</v>
      </c>
      <c r="AS97" s="4">
        <v>10901.554709833879</v>
      </c>
      <c r="AT97" s="4">
        <v>12333.47652357172</v>
      </c>
      <c r="AU97" s="4">
        <v>11481.9411402892</v>
      </c>
      <c r="AV97" s="4">
        <v>10267.71764082858</v>
      </c>
      <c r="AW97" s="4">
        <v>10104.2356297813</v>
      </c>
      <c r="AX97" s="4">
        <v>8767.2377698318251</v>
      </c>
      <c r="AY97" s="4">
        <v>7885.7428606102576</v>
      </c>
      <c r="AZ97" s="4">
        <v>6714.3022110995626</v>
      </c>
      <c r="BA97" s="4">
        <v>5370.0782591936959</v>
      </c>
      <c r="BB97" s="4">
        <v>4997.968575462256</v>
      </c>
      <c r="BC97" s="4">
        <v>4324.4797260101404</v>
      </c>
      <c r="BD97" s="4">
        <v>7206.1671087885679</v>
      </c>
      <c r="BE97" s="4">
        <v>7917.4147649313672</v>
      </c>
      <c r="BF97" s="4">
        <v>10228.182535448739</v>
      </c>
      <c r="BG97" s="4">
        <v>10495.268759540049</v>
      </c>
      <c r="BH97" s="4">
        <v>10966.71207315408</v>
      </c>
      <c r="BI97" s="4">
        <v>9995.3490140905433</v>
      </c>
      <c r="BJ97" s="4">
        <v>9159.1040571920494</v>
      </c>
      <c r="BK97" s="4">
        <v>7393.2150566995206</v>
      </c>
      <c r="BL97" s="4">
        <v>6888.9801212370958</v>
      </c>
      <c r="BM97" s="4">
        <v>5928.9932264474319</v>
      </c>
      <c r="BN97" s="4">
        <v>5329.4622919853973</v>
      </c>
      <c r="BO97" s="4">
        <v>3995.5284385948739</v>
      </c>
      <c r="BP97" s="4">
        <v>3370.3457985277919</v>
      </c>
      <c r="BQ97" s="4">
        <v>5410.1902653746893</v>
      </c>
      <c r="BR97" s="4">
        <v>7240.9190013955704</v>
      </c>
      <c r="BS97" s="4">
        <v>9584.9792099361439</v>
      </c>
      <c r="BT97" s="4">
        <v>9498.8919211867524</v>
      </c>
      <c r="BU97" s="4">
        <v>10297.365049329679</v>
      </c>
      <c r="BV97" s="4">
        <v>9156.5687473578</v>
      </c>
      <c r="BW97" s="4">
        <v>8119.652670523983</v>
      </c>
      <c r="BX97" s="4">
        <v>7872.1187684910119</v>
      </c>
      <c r="BY97" s="4">
        <v>6871.6279274527742</v>
      </c>
      <c r="BZ97" s="4">
        <v>2366.3039825199371</v>
      </c>
      <c r="CA97" s="4">
        <v>4732.6351800332513</v>
      </c>
      <c r="CB97" s="4">
        <v>8035.2982547526508</v>
      </c>
      <c r="CC97" s="4">
        <v>8503.2552684703351</v>
      </c>
      <c r="CD97" s="4">
        <v>8447.9368867902322</v>
      </c>
      <c r="CE97" s="4">
        <v>8343.3577351655786</v>
      </c>
      <c r="CF97" s="4">
        <v>5089.6913655794178</v>
      </c>
      <c r="CG97" s="4">
        <v>4100.1641580416645</v>
      </c>
      <c r="CH97" s="4">
        <v>3129.5614348651502</v>
      </c>
      <c r="CI97" s="4">
        <v>2353.7260161354202</v>
      </c>
      <c r="CJ97" s="4">
        <v>1172.972571260485</v>
      </c>
      <c r="CK97" s="4">
        <v>4976.1499167693501</v>
      </c>
      <c r="CL97" s="4">
        <v>6031.7689513649348</v>
      </c>
      <c r="CM97" s="4">
        <v>9304.3555383516232</v>
      </c>
      <c r="CN97" s="4">
        <v>6026.9539210334106</v>
      </c>
      <c r="CO97" s="4">
        <v>5051.3853937133554</v>
      </c>
      <c r="CP97" s="4">
        <v>4157.4642682024287</v>
      </c>
      <c r="CQ97" s="4">
        <v>2915.612597423928</v>
      </c>
      <c r="CR97" s="4">
        <v>1249.906737546421</v>
      </c>
      <c r="CS97" s="4">
        <v>0</v>
      </c>
      <c r="CT97" s="4">
        <v>1917.7527957061141</v>
      </c>
      <c r="CU97" s="4">
        <v>3331.815489390302</v>
      </c>
      <c r="CV97" s="4">
        <v>3897.2297713300609</v>
      </c>
      <c r="CW97" s="4">
        <v>5886.8953729920286</v>
      </c>
      <c r="CX97" s="4">
        <v>9283.3940137343398</v>
      </c>
      <c r="CY97" s="4">
        <v>8829.8311618921871</v>
      </c>
      <c r="CZ97" s="4">
        <v>8238.3228388315001</v>
      </c>
      <c r="DA97" s="4">
        <v>6867.0901914089072</v>
      </c>
      <c r="DB97" s="4">
        <v>5784.7754984193962</v>
      </c>
      <c r="DC97" s="4">
        <v>3904.0432138841202</v>
      </c>
      <c r="DD97" s="4">
        <v>2141.1022320100469</v>
      </c>
      <c r="DE97">
        <v>2.2293062210083008</v>
      </c>
    </row>
    <row r="98" spans="1:109" x14ac:dyDescent="0.25">
      <c r="A98" s="3">
        <v>2459</v>
      </c>
      <c r="B98" s="4">
        <v>9252.9011124343524</v>
      </c>
      <c r="C98" s="4">
        <v>18911.297491418769</v>
      </c>
      <c r="D98" s="4">
        <v>19389.080518836981</v>
      </c>
      <c r="E98" s="4">
        <v>19845.813063291789</v>
      </c>
      <c r="F98" s="4">
        <v>19209.568881296909</v>
      </c>
      <c r="G98" s="4">
        <v>18245.029188729852</v>
      </c>
      <c r="H98" s="4">
        <v>18516.376965662668</v>
      </c>
      <c r="I98" s="4">
        <v>18994.639398172989</v>
      </c>
      <c r="J98" s="4">
        <v>14598.379824465281</v>
      </c>
      <c r="K98" s="4">
        <v>14147.965949465681</v>
      </c>
      <c r="L98" s="4">
        <v>18749.744879492369</v>
      </c>
      <c r="M98" s="4">
        <v>16889.812436762189</v>
      </c>
      <c r="N98" s="4">
        <v>15990.515717998829</v>
      </c>
      <c r="O98" s="4">
        <v>18807.940924596081</v>
      </c>
      <c r="P98" s="4">
        <v>18658.068577068821</v>
      </c>
      <c r="Q98" s="4">
        <v>17569.46616200935</v>
      </c>
      <c r="R98" s="4">
        <v>16419.886531046021</v>
      </c>
      <c r="S98" s="4">
        <v>16500.528739572979</v>
      </c>
      <c r="T98" s="4">
        <v>14860.20257035909</v>
      </c>
      <c r="U98" s="4">
        <v>13715.829986568649</v>
      </c>
      <c r="V98" s="4">
        <v>12928.06354800752</v>
      </c>
      <c r="W98" s="4">
        <v>11969.596961543741</v>
      </c>
      <c r="X98" s="4">
        <v>19642.62316475483</v>
      </c>
      <c r="Y98" s="4">
        <v>18645.69674355775</v>
      </c>
      <c r="Z98" s="4">
        <v>17749.903350169869</v>
      </c>
      <c r="AA98" s="4">
        <v>17067.205777940409</v>
      </c>
      <c r="AB98" s="4">
        <v>16075.438551747389</v>
      </c>
      <c r="AC98" s="4">
        <v>15222.30776790739</v>
      </c>
      <c r="AD98" s="4">
        <v>14248.44152960859</v>
      </c>
      <c r="AE98" s="4">
        <v>16989.891307649468</v>
      </c>
      <c r="AF98" s="4">
        <v>16659.18509158348</v>
      </c>
      <c r="AG98" s="4">
        <v>16369.0680608683</v>
      </c>
      <c r="AH98" s="4">
        <v>14937.12672947996</v>
      </c>
      <c r="AI98" s="4">
        <v>14274.219313218509</v>
      </c>
      <c r="AJ98" s="4">
        <v>11210.451445885241</v>
      </c>
      <c r="AK98" s="4">
        <v>7777.899768695519</v>
      </c>
      <c r="AL98" s="4">
        <v>8430.5607772715612</v>
      </c>
      <c r="AM98" s="4">
        <v>14646.457229905251</v>
      </c>
      <c r="AN98" s="4">
        <v>14400.5430854816</v>
      </c>
      <c r="AO98" s="4">
        <v>13002.214716078501</v>
      </c>
      <c r="AP98" s="4">
        <v>11272.57262109691</v>
      </c>
      <c r="AQ98" s="4">
        <v>10910.715333419221</v>
      </c>
      <c r="AR98" s="4">
        <v>8593.5953762025856</v>
      </c>
      <c r="AS98" s="4">
        <v>9001.6964064548338</v>
      </c>
      <c r="AT98" s="4">
        <v>14239.736906614011</v>
      </c>
      <c r="AU98" s="4">
        <v>13388.201523331491</v>
      </c>
      <c r="AV98" s="4">
        <v>12173.978023870881</v>
      </c>
      <c r="AW98" s="4">
        <v>12010.4960128236</v>
      </c>
      <c r="AX98" s="4">
        <v>10630.20138658111</v>
      </c>
      <c r="AY98" s="4">
        <v>9748.7064773595466</v>
      </c>
      <c r="AZ98" s="4">
        <v>8561.1147164821159</v>
      </c>
      <c r="BA98" s="4">
        <v>7113.1032329221262</v>
      </c>
      <c r="BB98" s="4">
        <v>6038.3196011056561</v>
      </c>
      <c r="BC98" s="4">
        <v>5364.8307516535397</v>
      </c>
      <c r="BD98" s="4">
        <v>6003.7919131256867</v>
      </c>
      <c r="BE98" s="4">
        <v>6673.3801861303473</v>
      </c>
      <c r="BF98" s="4">
        <v>8984.147956647721</v>
      </c>
      <c r="BG98" s="4">
        <v>8577.515963833941</v>
      </c>
      <c r="BH98" s="4">
        <v>12872.97245619637</v>
      </c>
      <c r="BI98" s="4">
        <v>11901.609397132839</v>
      </c>
      <c r="BJ98" s="4">
        <v>11065.364440234351</v>
      </c>
      <c r="BK98" s="4">
        <v>9299.4754397418201</v>
      </c>
      <c r="BL98" s="4">
        <v>8795.2405042793944</v>
      </c>
      <c r="BM98" s="4">
        <v>7835.2536094897296</v>
      </c>
      <c r="BN98" s="4">
        <v>7235.722675027695</v>
      </c>
      <c r="BO98" s="4">
        <v>5035.8794642382754</v>
      </c>
      <c r="BP98" s="4">
        <v>4410.696824171192</v>
      </c>
      <c r="BQ98" s="4">
        <v>4166.1556865736702</v>
      </c>
      <c r="BR98" s="4">
        <v>5323.1662056894565</v>
      </c>
      <c r="BS98" s="4">
        <v>7667.226414230031</v>
      </c>
      <c r="BT98" s="4">
        <v>7581.1391254806404</v>
      </c>
      <c r="BU98" s="4">
        <v>8379.6122536235616</v>
      </c>
      <c r="BV98" s="4">
        <v>11071.462652433391</v>
      </c>
      <c r="BW98" s="4">
        <v>10034.54657559957</v>
      </c>
      <c r="BX98" s="4">
        <v>9787.0126735666017</v>
      </c>
      <c r="BY98" s="4">
        <v>8786.521832528364</v>
      </c>
      <c r="BZ98" s="4">
        <v>3406.6550081633368</v>
      </c>
      <c r="CA98" s="4">
        <v>2814.882384327138</v>
      </c>
      <c r="CB98" s="4">
        <v>6117.545459046537</v>
      </c>
      <c r="CC98" s="4">
        <v>6585.5024727642221</v>
      </c>
      <c r="CD98" s="4">
        <v>10362.830791865819</v>
      </c>
      <c r="CE98" s="4">
        <v>10258.251640241169</v>
      </c>
      <c r="CF98" s="4">
        <v>7004.5852706550068</v>
      </c>
      <c r="CG98" s="4">
        <v>6015.0580631172534</v>
      </c>
      <c r="CH98" s="4">
        <v>5044.4553399407387</v>
      </c>
      <c r="CI98" s="4">
        <v>4268.6199212110096</v>
      </c>
      <c r="CJ98" s="4">
        <v>3067.885206032448</v>
      </c>
      <c r="CK98" s="4">
        <v>3058.3971210632362</v>
      </c>
      <c r="CL98" s="4">
        <v>4114.0161556588191</v>
      </c>
      <c r="CM98" s="4">
        <v>11219.24944342721</v>
      </c>
      <c r="CN98" s="4">
        <v>7901.9495362912194</v>
      </c>
      <c r="CO98" s="4">
        <v>6907.7232956007147</v>
      </c>
      <c r="CP98" s="4">
        <v>5905.0314635310988</v>
      </c>
      <c r="CQ98" s="4">
        <v>4833.3653931300414</v>
      </c>
      <c r="CR98" s="4">
        <v>3167.6595332525349</v>
      </c>
      <c r="CS98" s="4">
        <v>1917.7527957061141</v>
      </c>
      <c r="CT98" s="4">
        <v>0</v>
      </c>
      <c r="CU98" s="4">
        <v>1414.0626936841879</v>
      </c>
      <c r="CV98" s="4">
        <v>1979.476975623948</v>
      </c>
      <c r="CW98" s="4">
        <v>3969.1425772859138</v>
      </c>
      <c r="CX98" s="4">
        <v>11158.900536809309</v>
      </c>
      <c r="CY98" s="4">
        <v>10704.82677714999</v>
      </c>
      <c r="CZ98" s="4">
        <v>10113.318454089311</v>
      </c>
      <c r="DA98" s="4">
        <v>8742.0858066667133</v>
      </c>
      <c r="DB98" s="4">
        <v>7641.1134003067546</v>
      </c>
      <c r="DC98" s="4">
        <v>5619.4141887450578</v>
      </c>
      <c r="DD98" s="4">
        <v>3809.2417055989622</v>
      </c>
      <c r="DE98">
        <v>2.2654228210449219</v>
      </c>
    </row>
    <row r="99" spans="1:109" x14ac:dyDescent="0.25">
      <c r="A99" s="3">
        <v>2460</v>
      </c>
      <c r="B99" s="4">
        <v>9930.3288436783696</v>
      </c>
      <c r="C99" s="4">
        <v>19589.582742911971</v>
      </c>
      <c r="D99" s="4">
        <v>20067.365770330191</v>
      </c>
      <c r="E99" s="4">
        <v>20524.098314784991</v>
      </c>
      <c r="F99" s="4">
        <v>19887.854132790111</v>
      </c>
      <c r="G99" s="4">
        <v>18923.31444022305</v>
      </c>
      <c r="H99" s="4">
        <v>19194.66221715587</v>
      </c>
      <c r="I99" s="4">
        <v>19672.924649666191</v>
      </c>
      <c r="J99" s="4">
        <v>15268.50183584044</v>
      </c>
      <c r="K99" s="4">
        <v>14818.08796084085</v>
      </c>
      <c r="L99" s="4">
        <v>19428.030130985571</v>
      </c>
      <c r="M99" s="4">
        <v>17568.097688255399</v>
      </c>
      <c r="N99" s="4">
        <v>16660.637729374001</v>
      </c>
      <c r="O99" s="4">
        <v>19906.43571505585</v>
      </c>
      <c r="P99" s="4">
        <v>19752.884946864451</v>
      </c>
      <c r="Q99" s="4">
        <v>18247.751413502559</v>
      </c>
      <c r="R99" s="4">
        <v>17098.17178253923</v>
      </c>
      <c r="S99" s="4">
        <v>17178.813991066181</v>
      </c>
      <c r="T99" s="4">
        <v>15538.48782185229</v>
      </c>
      <c r="U99" s="4">
        <v>14394.115238061861</v>
      </c>
      <c r="V99" s="4">
        <v>13606.34879950072</v>
      </c>
      <c r="W99" s="4">
        <v>12639.71897291891</v>
      </c>
      <c r="X99" s="4">
        <v>20746.044004839659</v>
      </c>
      <c r="Y99" s="4">
        <v>19749.117583642579</v>
      </c>
      <c r="Z99" s="4">
        <v>19051.88131614056</v>
      </c>
      <c r="AA99" s="4">
        <v>17745.491029433619</v>
      </c>
      <c r="AB99" s="4">
        <v>16753.723803240591</v>
      </c>
      <c r="AC99" s="4">
        <v>15900.59301940059</v>
      </c>
      <c r="AD99" s="4">
        <v>14926.72678110179</v>
      </c>
      <c r="AE99" s="4">
        <v>18401.200874965019</v>
      </c>
      <c r="AF99" s="4">
        <v>18070.494658899021</v>
      </c>
      <c r="AG99" s="4">
        <v>17780.37762818384</v>
      </c>
      <c r="AH99" s="4">
        <v>16332.334894083189</v>
      </c>
      <c r="AI99" s="4">
        <v>14952.504564711709</v>
      </c>
      <c r="AJ99" s="4">
        <v>12152.399510444469</v>
      </c>
      <c r="AK99" s="4">
        <v>8448.0217800706869</v>
      </c>
      <c r="AL99" s="4">
        <v>7816.0406723738943</v>
      </c>
      <c r="AM99" s="4">
        <v>16041.66539450848</v>
      </c>
      <c r="AN99" s="4">
        <v>15795.75125008483</v>
      </c>
      <c r="AO99" s="4">
        <v>14397.42288068173</v>
      </c>
      <c r="AP99" s="4">
        <v>12667.780785700141</v>
      </c>
      <c r="AQ99" s="4">
        <v>12305.92349802245</v>
      </c>
      <c r="AR99" s="4">
        <v>7979.0752713049187</v>
      </c>
      <c r="AS99" s="4">
        <v>8387.1763015571651</v>
      </c>
      <c r="AT99" s="4">
        <v>15634.945071217249</v>
      </c>
      <c r="AU99" s="4">
        <v>14783.409687934731</v>
      </c>
      <c r="AV99" s="4">
        <v>13569.18618847411</v>
      </c>
      <c r="AW99" s="4">
        <v>13405.704177426829</v>
      </c>
      <c r="AX99" s="4">
        <v>12025.409551184341</v>
      </c>
      <c r="AY99" s="4">
        <v>11143.91464196277</v>
      </c>
      <c r="AZ99" s="4">
        <v>9956.3228810853416</v>
      </c>
      <c r="BA99" s="4">
        <v>8508.3113975253546</v>
      </c>
      <c r="BB99" s="4">
        <v>7433.5277657088855</v>
      </c>
      <c r="BC99" s="4">
        <v>6568.9474152234397</v>
      </c>
      <c r="BD99" s="4">
        <v>5389.271808228018</v>
      </c>
      <c r="BE99" s="4">
        <v>6058.8600812326786</v>
      </c>
      <c r="BF99" s="4">
        <v>8369.6278517500523</v>
      </c>
      <c r="BG99" s="4">
        <v>7962.9958589362723</v>
      </c>
      <c r="BH99" s="4">
        <v>14268.1806207996</v>
      </c>
      <c r="BI99" s="4">
        <v>13296.81756173607</v>
      </c>
      <c r="BJ99" s="4">
        <v>12460.57260483758</v>
      </c>
      <c r="BK99" s="4">
        <v>10694.683604345049</v>
      </c>
      <c r="BL99" s="4">
        <v>10190.448668882629</v>
      </c>
      <c r="BM99" s="4">
        <v>9230.4617740929589</v>
      </c>
      <c r="BN99" s="4">
        <v>8630.9308396309243</v>
      </c>
      <c r="BO99" s="4">
        <v>6431.0876288415038</v>
      </c>
      <c r="BP99" s="4">
        <v>5805.9049887744177</v>
      </c>
      <c r="BQ99" s="4">
        <v>3551.635581676001</v>
      </c>
      <c r="BR99" s="4">
        <v>4708.6461007917878</v>
      </c>
      <c r="BS99" s="4">
        <v>7052.7063093323623</v>
      </c>
      <c r="BT99" s="4">
        <v>6966.6190205829716</v>
      </c>
      <c r="BU99" s="4">
        <v>7765.0921487258929</v>
      </c>
      <c r="BV99" s="4">
        <v>12482.77221974894</v>
      </c>
      <c r="BW99" s="4">
        <v>11445.85614291512</v>
      </c>
      <c r="BX99" s="4">
        <v>11189.002108742459</v>
      </c>
      <c r="BY99" s="4">
        <v>10188.51126770422</v>
      </c>
      <c r="BZ99" s="4">
        <v>4801.8631727665634</v>
      </c>
      <c r="CA99" s="4">
        <v>2200.3622794294688</v>
      </c>
      <c r="CB99" s="4">
        <v>5503.0253541488682</v>
      </c>
      <c r="CC99" s="4">
        <v>5970.9823678665534</v>
      </c>
      <c r="CD99" s="4">
        <v>11776.89348555001</v>
      </c>
      <c r="CE99" s="4">
        <v>11672.314333925349</v>
      </c>
      <c r="CF99" s="4">
        <v>8418.647964339194</v>
      </c>
      <c r="CG99" s="4">
        <v>7429.1207568014406</v>
      </c>
      <c r="CH99" s="4">
        <v>6454.4800258896112</v>
      </c>
      <c r="CI99" s="4">
        <v>5678.6446071598821</v>
      </c>
      <c r="CJ99" s="4">
        <v>4476.3793275561393</v>
      </c>
      <c r="CK99" s="4">
        <v>2443.877016165568</v>
      </c>
      <c r="CL99" s="4">
        <v>3499.4960507611522</v>
      </c>
      <c r="CM99" s="4">
        <v>12633.312137111399</v>
      </c>
      <c r="CN99" s="4">
        <v>9316.0122299754057</v>
      </c>
      <c r="CO99" s="4">
        <v>8321.7859892849028</v>
      </c>
      <c r="CP99" s="4">
        <v>7319.094157215286</v>
      </c>
      <c r="CQ99" s="4">
        <v>6247.4280868142287</v>
      </c>
      <c r="CR99" s="4">
        <v>4581.7222269367221</v>
      </c>
      <c r="CS99" s="4">
        <v>3331.8154893903011</v>
      </c>
      <c r="CT99" s="4">
        <v>1414.062693684187</v>
      </c>
      <c r="CU99" s="4">
        <v>0</v>
      </c>
      <c r="CV99" s="4">
        <v>1364.956870726279</v>
      </c>
      <c r="CW99" s="4">
        <v>3354.622472388246</v>
      </c>
      <c r="CX99" s="4">
        <v>12572.963230493489</v>
      </c>
      <c r="CY99" s="4">
        <v>12118.88947083418</v>
      </c>
      <c r="CZ99" s="4">
        <v>11527.381147773491</v>
      </c>
      <c r="DA99" s="4">
        <v>10156.148500350901</v>
      </c>
      <c r="DB99" s="4">
        <v>9055.1760939909418</v>
      </c>
      <c r="DC99" s="4">
        <v>7033.4768824292451</v>
      </c>
      <c r="DD99" s="4">
        <v>5223.304399283149</v>
      </c>
      <c r="DE99">
        <v>2.0610227584838872</v>
      </c>
    </row>
    <row r="100" spans="1:109" x14ac:dyDescent="0.25">
      <c r="A100" s="3">
        <v>2461</v>
      </c>
      <c r="B100" s="4">
        <v>10489.62170553987</v>
      </c>
      <c r="C100" s="4">
        <v>20148.875604773479</v>
      </c>
      <c r="D100" s="4">
        <v>20626.658632191691</v>
      </c>
      <c r="E100" s="4">
        <v>21083.391176646492</v>
      </c>
      <c r="F100" s="4">
        <v>20447.146994651612</v>
      </c>
      <c r="G100" s="4">
        <v>19482.607302084551</v>
      </c>
      <c r="H100" s="4">
        <v>19753.955079017371</v>
      </c>
      <c r="I100" s="4">
        <v>20232.217511527699</v>
      </c>
      <c r="J100" s="4">
        <v>15827.79469770194</v>
      </c>
      <c r="K100" s="4">
        <v>15377.380822702349</v>
      </c>
      <c r="L100" s="4">
        <v>19987.322992847068</v>
      </c>
      <c r="M100" s="4">
        <v>18127.390550116899</v>
      </c>
      <c r="N100" s="4">
        <v>17219.930591235501</v>
      </c>
      <c r="O100" s="4">
        <v>20465.72857691735</v>
      </c>
      <c r="P100" s="4">
        <v>20312.177808725952</v>
      </c>
      <c r="Q100" s="4">
        <v>18807.04427536406</v>
      </c>
      <c r="R100" s="4">
        <v>17657.46464440073</v>
      </c>
      <c r="S100" s="4">
        <v>17738.106852927682</v>
      </c>
      <c r="T100" s="4">
        <v>16097.78068371379</v>
      </c>
      <c r="U100" s="4">
        <v>14953.408099923359</v>
      </c>
      <c r="V100" s="4">
        <v>14165.64166136222</v>
      </c>
      <c r="W100" s="4">
        <v>13199.011834780409</v>
      </c>
      <c r="X100" s="4">
        <v>21305.33686670116</v>
      </c>
      <c r="Y100" s="4">
        <v>20308.410445504091</v>
      </c>
      <c r="Z100" s="4">
        <v>19611.17417800206</v>
      </c>
      <c r="AA100" s="4">
        <v>18304.783891295119</v>
      </c>
      <c r="AB100" s="4">
        <v>17313.016665102099</v>
      </c>
      <c r="AC100" s="4">
        <v>16459.885881262089</v>
      </c>
      <c r="AD100" s="4">
        <v>15486.019642963291</v>
      </c>
      <c r="AE100" s="4">
        <v>18965.866789824759</v>
      </c>
      <c r="AF100" s="4">
        <v>18635.16057375876</v>
      </c>
      <c r="AG100" s="4">
        <v>18345.04354304359</v>
      </c>
      <c r="AH100" s="4">
        <v>16897.000808942928</v>
      </c>
      <c r="AI100" s="4">
        <v>15511.79742657321</v>
      </c>
      <c r="AJ100" s="4">
        <v>12711.69237230597</v>
      </c>
      <c r="AK100" s="4">
        <v>9007.3146419321856</v>
      </c>
      <c r="AL100" s="4">
        <v>7114.6507535702676</v>
      </c>
      <c r="AM100" s="4">
        <v>16606.331309368219</v>
      </c>
      <c r="AN100" s="4">
        <v>16360.417164944571</v>
      </c>
      <c r="AO100" s="4">
        <v>14962.088795541469</v>
      </c>
      <c r="AP100" s="4">
        <v>13232.44670055988</v>
      </c>
      <c r="AQ100" s="4">
        <v>12870.589412882189</v>
      </c>
      <c r="AR100" s="4">
        <v>7277.6853525012921</v>
      </c>
      <c r="AS100" s="4">
        <v>7022.2194308308863</v>
      </c>
      <c r="AT100" s="4">
        <v>16199.610986076979</v>
      </c>
      <c r="AU100" s="4">
        <v>15348.075602794461</v>
      </c>
      <c r="AV100" s="4">
        <v>14133.852103333849</v>
      </c>
      <c r="AW100" s="4">
        <v>13970.37009228657</v>
      </c>
      <c r="AX100" s="4">
        <v>12590.07546604408</v>
      </c>
      <c r="AY100" s="4">
        <v>11708.580556822521</v>
      </c>
      <c r="AZ100" s="4">
        <v>10520.988795945081</v>
      </c>
      <c r="BA100" s="4">
        <v>9072.9773123850955</v>
      </c>
      <c r="BB100" s="4">
        <v>7998.1936805686246</v>
      </c>
      <c r="BC100" s="4">
        <v>7133.6133300831807</v>
      </c>
      <c r="BD100" s="4">
        <v>5794.7716152520334</v>
      </c>
      <c r="BE100" s="4">
        <v>5357.4701624290519</v>
      </c>
      <c r="BF100" s="4">
        <v>7641.1604462889991</v>
      </c>
      <c r="BG100" s="4">
        <v>6598.0389882099926</v>
      </c>
      <c r="BH100" s="4">
        <v>14832.846535659341</v>
      </c>
      <c r="BI100" s="4">
        <v>13861.483476595809</v>
      </c>
      <c r="BJ100" s="4">
        <v>13025.238519697319</v>
      </c>
      <c r="BK100" s="4">
        <v>11259.34951920479</v>
      </c>
      <c r="BL100" s="4">
        <v>10755.114583742359</v>
      </c>
      <c r="BM100" s="4">
        <v>9795.127688952698</v>
      </c>
      <c r="BN100" s="4">
        <v>9195.5967544906653</v>
      </c>
      <c r="BO100" s="4">
        <v>6995.753543701243</v>
      </c>
      <c r="BP100" s="4">
        <v>6370.5709036341586</v>
      </c>
      <c r="BQ100" s="4">
        <v>3798.049101808027</v>
      </c>
      <c r="BR100" s="4">
        <v>3960.40578225219</v>
      </c>
      <c r="BS100" s="4">
        <v>5687.7494386060825</v>
      </c>
      <c r="BT100" s="4">
        <v>5601.6621498566928</v>
      </c>
      <c r="BU100" s="4">
        <v>6400.1352779996159</v>
      </c>
      <c r="BV100" s="4">
        <v>13047.438134608679</v>
      </c>
      <c r="BW100" s="4">
        <v>12010.522057774861</v>
      </c>
      <c r="BX100" s="4">
        <v>11753.6680236022</v>
      </c>
      <c r="BY100" s="4">
        <v>10753.177182563961</v>
      </c>
      <c r="BZ100" s="4">
        <v>5366.5290876263043</v>
      </c>
      <c r="CA100" s="4">
        <v>2723.9875578756</v>
      </c>
      <c r="CB100" s="4">
        <v>4754.7850356092713</v>
      </c>
      <c r="CC100" s="4">
        <v>4606.0254971402755</v>
      </c>
      <c r="CD100" s="4">
        <v>12342.30776748977</v>
      </c>
      <c r="CE100" s="4">
        <v>12237.72861586511</v>
      </c>
      <c r="CF100" s="4">
        <v>8984.0622462789543</v>
      </c>
      <c r="CG100" s="4">
        <v>7994.5350387412009</v>
      </c>
      <c r="CH100" s="4">
        <v>7019.1459407493512</v>
      </c>
      <c r="CI100" s="4">
        <v>6243.3105220196221</v>
      </c>
      <c r="CJ100" s="4">
        <v>5041.0452424158793</v>
      </c>
      <c r="CK100" s="4">
        <v>1078.9201454392889</v>
      </c>
      <c r="CL100" s="4">
        <v>2134.539180034873</v>
      </c>
      <c r="CM100" s="4">
        <v>13198.72641905116</v>
      </c>
      <c r="CN100" s="4">
        <v>9881.426511915166</v>
      </c>
      <c r="CO100" s="4">
        <v>8887.2002712246631</v>
      </c>
      <c r="CP100" s="4">
        <v>7884.5084391550454</v>
      </c>
      <c r="CQ100" s="4">
        <v>6812.8423687539889</v>
      </c>
      <c r="CR100" s="4">
        <v>5147.1365088764805</v>
      </c>
      <c r="CS100" s="4">
        <v>3897.2297713300609</v>
      </c>
      <c r="CT100" s="4">
        <v>1979.476975623948</v>
      </c>
      <c r="CU100" s="4">
        <v>1364.956870726279</v>
      </c>
      <c r="CV100" s="4">
        <v>0</v>
      </c>
      <c r="CW100" s="4">
        <v>1989.665601661967</v>
      </c>
      <c r="CX100" s="4">
        <v>13138.37751243325</v>
      </c>
      <c r="CY100" s="4">
        <v>12684.30375277394</v>
      </c>
      <c r="CZ100" s="4">
        <v>12092.795429713249</v>
      </c>
      <c r="DA100" s="4">
        <v>10721.562782290661</v>
      </c>
      <c r="DB100" s="4">
        <v>9620.5903759307021</v>
      </c>
      <c r="DC100" s="4">
        <v>7598.8911643690053</v>
      </c>
      <c r="DD100" s="4">
        <v>5788.7186812229093</v>
      </c>
      <c r="DE100">
        <v>2.2150182723999019</v>
      </c>
    </row>
    <row r="101" spans="1:109" x14ac:dyDescent="0.25">
      <c r="A101" s="3">
        <v>2463</v>
      </c>
      <c r="B101" s="4">
        <v>11824.71234067084</v>
      </c>
      <c r="C101" s="4">
        <v>21484.117804918362</v>
      </c>
      <c r="D101" s="4">
        <v>21961.900832336571</v>
      </c>
      <c r="E101" s="4">
        <v>22418.633376791378</v>
      </c>
      <c r="F101" s="4">
        <v>21782.389194796498</v>
      </c>
      <c r="G101" s="4">
        <v>20817.849502229441</v>
      </c>
      <c r="H101" s="4">
        <v>21089.197279162261</v>
      </c>
      <c r="I101" s="4">
        <v>21567.459711672582</v>
      </c>
      <c r="J101" s="4">
        <v>17162.885332832921</v>
      </c>
      <c r="K101" s="4">
        <v>16712.471457833319</v>
      </c>
      <c r="L101" s="4">
        <v>21322.565192991951</v>
      </c>
      <c r="M101" s="4">
        <v>19462.632750261779</v>
      </c>
      <c r="N101" s="4">
        <v>18555.021226366469</v>
      </c>
      <c r="O101" s="4">
        <v>21801.14834473444</v>
      </c>
      <c r="P101" s="4">
        <v>21647.597576543041</v>
      </c>
      <c r="Q101" s="4">
        <v>20142.464043181149</v>
      </c>
      <c r="R101" s="4">
        <v>18992.88441221782</v>
      </c>
      <c r="S101" s="4">
        <v>19073.349053072568</v>
      </c>
      <c r="T101" s="4">
        <v>17433.022883858681</v>
      </c>
      <c r="U101" s="4">
        <v>16288.65030006825</v>
      </c>
      <c r="V101" s="4">
        <v>15500.883861507111</v>
      </c>
      <c r="W101" s="4">
        <v>14534.10246991138</v>
      </c>
      <c r="X101" s="4">
        <v>22640.75663451826</v>
      </c>
      <c r="Y101" s="4">
        <v>21643.83021332118</v>
      </c>
      <c r="Z101" s="4">
        <v>20946.593945819161</v>
      </c>
      <c r="AA101" s="4">
        <v>19640.203659112209</v>
      </c>
      <c r="AB101" s="4">
        <v>18648.436432919189</v>
      </c>
      <c r="AC101" s="4">
        <v>17795.128081406969</v>
      </c>
      <c r="AD101" s="4">
        <v>16821.261843108179</v>
      </c>
      <c r="AE101" s="4">
        <v>20949.363525864621</v>
      </c>
      <c r="AF101" s="4">
        <v>20618.657309798618</v>
      </c>
      <c r="AG101" s="4">
        <v>20328.540279083449</v>
      </c>
      <c r="AH101" s="4">
        <v>18880.497544982791</v>
      </c>
      <c r="AI101" s="4">
        <v>16847.217194390301</v>
      </c>
      <c r="AJ101" s="4">
        <v>14047.112140123059</v>
      </c>
      <c r="AK101" s="4">
        <v>10342.405277063161</v>
      </c>
      <c r="AL101" s="4">
        <v>6259.5131829302218</v>
      </c>
      <c r="AM101" s="4">
        <v>18589.828045408081</v>
      </c>
      <c r="AN101" s="4">
        <v>18343.913900984429</v>
      </c>
      <c r="AO101" s="4">
        <v>16945.585531581331</v>
      </c>
      <c r="AP101" s="4">
        <v>14908.09139146688</v>
      </c>
      <c r="AQ101" s="4">
        <v>14523.592549709711</v>
      </c>
      <c r="AR101" s="4">
        <v>6096.4785839991973</v>
      </c>
      <c r="AS101" s="4">
        <v>5032.553829168919</v>
      </c>
      <c r="AT101" s="4">
        <v>18183.107722116849</v>
      </c>
      <c r="AU101" s="4">
        <v>17331.572338834321</v>
      </c>
      <c r="AV101" s="4">
        <v>16117.34883937371</v>
      </c>
      <c r="AW101" s="4">
        <v>15953.866828326431</v>
      </c>
      <c r="AX101" s="4">
        <v>14437.6913733971</v>
      </c>
      <c r="AY101" s="4">
        <v>13554.805285260991</v>
      </c>
      <c r="AZ101" s="4">
        <v>12363.140155894071</v>
      </c>
      <c r="BA101" s="4">
        <v>10915.12867233408</v>
      </c>
      <c r="BB101" s="4">
        <v>9840.34504051761</v>
      </c>
      <c r="BC101" s="4">
        <v>8720.3895302636429</v>
      </c>
      <c r="BD101" s="4">
        <v>6685.4443877527019</v>
      </c>
      <c r="BE101" s="4">
        <v>6248.1429349297196</v>
      </c>
      <c r="BF101" s="4">
        <v>5651.4948446270328</v>
      </c>
      <c r="BG101" s="4">
        <v>4608.3733865480262</v>
      </c>
      <c r="BH101" s="4">
        <v>16816.343271699199</v>
      </c>
      <c r="BI101" s="4">
        <v>15844.98021263567</v>
      </c>
      <c r="BJ101" s="4">
        <v>15008.735255737171</v>
      </c>
      <c r="BK101" s="4">
        <v>13242.846255244651</v>
      </c>
      <c r="BL101" s="4">
        <v>12738.61131978222</v>
      </c>
      <c r="BM101" s="4">
        <v>11778.62442499256</v>
      </c>
      <c r="BN101" s="4">
        <v>11179.09349053052</v>
      </c>
      <c r="BO101" s="4">
        <v>8979.2502797411016</v>
      </c>
      <c r="BP101" s="4">
        <v>8354.0676396740164</v>
      </c>
      <c r="BQ101" s="4">
        <v>4688.721874308696</v>
      </c>
      <c r="BR101" s="4">
        <v>4851.0785547528576</v>
      </c>
      <c r="BS101" s="4">
        <v>3698.0838369441171</v>
      </c>
      <c r="BT101" s="4">
        <v>3611.9965481947261</v>
      </c>
      <c r="BU101" s="4">
        <v>4410.4696763376487</v>
      </c>
      <c r="BV101" s="4">
        <v>15030.93487064854</v>
      </c>
      <c r="BW101" s="4">
        <v>13994.018793814719</v>
      </c>
      <c r="BX101" s="4">
        <v>13737.164759642061</v>
      </c>
      <c r="BY101" s="4">
        <v>12736.673918603819</v>
      </c>
      <c r="BZ101" s="4">
        <v>7350.025823666163</v>
      </c>
      <c r="CA101" s="4">
        <v>3960.5069017989231</v>
      </c>
      <c r="CB101" s="4">
        <v>5645.457808109938</v>
      </c>
      <c r="CC101" s="4">
        <v>2616.3598954783079</v>
      </c>
      <c r="CD101" s="4">
        <v>14331.97336915173</v>
      </c>
      <c r="CE101" s="4">
        <v>14227.39421752708</v>
      </c>
      <c r="CF101" s="4">
        <v>10973.72784794092</v>
      </c>
      <c r="CG101" s="4">
        <v>9984.2006404031672</v>
      </c>
      <c r="CH101" s="4">
        <v>9002.6426767892117</v>
      </c>
      <c r="CI101" s="4">
        <v>8226.8072580594799</v>
      </c>
      <c r="CJ101" s="4">
        <v>7024.541978455738</v>
      </c>
      <c r="CK101" s="4">
        <v>1969.5929179399559</v>
      </c>
      <c r="CL101" s="4">
        <v>2966.135820565577</v>
      </c>
      <c r="CM101" s="4">
        <v>15188.39202071313</v>
      </c>
      <c r="CN101" s="4">
        <v>11871.09211357713</v>
      </c>
      <c r="CO101" s="4">
        <v>10876.86587288663</v>
      </c>
      <c r="CP101" s="4">
        <v>9874.1740408170117</v>
      </c>
      <c r="CQ101" s="4">
        <v>8802.5079704159562</v>
      </c>
      <c r="CR101" s="4">
        <v>7136.8021105384487</v>
      </c>
      <c r="CS101" s="4">
        <v>5886.8953729920286</v>
      </c>
      <c r="CT101" s="4">
        <v>3969.1425772859152</v>
      </c>
      <c r="CU101" s="4">
        <v>3354.622472388246</v>
      </c>
      <c r="CV101" s="4">
        <v>1989.665601661967</v>
      </c>
      <c r="CW101" s="4">
        <v>0</v>
      </c>
      <c r="CX101" s="4">
        <v>15128.043114095221</v>
      </c>
      <c r="CY101" s="4">
        <v>14673.969354435911</v>
      </c>
      <c r="CZ101" s="4">
        <v>14082.46103137522</v>
      </c>
      <c r="DA101" s="4">
        <v>12711.22838395263</v>
      </c>
      <c r="DB101" s="4">
        <v>11610.255977592669</v>
      </c>
      <c r="DC101" s="4">
        <v>9588.5567660309716</v>
      </c>
      <c r="DD101" s="4">
        <v>7778.3842828848756</v>
      </c>
      <c r="DE101">
        <v>2.0340385437011719</v>
      </c>
    </row>
    <row r="102" spans="1:109" x14ac:dyDescent="0.25">
      <c r="A102" s="3">
        <v>2498</v>
      </c>
      <c r="B102" s="4">
        <v>11794.19077658584</v>
      </c>
      <c r="C102" s="4">
        <v>13652.846913254891</v>
      </c>
      <c r="D102" s="4">
        <v>14130.6299406731</v>
      </c>
      <c r="E102" s="4">
        <v>14587.3624851279</v>
      </c>
      <c r="F102" s="4">
        <v>13596.499313422089</v>
      </c>
      <c r="G102" s="4">
        <v>12986.578610565961</v>
      </c>
      <c r="H102" s="4">
        <v>13257.926387498779</v>
      </c>
      <c r="I102" s="4">
        <v>13736.188820009111</v>
      </c>
      <c r="J102" s="4">
        <v>11681.47566720682</v>
      </c>
      <c r="K102" s="4">
        <v>12969.57754583283</v>
      </c>
      <c r="L102" s="4">
        <v>13491.29430132848</v>
      </c>
      <c r="M102" s="4">
        <v>11631.361858598309</v>
      </c>
      <c r="N102" s="4">
        <v>14824.946244007309</v>
      </c>
      <c r="O102" s="4">
        <v>10351.072690468251</v>
      </c>
      <c r="P102" s="4">
        <v>10201.200342941011</v>
      </c>
      <c r="Q102" s="4">
        <v>11217.130827452949</v>
      </c>
      <c r="R102" s="4">
        <v>10068.918834454589</v>
      </c>
      <c r="S102" s="4">
        <v>10354.259698257711</v>
      </c>
      <c r="T102" s="4">
        <v>9484.6342338842915</v>
      </c>
      <c r="U102" s="4">
        <v>8457.3794084047677</v>
      </c>
      <c r="V102" s="4">
        <v>9735.6674390854241</v>
      </c>
      <c r="W102" s="4">
        <v>10671.5478624798</v>
      </c>
      <c r="X102" s="4">
        <v>11185.754930626999</v>
      </c>
      <c r="Y102" s="4">
        <v>10188.828509429921</v>
      </c>
      <c r="Z102" s="4">
        <v>9293.0351160420523</v>
      </c>
      <c r="AA102" s="4">
        <v>10599.425402749001</v>
      </c>
      <c r="AB102" s="4">
        <v>9717.5299975928883</v>
      </c>
      <c r="AC102" s="4">
        <v>8965.7320957736665</v>
      </c>
      <c r="AD102" s="4">
        <v>8687.616226734086</v>
      </c>
      <c r="AE102" s="4">
        <v>8533.0230735216519</v>
      </c>
      <c r="AF102" s="4">
        <v>8202.3168574556566</v>
      </c>
      <c r="AG102" s="4">
        <v>7912.1998267404797</v>
      </c>
      <c r="AH102" s="4">
        <v>7319.627498293301</v>
      </c>
      <c r="AI102" s="4">
        <v>7916.3107590640057</v>
      </c>
      <c r="AJ102" s="4">
        <v>9321.6762202951213</v>
      </c>
      <c r="AK102" s="4">
        <v>12339.23252788102</v>
      </c>
      <c r="AL102" s="4">
        <v>18284.678630422091</v>
      </c>
      <c r="AM102" s="4">
        <v>7028.9579987185889</v>
      </c>
      <c r="AN102" s="4">
        <v>6783.0438542949396</v>
      </c>
      <c r="AO102" s="4">
        <v>5384.7154848918381</v>
      </c>
      <c r="AP102" s="4">
        <v>9209.0593176741659</v>
      </c>
      <c r="AQ102" s="4">
        <v>8913.9838613340089</v>
      </c>
      <c r="AR102" s="4">
        <v>18447.71322935311</v>
      </c>
      <c r="AS102" s="4">
        <v>19511.637984183391</v>
      </c>
      <c r="AT102" s="4">
        <v>6528.5893005725266</v>
      </c>
      <c r="AU102" s="4">
        <v>5770.7022921448324</v>
      </c>
      <c r="AV102" s="4">
        <v>4556.4787926842182</v>
      </c>
      <c r="AW102" s="4">
        <v>4392.9967816369353</v>
      </c>
      <c r="AX102" s="4">
        <v>8554.8008802167496</v>
      </c>
      <c r="AY102" s="4">
        <v>7673.3059709951822</v>
      </c>
      <c r="AZ102" s="4">
        <v>8258.453107162306</v>
      </c>
      <c r="BA102" s="4">
        <v>9595.1131883291109</v>
      </c>
      <c r="BB102" s="4">
        <v>10609.955866179211</v>
      </c>
      <c r="BC102" s="4">
        <v>11528.890542448669</v>
      </c>
      <c r="BD102" s="4">
        <v>15816.25038313808</v>
      </c>
      <c r="BE102" s="4">
        <v>16527.498039280879</v>
      </c>
      <c r="BF102" s="4">
        <v>18838.265809798249</v>
      </c>
      <c r="BG102" s="4">
        <v>19736.416500643249</v>
      </c>
      <c r="BH102" s="4">
        <v>5255.4732250097113</v>
      </c>
      <c r="BI102" s="4">
        <v>4284.1101659461783</v>
      </c>
      <c r="BJ102" s="4">
        <v>3447.8652090476839</v>
      </c>
      <c r="BK102" s="4">
        <v>4022.431868423972</v>
      </c>
      <c r="BL102" s="4">
        <v>6676.5432316220204</v>
      </c>
      <c r="BM102" s="4">
        <v>6456.7780264944686</v>
      </c>
      <c r="BN102" s="4">
        <v>7633.189562057054</v>
      </c>
      <c r="BO102" s="4">
        <v>10298.23771345567</v>
      </c>
      <c r="BP102" s="4">
        <v>11297.849957216509</v>
      </c>
      <c r="BQ102" s="4">
        <v>14020.2735397242</v>
      </c>
      <c r="BR102" s="4">
        <v>16001.807972947119</v>
      </c>
      <c r="BS102" s="4">
        <v>18826.126951039339</v>
      </c>
      <c r="BT102" s="4">
        <v>18740.03966228995</v>
      </c>
      <c r="BU102" s="4">
        <v>19538.512790432869</v>
      </c>
      <c r="BV102" s="4">
        <v>3424.1177612650959</v>
      </c>
      <c r="BW102" s="4">
        <v>2387.2016844312789</v>
      </c>
      <c r="BX102" s="4">
        <v>2839.8470030709318</v>
      </c>
      <c r="BY102" s="4">
        <v>3840.3378441091691</v>
      </c>
      <c r="BZ102" s="4">
        <v>10306.24075557268</v>
      </c>
      <c r="CA102" s="4">
        <v>13973.782921136441</v>
      </c>
      <c r="CB102" s="4">
        <v>16796.18722630421</v>
      </c>
      <c r="CC102" s="4">
        <v>17744.403009573529</v>
      </c>
      <c r="CD102" s="4">
        <v>1975.981453101457</v>
      </c>
      <c r="CE102" s="4">
        <v>1705.4799617303879</v>
      </c>
      <c r="CF102" s="4">
        <v>4229.1450712399828</v>
      </c>
      <c r="CG102" s="4">
        <v>5183.2298556926726</v>
      </c>
      <c r="CH102" s="4">
        <v>6195.0452280444506</v>
      </c>
      <c r="CI102" s="4">
        <v>7338.7999282008841</v>
      </c>
      <c r="CJ102" s="4">
        <v>8173.1459263779216</v>
      </c>
      <c r="CK102" s="4">
        <v>14217.297657872539</v>
      </c>
      <c r="CL102" s="4">
        <v>15272.916692468119</v>
      </c>
      <c r="CM102" s="4">
        <v>902.50409015570665</v>
      </c>
      <c r="CN102" s="4">
        <v>3266.4201819610171</v>
      </c>
      <c r="CO102" s="4">
        <v>4260.64642265152</v>
      </c>
      <c r="CP102" s="4">
        <v>5253.869073278207</v>
      </c>
      <c r="CQ102" s="4">
        <v>6495.7207440567081</v>
      </c>
      <c r="CR102" s="4">
        <v>8240.8543256739704</v>
      </c>
      <c r="CS102" s="4">
        <v>9283.3940137343379</v>
      </c>
      <c r="CT102" s="4">
        <v>11158.900536809309</v>
      </c>
      <c r="CU102" s="4">
        <v>12572.963230493489</v>
      </c>
      <c r="CV102" s="4">
        <v>13138.37751243325</v>
      </c>
      <c r="CW102" s="4">
        <v>15128.043114095221</v>
      </c>
      <c r="CX102" s="4">
        <v>0</v>
      </c>
      <c r="CY102" s="4">
        <v>712.07874207278292</v>
      </c>
      <c r="CZ102" s="4">
        <v>1386.518362663149</v>
      </c>
      <c r="DA102" s="4">
        <v>4135.7164668316109</v>
      </c>
      <c r="DB102" s="4">
        <v>5527.3219023433076</v>
      </c>
      <c r="DC102" s="4">
        <v>7050.566291268954</v>
      </c>
      <c r="DD102" s="4">
        <v>7369.7135429592217</v>
      </c>
      <c r="DE102">
        <v>1.9836339950561519</v>
      </c>
    </row>
    <row r="103" spans="1:109" x14ac:dyDescent="0.25">
      <c r="A103" s="3">
        <v>2499</v>
      </c>
      <c r="B103" s="4">
        <v>11812.818656638639</v>
      </c>
      <c r="C103" s="4">
        <v>14364.92565532767</v>
      </c>
      <c r="D103" s="4">
        <v>14842.708682745881</v>
      </c>
      <c r="E103" s="4">
        <v>15299.441227200679</v>
      </c>
      <c r="F103" s="4">
        <v>14308.57805549488</v>
      </c>
      <c r="G103" s="4">
        <v>13698.657352638749</v>
      </c>
      <c r="H103" s="4">
        <v>13970.00512957156</v>
      </c>
      <c r="I103" s="4">
        <v>14448.26756208189</v>
      </c>
      <c r="J103" s="4">
        <v>12393.554409279601</v>
      </c>
      <c r="K103" s="4">
        <v>13403.142897816369</v>
      </c>
      <c r="L103" s="4">
        <v>14203.37304340127</v>
      </c>
      <c r="M103" s="4">
        <v>12343.440600671091</v>
      </c>
      <c r="N103" s="4">
        <v>15258.51159599086</v>
      </c>
      <c r="O103" s="4">
        <v>11063.15143254103</v>
      </c>
      <c r="P103" s="4">
        <v>10913.27908501379</v>
      </c>
      <c r="Q103" s="4">
        <v>11929.209569525739</v>
      </c>
      <c r="R103" s="4">
        <v>10780.99757652737</v>
      </c>
      <c r="S103" s="4">
        <v>11066.338440330501</v>
      </c>
      <c r="T103" s="4">
        <v>10196.712975957071</v>
      </c>
      <c r="U103" s="4">
        <v>9169.4581504775506</v>
      </c>
      <c r="V103" s="4">
        <v>10447.746181158211</v>
      </c>
      <c r="W103" s="4">
        <v>11218.47687023009</v>
      </c>
      <c r="X103" s="4">
        <v>11897.83367269978</v>
      </c>
      <c r="Y103" s="4">
        <v>10900.907251502709</v>
      </c>
      <c r="Z103" s="4">
        <v>10005.113858114841</v>
      </c>
      <c r="AA103" s="4">
        <v>11311.50414482178</v>
      </c>
      <c r="AB103" s="4">
        <v>10429.608739665669</v>
      </c>
      <c r="AC103" s="4">
        <v>9677.8108378464494</v>
      </c>
      <c r="AD103" s="4">
        <v>9399.6949688068689</v>
      </c>
      <c r="AE103" s="4">
        <v>9245.1018155944348</v>
      </c>
      <c r="AF103" s="4">
        <v>8914.3955995284396</v>
      </c>
      <c r="AG103" s="4">
        <v>8624.2785688132626</v>
      </c>
      <c r="AH103" s="4">
        <v>8031.7062403660839</v>
      </c>
      <c r="AI103" s="4">
        <v>8628.3895011367895</v>
      </c>
      <c r="AJ103" s="4">
        <v>9047.7671655981903</v>
      </c>
      <c r="AK103" s="4">
        <v>12313.08758820912</v>
      </c>
      <c r="AL103" s="4">
        <v>17831.115778579941</v>
      </c>
      <c r="AM103" s="4">
        <v>7741.0367407913718</v>
      </c>
      <c r="AN103" s="4">
        <v>7495.1225963677234</v>
      </c>
      <c r="AO103" s="4">
        <v>6096.794226964621</v>
      </c>
      <c r="AP103" s="4">
        <v>8935.1502629772367</v>
      </c>
      <c r="AQ103" s="4">
        <v>8640.0748066370779</v>
      </c>
      <c r="AR103" s="4">
        <v>17994.15037751096</v>
      </c>
      <c r="AS103" s="4">
        <v>19058.075132341241</v>
      </c>
      <c r="AT103" s="4">
        <v>7240.6680426453104</v>
      </c>
      <c r="AU103" s="4">
        <v>6482.7810342176153</v>
      </c>
      <c r="AV103" s="4">
        <v>5268.5575347570011</v>
      </c>
      <c r="AW103" s="4">
        <v>5105.0755237097183</v>
      </c>
      <c r="AX103" s="4">
        <v>8280.8918255198205</v>
      </c>
      <c r="AY103" s="4">
        <v>7399.396916298253</v>
      </c>
      <c r="AZ103" s="4">
        <v>7984.5440524653768</v>
      </c>
      <c r="BA103" s="4">
        <v>9321.2041336321818</v>
      </c>
      <c r="BB103" s="4">
        <v>10336.04681148228</v>
      </c>
      <c r="BC103" s="4">
        <v>11254.98148775174</v>
      </c>
      <c r="BD103" s="4">
        <v>15362.687531295929</v>
      </c>
      <c r="BE103" s="4">
        <v>16073.93518743873</v>
      </c>
      <c r="BF103" s="4">
        <v>18384.702957956099</v>
      </c>
      <c r="BG103" s="4">
        <v>19282.342740983939</v>
      </c>
      <c r="BH103" s="4">
        <v>5967.5519670824942</v>
      </c>
      <c r="BI103" s="4">
        <v>4996.1889080189612</v>
      </c>
      <c r="BJ103" s="4">
        <v>4159.9439511204673</v>
      </c>
      <c r="BK103" s="4">
        <v>4734.5106104967545</v>
      </c>
      <c r="BL103" s="4">
        <v>6402.6341769250912</v>
      </c>
      <c r="BM103" s="4">
        <v>6182.8689717975394</v>
      </c>
      <c r="BN103" s="4">
        <v>7359.2805073601248</v>
      </c>
      <c r="BO103" s="4">
        <v>9844.6748616135228</v>
      </c>
      <c r="BP103" s="4">
        <v>10844.28710537436</v>
      </c>
      <c r="BQ103" s="4">
        <v>13566.71068788205</v>
      </c>
      <c r="BR103" s="4">
        <v>15548.24512110497</v>
      </c>
      <c r="BS103" s="4">
        <v>18372.05319138003</v>
      </c>
      <c r="BT103" s="4">
        <v>18285.96590263064</v>
      </c>
      <c r="BU103" s="4">
        <v>19084.439030773559</v>
      </c>
      <c r="BV103" s="4">
        <v>4136.1965033378783</v>
      </c>
      <c r="BW103" s="4">
        <v>3099.2804265040618</v>
      </c>
      <c r="BX103" s="4">
        <v>3551.9257451437152</v>
      </c>
      <c r="BY103" s="4">
        <v>4552.416586181952</v>
      </c>
      <c r="BZ103" s="4">
        <v>9852.6779037305296</v>
      </c>
      <c r="CA103" s="4">
        <v>13519.709161477131</v>
      </c>
      <c r="CB103" s="4">
        <v>16342.624374462061</v>
      </c>
      <c r="CC103" s="4">
        <v>17290.329249914212</v>
      </c>
      <c r="CD103" s="4">
        <v>2688.0601951742401</v>
      </c>
      <c r="CE103" s="4">
        <v>2417.5587038031708</v>
      </c>
      <c r="CF103" s="4">
        <v>4038.6220032517549</v>
      </c>
      <c r="CG103" s="4">
        <v>4729.6670038505245</v>
      </c>
      <c r="CH103" s="4">
        <v>5741.4823762023007</v>
      </c>
      <c r="CI103" s="4">
        <v>6885.2370763587342</v>
      </c>
      <c r="CJ103" s="4">
        <v>7719.5830745357716</v>
      </c>
      <c r="CK103" s="4">
        <v>13763.223898213229</v>
      </c>
      <c r="CL103" s="4">
        <v>14818.84293280881</v>
      </c>
      <c r="CM103" s="4">
        <v>1614.5828322284899</v>
      </c>
      <c r="CN103" s="4">
        <v>2802.8772408587761</v>
      </c>
      <c r="CO103" s="4">
        <v>3797.103481549279</v>
      </c>
      <c r="CP103" s="4">
        <v>4800.3062214360571</v>
      </c>
      <c r="CQ103" s="4">
        <v>6041.6469843973946</v>
      </c>
      <c r="CR103" s="4">
        <v>7786.7805660146578</v>
      </c>
      <c r="CS103" s="4">
        <v>8829.8311618921889</v>
      </c>
      <c r="CT103" s="4">
        <v>10704.82677714999</v>
      </c>
      <c r="CU103" s="4">
        <v>12118.88947083418</v>
      </c>
      <c r="CV103" s="4">
        <v>12684.30375277394</v>
      </c>
      <c r="CW103" s="4">
        <v>14673.969354435911</v>
      </c>
      <c r="CX103" s="4">
        <v>712.07874207278292</v>
      </c>
      <c r="CY103" s="4">
        <v>0</v>
      </c>
      <c r="CZ103" s="4">
        <v>674.43962059036585</v>
      </c>
      <c r="DA103" s="4">
        <v>3423.637724758828</v>
      </c>
      <c r="DB103" s="4">
        <v>5063.778961241067</v>
      </c>
      <c r="DC103" s="4">
        <v>6587.0233501667126</v>
      </c>
      <c r="DD103" s="4">
        <v>6906.1706018569803</v>
      </c>
      <c r="DE103">
        <v>2.038404226303101</v>
      </c>
    </row>
    <row r="104" spans="1:109" x14ac:dyDescent="0.25">
      <c r="A104" s="3">
        <v>2500</v>
      </c>
      <c r="B104" s="4">
        <v>11221.31033357796</v>
      </c>
      <c r="C104" s="4">
        <v>15039.36527591803</v>
      </c>
      <c r="D104" s="4">
        <v>15517.148303336249</v>
      </c>
      <c r="E104" s="4">
        <v>15973.88084779105</v>
      </c>
      <c r="F104" s="4">
        <v>14983.017676085239</v>
      </c>
      <c r="G104" s="4">
        <v>14373.096973229111</v>
      </c>
      <c r="H104" s="4">
        <v>14644.444750161931</v>
      </c>
      <c r="I104" s="4">
        <v>15122.707182672249</v>
      </c>
      <c r="J104" s="4">
        <v>13067.99402986996</v>
      </c>
      <c r="K104" s="4">
        <v>12811.63457475569</v>
      </c>
      <c r="L104" s="4">
        <v>14877.81266399163</v>
      </c>
      <c r="M104" s="4">
        <v>13017.88022126145</v>
      </c>
      <c r="N104" s="4">
        <v>14667.003272930169</v>
      </c>
      <c r="O104" s="4">
        <v>11737.5910531314</v>
      </c>
      <c r="P104" s="4">
        <v>11587.718705604149</v>
      </c>
      <c r="Q104" s="4">
        <v>12603.649190116101</v>
      </c>
      <c r="R104" s="4">
        <v>11455.43719711773</v>
      </c>
      <c r="S104" s="4">
        <v>11740.77806092086</v>
      </c>
      <c r="T104" s="4">
        <v>10871.152596547439</v>
      </c>
      <c r="U104" s="4">
        <v>9843.8977710679155</v>
      </c>
      <c r="V104" s="4">
        <v>11122.18580174857</v>
      </c>
      <c r="W104" s="4">
        <v>10626.968547169399</v>
      </c>
      <c r="X104" s="4">
        <v>12572.273293290151</v>
      </c>
      <c r="Y104" s="4">
        <v>11575.34687209307</v>
      </c>
      <c r="Z104" s="4">
        <v>10679.5534787052</v>
      </c>
      <c r="AA104" s="4">
        <v>11985.94376541215</v>
      </c>
      <c r="AB104" s="4">
        <v>11104.04836025604</v>
      </c>
      <c r="AC104" s="4">
        <v>10352.250458436811</v>
      </c>
      <c r="AD104" s="4">
        <v>10074.13458939723</v>
      </c>
      <c r="AE104" s="4">
        <v>9919.5414361847997</v>
      </c>
      <c r="AF104" s="4">
        <v>9588.8352201188045</v>
      </c>
      <c r="AG104" s="4">
        <v>9298.7181894036275</v>
      </c>
      <c r="AH104" s="4">
        <v>8706.1458609564506</v>
      </c>
      <c r="AI104" s="4">
        <v>9302.8291217271544</v>
      </c>
      <c r="AJ104" s="4">
        <v>8456.2588425375016</v>
      </c>
      <c r="AK104" s="4">
        <v>11721.57926514843</v>
      </c>
      <c r="AL104" s="4">
        <v>17239.60745551925</v>
      </c>
      <c r="AM104" s="4">
        <v>8415.4763613817395</v>
      </c>
      <c r="AN104" s="4">
        <v>8169.5622169580874</v>
      </c>
      <c r="AO104" s="4">
        <v>6771.2338475549877</v>
      </c>
      <c r="AP104" s="4">
        <v>8343.6419399165479</v>
      </c>
      <c r="AQ104" s="4">
        <v>8048.5664835763891</v>
      </c>
      <c r="AR104" s="4">
        <v>17402.64205445028</v>
      </c>
      <c r="AS104" s="4">
        <v>18466.566809280561</v>
      </c>
      <c r="AT104" s="4">
        <v>7915.1076632356744</v>
      </c>
      <c r="AU104" s="4">
        <v>7157.220654807983</v>
      </c>
      <c r="AV104" s="4">
        <v>5942.9971553473679</v>
      </c>
      <c r="AW104" s="4">
        <v>5779.515144300085</v>
      </c>
      <c r="AX104" s="4">
        <v>7689.3835024591317</v>
      </c>
      <c r="AY104" s="4">
        <v>6807.8885932375642</v>
      </c>
      <c r="AZ104" s="4">
        <v>7393.035729404688</v>
      </c>
      <c r="BA104" s="4">
        <v>8729.6958105714948</v>
      </c>
      <c r="BB104" s="4">
        <v>9744.5384884215891</v>
      </c>
      <c r="BC104" s="4">
        <v>10663.47316469105</v>
      </c>
      <c r="BD104" s="4">
        <v>14771.179208235249</v>
      </c>
      <c r="BE104" s="4">
        <v>15482.42686437804</v>
      </c>
      <c r="BF104" s="4">
        <v>17793.194634895419</v>
      </c>
      <c r="BG104" s="4">
        <v>18690.834417923252</v>
      </c>
      <c r="BH104" s="4">
        <v>6641.991587672861</v>
      </c>
      <c r="BI104" s="4">
        <v>5670.6285286093271</v>
      </c>
      <c r="BJ104" s="4">
        <v>4834.3835717108341</v>
      </c>
      <c r="BK104" s="4">
        <v>5408.9502310871221</v>
      </c>
      <c r="BL104" s="4">
        <v>5811.1258538644024</v>
      </c>
      <c r="BM104" s="4">
        <v>5591.3606487368506</v>
      </c>
      <c r="BN104" s="4">
        <v>6767.772184299436</v>
      </c>
      <c r="BO104" s="4">
        <v>9253.166538552834</v>
      </c>
      <c r="BP104" s="4">
        <v>10252.77878231367</v>
      </c>
      <c r="BQ104" s="4">
        <v>12975.202364821371</v>
      </c>
      <c r="BR104" s="4">
        <v>14956.73679804429</v>
      </c>
      <c r="BS104" s="4">
        <v>17780.544868319339</v>
      </c>
      <c r="BT104" s="4">
        <v>17694.457579569949</v>
      </c>
      <c r="BU104" s="4">
        <v>18492.930707712869</v>
      </c>
      <c r="BV104" s="4">
        <v>4810.6361239282451</v>
      </c>
      <c r="BW104" s="4">
        <v>3773.720047094429</v>
      </c>
      <c r="BX104" s="4">
        <v>4226.365365734081</v>
      </c>
      <c r="BY104" s="4">
        <v>5226.8562067723187</v>
      </c>
      <c r="BZ104" s="4">
        <v>9261.1695806698408</v>
      </c>
      <c r="CA104" s="4">
        <v>12928.20083841644</v>
      </c>
      <c r="CB104" s="4">
        <v>15751.11605140137</v>
      </c>
      <c r="CC104" s="4">
        <v>16698.820926853521</v>
      </c>
      <c r="CD104" s="4">
        <v>3362.499815764606</v>
      </c>
      <c r="CE104" s="4">
        <v>3091.9983243935371</v>
      </c>
      <c r="CF104" s="4">
        <v>3447.1136801910661</v>
      </c>
      <c r="CG104" s="4">
        <v>4138.1586807898348</v>
      </c>
      <c r="CH104" s="4">
        <v>5149.9740531416119</v>
      </c>
      <c r="CI104" s="4">
        <v>6293.7287532980454</v>
      </c>
      <c r="CJ104" s="4">
        <v>7128.0747514750828</v>
      </c>
      <c r="CK104" s="4">
        <v>13171.715575152541</v>
      </c>
      <c r="CL104" s="4">
        <v>14227.334609748121</v>
      </c>
      <c r="CM104" s="4">
        <v>2289.022452818856</v>
      </c>
      <c r="CN104" s="4">
        <v>2211.3689177980868</v>
      </c>
      <c r="CO104" s="4">
        <v>3205.5951584885911</v>
      </c>
      <c r="CP104" s="4">
        <v>4208.7978983753683</v>
      </c>
      <c r="CQ104" s="4">
        <v>5450.1386613367067</v>
      </c>
      <c r="CR104" s="4">
        <v>7195.272242953969</v>
      </c>
      <c r="CS104" s="4">
        <v>8238.3228388315001</v>
      </c>
      <c r="CT104" s="4">
        <v>10113.318454089311</v>
      </c>
      <c r="CU104" s="4">
        <v>11527.381147773491</v>
      </c>
      <c r="CV104" s="4">
        <v>12092.795429713249</v>
      </c>
      <c r="CW104" s="4">
        <v>14082.46103137522</v>
      </c>
      <c r="CX104" s="4">
        <v>1386.518362663149</v>
      </c>
      <c r="CY104" s="4">
        <v>674.43962059036585</v>
      </c>
      <c r="CZ104" s="4">
        <v>0</v>
      </c>
      <c r="DA104" s="4">
        <v>3606.709607478223</v>
      </c>
      <c r="DB104" s="4">
        <v>4472.2706381803782</v>
      </c>
      <c r="DC104" s="4">
        <v>5995.5150271060238</v>
      </c>
      <c r="DD104" s="4">
        <v>6314.6622787962924</v>
      </c>
      <c r="DE104">
        <v>2.0677697658538818</v>
      </c>
    </row>
    <row r="105" spans="1:109" x14ac:dyDescent="0.25">
      <c r="A105" s="3">
        <v>2501</v>
      </c>
      <c r="B105" s="4">
        <v>9850.0776861553677</v>
      </c>
      <c r="C105" s="4">
        <v>15849.538416585139</v>
      </c>
      <c r="D105" s="4">
        <v>16327.321444003361</v>
      </c>
      <c r="E105" s="4">
        <v>16784.053988458159</v>
      </c>
      <c r="F105" s="4">
        <v>16147.80980646328</v>
      </c>
      <c r="G105" s="4">
        <v>15183.27011389622</v>
      </c>
      <c r="H105" s="4">
        <v>15454.61789082904</v>
      </c>
      <c r="I105" s="4">
        <v>15932.880323339359</v>
      </c>
      <c r="J105" s="4">
        <v>11812.112701295289</v>
      </c>
      <c r="K105" s="4">
        <v>11440.40192733309</v>
      </c>
      <c r="L105" s="4">
        <v>15687.98580465874</v>
      </c>
      <c r="M105" s="4">
        <v>13828.05336192856</v>
      </c>
      <c r="N105" s="4">
        <v>13295.770625507579</v>
      </c>
      <c r="O105" s="4">
        <v>14000.033177324811</v>
      </c>
      <c r="P105" s="4">
        <v>13850.160829797571</v>
      </c>
      <c r="Q105" s="4">
        <v>13768.237288599619</v>
      </c>
      <c r="R105" s="4">
        <v>12620.02529560125</v>
      </c>
      <c r="S105" s="4">
        <v>12905.366159404381</v>
      </c>
      <c r="T105" s="4">
        <v>11798.44349552546</v>
      </c>
      <c r="U105" s="4">
        <v>10654.070911735031</v>
      </c>
      <c r="V105" s="4">
        <v>9866.3044731738937</v>
      </c>
      <c r="W105" s="4">
        <v>9255.7358997468091</v>
      </c>
      <c r="X105" s="4">
        <v>14834.71541748356</v>
      </c>
      <c r="Y105" s="4">
        <v>13837.788996286479</v>
      </c>
      <c r="Z105" s="4">
        <v>12941.995602898611</v>
      </c>
      <c r="AA105" s="4">
        <v>13260.403684932569</v>
      </c>
      <c r="AB105" s="4">
        <v>12268.636458739549</v>
      </c>
      <c r="AC105" s="4">
        <v>11516.838556920329</v>
      </c>
      <c r="AD105" s="4">
        <v>11107.14102159084</v>
      </c>
      <c r="AE105" s="4">
        <v>12181.98356037821</v>
      </c>
      <c r="AF105" s="4">
        <v>11851.277344312221</v>
      </c>
      <c r="AG105" s="4">
        <v>11561.16031359704</v>
      </c>
      <c r="AH105" s="4">
        <v>10276.12704272215</v>
      </c>
      <c r="AI105" s="4">
        <v>10467.417220210669</v>
      </c>
      <c r="AJ105" s="4">
        <v>7085.0261951149114</v>
      </c>
      <c r="AK105" s="4">
        <v>10350.34661772584</v>
      </c>
      <c r="AL105" s="4">
        <v>15868.37480809666</v>
      </c>
      <c r="AM105" s="4">
        <v>9985.4575431474386</v>
      </c>
      <c r="AN105" s="4">
        <v>9739.5433987237866</v>
      </c>
      <c r="AO105" s="4">
        <v>8341.2150293206869</v>
      </c>
      <c r="AP105" s="4">
        <v>6972.4092924939596</v>
      </c>
      <c r="AQ105" s="4">
        <v>6677.3338361537999</v>
      </c>
      <c r="AR105" s="4">
        <v>16031.40940702769</v>
      </c>
      <c r="AS105" s="4">
        <v>17095.334161857969</v>
      </c>
      <c r="AT105" s="4">
        <v>9578.7372198562025</v>
      </c>
      <c r="AU105" s="4">
        <v>8727.2018365736822</v>
      </c>
      <c r="AV105" s="4">
        <v>7512.978337113067</v>
      </c>
      <c r="AW105" s="4">
        <v>7349.4963260657842</v>
      </c>
      <c r="AX105" s="4">
        <v>6318.1508550365425</v>
      </c>
      <c r="AY105" s="4">
        <v>5436.6559458149741</v>
      </c>
      <c r="AZ105" s="4">
        <v>6021.8030819820979</v>
      </c>
      <c r="BA105" s="4">
        <v>7358.4631631489056</v>
      </c>
      <c r="BB105" s="4">
        <v>8373.305840998999</v>
      </c>
      <c r="BC105" s="4">
        <v>9292.240517268463</v>
      </c>
      <c r="BD105" s="4">
        <v>13399.94656081265</v>
      </c>
      <c r="BE105" s="4">
        <v>14111.19421695545</v>
      </c>
      <c r="BF105" s="4">
        <v>16421.96198747282</v>
      </c>
      <c r="BG105" s="4">
        <v>17319.601770500649</v>
      </c>
      <c r="BH105" s="4">
        <v>8211.9727694385601</v>
      </c>
      <c r="BI105" s="4">
        <v>7240.6097103750262</v>
      </c>
      <c r="BJ105" s="4">
        <v>6404.3647534765332</v>
      </c>
      <c r="BK105" s="4">
        <v>4944.128141904238</v>
      </c>
      <c r="BL105" s="4">
        <v>4439.8932064418123</v>
      </c>
      <c r="BM105" s="4">
        <v>4220.1280013142596</v>
      </c>
      <c r="BN105" s="4">
        <v>5396.5395368768477</v>
      </c>
      <c r="BO105" s="4">
        <v>7881.933891130242</v>
      </c>
      <c r="BP105" s="4">
        <v>8881.5461348910758</v>
      </c>
      <c r="BQ105" s="4">
        <v>11603.96971739877</v>
      </c>
      <c r="BR105" s="4">
        <v>13585.504150621689</v>
      </c>
      <c r="BS105" s="4">
        <v>16409.31222089674</v>
      </c>
      <c r="BT105" s="4">
        <v>16323.22493214735</v>
      </c>
      <c r="BU105" s="4">
        <v>17121.69806029028</v>
      </c>
      <c r="BV105" s="4">
        <v>6380.6173056939442</v>
      </c>
      <c r="BW105" s="4">
        <v>5343.7012288601272</v>
      </c>
      <c r="BX105" s="4">
        <v>5418.2463021471222</v>
      </c>
      <c r="BY105" s="4">
        <v>4417.7554611088844</v>
      </c>
      <c r="BZ105" s="4">
        <v>7889.9369332472488</v>
      </c>
      <c r="CA105" s="4">
        <v>11556.96819099385</v>
      </c>
      <c r="CB105" s="4">
        <v>14379.88340397878</v>
      </c>
      <c r="CC105" s="4">
        <v>15327.588279430929</v>
      </c>
      <c r="CD105" s="4">
        <v>4932.4809975303051</v>
      </c>
      <c r="CE105" s="4">
        <v>4661.9795061592367</v>
      </c>
      <c r="CF105" s="4">
        <v>2557.9818631364351</v>
      </c>
      <c r="CG105" s="4">
        <v>2766.9260333672428</v>
      </c>
      <c r="CH105" s="4">
        <v>3778.7414057190199</v>
      </c>
      <c r="CI105" s="4">
        <v>4922.4961058754543</v>
      </c>
      <c r="CJ105" s="4">
        <v>5756.8421040524918</v>
      </c>
      <c r="CK105" s="4">
        <v>11800.48292772995</v>
      </c>
      <c r="CL105" s="4">
        <v>12856.101962325531</v>
      </c>
      <c r="CM105" s="4">
        <v>5038.2205569873177</v>
      </c>
      <c r="CN105" s="4">
        <v>1395.3406896801359</v>
      </c>
      <c r="CO105" s="4">
        <v>1834.3625110659989</v>
      </c>
      <c r="CP105" s="4">
        <v>2837.5652509527758</v>
      </c>
      <c r="CQ105" s="4">
        <v>4078.9060139141161</v>
      </c>
      <c r="CR105" s="4">
        <v>5824.039595531377</v>
      </c>
      <c r="CS105" s="4">
        <v>6867.0901914089072</v>
      </c>
      <c r="CT105" s="4">
        <v>8742.0858066667133</v>
      </c>
      <c r="CU105" s="4">
        <v>10156.148500350901</v>
      </c>
      <c r="CV105" s="4">
        <v>10721.562782290661</v>
      </c>
      <c r="CW105" s="4">
        <v>12711.22838395263</v>
      </c>
      <c r="CX105" s="4">
        <v>4135.7164668316109</v>
      </c>
      <c r="CY105" s="4">
        <v>3423.637724758828</v>
      </c>
      <c r="CZ105" s="4">
        <v>3606.7096074782221</v>
      </c>
      <c r="DA105" s="4">
        <v>0</v>
      </c>
      <c r="DB105" s="4">
        <v>3101.0379907577872</v>
      </c>
      <c r="DC105" s="4">
        <v>4624.2823796834327</v>
      </c>
      <c r="DD105" s="4">
        <v>4943.4296313737004</v>
      </c>
      <c r="DE105">
        <v>2.244383811950684</v>
      </c>
    </row>
    <row r="106" spans="1:109" x14ac:dyDescent="0.25">
      <c r="A106" s="3">
        <v>2502</v>
      </c>
      <c r="B106" s="4">
        <v>8960.2759893399907</v>
      </c>
      <c r="C106" s="4">
        <v>16451.105717986738</v>
      </c>
      <c r="D106" s="4">
        <v>16928.888745404951</v>
      </c>
      <c r="E106" s="4">
        <v>17385.621289859759</v>
      </c>
      <c r="F106" s="4">
        <v>16749.377107864879</v>
      </c>
      <c r="G106" s="4">
        <v>15784.837415297819</v>
      </c>
      <c r="H106" s="4">
        <v>16056.18519223063</v>
      </c>
      <c r="I106" s="4">
        <v>16534.447624740958</v>
      </c>
      <c r="J106" s="4">
        <v>12234.889612377539</v>
      </c>
      <c r="K106" s="4">
        <v>11784.47573737795</v>
      </c>
      <c r="L106" s="4">
        <v>16289.553106060341</v>
      </c>
      <c r="M106" s="4">
        <v>14429.620663330161</v>
      </c>
      <c r="N106" s="4">
        <v>13627.0255059111</v>
      </c>
      <c r="O106" s="4">
        <v>14865.594208026971</v>
      </c>
      <c r="P106" s="4">
        <v>14715.72186049972</v>
      </c>
      <c r="Q106" s="4">
        <v>14508.66893654768</v>
      </c>
      <c r="R106" s="4">
        <v>13360.45694354931</v>
      </c>
      <c r="S106" s="4">
        <v>13645.797807352439</v>
      </c>
      <c r="T106" s="4">
        <v>12400.010796927059</v>
      </c>
      <c r="U106" s="4">
        <v>11255.638213136621</v>
      </c>
      <c r="V106" s="4">
        <v>10467.871774575489</v>
      </c>
      <c r="W106" s="4">
        <v>9604.6272266854721</v>
      </c>
      <c r="X106" s="4">
        <v>15700.276448185719</v>
      </c>
      <c r="Y106" s="4">
        <v>14703.350026988641</v>
      </c>
      <c r="Z106" s="4">
        <v>13807.556633600771</v>
      </c>
      <c r="AA106" s="4">
        <v>14000.835332880641</v>
      </c>
      <c r="AB106" s="4">
        <v>13009.06810668761</v>
      </c>
      <c r="AC106" s="4">
        <v>12257.2702048684</v>
      </c>
      <c r="AD106" s="4">
        <v>11788.249756176559</v>
      </c>
      <c r="AE106" s="4">
        <v>13047.54459108037</v>
      </c>
      <c r="AF106" s="4">
        <v>12716.838375014369</v>
      </c>
      <c r="AG106" s="4">
        <v>12426.7213442992</v>
      </c>
      <c r="AH106" s="4">
        <v>11141.68807342431</v>
      </c>
      <c r="AI106" s="4">
        <v>11207.848868158741</v>
      </c>
      <c r="AJ106" s="4">
        <v>7769.5487471838696</v>
      </c>
      <c r="AK106" s="4">
        <v>9390.2015021075003</v>
      </c>
      <c r="AL106" s="4">
        <v>14850.211496408851</v>
      </c>
      <c r="AM106" s="4">
        <v>10851.018573849589</v>
      </c>
      <c r="AN106" s="4">
        <v>10605.104429425941</v>
      </c>
      <c r="AO106" s="4">
        <v>9206.776060022843</v>
      </c>
      <c r="AP106" s="4">
        <v>7734.2063753344164</v>
      </c>
      <c r="AQ106" s="4">
        <v>7417.7654841018639</v>
      </c>
      <c r="AR106" s="4">
        <v>15013.246095339869</v>
      </c>
      <c r="AS106" s="4">
        <v>16077.170850170151</v>
      </c>
      <c r="AT106" s="4">
        <v>10444.29825055836</v>
      </c>
      <c r="AU106" s="4">
        <v>9592.7628672758383</v>
      </c>
      <c r="AV106" s="4">
        <v>8378.5393678152232</v>
      </c>
      <c r="AW106" s="4">
        <v>8215.0573567679403</v>
      </c>
      <c r="AX106" s="4">
        <v>7079.9479378769984</v>
      </c>
      <c r="AY106" s="4">
        <v>6198.4530286554309</v>
      </c>
      <c r="AZ106" s="4">
        <v>5064.0046984578639</v>
      </c>
      <c r="BA106" s="4">
        <v>6398.3180475305626</v>
      </c>
      <c r="BB106" s="4">
        <v>7404.5074973485998</v>
      </c>
      <c r="BC106" s="4">
        <v>8323.4421736180648</v>
      </c>
      <c r="BD106" s="4">
        <v>12381.783249124839</v>
      </c>
      <c r="BE106" s="4">
        <v>13093.030905267629</v>
      </c>
      <c r="BF106" s="4">
        <v>15403.798675784999</v>
      </c>
      <c r="BG106" s="4">
        <v>16218.629364140699</v>
      </c>
      <c r="BH106" s="4">
        <v>9077.5338001407163</v>
      </c>
      <c r="BI106" s="4">
        <v>8106.1707410771824</v>
      </c>
      <c r="BJ106" s="4">
        <v>7269.9257841786894</v>
      </c>
      <c r="BK106" s="4">
        <v>5705.9252247446948</v>
      </c>
      <c r="BL106" s="4">
        <v>5201.6902892822691</v>
      </c>
      <c r="BM106" s="4">
        <v>4241.7033944926061</v>
      </c>
      <c r="BN106" s="4">
        <v>4427.7411932264476</v>
      </c>
      <c r="BO106" s="4">
        <v>6863.7705794424237</v>
      </c>
      <c r="BP106" s="4">
        <v>7863.3828232032583</v>
      </c>
      <c r="BQ106" s="4">
        <v>10585.80640571096</v>
      </c>
      <c r="BR106" s="4">
        <v>12567.34083893388</v>
      </c>
      <c r="BS106" s="4">
        <v>15308.33981453679</v>
      </c>
      <c r="BT106" s="4">
        <v>15222.252525787389</v>
      </c>
      <c r="BU106" s="4">
        <v>16020.72565393032</v>
      </c>
      <c r="BV106" s="4">
        <v>7246.1783363961003</v>
      </c>
      <c r="BW106" s="4">
        <v>6209.2622595622834</v>
      </c>
      <c r="BX106" s="4">
        <v>6183.8691686812408</v>
      </c>
      <c r="BY106" s="4">
        <v>5183.378327643004</v>
      </c>
      <c r="BZ106" s="4">
        <v>6871.7736215594314</v>
      </c>
      <c r="CA106" s="4">
        <v>10455.995784633889</v>
      </c>
      <c r="CB106" s="4">
        <v>13361.72009229096</v>
      </c>
      <c r="CC106" s="4">
        <v>14226.615873070979</v>
      </c>
      <c r="CD106" s="4">
        <v>5798.0420282324612</v>
      </c>
      <c r="CE106" s="4">
        <v>5527.5405368613929</v>
      </c>
      <c r="CF106" s="4">
        <v>3343.958460413523</v>
      </c>
      <c r="CG106" s="4">
        <v>2354.43125287577</v>
      </c>
      <c r="CH106" s="4">
        <v>2697.2847534305629</v>
      </c>
      <c r="CI106" s="4">
        <v>3841.0394535869959</v>
      </c>
      <c r="CJ106" s="4">
        <v>4675.3854517640339</v>
      </c>
      <c r="CK106" s="4">
        <v>10699.51052136999</v>
      </c>
      <c r="CL106" s="4">
        <v>11755.12955596557</v>
      </c>
      <c r="CM106" s="4">
        <v>6126.5105668251827</v>
      </c>
      <c r="CN106" s="4">
        <v>2260.9017203822909</v>
      </c>
      <c r="CO106" s="4">
        <v>1266.675479691788</v>
      </c>
      <c r="CP106" s="4">
        <v>1738.8141868487171</v>
      </c>
      <c r="CQ106" s="4">
        <v>2977.9336075541569</v>
      </c>
      <c r="CR106" s="4">
        <v>4723.0671891714192</v>
      </c>
      <c r="CS106" s="4">
        <v>5784.7754984193953</v>
      </c>
      <c r="CT106" s="4">
        <v>7641.1134003067546</v>
      </c>
      <c r="CU106" s="4">
        <v>9055.1760939909418</v>
      </c>
      <c r="CV106" s="4">
        <v>9620.5903759307039</v>
      </c>
      <c r="CW106" s="4">
        <v>11610.255977592669</v>
      </c>
      <c r="CX106" s="4">
        <v>5527.3219023433076</v>
      </c>
      <c r="CY106" s="4">
        <v>5063.778961241067</v>
      </c>
      <c r="CZ106" s="4">
        <v>4472.2706381803773</v>
      </c>
      <c r="DA106" s="4">
        <v>3101.0379907577881</v>
      </c>
      <c r="DB106" s="4">
        <v>0</v>
      </c>
      <c r="DC106" s="4">
        <v>3523.3099733234749</v>
      </c>
      <c r="DD106" s="4">
        <v>3842.4572250137421</v>
      </c>
      <c r="DE106">
        <v>2.107458353042603</v>
      </c>
    </row>
    <row r="107" spans="1:109" x14ac:dyDescent="0.25">
      <c r="A107" s="3">
        <v>2503</v>
      </c>
      <c r="B107" s="4">
        <v>7649.3587311042402</v>
      </c>
      <c r="C107" s="4">
        <v>17306.167469449621</v>
      </c>
      <c r="D107" s="4">
        <v>17783.95049686783</v>
      </c>
      <c r="E107" s="4">
        <v>18240.683041322642</v>
      </c>
      <c r="F107" s="4">
        <v>17604.438859327762</v>
      </c>
      <c r="G107" s="4">
        <v>16639.899166760701</v>
      </c>
      <c r="H107" s="4">
        <v>16911.246943693521</v>
      </c>
      <c r="I107" s="4">
        <v>17389.509376203841</v>
      </c>
      <c r="J107" s="4">
        <v>13087.43265963536</v>
      </c>
      <c r="K107" s="4">
        <v>12637.01878463576</v>
      </c>
      <c r="L107" s="4">
        <v>17144.614857523218</v>
      </c>
      <c r="M107" s="4">
        <v>15284.68241479304</v>
      </c>
      <c r="N107" s="4">
        <v>14479.568553168911</v>
      </c>
      <c r="O107" s="4">
        <v>16388.83859695261</v>
      </c>
      <c r="P107" s="4">
        <v>16238.96624942537</v>
      </c>
      <c r="Q107" s="4">
        <v>15799.369303308389</v>
      </c>
      <c r="R107" s="4">
        <v>14651.157310310031</v>
      </c>
      <c r="S107" s="4">
        <v>14895.39871760383</v>
      </c>
      <c r="T107" s="4">
        <v>13255.07254838994</v>
      </c>
      <c r="U107" s="4">
        <v>12110.6999645995</v>
      </c>
      <c r="V107" s="4">
        <v>11322.93352603837</v>
      </c>
      <c r="W107" s="4">
        <v>10457.17027394328</v>
      </c>
      <c r="X107" s="4">
        <v>17223.520837111369</v>
      </c>
      <c r="Y107" s="4">
        <v>16226.594415914289</v>
      </c>
      <c r="Z107" s="4">
        <v>15330.801022526421</v>
      </c>
      <c r="AA107" s="4">
        <v>15291.53569964135</v>
      </c>
      <c r="AB107" s="4">
        <v>14299.76847344833</v>
      </c>
      <c r="AC107" s="4">
        <v>13547.97057162911</v>
      </c>
      <c r="AD107" s="4">
        <v>12643.311507639441</v>
      </c>
      <c r="AE107" s="4">
        <v>14570.78898000602</v>
      </c>
      <c r="AF107" s="4">
        <v>14240.08276394002</v>
      </c>
      <c r="AG107" s="4">
        <v>13949.965733224841</v>
      </c>
      <c r="AH107" s="4">
        <v>12650.486427274611</v>
      </c>
      <c r="AI107" s="4">
        <v>12498.54923491945</v>
      </c>
      <c r="AJ107" s="4">
        <v>9055.1958820535383</v>
      </c>
      <c r="AK107" s="4">
        <v>8018.0978696982747</v>
      </c>
      <c r="AL107" s="4">
        <v>13280.15530092108</v>
      </c>
      <c r="AM107" s="4">
        <v>12359.8169276999</v>
      </c>
      <c r="AN107" s="4">
        <v>12113.902783276249</v>
      </c>
      <c r="AO107" s="4">
        <v>10715.57441387315</v>
      </c>
      <c r="AP107" s="4">
        <v>9041.494642773574</v>
      </c>
      <c r="AQ107" s="4">
        <v>8708.4658508625744</v>
      </c>
      <c r="AR107" s="4">
        <v>13443.189899852099</v>
      </c>
      <c r="AS107" s="4">
        <v>14507.11465468238</v>
      </c>
      <c r="AT107" s="4">
        <v>11953.09660440866</v>
      </c>
      <c r="AU107" s="4">
        <v>11101.56122112614</v>
      </c>
      <c r="AV107" s="4">
        <v>9887.3377216655263</v>
      </c>
      <c r="AW107" s="4">
        <v>9723.8557106182434</v>
      </c>
      <c r="AX107" s="4">
        <v>8387.2362053161578</v>
      </c>
      <c r="AY107" s="4">
        <v>7505.7412960945894</v>
      </c>
      <c r="AZ107" s="4">
        <v>6334.3006465838926</v>
      </c>
      <c r="BA107" s="4">
        <v>5026.2144151213352</v>
      </c>
      <c r="BB107" s="4">
        <v>6030.9655898743868</v>
      </c>
      <c r="BC107" s="4">
        <v>6949.9002661438526</v>
      </c>
      <c r="BD107" s="4">
        <v>10811.727053637071</v>
      </c>
      <c r="BE107" s="4">
        <v>11522.974709779861</v>
      </c>
      <c r="BF107" s="4">
        <v>13833.742480297229</v>
      </c>
      <c r="BG107" s="4">
        <v>14196.930152579</v>
      </c>
      <c r="BH107" s="4">
        <v>10586.332153991019</v>
      </c>
      <c r="BI107" s="4">
        <v>9614.9690949274864</v>
      </c>
      <c r="BJ107" s="4">
        <v>8778.7241380289925</v>
      </c>
      <c r="BK107" s="4">
        <v>7013.2134921838533</v>
      </c>
      <c r="BL107" s="4">
        <v>6508.9785567214276</v>
      </c>
      <c r="BM107" s="4">
        <v>5548.9916619317628</v>
      </c>
      <c r="BN107" s="4">
        <v>4949.46072746973</v>
      </c>
      <c r="BO107" s="4">
        <v>5293.714383954657</v>
      </c>
      <c r="BP107" s="4">
        <v>6293.3266277154917</v>
      </c>
      <c r="BQ107" s="4">
        <v>9015.7502102231865</v>
      </c>
      <c r="BR107" s="4">
        <v>10942.58039443451</v>
      </c>
      <c r="BS107" s="4">
        <v>13286.640602975091</v>
      </c>
      <c r="BT107" s="4">
        <v>13200.553314225701</v>
      </c>
      <c r="BU107" s="4">
        <v>13999.02644236862</v>
      </c>
      <c r="BV107" s="4">
        <v>8756.4277188259784</v>
      </c>
      <c r="BW107" s="4">
        <v>7719.5116419921624</v>
      </c>
      <c r="BX107" s="4">
        <v>7491.6638149196069</v>
      </c>
      <c r="BY107" s="4">
        <v>6491.1729738813692</v>
      </c>
      <c r="BZ107" s="4">
        <v>5301.7174260716638</v>
      </c>
      <c r="CA107" s="4">
        <v>8434.2965730721953</v>
      </c>
      <c r="CB107" s="4">
        <v>11736.959647791589</v>
      </c>
      <c r="CC107" s="4">
        <v>12204.91666150928</v>
      </c>
      <c r="CD107" s="4">
        <v>7321.2864171581068</v>
      </c>
      <c r="CE107" s="4">
        <v>7050.7849257870384</v>
      </c>
      <c r="CF107" s="4">
        <v>4689.1144298299478</v>
      </c>
      <c r="CG107" s="4">
        <v>3699.5872222921939</v>
      </c>
      <c r="CH107" s="4">
        <v>2747.9915412105088</v>
      </c>
      <c r="CI107" s="4">
        <v>2010.6857593171369</v>
      </c>
      <c r="CJ107" s="4">
        <v>2830.123247441144</v>
      </c>
      <c r="CK107" s="4">
        <v>8677.811309808294</v>
      </c>
      <c r="CL107" s="4">
        <v>9733.4303444038778</v>
      </c>
      <c r="CM107" s="4">
        <v>7649.7549557508282</v>
      </c>
      <c r="CN107" s="4">
        <v>3784.146109307937</v>
      </c>
      <c r="CO107" s="4">
        <v>2789.9198686174332</v>
      </c>
      <c r="CP107" s="4">
        <v>1805.117834751497</v>
      </c>
      <c r="CQ107" s="4">
        <v>992.98074247929594</v>
      </c>
      <c r="CR107" s="4">
        <v>2701.3679776097219</v>
      </c>
      <c r="CS107" s="4">
        <v>3904.0432138841188</v>
      </c>
      <c r="CT107" s="4">
        <v>5619.4141887450578</v>
      </c>
      <c r="CU107" s="4">
        <v>7033.476882429246</v>
      </c>
      <c r="CV107" s="4">
        <v>7598.8911643690053</v>
      </c>
      <c r="CW107" s="4">
        <v>9588.5567660309734</v>
      </c>
      <c r="CX107" s="4">
        <v>7050.566291268954</v>
      </c>
      <c r="CY107" s="4">
        <v>6587.0233501667117</v>
      </c>
      <c r="CZ107" s="4">
        <v>5995.5150271060238</v>
      </c>
      <c r="DA107" s="4">
        <v>4624.2823796834327</v>
      </c>
      <c r="DB107" s="4">
        <v>3523.309973323474</v>
      </c>
      <c r="DC107" s="4">
        <v>0</v>
      </c>
      <c r="DD107" s="4">
        <v>1816.7252892547031</v>
      </c>
      <c r="DE107">
        <v>2.426558256149292</v>
      </c>
    </row>
    <row r="108" spans="1:109" x14ac:dyDescent="0.25">
      <c r="A108" s="3">
        <v>2504</v>
      </c>
      <c r="B108" s="4">
        <v>7941.0106413538733</v>
      </c>
      <c r="C108" s="4">
        <v>17599.407020338291</v>
      </c>
      <c r="D108" s="4">
        <v>18077.19004775651</v>
      </c>
      <c r="E108" s="4">
        <v>18533.922592211311</v>
      </c>
      <c r="F108" s="4">
        <v>17897.678410216431</v>
      </c>
      <c r="G108" s="4">
        <v>16933.13871764937</v>
      </c>
      <c r="H108" s="4">
        <v>17204.48649458219</v>
      </c>
      <c r="I108" s="4">
        <v>17682.748927092511</v>
      </c>
      <c r="J108" s="4">
        <v>13380.67221052403</v>
      </c>
      <c r="K108" s="4">
        <v>12930.25833552443</v>
      </c>
      <c r="L108" s="4">
        <v>17437.854408411891</v>
      </c>
      <c r="M108" s="4">
        <v>15577.921965681709</v>
      </c>
      <c r="N108" s="4">
        <v>14772.808104057591</v>
      </c>
      <c r="O108" s="4">
        <v>16707.985848642889</v>
      </c>
      <c r="P108" s="4">
        <v>16558.11350111564</v>
      </c>
      <c r="Q108" s="4">
        <v>16096.33354367581</v>
      </c>
      <c r="R108" s="4">
        <v>14948.12155067745</v>
      </c>
      <c r="S108" s="4">
        <v>15188.638268492499</v>
      </c>
      <c r="T108" s="4">
        <v>13548.312099278621</v>
      </c>
      <c r="U108" s="4">
        <v>12403.93951548818</v>
      </c>
      <c r="V108" s="4">
        <v>11616.173076927051</v>
      </c>
      <c r="W108" s="4">
        <v>10750.409824831961</v>
      </c>
      <c r="X108" s="4">
        <v>17542.668088801631</v>
      </c>
      <c r="Y108" s="4">
        <v>16545.741667604561</v>
      </c>
      <c r="Z108" s="4">
        <v>15649.94827421668</v>
      </c>
      <c r="AA108" s="4">
        <v>15588.499940008771</v>
      </c>
      <c r="AB108" s="4">
        <v>14596.732713815751</v>
      </c>
      <c r="AC108" s="4">
        <v>13844.934811996531</v>
      </c>
      <c r="AD108" s="4">
        <v>12936.55105852811</v>
      </c>
      <c r="AE108" s="4">
        <v>14889.936231696291</v>
      </c>
      <c r="AF108" s="4">
        <v>14559.23001563029</v>
      </c>
      <c r="AG108" s="4">
        <v>14269.112984915109</v>
      </c>
      <c r="AH108" s="4">
        <v>12947.45066764203</v>
      </c>
      <c r="AI108" s="4">
        <v>12795.513475286871</v>
      </c>
      <c r="AJ108" s="4">
        <v>9352.1601224209571</v>
      </c>
      <c r="AK108" s="4">
        <v>8278.9649339107345</v>
      </c>
      <c r="AL108" s="4">
        <v>11566.08426596543</v>
      </c>
      <c r="AM108" s="4">
        <v>12656.78116806732</v>
      </c>
      <c r="AN108" s="4">
        <v>12410.86702364367</v>
      </c>
      <c r="AO108" s="4">
        <v>11012.53865424057</v>
      </c>
      <c r="AP108" s="4">
        <v>9338.4588831409947</v>
      </c>
      <c r="AQ108" s="4">
        <v>9005.430091229995</v>
      </c>
      <c r="AR108" s="4">
        <v>11729.118864896451</v>
      </c>
      <c r="AS108" s="4">
        <v>12793.04361972673</v>
      </c>
      <c r="AT108" s="4">
        <v>12250.060844776081</v>
      </c>
      <c r="AU108" s="4">
        <v>11398.52546149356</v>
      </c>
      <c r="AV108" s="4">
        <v>10184.301962032951</v>
      </c>
      <c r="AW108" s="4">
        <v>10020.81995098566</v>
      </c>
      <c r="AX108" s="4">
        <v>8684.2004456835784</v>
      </c>
      <c r="AY108" s="4">
        <v>7802.7055364620101</v>
      </c>
      <c r="AZ108" s="4">
        <v>6631.2648869513141</v>
      </c>
      <c r="BA108" s="4">
        <v>5287.081479333795</v>
      </c>
      <c r="BB108" s="4">
        <v>6291.8326540868466</v>
      </c>
      <c r="BC108" s="4">
        <v>6215.9686359029884</v>
      </c>
      <c r="BD108" s="4">
        <v>9097.6560186814149</v>
      </c>
      <c r="BE108" s="4">
        <v>9808.9036748242124</v>
      </c>
      <c r="BF108" s="4">
        <v>12119.67144534159</v>
      </c>
      <c r="BG108" s="4">
        <v>12386.7576694329</v>
      </c>
      <c r="BH108" s="4">
        <v>10883.29639435844</v>
      </c>
      <c r="BI108" s="4">
        <v>9911.933335294907</v>
      </c>
      <c r="BJ108" s="4">
        <v>9075.6883783964131</v>
      </c>
      <c r="BK108" s="4">
        <v>7310.1777325512739</v>
      </c>
      <c r="BL108" s="4">
        <v>6805.9427970888482</v>
      </c>
      <c r="BM108" s="4">
        <v>5845.9559022991853</v>
      </c>
      <c r="BN108" s="4">
        <v>5246.4249678371489</v>
      </c>
      <c r="BO108" s="4">
        <v>5553.7578609130396</v>
      </c>
      <c r="BP108" s="4">
        <v>5261.8347084206407</v>
      </c>
      <c r="BQ108" s="4">
        <v>7301.6791752675372</v>
      </c>
      <c r="BR108" s="4">
        <v>9132.4079112884192</v>
      </c>
      <c r="BS108" s="4">
        <v>11476.468119828991</v>
      </c>
      <c r="BT108" s="4">
        <v>11390.380831079599</v>
      </c>
      <c r="BU108" s="4">
        <v>12188.853959222521</v>
      </c>
      <c r="BV108" s="4">
        <v>9053.3919591934009</v>
      </c>
      <c r="BW108" s="4">
        <v>8016.4758823595839</v>
      </c>
      <c r="BX108" s="4">
        <v>7788.6280552870276</v>
      </c>
      <c r="BY108" s="4">
        <v>6788.1372142487908</v>
      </c>
      <c r="BZ108" s="4">
        <v>4257.7928924127846</v>
      </c>
      <c r="CA108" s="4">
        <v>6624.1240899260993</v>
      </c>
      <c r="CB108" s="4">
        <v>9926.7871646455005</v>
      </c>
      <c r="CC108" s="4">
        <v>10394.744178363189</v>
      </c>
      <c r="CD108" s="4">
        <v>7640.4336688483754</v>
      </c>
      <c r="CE108" s="4">
        <v>7369.9321774773061</v>
      </c>
      <c r="CF108" s="4">
        <v>4986.0786701973684</v>
      </c>
      <c r="CG108" s="4">
        <v>3996.5514626596159</v>
      </c>
      <c r="CH108" s="4">
        <v>3044.9557815779299</v>
      </c>
      <c r="CI108" s="4">
        <v>2270.7292362755211</v>
      </c>
      <c r="CJ108" s="4">
        <v>1749.616987452318</v>
      </c>
      <c r="CK108" s="4">
        <v>6867.638826662198</v>
      </c>
      <c r="CL108" s="4">
        <v>7923.2578612577818</v>
      </c>
      <c r="CM108" s="4">
        <v>7968.9022074410959</v>
      </c>
      <c r="CN108" s="4">
        <v>4103.2933609982047</v>
      </c>
      <c r="CO108" s="4">
        <v>3109.0671203077009</v>
      </c>
      <c r="CP108" s="4">
        <v>2124.2650864417642</v>
      </c>
      <c r="CQ108" s="4">
        <v>1291.7998394509721</v>
      </c>
      <c r="CR108" s="4">
        <v>891.19549446362635</v>
      </c>
      <c r="CS108" s="4">
        <v>2141.1022320100469</v>
      </c>
      <c r="CT108" s="4">
        <v>3809.2417055989622</v>
      </c>
      <c r="CU108" s="4">
        <v>5223.3043992831499</v>
      </c>
      <c r="CV108" s="4">
        <v>5788.7186812229093</v>
      </c>
      <c r="CW108" s="4">
        <v>7778.3842828848774</v>
      </c>
      <c r="CX108" s="4">
        <v>7369.7135429592217</v>
      </c>
      <c r="CY108" s="4">
        <v>6906.1706018569803</v>
      </c>
      <c r="CZ108" s="4">
        <v>6314.6622787962924</v>
      </c>
      <c r="DA108" s="4">
        <v>4943.4296313737004</v>
      </c>
      <c r="DB108" s="4">
        <v>3842.4572250137421</v>
      </c>
      <c r="DC108" s="4">
        <v>1816.725289254704</v>
      </c>
      <c r="DD108" s="4">
        <v>0</v>
      </c>
      <c r="DE108">
        <v>2.2912201881408691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7E06-4136-4AFC-A396-7CCC79EC963A}">
  <dimension ref="A3:DF113"/>
  <sheetViews>
    <sheetView workbookViewId="0"/>
  </sheetViews>
  <sheetFormatPr defaultRowHeight="14.4" x14ac:dyDescent="0.25"/>
  <cols>
    <col min="1" max="1" width="23.5546875" bestFit="1" customWidth="1"/>
    <col min="2" max="2" width="12.77734375" bestFit="1" customWidth="1"/>
    <col min="3" max="20" width="14.109375" bestFit="1" customWidth="1"/>
    <col min="21" max="21" width="12.88671875" bestFit="1" customWidth="1"/>
    <col min="22" max="39" width="14.109375" bestFit="1" customWidth="1"/>
    <col min="40" max="40" width="12.77734375" bestFit="1" customWidth="1"/>
    <col min="41" max="49" width="14.109375" bestFit="1" customWidth="1"/>
    <col min="50" max="50" width="12.88671875" bestFit="1" customWidth="1"/>
    <col min="51" max="55" width="14.109375" bestFit="1" customWidth="1"/>
    <col min="56" max="57" width="12.88671875" bestFit="1" customWidth="1"/>
    <col min="58" max="81" width="14.109375" bestFit="1" customWidth="1"/>
    <col min="82" max="82" width="12.88671875" bestFit="1" customWidth="1"/>
    <col min="83" max="99" width="14.109375" bestFit="1" customWidth="1"/>
    <col min="100" max="100" width="12.88671875" bestFit="1" customWidth="1"/>
    <col min="101" max="102" width="14.109375" bestFit="1" customWidth="1"/>
    <col min="103" max="103" width="12.88671875" bestFit="1" customWidth="1"/>
    <col min="104" max="108" width="14.109375" bestFit="1" customWidth="1"/>
    <col min="109" max="109" width="8" bestFit="1" customWidth="1"/>
    <col min="110" max="110" width="14.109375" bestFit="1" customWidth="1"/>
  </cols>
  <sheetData>
    <row r="3" spans="1:110" x14ac:dyDescent="0.25">
      <c r="A3" s="2" t="s">
        <v>11463</v>
      </c>
      <c r="B3" s="2" t="s">
        <v>11462</v>
      </c>
    </row>
    <row r="4" spans="1:110" x14ac:dyDescent="0.25">
      <c r="A4" s="2" t="s">
        <v>11459</v>
      </c>
      <c r="B4">
        <v>0</v>
      </c>
      <c r="C4">
        <v>2059</v>
      </c>
      <c r="D4">
        <v>2060</v>
      </c>
      <c r="E4">
        <v>2061</v>
      </c>
      <c r="F4">
        <v>2092</v>
      </c>
      <c r="G4">
        <v>2093</v>
      </c>
      <c r="H4">
        <v>2094</v>
      </c>
      <c r="I4">
        <v>2095</v>
      </c>
      <c r="J4">
        <v>2096</v>
      </c>
      <c r="K4">
        <v>2097</v>
      </c>
      <c r="L4">
        <v>2131</v>
      </c>
      <c r="M4">
        <v>2132</v>
      </c>
      <c r="N4">
        <v>2133</v>
      </c>
      <c r="O4">
        <v>2163</v>
      </c>
      <c r="P4">
        <v>2164</v>
      </c>
      <c r="Q4">
        <v>2165</v>
      </c>
      <c r="R4">
        <v>2166</v>
      </c>
      <c r="S4">
        <v>2167</v>
      </c>
      <c r="T4">
        <v>2168</v>
      </c>
      <c r="U4">
        <v>2169</v>
      </c>
      <c r="V4">
        <v>2170</v>
      </c>
      <c r="W4">
        <v>2171</v>
      </c>
      <c r="X4">
        <v>2200</v>
      </c>
      <c r="Y4">
        <v>2201</v>
      </c>
      <c r="Z4">
        <v>2202</v>
      </c>
      <c r="AA4">
        <v>2203</v>
      </c>
      <c r="AB4">
        <v>2204</v>
      </c>
      <c r="AC4">
        <v>2205</v>
      </c>
      <c r="AD4">
        <v>2206</v>
      </c>
      <c r="AE4">
        <v>2239</v>
      </c>
      <c r="AF4">
        <v>2240</v>
      </c>
      <c r="AG4">
        <v>2241</v>
      </c>
      <c r="AH4">
        <v>2242</v>
      </c>
      <c r="AI4">
        <v>2243</v>
      </c>
      <c r="AJ4">
        <v>2244</v>
      </c>
      <c r="AK4">
        <v>2245</v>
      </c>
      <c r="AL4">
        <v>2246</v>
      </c>
      <c r="AM4">
        <v>2277</v>
      </c>
      <c r="AN4">
        <v>2278</v>
      </c>
      <c r="AO4">
        <v>2279</v>
      </c>
      <c r="AP4">
        <v>2280</v>
      </c>
      <c r="AQ4">
        <v>2281</v>
      </c>
      <c r="AR4">
        <v>2282</v>
      </c>
      <c r="AS4">
        <v>2283</v>
      </c>
      <c r="AT4">
        <v>2308</v>
      </c>
      <c r="AU4">
        <v>2309</v>
      </c>
      <c r="AV4">
        <v>2310</v>
      </c>
      <c r="AW4">
        <v>2311</v>
      </c>
      <c r="AX4">
        <v>2312</v>
      </c>
      <c r="AY4">
        <v>2313</v>
      </c>
      <c r="AZ4">
        <v>2314</v>
      </c>
      <c r="BA4">
        <v>2315</v>
      </c>
      <c r="BB4">
        <v>2316</v>
      </c>
      <c r="BC4">
        <v>2317</v>
      </c>
      <c r="BD4">
        <v>2318</v>
      </c>
      <c r="BE4">
        <v>2319</v>
      </c>
      <c r="BF4">
        <v>2320</v>
      </c>
      <c r="BG4">
        <v>2321</v>
      </c>
      <c r="BH4">
        <v>2345</v>
      </c>
      <c r="BI4">
        <v>2346</v>
      </c>
      <c r="BJ4">
        <v>2347</v>
      </c>
      <c r="BK4">
        <v>2348</v>
      </c>
      <c r="BL4">
        <v>2349</v>
      </c>
      <c r="BM4">
        <v>2350</v>
      </c>
      <c r="BN4">
        <v>2351</v>
      </c>
      <c r="BO4">
        <v>2352</v>
      </c>
      <c r="BP4">
        <v>2353</v>
      </c>
      <c r="BQ4">
        <v>2354</v>
      </c>
      <c r="BR4">
        <v>2355</v>
      </c>
      <c r="BS4">
        <v>2356</v>
      </c>
      <c r="BT4">
        <v>2357</v>
      </c>
      <c r="BU4">
        <v>2358</v>
      </c>
      <c r="BV4">
        <v>2381</v>
      </c>
      <c r="BW4">
        <v>2382</v>
      </c>
      <c r="BX4">
        <v>2383</v>
      </c>
      <c r="BY4">
        <v>2384</v>
      </c>
      <c r="BZ4">
        <v>2385</v>
      </c>
      <c r="CA4">
        <v>2386</v>
      </c>
      <c r="CB4">
        <v>2387</v>
      </c>
      <c r="CC4">
        <v>2389</v>
      </c>
      <c r="CD4">
        <v>2414</v>
      </c>
      <c r="CE4">
        <v>2415</v>
      </c>
      <c r="CF4">
        <v>2416</v>
      </c>
      <c r="CG4">
        <v>2417</v>
      </c>
      <c r="CH4">
        <v>2418</v>
      </c>
      <c r="CI4">
        <v>2419</v>
      </c>
      <c r="CJ4">
        <v>2420</v>
      </c>
      <c r="CK4">
        <v>2421</v>
      </c>
      <c r="CL4">
        <v>2422</v>
      </c>
      <c r="CM4">
        <v>2452</v>
      </c>
      <c r="CN4">
        <v>2453</v>
      </c>
      <c r="CO4">
        <v>2454</v>
      </c>
      <c r="CP4">
        <v>2455</v>
      </c>
      <c r="CQ4">
        <v>2456</v>
      </c>
      <c r="CR4">
        <v>2457</v>
      </c>
      <c r="CS4">
        <v>2458</v>
      </c>
      <c r="CT4">
        <v>2459</v>
      </c>
      <c r="CU4">
        <v>2460</v>
      </c>
      <c r="CV4">
        <v>2461</v>
      </c>
      <c r="CW4">
        <v>2463</v>
      </c>
      <c r="CX4">
        <v>2498</v>
      </c>
      <c r="CY4">
        <v>2499</v>
      </c>
      <c r="CZ4">
        <v>2500</v>
      </c>
      <c r="DA4">
        <v>2501</v>
      </c>
      <c r="DB4">
        <v>2502</v>
      </c>
      <c r="DC4">
        <v>2503</v>
      </c>
      <c r="DD4">
        <v>2504</v>
      </c>
      <c r="DE4" t="s">
        <v>11460</v>
      </c>
      <c r="DF4" t="s">
        <v>11461</v>
      </c>
    </row>
    <row r="5" spans="1:110" x14ac:dyDescent="0.25">
      <c r="A5" s="3">
        <v>0</v>
      </c>
      <c r="B5" s="4">
        <v>0</v>
      </c>
      <c r="C5" s="4">
        <v>10596.67077656002</v>
      </c>
      <c r="D5" s="4">
        <v>11074.453803978229</v>
      </c>
      <c r="E5" s="4">
        <v>11531.186348433041</v>
      </c>
      <c r="F5" s="4">
        <v>10894.942166438161</v>
      </c>
      <c r="G5" s="4">
        <v>9930.4024738711014</v>
      </c>
      <c r="H5" s="4">
        <v>10201.75025080392</v>
      </c>
      <c r="I5" s="4">
        <v>10680.01268331424</v>
      </c>
      <c r="J5" s="4">
        <v>5714.7774015944751</v>
      </c>
      <c r="K5" s="4">
        <v>5264.363526594876</v>
      </c>
      <c r="L5" s="4">
        <v>10435.118164633621</v>
      </c>
      <c r="M5" s="4">
        <v>8575.1857219034428</v>
      </c>
      <c r="N5" s="4">
        <v>7106.9132951280317</v>
      </c>
      <c r="O5" s="4">
        <v>10917.266863089229</v>
      </c>
      <c r="P5" s="4">
        <v>10763.71609489784</v>
      </c>
      <c r="Q5" s="4">
        <v>9258.5825615359445</v>
      </c>
      <c r="R5" s="4">
        <v>8109.002930572613</v>
      </c>
      <c r="S5" s="4">
        <v>8185.9020247142289</v>
      </c>
      <c r="T5" s="4">
        <v>6545.5758555003431</v>
      </c>
      <c r="U5" s="4">
        <v>5401.2032717099046</v>
      </c>
      <c r="V5" s="4">
        <v>4613.4368331487722</v>
      </c>
      <c r="W5" s="4">
        <v>3085.994538672941</v>
      </c>
      <c r="X5" s="4">
        <v>11770.974656185481</v>
      </c>
      <c r="Y5" s="4">
        <v>10774.04823498841</v>
      </c>
      <c r="Z5" s="4">
        <v>10076.81196748639</v>
      </c>
      <c r="AA5" s="4">
        <v>8770.4216807794437</v>
      </c>
      <c r="AB5" s="4">
        <v>7778.6544545864208</v>
      </c>
      <c r="AC5" s="4">
        <v>6907.6810530486382</v>
      </c>
      <c r="AD5" s="4">
        <v>5933.8148147498432</v>
      </c>
      <c r="AE5" s="4">
        <v>10920.37874407356</v>
      </c>
      <c r="AF5" s="4">
        <v>11167.530226072789</v>
      </c>
      <c r="AG5" s="4">
        <v>11457.647256787959</v>
      </c>
      <c r="AH5" s="4">
        <v>8233.8723791395732</v>
      </c>
      <c r="AI5" s="4">
        <v>5977.4352160575418</v>
      </c>
      <c r="AJ5" s="4">
        <v>3181.229886689262</v>
      </c>
      <c r="AK5" s="4">
        <v>1482.307063607682</v>
      </c>
      <c r="AL5" s="4">
        <v>8390.3658402355959</v>
      </c>
      <c r="AM5" s="4">
        <v>8524.5418787142844</v>
      </c>
      <c r="AN5" s="4">
        <v>7568.6562292602875</v>
      </c>
      <c r="AO5" s="4">
        <v>6409.4752916939997</v>
      </c>
      <c r="AP5" s="4">
        <v>5042.6311369028454</v>
      </c>
      <c r="AQ5" s="4">
        <v>4747.5477529588552</v>
      </c>
      <c r="AR5" s="4">
        <v>8553.4004391666203</v>
      </c>
      <c r="AS5" s="4">
        <v>9617.3251939968977</v>
      </c>
      <c r="AT5" s="4">
        <v>11064.74828817418</v>
      </c>
      <c r="AU5" s="4">
        <v>9782.7975852880409</v>
      </c>
      <c r="AV5" s="4">
        <v>9168.0219547421984</v>
      </c>
      <c r="AW5" s="4">
        <v>7401.1939949489024</v>
      </c>
      <c r="AX5" s="4">
        <v>6777.8330805359574</v>
      </c>
      <c r="AY5" s="4">
        <v>5350.5915963066473</v>
      </c>
      <c r="AZ5" s="4">
        <v>3896.2712908821268</v>
      </c>
      <c r="BA5" s="4">
        <v>2653.9291620200779</v>
      </c>
      <c r="BB5" s="4">
        <v>3574.9644673010739</v>
      </c>
      <c r="BC5" s="4">
        <v>4365.4336525191402</v>
      </c>
      <c r="BD5" s="4">
        <v>6462.1123137517152</v>
      </c>
      <c r="BE5" s="4">
        <v>8081.1326872444388</v>
      </c>
      <c r="BF5" s="4">
        <v>8966.1725195507843</v>
      </c>
      <c r="BG5" s="4">
        <v>10009.29397762979</v>
      </c>
      <c r="BH5" s="4">
        <v>9867.0163870676915</v>
      </c>
      <c r="BI5" s="4">
        <v>8895.6533280041585</v>
      </c>
      <c r="BJ5" s="4">
        <v>8346.3255675381533</v>
      </c>
      <c r="BK5" s="4">
        <v>8064.2958429116052</v>
      </c>
      <c r="BL5" s="4">
        <v>6346.7192745647471</v>
      </c>
      <c r="BM5" s="4">
        <v>5709.2781414349156</v>
      </c>
      <c r="BN5" s="4">
        <v>4569.7783531006326</v>
      </c>
      <c r="BO5" s="4">
        <v>4577.4046041684569</v>
      </c>
      <c r="BP5" s="4">
        <v>5358.7324369374946</v>
      </c>
      <c r="BQ5" s="4">
        <v>7344.2542003537237</v>
      </c>
      <c r="BR5" s="4">
        <v>8861.7889656253756</v>
      </c>
      <c r="BS5" s="4">
        <v>10919.583527233701</v>
      </c>
      <c r="BT5" s="4">
        <v>11005.670815983091</v>
      </c>
      <c r="BU5" s="4">
        <v>11756.486483976531</v>
      </c>
      <c r="BV5" s="4">
        <v>11587.95727370396</v>
      </c>
      <c r="BW5" s="4">
        <v>10551.041196870139</v>
      </c>
      <c r="BX5" s="4">
        <v>9384.4864731489597</v>
      </c>
      <c r="BY5" s="4">
        <v>8476.6228590557294</v>
      </c>
      <c r="BZ5" s="4">
        <v>6362.774252945349</v>
      </c>
      <c r="CA5" s="4">
        <v>8716.6323679107627</v>
      </c>
      <c r="CB5" s="4">
        <v>9656.1682189824569</v>
      </c>
      <c r="CC5" s="4">
        <v>12001.30746869951</v>
      </c>
      <c r="CD5" s="4">
        <v>10923.29122655667</v>
      </c>
      <c r="CE5" s="4">
        <v>10818.71207493202</v>
      </c>
      <c r="CF5" s="4">
        <v>8071.1709384169444</v>
      </c>
      <c r="CG5" s="4">
        <v>7275.6646489622599</v>
      </c>
      <c r="CH5" s="4">
        <v>6780.9746793535114</v>
      </c>
      <c r="CI5" s="4">
        <v>5670.2814050783527</v>
      </c>
      <c r="CJ5" s="4">
        <v>6872.5466846820946</v>
      </c>
      <c r="CK5" s="4">
        <v>9855.1194227308843</v>
      </c>
      <c r="CL5" s="4">
        <v>11930.03991813739</v>
      </c>
      <c r="CM5" s="4">
        <v>11779.709878118059</v>
      </c>
      <c r="CN5" s="4">
        <v>9009.941415779871</v>
      </c>
      <c r="CO5" s="4">
        <v>8226.8858846339517</v>
      </c>
      <c r="CP5" s="4">
        <v>7898.2296594034442</v>
      </c>
      <c r="CQ5" s="4">
        <v>6656.377988624944</v>
      </c>
      <c r="CR5" s="4">
        <v>7709.4563429419804</v>
      </c>
      <c r="CS5" s="4">
        <v>8024.0074212137733</v>
      </c>
      <c r="CT5" s="4">
        <v>9252.9011124343524</v>
      </c>
      <c r="CU5" s="4">
        <v>9930.3288436783714</v>
      </c>
      <c r="CV5" s="4">
        <v>10489.62170553987</v>
      </c>
      <c r="CW5" s="4">
        <v>11824.71234067084</v>
      </c>
      <c r="CX5" s="4">
        <v>11794.19077658584</v>
      </c>
      <c r="CY5" s="4">
        <v>11812.81865663865</v>
      </c>
      <c r="CZ5" s="4">
        <v>11221.31033357796</v>
      </c>
      <c r="DA5" s="4">
        <v>9850.0776861553677</v>
      </c>
      <c r="DB5" s="4">
        <v>8960.2759893399907</v>
      </c>
      <c r="DC5" s="4">
        <v>7649.3587311042402</v>
      </c>
      <c r="DD5" s="4">
        <v>7941.0106413538724</v>
      </c>
      <c r="DE5" s="4"/>
      <c r="DF5" s="4">
        <v>886316.70000203489</v>
      </c>
    </row>
    <row r="6" spans="1:110" x14ac:dyDescent="0.25">
      <c r="A6" s="3">
        <v>2059</v>
      </c>
      <c r="B6" s="4">
        <v>10596.67077656002</v>
      </c>
      <c r="C6" s="4">
        <v>0</v>
      </c>
      <c r="D6" s="4">
        <v>477.78302741821233</v>
      </c>
      <c r="E6" s="4">
        <v>4053.7834486286511</v>
      </c>
      <c r="F6" s="4">
        <v>3398.8298985924571</v>
      </c>
      <c r="G6" s="4">
        <v>2434.2902060253969</v>
      </c>
      <c r="H6" s="4">
        <v>394.92052575610518</v>
      </c>
      <c r="I6" s="4">
        <v>3202.6097835098549</v>
      </c>
      <c r="J6" s="4">
        <v>8655.7780860935072</v>
      </c>
      <c r="K6" s="4">
        <v>10740.622997045381</v>
      </c>
      <c r="L6" s="4">
        <v>2939.005896787914</v>
      </c>
      <c r="M6" s="4">
        <v>2021.485054656581</v>
      </c>
      <c r="N6" s="4">
        <v>12598.96670803706</v>
      </c>
      <c r="O6" s="4">
        <v>5739.8708889887157</v>
      </c>
      <c r="P6" s="4">
        <v>5586.3201207973207</v>
      </c>
      <c r="Q6" s="4">
        <v>2540.1114636846328</v>
      </c>
      <c r="R6" s="4">
        <v>4122.4797918595232</v>
      </c>
      <c r="S6" s="4">
        <v>3837.138928056394</v>
      </c>
      <c r="T6" s="4">
        <v>4462.1079925367458</v>
      </c>
      <c r="U6" s="4">
        <v>5201.7159168060052</v>
      </c>
      <c r="V6" s="4">
        <v>6709.9698579721144</v>
      </c>
      <c r="W6" s="4">
        <v>8530.9520706740586</v>
      </c>
      <c r="X6" s="4">
        <v>6600.3074745640188</v>
      </c>
      <c r="Y6" s="4">
        <v>5603.3810533669393</v>
      </c>
      <c r="Z6" s="4">
        <v>4906.1447858649208</v>
      </c>
      <c r="AA6" s="4">
        <v>3599.7544991579762</v>
      </c>
      <c r="AB6" s="4">
        <v>4035.598305478356</v>
      </c>
      <c r="AC6" s="4">
        <v>5022.7207609697143</v>
      </c>
      <c r="AD6" s="4">
        <v>5438.5373288969267</v>
      </c>
      <c r="AE6" s="4">
        <v>5749.7115624520857</v>
      </c>
      <c r="AF6" s="4">
        <v>5996.8630444513155</v>
      </c>
      <c r="AG6" s="4">
        <v>6286.9800751664934</v>
      </c>
      <c r="AH6" s="4">
        <v>10092.528515808621</v>
      </c>
      <c r="AI6" s="4">
        <v>6680.3625124850632</v>
      </c>
      <c r="AJ6" s="4">
        <v>8787.2569513397411</v>
      </c>
      <c r="AK6" s="4">
        <v>11141.712527855199</v>
      </c>
      <c r="AL6" s="4">
        <v>18049.771304483111</v>
      </c>
      <c r="AM6" s="4">
        <v>10383.19801538333</v>
      </c>
      <c r="AN6" s="4">
        <v>9427.312365929336</v>
      </c>
      <c r="AO6" s="4">
        <v>8268.1314283630491</v>
      </c>
      <c r="AP6" s="4">
        <v>9061.5480005275931</v>
      </c>
      <c r="AQ6" s="4">
        <v>9305.2511966537368</v>
      </c>
      <c r="AR6" s="4">
        <v>18212.805903414141</v>
      </c>
      <c r="AS6" s="4">
        <v>19276.730658244422</v>
      </c>
      <c r="AT6" s="4">
        <v>8962.763521070121</v>
      </c>
      <c r="AU6" s="4">
        <v>10244.71422395626</v>
      </c>
      <c r="AV6" s="4">
        <v>11026.67809141125</v>
      </c>
      <c r="AW6" s="4">
        <v>9259.8501316179518</v>
      </c>
      <c r="AX6" s="4">
        <v>10796.75907840885</v>
      </c>
      <c r="AY6" s="4">
        <v>10497.207949492349</v>
      </c>
      <c r="AZ6" s="4">
        <v>11395.45800865473</v>
      </c>
      <c r="BA6" s="4">
        <v>12312.3255410045</v>
      </c>
      <c r="BB6" s="4">
        <v>13233.36084628549</v>
      </c>
      <c r="BC6" s="4">
        <v>14023.830031503559</v>
      </c>
      <c r="BD6" s="4">
        <v>16121.36621298532</v>
      </c>
      <c r="BE6" s="4">
        <v>17740.538151491961</v>
      </c>
      <c r="BF6" s="4">
        <v>18625.57798379831</v>
      </c>
      <c r="BG6" s="4">
        <v>19668.69944187731</v>
      </c>
      <c r="BH6" s="4">
        <v>10329.52797148776</v>
      </c>
      <c r="BI6" s="4">
        <v>10754.30946467321</v>
      </c>
      <c r="BJ6" s="4">
        <v>10204.981704207201</v>
      </c>
      <c r="BK6" s="4">
        <v>12343.090672464899</v>
      </c>
      <c r="BL6" s="4">
        <v>11493.970688865509</v>
      </c>
      <c r="BM6" s="4">
        <v>12360.76765982092</v>
      </c>
      <c r="BN6" s="4">
        <v>12807.531932107469</v>
      </c>
      <c r="BO6" s="4">
        <v>14235.800983152871</v>
      </c>
      <c r="BP6" s="4">
        <v>15017.128815921909</v>
      </c>
      <c r="BQ6" s="4">
        <v>17003.508099587321</v>
      </c>
      <c r="BR6" s="4">
        <v>18521.194429872899</v>
      </c>
      <c r="BS6" s="4">
        <v>20578.988991481219</v>
      </c>
      <c r="BT6" s="4">
        <v>20665.076280230609</v>
      </c>
      <c r="BU6" s="4">
        <v>21415.891948224049</v>
      </c>
      <c r="BV6" s="4">
        <v>11584.5854836014</v>
      </c>
      <c r="BW6" s="4">
        <v>12409.69733353919</v>
      </c>
      <c r="BX6" s="4">
        <v>11493.41088884292</v>
      </c>
      <c r="BY6" s="4">
        <v>12492.53286835483</v>
      </c>
      <c r="BZ6" s="4">
        <v>16021.17063192977</v>
      </c>
      <c r="CA6" s="4">
        <v>18375.886267144371</v>
      </c>
      <c r="CB6" s="4">
        <v>19315.573683229981</v>
      </c>
      <c r="CC6" s="4">
        <v>21660.71293294703</v>
      </c>
      <c r="CD6" s="4">
        <v>12781.94736322572</v>
      </c>
      <c r="CE6" s="4">
        <v>12677.36821160107</v>
      </c>
      <c r="CF6" s="4">
        <v>14070.63166884672</v>
      </c>
      <c r="CG6" s="4">
        <v>14274.652964292911</v>
      </c>
      <c r="CH6" s="4">
        <v>15063.427993208699</v>
      </c>
      <c r="CI6" s="4">
        <v>15328.677784062769</v>
      </c>
      <c r="CJ6" s="4">
        <v>16530.94306366652</v>
      </c>
      <c r="CK6" s="4">
        <v>19514.524886978412</v>
      </c>
      <c r="CL6" s="4">
        <v>21589.445382384922</v>
      </c>
      <c r="CM6" s="4">
        <v>13433.6522110604</v>
      </c>
      <c r="CN6" s="4">
        <v>15009.40214620965</v>
      </c>
      <c r="CO6" s="4">
        <v>15442.842669452501</v>
      </c>
      <c r="CP6" s="4">
        <v>16159.93855697117</v>
      </c>
      <c r="CQ6" s="4">
        <v>16313.18672697032</v>
      </c>
      <c r="CR6" s="4">
        <v>17367.852721926389</v>
      </c>
      <c r="CS6" s="4">
        <v>17682.40380019819</v>
      </c>
      <c r="CT6" s="4">
        <v>18911.297491418769</v>
      </c>
      <c r="CU6" s="4">
        <v>19589.582742911971</v>
      </c>
      <c r="CV6" s="4">
        <v>20148.875604773471</v>
      </c>
      <c r="CW6" s="4">
        <v>21484.117804918369</v>
      </c>
      <c r="CX6" s="4">
        <v>13652.846913254891</v>
      </c>
      <c r="CY6" s="4">
        <v>14364.92565532767</v>
      </c>
      <c r="CZ6" s="4">
        <v>15039.36527591804</v>
      </c>
      <c r="DA6" s="4">
        <v>15849.538416585139</v>
      </c>
      <c r="DB6" s="4">
        <v>16451.105717986738</v>
      </c>
      <c r="DC6" s="4">
        <v>17306.167469449611</v>
      </c>
      <c r="DD6" s="4">
        <v>17599.407020338291</v>
      </c>
      <c r="DE6" s="4"/>
      <c r="DF6" s="4">
        <v>1258804.6189205274</v>
      </c>
    </row>
    <row r="7" spans="1:110" x14ac:dyDescent="0.25">
      <c r="A7" s="3">
        <v>2060</v>
      </c>
      <c r="B7" s="4">
        <v>11074.45380397824</v>
      </c>
      <c r="C7" s="4">
        <v>477.78302741821233</v>
      </c>
      <c r="D7" s="4">
        <v>0</v>
      </c>
      <c r="E7" s="4">
        <v>4531.5664760468626</v>
      </c>
      <c r="F7" s="4">
        <v>3876.6129260106691</v>
      </c>
      <c r="G7" s="4">
        <v>2912.0732334436088</v>
      </c>
      <c r="H7" s="4">
        <v>872.70355317431756</v>
      </c>
      <c r="I7" s="4">
        <v>3680.3928109280669</v>
      </c>
      <c r="J7" s="4">
        <v>9133.5611135117197</v>
      </c>
      <c r="K7" s="4">
        <v>11218.406024463589</v>
      </c>
      <c r="L7" s="4">
        <v>3416.788924206126</v>
      </c>
      <c r="M7" s="4">
        <v>2499.2680820747928</v>
      </c>
      <c r="N7" s="4">
        <v>13076.749735455271</v>
      </c>
      <c r="O7" s="4">
        <v>6217.6539164069281</v>
      </c>
      <c r="P7" s="4">
        <v>6064.1031482155331</v>
      </c>
      <c r="Q7" s="4">
        <v>3017.8944911028461</v>
      </c>
      <c r="R7" s="4">
        <v>4600.2628192777356</v>
      </c>
      <c r="S7" s="4">
        <v>4314.921955474606</v>
      </c>
      <c r="T7" s="4">
        <v>4939.8910199549582</v>
      </c>
      <c r="U7" s="4">
        <v>5679.4989442242177</v>
      </c>
      <c r="V7" s="4">
        <v>7187.7528853903268</v>
      </c>
      <c r="W7" s="4">
        <v>9008.7350980922711</v>
      </c>
      <c r="X7" s="4">
        <v>7078.0905019822312</v>
      </c>
      <c r="Y7" s="4">
        <v>6081.1640807851518</v>
      </c>
      <c r="Z7" s="4">
        <v>5383.9278132831332</v>
      </c>
      <c r="AA7" s="4">
        <v>4077.5375265761882</v>
      </c>
      <c r="AB7" s="4">
        <v>4513.3813328965689</v>
      </c>
      <c r="AC7" s="4">
        <v>5500.5037883879268</v>
      </c>
      <c r="AD7" s="4">
        <v>5916.3203563151392</v>
      </c>
      <c r="AE7" s="4">
        <v>6227.4945898702981</v>
      </c>
      <c r="AF7" s="4">
        <v>6474.646071869528</v>
      </c>
      <c r="AG7" s="4">
        <v>6764.7631025847058</v>
      </c>
      <c r="AH7" s="4">
        <v>10570.31154322683</v>
      </c>
      <c r="AI7" s="4">
        <v>7158.1455399032757</v>
      </c>
      <c r="AJ7" s="4">
        <v>9265.0399787579536</v>
      </c>
      <c r="AK7" s="4">
        <v>11619.49555527341</v>
      </c>
      <c r="AL7" s="4">
        <v>18527.55433190133</v>
      </c>
      <c r="AM7" s="4">
        <v>10860.981042801541</v>
      </c>
      <c r="AN7" s="4">
        <v>9905.0953933475485</v>
      </c>
      <c r="AO7" s="4">
        <v>8745.9144557812615</v>
      </c>
      <c r="AP7" s="4">
        <v>9539.3310279458055</v>
      </c>
      <c r="AQ7" s="4">
        <v>9783.0342240719492</v>
      </c>
      <c r="AR7" s="4">
        <v>18690.588930832349</v>
      </c>
      <c r="AS7" s="4">
        <v>19754.51368566263</v>
      </c>
      <c r="AT7" s="4">
        <v>9440.5465484883334</v>
      </c>
      <c r="AU7" s="4">
        <v>10722.497251374471</v>
      </c>
      <c r="AV7" s="4">
        <v>11504.46111882946</v>
      </c>
      <c r="AW7" s="4">
        <v>9737.6331590361642</v>
      </c>
      <c r="AX7" s="4">
        <v>11274.54210582706</v>
      </c>
      <c r="AY7" s="4">
        <v>10974.99097691056</v>
      </c>
      <c r="AZ7" s="4">
        <v>11873.241036072939</v>
      </c>
      <c r="BA7" s="4">
        <v>12790.108568422709</v>
      </c>
      <c r="BB7" s="4">
        <v>13711.143873703701</v>
      </c>
      <c r="BC7" s="4">
        <v>14501.61305892177</v>
      </c>
      <c r="BD7" s="4">
        <v>16599.149240403531</v>
      </c>
      <c r="BE7" s="4">
        <v>18218.32117891017</v>
      </c>
      <c r="BF7" s="4">
        <v>19103.361011216519</v>
      </c>
      <c r="BG7" s="4">
        <v>20146.482469295519</v>
      </c>
      <c r="BH7" s="4">
        <v>10807.310998905979</v>
      </c>
      <c r="BI7" s="4">
        <v>11232.09249209142</v>
      </c>
      <c r="BJ7" s="4">
        <v>10682.764731625421</v>
      </c>
      <c r="BK7" s="4">
        <v>12820.87369988311</v>
      </c>
      <c r="BL7" s="4">
        <v>11971.75371628372</v>
      </c>
      <c r="BM7" s="4">
        <v>12838.550687239131</v>
      </c>
      <c r="BN7" s="4">
        <v>13285.314959525689</v>
      </c>
      <c r="BO7" s="4">
        <v>14713.58401057109</v>
      </c>
      <c r="BP7" s="4">
        <v>15494.91184334012</v>
      </c>
      <c r="BQ7" s="4">
        <v>17481.291127005541</v>
      </c>
      <c r="BR7" s="4">
        <v>18998.977457291119</v>
      </c>
      <c r="BS7" s="4">
        <v>21056.772018899432</v>
      </c>
      <c r="BT7" s="4">
        <v>21142.859307648821</v>
      </c>
      <c r="BU7" s="4">
        <v>21893.674975642269</v>
      </c>
      <c r="BV7" s="4">
        <v>12062.368511019609</v>
      </c>
      <c r="BW7" s="4">
        <v>12887.480360957399</v>
      </c>
      <c r="BX7" s="4">
        <v>11971.193916261131</v>
      </c>
      <c r="BY7" s="4">
        <v>12970.315895773039</v>
      </c>
      <c r="BZ7" s="4">
        <v>16498.953659347979</v>
      </c>
      <c r="CA7" s="4">
        <v>18853.66929456258</v>
      </c>
      <c r="CB7" s="4">
        <v>19793.356710648201</v>
      </c>
      <c r="CC7" s="4">
        <v>22138.49596036525</v>
      </c>
      <c r="CD7" s="4">
        <v>13259.73039064393</v>
      </c>
      <c r="CE7" s="4">
        <v>13155.15123901928</v>
      </c>
      <c r="CF7" s="4">
        <v>14548.41469626493</v>
      </c>
      <c r="CG7" s="4">
        <v>14752.43599171112</v>
      </c>
      <c r="CH7" s="4">
        <v>15541.211020626921</v>
      </c>
      <c r="CI7" s="4">
        <v>15806.46081148098</v>
      </c>
      <c r="CJ7" s="4">
        <v>17008.726091084729</v>
      </c>
      <c r="CK7" s="4">
        <v>19992.307914396621</v>
      </c>
      <c r="CL7" s="4">
        <v>22067.22840980313</v>
      </c>
      <c r="CM7" s="4">
        <v>13911.435238478611</v>
      </c>
      <c r="CN7" s="4">
        <v>15487.18517362786</v>
      </c>
      <c r="CO7" s="4">
        <v>15920.625696870709</v>
      </c>
      <c r="CP7" s="4">
        <v>16637.721584389379</v>
      </c>
      <c r="CQ7" s="4">
        <v>16790.96975438853</v>
      </c>
      <c r="CR7" s="4">
        <v>17845.635749344601</v>
      </c>
      <c r="CS7" s="4">
        <v>18160.186827616399</v>
      </c>
      <c r="CT7" s="4">
        <v>19389.080518836981</v>
      </c>
      <c r="CU7" s="4">
        <v>20067.365770330191</v>
      </c>
      <c r="CV7" s="4">
        <v>20626.65863219168</v>
      </c>
      <c r="CW7" s="4">
        <v>21961.900832336582</v>
      </c>
      <c r="CX7" s="4">
        <v>14130.6299406731</v>
      </c>
      <c r="CY7" s="4">
        <v>14842.708682745881</v>
      </c>
      <c r="CZ7" s="4">
        <v>15517.148303336249</v>
      </c>
      <c r="DA7" s="4">
        <v>16327.321444003361</v>
      </c>
      <c r="DB7" s="4">
        <v>16928.888745404951</v>
      </c>
      <c r="DC7" s="4">
        <v>17783.95049686783</v>
      </c>
      <c r="DD7" s="4">
        <v>18077.19004775651</v>
      </c>
      <c r="DE7" s="4"/>
      <c r="DF7" s="4">
        <v>1308971.8367994397</v>
      </c>
    </row>
    <row r="8" spans="1:110" x14ac:dyDescent="0.25">
      <c r="A8" s="3">
        <v>2061</v>
      </c>
      <c r="B8" s="4">
        <v>11531.186348433041</v>
      </c>
      <c r="C8" s="4">
        <v>4053.7834486286501</v>
      </c>
      <c r="D8" s="4">
        <v>4531.5664760468626</v>
      </c>
      <c r="E8" s="4">
        <v>0</v>
      </c>
      <c r="F8" s="4">
        <v>4352.0548385067877</v>
      </c>
      <c r="G8" s="4">
        <v>3387.515145939728</v>
      </c>
      <c r="H8" s="4">
        <v>3658.8629228725449</v>
      </c>
      <c r="I8" s="4">
        <v>851.1736651187955</v>
      </c>
      <c r="J8" s="4">
        <v>9590.2936579665202</v>
      </c>
      <c r="K8" s="4">
        <v>11675.13856891839</v>
      </c>
      <c r="L8" s="4">
        <v>3892.2308367022451</v>
      </c>
      <c r="M8" s="4">
        <v>2956.0006265295951</v>
      </c>
      <c r="N8" s="4">
        <v>13533.482279910069</v>
      </c>
      <c r="O8" s="4">
        <v>6693.0958289030468</v>
      </c>
      <c r="P8" s="4">
        <v>6539.5450607116518</v>
      </c>
      <c r="Q8" s="4">
        <v>3493.3364035989639</v>
      </c>
      <c r="R8" s="4">
        <v>5056.995363732537</v>
      </c>
      <c r="S8" s="4">
        <v>4771.6544999294074</v>
      </c>
      <c r="T8" s="4">
        <v>5396.6235644097596</v>
      </c>
      <c r="U8" s="4">
        <v>6136.2314886790191</v>
      </c>
      <c r="V8" s="4">
        <v>7644.4854298451273</v>
      </c>
      <c r="W8" s="4">
        <v>9465.4676425470698</v>
      </c>
      <c r="X8" s="4">
        <v>7553.5324144783481</v>
      </c>
      <c r="Y8" s="4">
        <v>6556.6059932812695</v>
      </c>
      <c r="Z8" s="4">
        <v>5859.3697257792519</v>
      </c>
      <c r="AA8" s="4">
        <v>4552.9794390723064</v>
      </c>
      <c r="AB8" s="4">
        <v>4970.1138773513703</v>
      </c>
      <c r="AC8" s="4">
        <v>5957.2363328427282</v>
      </c>
      <c r="AD8" s="4">
        <v>6373.0529007699397</v>
      </c>
      <c r="AE8" s="4">
        <v>6702.9365023664159</v>
      </c>
      <c r="AF8" s="4">
        <v>6950.0879843656467</v>
      </c>
      <c r="AG8" s="4">
        <v>7240.2050150808254</v>
      </c>
      <c r="AH8" s="4">
        <v>11027.044087681639</v>
      </c>
      <c r="AI8" s="4">
        <v>7614.8780843580771</v>
      </c>
      <c r="AJ8" s="4">
        <v>9721.7725232127559</v>
      </c>
      <c r="AK8" s="4">
        <v>12076.22809972822</v>
      </c>
      <c r="AL8" s="4">
        <v>18984.286876356131</v>
      </c>
      <c r="AM8" s="4">
        <v>11317.71358725635</v>
      </c>
      <c r="AN8" s="4">
        <v>10361.827937802351</v>
      </c>
      <c r="AO8" s="4">
        <v>9202.6470002360638</v>
      </c>
      <c r="AP8" s="4">
        <v>9996.0635724006061</v>
      </c>
      <c r="AQ8" s="4">
        <v>10239.76676852675</v>
      </c>
      <c r="AR8" s="4">
        <v>19147.32147528715</v>
      </c>
      <c r="AS8" s="4">
        <v>20211.246230117431</v>
      </c>
      <c r="AT8" s="4">
        <v>9915.9884609844539</v>
      </c>
      <c r="AU8" s="4">
        <v>11197.939163870589</v>
      </c>
      <c r="AV8" s="4">
        <v>11961.193663284261</v>
      </c>
      <c r="AW8" s="4">
        <v>10194.36570349097</v>
      </c>
      <c r="AX8" s="4">
        <v>11731.274650281861</v>
      </c>
      <c r="AY8" s="4">
        <v>11431.72352136536</v>
      </c>
      <c r="AZ8" s="4">
        <v>12329.97358052774</v>
      </c>
      <c r="BA8" s="4">
        <v>13246.84111287751</v>
      </c>
      <c r="BB8" s="4">
        <v>14167.87641815851</v>
      </c>
      <c r="BC8" s="4">
        <v>14958.345603376571</v>
      </c>
      <c r="BD8" s="4">
        <v>17055.881784858331</v>
      </c>
      <c r="BE8" s="4">
        <v>18675.053723364981</v>
      </c>
      <c r="BF8" s="4">
        <v>19560.093555671319</v>
      </c>
      <c r="BG8" s="4">
        <v>20603.21501375033</v>
      </c>
      <c r="BH8" s="4">
        <v>11282.7529114021</v>
      </c>
      <c r="BI8" s="4">
        <v>11688.825036546221</v>
      </c>
      <c r="BJ8" s="4">
        <v>11139.497276080219</v>
      </c>
      <c r="BK8" s="4">
        <v>13277.606244337911</v>
      </c>
      <c r="BL8" s="4">
        <v>12428.48626073852</v>
      </c>
      <c r="BM8" s="4">
        <v>13295.283231693929</v>
      </c>
      <c r="BN8" s="4">
        <v>13742.04750398049</v>
      </c>
      <c r="BO8" s="4">
        <v>15170.316555025889</v>
      </c>
      <c r="BP8" s="4">
        <v>15951.64438779493</v>
      </c>
      <c r="BQ8" s="4">
        <v>17938.023671460349</v>
      </c>
      <c r="BR8" s="4">
        <v>19455.71000174592</v>
      </c>
      <c r="BS8" s="4">
        <v>21513.50456335424</v>
      </c>
      <c r="BT8" s="4">
        <v>21599.591852103629</v>
      </c>
      <c r="BU8" s="4">
        <v>22350.407520097069</v>
      </c>
      <c r="BV8" s="4">
        <v>12537.81042351573</v>
      </c>
      <c r="BW8" s="4">
        <v>13344.212905412211</v>
      </c>
      <c r="BX8" s="4">
        <v>12427.926460715929</v>
      </c>
      <c r="BY8" s="4">
        <v>13427.04844022784</v>
      </c>
      <c r="BZ8" s="4">
        <v>16955.686203802779</v>
      </c>
      <c r="CA8" s="4">
        <v>19310.401839017381</v>
      </c>
      <c r="CB8" s="4">
        <v>20250.089255103001</v>
      </c>
      <c r="CC8" s="4">
        <v>22595.22850482005</v>
      </c>
      <c r="CD8" s="4">
        <v>13716.462935098731</v>
      </c>
      <c r="CE8" s="4">
        <v>13611.883783474081</v>
      </c>
      <c r="CF8" s="4">
        <v>15005.147240719731</v>
      </c>
      <c r="CG8" s="4">
        <v>15209.16853616592</v>
      </c>
      <c r="CH8" s="4">
        <v>15997.943565081719</v>
      </c>
      <c r="CI8" s="4">
        <v>16263.193355935789</v>
      </c>
      <c r="CJ8" s="4">
        <v>17465.458635539529</v>
      </c>
      <c r="CK8" s="4">
        <v>20449.040458851421</v>
      </c>
      <c r="CL8" s="4">
        <v>22523.960954257931</v>
      </c>
      <c r="CM8" s="4">
        <v>14386.877150974729</v>
      </c>
      <c r="CN8" s="4">
        <v>15943.917718082659</v>
      </c>
      <c r="CO8" s="4">
        <v>16377.358241325521</v>
      </c>
      <c r="CP8" s="4">
        <v>17094.45412884418</v>
      </c>
      <c r="CQ8" s="4">
        <v>17247.702298843331</v>
      </c>
      <c r="CR8" s="4">
        <v>18302.368293799409</v>
      </c>
      <c r="CS8" s="4">
        <v>18616.91937207121</v>
      </c>
      <c r="CT8" s="4">
        <v>19845.813063291789</v>
      </c>
      <c r="CU8" s="4">
        <v>20524.098314784991</v>
      </c>
      <c r="CV8" s="4">
        <v>21083.391176646492</v>
      </c>
      <c r="CW8" s="4">
        <v>22418.633376791371</v>
      </c>
      <c r="CX8" s="4">
        <v>14587.3624851279</v>
      </c>
      <c r="CY8" s="4">
        <v>15299.44122720069</v>
      </c>
      <c r="CZ8" s="4">
        <v>15973.88084779105</v>
      </c>
      <c r="DA8" s="4">
        <v>16784.053988458159</v>
      </c>
      <c r="DB8" s="4">
        <v>17385.621289859759</v>
      </c>
      <c r="DC8" s="4">
        <v>18240.683041322631</v>
      </c>
      <c r="DD8" s="4">
        <v>18533.922592211311</v>
      </c>
      <c r="DE8" s="4"/>
      <c r="DF8" s="4">
        <v>1359428.2656036729</v>
      </c>
    </row>
    <row r="9" spans="1:110" x14ac:dyDescent="0.25">
      <c r="A9" s="3">
        <v>2092</v>
      </c>
      <c r="B9" s="4">
        <v>10894.942166438161</v>
      </c>
      <c r="C9" s="4">
        <v>3398.8298985924571</v>
      </c>
      <c r="D9" s="4">
        <v>3876.6129260106691</v>
      </c>
      <c r="E9" s="4">
        <v>4352.0548385067877</v>
      </c>
      <c r="F9" s="4">
        <v>0</v>
      </c>
      <c r="G9" s="4">
        <v>964.53969256705966</v>
      </c>
      <c r="H9" s="4">
        <v>3003.9093728363509</v>
      </c>
      <c r="I9" s="4">
        <v>3500.881173387992</v>
      </c>
      <c r="J9" s="4">
        <v>8954.0494759716439</v>
      </c>
      <c r="K9" s="4">
        <v>11038.89438692351</v>
      </c>
      <c r="L9" s="4">
        <v>459.82400180454272</v>
      </c>
      <c r="M9" s="4">
        <v>2319.756444534718</v>
      </c>
      <c r="N9" s="4">
        <v>12897.238097915189</v>
      </c>
      <c r="O9" s="4">
        <v>3288.768741022519</v>
      </c>
      <c r="P9" s="4">
        <v>3395.2989704810839</v>
      </c>
      <c r="Q9" s="4">
        <v>2838.3828535627699</v>
      </c>
      <c r="R9" s="4">
        <v>4420.7511817376599</v>
      </c>
      <c r="S9" s="4">
        <v>4135.4103179345311</v>
      </c>
      <c r="T9" s="4">
        <v>4760.3793824148815</v>
      </c>
      <c r="U9" s="4">
        <v>5499.9873066841419</v>
      </c>
      <c r="V9" s="4">
        <v>7008.2412478502501</v>
      </c>
      <c r="W9" s="4">
        <v>8829.2234605521953</v>
      </c>
      <c r="X9" s="4">
        <v>4575.0763564948729</v>
      </c>
      <c r="Y9" s="4">
        <v>4510.0961907799838</v>
      </c>
      <c r="Z9" s="4">
        <v>4678.9991591006728</v>
      </c>
      <c r="AA9" s="4">
        <v>3898.0258890361129</v>
      </c>
      <c r="AB9" s="4">
        <v>4333.8696953564931</v>
      </c>
      <c r="AC9" s="4">
        <v>5320.9921508478501</v>
      </c>
      <c r="AD9" s="4">
        <v>5736.8087187750634</v>
      </c>
      <c r="AE9" s="4">
        <v>5084.658696149595</v>
      </c>
      <c r="AF9" s="4">
        <v>5394.1824559664292</v>
      </c>
      <c r="AG9" s="4">
        <v>5684.299486681607</v>
      </c>
      <c r="AH9" s="4">
        <v>10390.799905686759</v>
      </c>
      <c r="AI9" s="4">
        <v>6978.6339023631999</v>
      </c>
      <c r="AJ9" s="4">
        <v>9085.5283412178778</v>
      </c>
      <c r="AK9" s="4">
        <v>11439.98391773334</v>
      </c>
      <c r="AL9" s="4">
        <v>18348.042694361251</v>
      </c>
      <c r="AM9" s="4">
        <v>10681.46940526147</v>
      </c>
      <c r="AN9" s="4">
        <v>9725.5837558074745</v>
      </c>
      <c r="AO9" s="4">
        <v>8566.4028182411857</v>
      </c>
      <c r="AP9" s="4">
        <v>9359.8193904057298</v>
      </c>
      <c r="AQ9" s="4">
        <v>9603.5225865318735</v>
      </c>
      <c r="AR9" s="4">
        <v>18511.07729329227</v>
      </c>
      <c r="AS9" s="4">
        <v>19575.002048122551</v>
      </c>
      <c r="AT9" s="4">
        <v>8360.0829325852355</v>
      </c>
      <c r="AU9" s="4">
        <v>9642.0336354713745</v>
      </c>
      <c r="AV9" s="4">
        <v>10425.841815328369</v>
      </c>
      <c r="AW9" s="4">
        <v>9558.1215214960885</v>
      </c>
      <c r="AX9" s="4">
        <v>11095.03046828699</v>
      </c>
      <c r="AY9" s="4">
        <v>10795.47933937048</v>
      </c>
      <c r="AZ9" s="4">
        <v>11693.729398532871</v>
      </c>
      <c r="BA9" s="4">
        <v>12610.59693088263</v>
      </c>
      <c r="BB9" s="4">
        <v>13531.63223616363</v>
      </c>
      <c r="BC9" s="4">
        <v>14322.101421381691</v>
      </c>
      <c r="BD9" s="4">
        <v>16419.637602863451</v>
      </c>
      <c r="BE9" s="4">
        <v>18038.809541370101</v>
      </c>
      <c r="BF9" s="4">
        <v>18923.84937367645</v>
      </c>
      <c r="BG9" s="4">
        <v>19966.97083175545</v>
      </c>
      <c r="BH9" s="4">
        <v>9726.8473830028779</v>
      </c>
      <c r="BI9" s="4">
        <v>10698.210442066411</v>
      </c>
      <c r="BJ9" s="4">
        <v>10503.253094085339</v>
      </c>
      <c r="BK9" s="4">
        <v>12641.36206234304</v>
      </c>
      <c r="BL9" s="4">
        <v>11792.24207874364</v>
      </c>
      <c r="BM9" s="4">
        <v>12659.039049699049</v>
      </c>
      <c r="BN9" s="4">
        <v>13105.80332198561</v>
      </c>
      <c r="BO9" s="4">
        <v>14534.072373031009</v>
      </c>
      <c r="BP9" s="4">
        <v>15315.40020580005</v>
      </c>
      <c r="BQ9" s="4">
        <v>17301.779489465469</v>
      </c>
      <c r="BR9" s="4">
        <v>18819.46581975104</v>
      </c>
      <c r="BS9" s="4">
        <v>20877.26038135936</v>
      </c>
      <c r="BT9" s="4">
        <v>20963.347670108749</v>
      </c>
      <c r="BU9" s="4">
        <v>21714.163338102189</v>
      </c>
      <c r="BV9" s="4">
        <v>10981.90489511652</v>
      </c>
      <c r="BW9" s="4">
        <v>12018.82097195033</v>
      </c>
      <c r="BX9" s="4">
        <v>11791.682278721049</v>
      </c>
      <c r="BY9" s="4">
        <v>12790.80425823296</v>
      </c>
      <c r="BZ9" s="4">
        <v>16319.442021807899</v>
      </c>
      <c r="CA9" s="4">
        <v>18674.157657022501</v>
      </c>
      <c r="CB9" s="4">
        <v>19613.845073108121</v>
      </c>
      <c r="CC9" s="4">
        <v>21958.98432282517</v>
      </c>
      <c r="CD9" s="4">
        <v>12589.813684647201</v>
      </c>
      <c r="CE9" s="4">
        <v>12975.639601479201</v>
      </c>
      <c r="CF9" s="4">
        <v>14368.90305872486</v>
      </c>
      <c r="CG9" s="4">
        <v>14572.92435417104</v>
      </c>
      <c r="CH9" s="4">
        <v>15361.69938308684</v>
      </c>
      <c r="CI9" s="4">
        <v>15626.94917394091</v>
      </c>
      <c r="CJ9" s="4">
        <v>16829.21445354465</v>
      </c>
      <c r="CK9" s="4">
        <v>19812.796276856541</v>
      </c>
      <c r="CL9" s="4">
        <v>21887.716772263058</v>
      </c>
      <c r="CM9" s="4">
        <v>12830.971622575509</v>
      </c>
      <c r="CN9" s="4">
        <v>15307.673536087779</v>
      </c>
      <c r="CO9" s="4">
        <v>15741.114059330641</v>
      </c>
      <c r="CP9" s="4">
        <v>16458.2099468493</v>
      </c>
      <c r="CQ9" s="4">
        <v>16611.458116848458</v>
      </c>
      <c r="CR9" s="4">
        <v>17666.124111804529</v>
      </c>
      <c r="CS9" s="4">
        <v>17980.67519007633</v>
      </c>
      <c r="CT9" s="4">
        <v>19209.568881296909</v>
      </c>
      <c r="CU9" s="4">
        <v>19887.854132790111</v>
      </c>
      <c r="CV9" s="4">
        <v>20447.146994651612</v>
      </c>
      <c r="CW9" s="4">
        <v>21782.389194796498</v>
      </c>
      <c r="CX9" s="4">
        <v>13596.499313422089</v>
      </c>
      <c r="CY9" s="4">
        <v>14308.578055494871</v>
      </c>
      <c r="CZ9" s="4">
        <v>14983.017676085239</v>
      </c>
      <c r="DA9" s="4">
        <v>16147.80980646328</v>
      </c>
      <c r="DB9" s="4">
        <v>16749.377107864879</v>
      </c>
      <c r="DC9" s="4">
        <v>17604.438859327751</v>
      </c>
      <c r="DD9" s="4">
        <v>17897.678410216431</v>
      </c>
      <c r="DE9" s="4"/>
      <c r="DF9" s="4">
        <v>1270742.8978081327</v>
      </c>
    </row>
    <row r="10" spans="1:110" x14ac:dyDescent="0.25">
      <c r="A10" s="3">
        <v>2093</v>
      </c>
      <c r="B10" s="4">
        <v>9930.4024738711014</v>
      </c>
      <c r="C10" s="4">
        <v>2434.2902060253969</v>
      </c>
      <c r="D10" s="4">
        <v>2912.0732334436088</v>
      </c>
      <c r="E10" s="4">
        <v>3387.515145939728</v>
      </c>
      <c r="F10" s="4">
        <v>964.53969256705966</v>
      </c>
      <c r="G10" s="4">
        <v>0</v>
      </c>
      <c r="H10" s="4">
        <v>2039.3696802692921</v>
      </c>
      <c r="I10" s="4">
        <v>2536.3414808209318</v>
      </c>
      <c r="J10" s="4">
        <v>7989.5097834045837</v>
      </c>
      <c r="K10" s="4">
        <v>10074.354694356451</v>
      </c>
      <c r="L10" s="4">
        <v>504.71569076251711</v>
      </c>
      <c r="M10" s="4">
        <v>1355.216751967658</v>
      </c>
      <c r="N10" s="4">
        <v>11932.698405348139</v>
      </c>
      <c r="O10" s="4">
        <v>4253.3084335895792</v>
      </c>
      <c r="P10" s="4">
        <v>4359.8386630481436</v>
      </c>
      <c r="Q10" s="4">
        <v>1873.8431609957111</v>
      </c>
      <c r="R10" s="4">
        <v>3456.211489170601</v>
      </c>
      <c r="S10" s="4">
        <v>3170.8706253674709</v>
      </c>
      <c r="T10" s="4">
        <v>3795.8396898478231</v>
      </c>
      <c r="U10" s="4">
        <v>4535.4476141170826</v>
      </c>
      <c r="V10" s="4">
        <v>6043.7015552831908</v>
      </c>
      <c r="W10" s="4">
        <v>7864.683767985136</v>
      </c>
      <c r="X10" s="4">
        <v>5539.6160490619322</v>
      </c>
      <c r="Y10" s="4">
        <v>4937.1127506780158</v>
      </c>
      <c r="Z10" s="4">
        <v>4239.8764831759991</v>
      </c>
      <c r="AA10" s="4">
        <v>2933.4861964690531</v>
      </c>
      <c r="AB10" s="4">
        <v>3369.3300027894329</v>
      </c>
      <c r="AC10" s="4">
        <v>4356.4524582807908</v>
      </c>
      <c r="AD10" s="4">
        <v>4772.2690262080032</v>
      </c>
      <c r="AE10" s="4">
        <v>5083.443259763164</v>
      </c>
      <c r="AF10" s="4">
        <v>5330.5947417623938</v>
      </c>
      <c r="AG10" s="4">
        <v>5620.7117724775717</v>
      </c>
      <c r="AH10" s="4">
        <v>9426.2602131197</v>
      </c>
      <c r="AI10" s="4">
        <v>6014.0942097961406</v>
      </c>
      <c r="AJ10" s="4">
        <v>8120.9886486508194</v>
      </c>
      <c r="AK10" s="4">
        <v>10475.44422516628</v>
      </c>
      <c r="AL10" s="4">
        <v>17383.50300179419</v>
      </c>
      <c r="AM10" s="4">
        <v>9716.9297126944111</v>
      </c>
      <c r="AN10" s="4">
        <v>8761.0440632404152</v>
      </c>
      <c r="AO10" s="4">
        <v>7601.8631256741264</v>
      </c>
      <c r="AP10" s="4">
        <v>8395.2796978386705</v>
      </c>
      <c r="AQ10" s="4">
        <v>8638.9828939648141</v>
      </c>
      <c r="AR10" s="4">
        <v>17546.537600725209</v>
      </c>
      <c r="AS10" s="4">
        <v>18610.46235555549</v>
      </c>
      <c r="AT10" s="4">
        <v>8296.4952183812002</v>
      </c>
      <c r="AU10" s="4">
        <v>9578.445921267341</v>
      </c>
      <c r="AV10" s="4">
        <v>10360.409788722331</v>
      </c>
      <c r="AW10" s="4">
        <v>8593.5818289290291</v>
      </c>
      <c r="AX10" s="4">
        <v>10130.490775719931</v>
      </c>
      <c r="AY10" s="4">
        <v>9830.9396468034247</v>
      </c>
      <c r="AZ10" s="4">
        <v>10729.189705965809</v>
      </c>
      <c r="BA10" s="4">
        <v>11646.05723831557</v>
      </c>
      <c r="BB10" s="4">
        <v>12567.092543596569</v>
      </c>
      <c r="BC10" s="4">
        <v>13357.56172881463</v>
      </c>
      <c r="BD10" s="4">
        <v>15455.09791029639</v>
      </c>
      <c r="BE10" s="4">
        <v>17074.26984880304</v>
      </c>
      <c r="BF10" s="4">
        <v>17959.309681109389</v>
      </c>
      <c r="BG10" s="4">
        <v>19002.431139188389</v>
      </c>
      <c r="BH10" s="4">
        <v>9663.2596687988425</v>
      </c>
      <c r="BI10" s="4">
        <v>10088.041161984291</v>
      </c>
      <c r="BJ10" s="4">
        <v>9538.7134015182801</v>
      </c>
      <c r="BK10" s="4">
        <v>11676.82236977598</v>
      </c>
      <c r="BL10" s="4">
        <v>10827.702386176579</v>
      </c>
      <c r="BM10" s="4">
        <v>11694.499357131999</v>
      </c>
      <c r="BN10" s="4">
        <v>12141.26362941855</v>
      </c>
      <c r="BO10" s="4">
        <v>13569.53268046395</v>
      </c>
      <c r="BP10" s="4">
        <v>14350.86051323299</v>
      </c>
      <c r="BQ10" s="4">
        <v>16337.23979689841</v>
      </c>
      <c r="BR10" s="4">
        <v>17854.926127183979</v>
      </c>
      <c r="BS10" s="4">
        <v>19912.720688792298</v>
      </c>
      <c r="BT10" s="4">
        <v>19998.807977541692</v>
      </c>
      <c r="BU10" s="4">
        <v>20749.623645535132</v>
      </c>
      <c r="BV10" s="4">
        <v>10918.31718091248</v>
      </c>
      <c r="BW10" s="4">
        <v>11743.42903085027</v>
      </c>
      <c r="BX10" s="4">
        <v>10827.14258615399</v>
      </c>
      <c r="BY10" s="4">
        <v>11826.264565665901</v>
      </c>
      <c r="BZ10" s="4">
        <v>15354.90232924084</v>
      </c>
      <c r="CA10" s="4">
        <v>17709.61796445544</v>
      </c>
      <c r="CB10" s="4">
        <v>18649.30538054106</v>
      </c>
      <c r="CC10" s="4">
        <v>20994.444630258109</v>
      </c>
      <c r="CD10" s="4">
        <v>12115.679060536801</v>
      </c>
      <c r="CE10" s="4">
        <v>12011.09990891214</v>
      </c>
      <c r="CF10" s="4">
        <v>13404.363366157801</v>
      </c>
      <c r="CG10" s="4">
        <v>13608.384661603979</v>
      </c>
      <c r="CH10" s="4">
        <v>14397.15969051978</v>
      </c>
      <c r="CI10" s="4">
        <v>14662.40948137385</v>
      </c>
      <c r="CJ10" s="4">
        <v>15864.67476097759</v>
      </c>
      <c r="CK10" s="4">
        <v>18848.25658428948</v>
      </c>
      <c r="CL10" s="4">
        <v>20923.177079696001</v>
      </c>
      <c r="CM10" s="4">
        <v>12767.383908371479</v>
      </c>
      <c r="CN10" s="4">
        <v>14343.133843520731</v>
      </c>
      <c r="CO10" s="4">
        <v>14776.57436676358</v>
      </c>
      <c r="CP10" s="4">
        <v>15493.67025428224</v>
      </c>
      <c r="CQ10" s="4">
        <v>15646.918424281401</v>
      </c>
      <c r="CR10" s="4">
        <v>16701.584419237472</v>
      </c>
      <c r="CS10" s="4">
        <v>17016.135497509269</v>
      </c>
      <c r="CT10" s="4">
        <v>18245.029188729852</v>
      </c>
      <c r="CU10" s="4">
        <v>18923.31444022305</v>
      </c>
      <c r="CV10" s="4">
        <v>19482.607302084551</v>
      </c>
      <c r="CW10" s="4">
        <v>20817.849502229441</v>
      </c>
      <c r="CX10" s="4">
        <v>12986.57861056597</v>
      </c>
      <c r="CY10" s="4">
        <v>13698.657352638749</v>
      </c>
      <c r="CZ10" s="4">
        <v>14373.09697322912</v>
      </c>
      <c r="DA10" s="4">
        <v>15183.27011389622</v>
      </c>
      <c r="DB10" s="4">
        <v>15784.83741529781</v>
      </c>
      <c r="DC10" s="4">
        <v>16639.89916676069</v>
      </c>
      <c r="DD10" s="4">
        <v>16933.13871764937</v>
      </c>
      <c r="DE10" s="4"/>
      <c r="DF10" s="4">
        <v>1188946.7488668498</v>
      </c>
    </row>
    <row r="11" spans="1:110" x14ac:dyDescent="0.25">
      <c r="A11" s="3">
        <v>2094</v>
      </c>
      <c r="B11" s="4">
        <v>10201.75025080392</v>
      </c>
      <c r="C11" s="4">
        <v>394.92052575610518</v>
      </c>
      <c r="D11" s="4">
        <v>872.70355317431756</v>
      </c>
      <c r="E11" s="4">
        <v>3658.8629228725449</v>
      </c>
      <c r="F11" s="4">
        <v>3003.9093728363509</v>
      </c>
      <c r="G11" s="4">
        <v>2039.3696802692921</v>
      </c>
      <c r="H11" s="4">
        <v>0</v>
      </c>
      <c r="I11" s="4">
        <v>2807.6892577537501</v>
      </c>
      <c r="J11" s="4">
        <v>8260.8575603374029</v>
      </c>
      <c r="K11" s="4">
        <v>10345.702471289271</v>
      </c>
      <c r="L11" s="4">
        <v>2544.0853710318088</v>
      </c>
      <c r="M11" s="4">
        <v>1626.564528900476</v>
      </c>
      <c r="N11" s="4">
        <v>12204.04618228095</v>
      </c>
      <c r="O11" s="4">
        <v>5344.9503632326096</v>
      </c>
      <c r="P11" s="4">
        <v>5191.3995950412154</v>
      </c>
      <c r="Q11" s="4">
        <v>2145.190937928528</v>
      </c>
      <c r="R11" s="4">
        <v>3727.5592661034179</v>
      </c>
      <c r="S11" s="4">
        <v>3442.2184023002892</v>
      </c>
      <c r="T11" s="4">
        <v>4067.187466780641</v>
      </c>
      <c r="U11" s="4">
        <v>4806.7953910499</v>
      </c>
      <c r="V11" s="4">
        <v>6315.0493322160091</v>
      </c>
      <c r="W11" s="4">
        <v>8136.0315449179543</v>
      </c>
      <c r="X11" s="4">
        <v>6205.3869488079145</v>
      </c>
      <c r="Y11" s="4">
        <v>5208.4605276108341</v>
      </c>
      <c r="Z11" s="4">
        <v>4511.2242601088165</v>
      </c>
      <c r="AA11" s="4">
        <v>3204.83397340187</v>
      </c>
      <c r="AB11" s="4">
        <v>3640.6777797222512</v>
      </c>
      <c r="AC11" s="4">
        <v>4627.8002352136091</v>
      </c>
      <c r="AD11" s="4">
        <v>5043.6168031408224</v>
      </c>
      <c r="AE11" s="4">
        <v>5354.7910366959804</v>
      </c>
      <c r="AF11" s="4">
        <v>5601.9425186952103</v>
      </c>
      <c r="AG11" s="4">
        <v>5892.0595494103882</v>
      </c>
      <c r="AH11" s="4">
        <v>9697.6079900525165</v>
      </c>
      <c r="AI11" s="4">
        <v>6285.441986728958</v>
      </c>
      <c r="AJ11" s="4">
        <v>8392.3364255836368</v>
      </c>
      <c r="AK11" s="4">
        <v>10746.792002099101</v>
      </c>
      <c r="AL11" s="4">
        <v>17654.85077872701</v>
      </c>
      <c r="AM11" s="4">
        <v>9988.2774896272276</v>
      </c>
      <c r="AN11" s="4">
        <v>9032.3918401732317</v>
      </c>
      <c r="AO11" s="4">
        <v>7873.2109026069447</v>
      </c>
      <c r="AP11" s="4">
        <v>8666.6274747714888</v>
      </c>
      <c r="AQ11" s="4">
        <v>8910.3306708976324</v>
      </c>
      <c r="AR11" s="4">
        <v>17817.885377658029</v>
      </c>
      <c r="AS11" s="4">
        <v>18881.81013248831</v>
      </c>
      <c r="AT11" s="4">
        <v>8567.8429953140167</v>
      </c>
      <c r="AU11" s="4">
        <v>9849.7936982001575</v>
      </c>
      <c r="AV11" s="4">
        <v>10631.75756565514</v>
      </c>
      <c r="AW11" s="4">
        <v>8864.9296058618474</v>
      </c>
      <c r="AX11" s="4">
        <v>10401.838552652751</v>
      </c>
      <c r="AY11" s="4">
        <v>10102.287423736239</v>
      </c>
      <c r="AZ11" s="4">
        <v>11000.537482898621</v>
      </c>
      <c r="BA11" s="4">
        <v>11917.405015248391</v>
      </c>
      <c r="BB11" s="4">
        <v>12838.440320529389</v>
      </c>
      <c r="BC11" s="4">
        <v>13628.909505747461</v>
      </c>
      <c r="BD11" s="4">
        <v>15726.44568722921</v>
      </c>
      <c r="BE11" s="4">
        <v>17345.61762573586</v>
      </c>
      <c r="BF11" s="4">
        <v>18230.657458042198</v>
      </c>
      <c r="BG11" s="4">
        <v>19273.778916121209</v>
      </c>
      <c r="BH11" s="4">
        <v>9934.607445731659</v>
      </c>
      <c r="BI11" s="4">
        <v>10359.3889389171</v>
      </c>
      <c r="BJ11" s="4">
        <v>9810.0611784510984</v>
      </c>
      <c r="BK11" s="4">
        <v>11948.170146708801</v>
      </c>
      <c r="BL11" s="4">
        <v>11099.050163109399</v>
      </c>
      <c r="BM11" s="4">
        <v>11965.84713406481</v>
      </c>
      <c r="BN11" s="4">
        <v>12412.611406351371</v>
      </c>
      <c r="BO11" s="4">
        <v>13840.88045739677</v>
      </c>
      <c r="BP11" s="4">
        <v>14622.20829016581</v>
      </c>
      <c r="BQ11" s="4">
        <v>16608.587573831221</v>
      </c>
      <c r="BR11" s="4">
        <v>18126.273904116799</v>
      </c>
      <c r="BS11" s="4">
        <v>20184.068465725111</v>
      </c>
      <c r="BT11" s="4">
        <v>20270.155754474501</v>
      </c>
      <c r="BU11" s="4">
        <v>21020.971422467948</v>
      </c>
      <c r="BV11" s="4">
        <v>11189.6649578453</v>
      </c>
      <c r="BW11" s="4">
        <v>12014.77680778309</v>
      </c>
      <c r="BX11" s="4">
        <v>11098.49036308681</v>
      </c>
      <c r="BY11" s="4">
        <v>12097.612342598721</v>
      </c>
      <c r="BZ11" s="4">
        <v>15626.25010617366</v>
      </c>
      <c r="CA11" s="4">
        <v>17980.96574138826</v>
      </c>
      <c r="CB11" s="4">
        <v>18920.65315747388</v>
      </c>
      <c r="CC11" s="4">
        <v>21265.792407190929</v>
      </c>
      <c r="CD11" s="4">
        <v>12387.02683746961</v>
      </c>
      <c r="CE11" s="4">
        <v>12282.44768584496</v>
      </c>
      <c r="CF11" s="4">
        <v>13675.711143090621</v>
      </c>
      <c r="CG11" s="4">
        <v>13879.732438536799</v>
      </c>
      <c r="CH11" s="4">
        <v>14668.5074674526</v>
      </c>
      <c r="CI11" s="4">
        <v>14933.75725830667</v>
      </c>
      <c r="CJ11" s="4">
        <v>16136.02253791041</v>
      </c>
      <c r="CK11" s="4">
        <v>19119.6043612223</v>
      </c>
      <c r="CL11" s="4">
        <v>21194.524856628821</v>
      </c>
      <c r="CM11" s="4">
        <v>13038.73168530429</v>
      </c>
      <c r="CN11" s="4">
        <v>14614.48162045354</v>
      </c>
      <c r="CO11" s="4">
        <v>15047.9221436964</v>
      </c>
      <c r="CP11" s="4">
        <v>15765.018031215061</v>
      </c>
      <c r="CQ11" s="4">
        <v>15918.26620121421</v>
      </c>
      <c r="CR11" s="4">
        <v>16972.932196170292</v>
      </c>
      <c r="CS11" s="4">
        <v>17287.483274442078</v>
      </c>
      <c r="CT11" s="4">
        <v>18516.376965662661</v>
      </c>
      <c r="CU11" s="4">
        <v>19194.66221715587</v>
      </c>
      <c r="CV11" s="4">
        <v>19753.955079017371</v>
      </c>
      <c r="CW11" s="4">
        <v>21089.197279162261</v>
      </c>
      <c r="CX11" s="4">
        <v>13257.926387498779</v>
      </c>
      <c r="CY11" s="4">
        <v>13970.005129571569</v>
      </c>
      <c r="CZ11" s="4">
        <v>14644.444750161931</v>
      </c>
      <c r="DA11" s="4">
        <v>15454.61789082904</v>
      </c>
      <c r="DB11" s="4">
        <v>16056.18519223063</v>
      </c>
      <c r="DC11" s="4">
        <v>16911.24694369351</v>
      </c>
      <c r="DD11" s="4">
        <v>17204.48649458219</v>
      </c>
      <c r="DE11" s="4"/>
      <c r="DF11" s="4">
        <v>1218127.8047676482</v>
      </c>
    </row>
    <row r="12" spans="1:110" x14ac:dyDescent="0.25">
      <c r="A12" s="3">
        <v>2095</v>
      </c>
      <c r="B12" s="4">
        <v>10680.01268331424</v>
      </c>
      <c r="C12" s="4">
        <v>3202.6097835098549</v>
      </c>
      <c r="D12" s="4">
        <v>3680.3928109280669</v>
      </c>
      <c r="E12" s="4">
        <v>851.17366511879572</v>
      </c>
      <c r="F12" s="4">
        <v>3500.881173387992</v>
      </c>
      <c r="G12" s="4">
        <v>2536.3414808209332</v>
      </c>
      <c r="H12" s="4">
        <v>2807.6892577537501</v>
      </c>
      <c r="I12" s="4">
        <v>0</v>
      </c>
      <c r="J12" s="4">
        <v>8739.1199928477254</v>
      </c>
      <c r="K12" s="4">
        <v>10823.964903799601</v>
      </c>
      <c r="L12" s="4">
        <v>3041.0571715834499</v>
      </c>
      <c r="M12" s="4">
        <v>2104.826961410799</v>
      </c>
      <c r="N12" s="4">
        <v>12682.30861479128</v>
      </c>
      <c r="O12" s="4">
        <v>5841.9221637842511</v>
      </c>
      <c r="P12" s="4">
        <v>5688.3713955928561</v>
      </c>
      <c r="Q12" s="4">
        <v>2642.1627384801691</v>
      </c>
      <c r="R12" s="4">
        <v>4205.8216986137413</v>
      </c>
      <c r="S12" s="4">
        <v>3920.4808348106121</v>
      </c>
      <c r="T12" s="4">
        <v>4545.4498992909639</v>
      </c>
      <c r="U12" s="4">
        <v>5285.0578235602234</v>
      </c>
      <c r="V12" s="4">
        <v>6793.3117647263316</v>
      </c>
      <c r="W12" s="4">
        <v>8614.293977428275</v>
      </c>
      <c r="X12" s="4">
        <v>6702.3587493595523</v>
      </c>
      <c r="Y12" s="4">
        <v>5705.4323281624738</v>
      </c>
      <c r="Z12" s="4">
        <v>5008.1960606604562</v>
      </c>
      <c r="AA12" s="4">
        <v>3701.8057739535111</v>
      </c>
      <c r="AB12" s="4">
        <v>4118.9402122325746</v>
      </c>
      <c r="AC12" s="4">
        <v>5106.0626677239316</v>
      </c>
      <c r="AD12" s="4">
        <v>5521.879235651144</v>
      </c>
      <c r="AE12" s="4">
        <v>5851.7628372476202</v>
      </c>
      <c r="AF12" s="4">
        <v>6098.9143192468509</v>
      </c>
      <c r="AG12" s="4">
        <v>6389.0313499620288</v>
      </c>
      <c r="AH12" s="4">
        <v>10175.870422562841</v>
      </c>
      <c r="AI12" s="4">
        <v>6763.7044192392814</v>
      </c>
      <c r="AJ12" s="4">
        <v>8870.5988580939611</v>
      </c>
      <c r="AK12" s="4">
        <v>11225.054434609419</v>
      </c>
      <c r="AL12" s="4">
        <v>18133.113211237331</v>
      </c>
      <c r="AM12" s="4">
        <v>10466.53992213755</v>
      </c>
      <c r="AN12" s="4">
        <v>9510.654272683556</v>
      </c>
      <c r="AO12" s="4">
        <v>8351.473335117269</v>
      </c>
      <c r="AP12" s="4">
        <v>9144.8899072818112</v>
      </c>
      <c r="AQ12" s="4">
        <v>9388.5931034079549</v>
      </c>
      <c r="AR12" s="4">
        <v>18296.14781016835</v>
      </c>
      <c r="AS12" s="4">
        <v>19360.072564998631</v>
      </c>
      <c r="AT12" s="4">
        <v>9064.8147958656591</v>
      </c>
      <c r="AU12" s="4">
        <v>10346.7654987518</v>
      </c>
      <c r="AV12" s="4">
        <v>11110.01999816547</v>
      </c>
      <c r="AW12" s="4">
        <v>9343.1920383721717</v>
      </c>
      <c r="AX12" s="4">
        <v>10880.10098516307</v>
      </c>
      <c r="AY12" s="4">
        <v>10580.549856246569</v>
      </c>
      <c r="AZ12" s="4">
        <v>11478.79991540895</v>
      </c>
      <c r="BA12" s="4">
        <v>12395.66744775872</v>
      </c>
      <c r="BB12" s="4">
        <v>13316.70275303971</v>
      </c>
      <c r="BC12" s="4">
        <v>14107.171938257779</v>
      </c>
      <c r="BD12" s="4">
        <v>16204.70811973954</v>
      </c>
      <c r="BE12" s="4">
        <v>17823.880058246181</v>
      </c>
      <c r="BF12" s="4">
        <v>18708.91989055253</v>
      </c>
      <c r="BG12" s="4">
        <v>19752.04134863153</v>
      </c>
      <c r="BH12" s="4">
        <v>10431.5792462833</v>
      </c>
      <c r="BI12" s="4">
        <v>10837.65137142743</v>
      </c>
      <c r="BJ12" s="4">
        <v>10288.323610961421</v>
      </c>
      <c r="BK12" s="4">
        <v>12426.432579219119</v>
      </c>
      <c r="BL12" s="4">
        <v>11577.312595619729</v>
      </c>
      <c r="BM12" s="4">
        <v>12444.10956657514</v>
      </c>
      <c r="BN12" s="4">
        <v>12890.873838861689</v>
      </c>
      <c r="BO12" s="4">
        <v>14319.142889907091</v>
      </c>
      <c r="BP12" s="4">
        <v>15100.470722676129</v>
      </c>
      <c r="BQ12" s="4">
        <v>17086.850006341549</v>
      </c>
      <c r="BR12" s="4">
        <v>18604.536336627119</v>
      </c>
      <c r="BS12" s="4">
        <v>20662.330898235439</v>
      </c>
      <c r="BT12" s="4">
        <v>20748.418186984829</v>
      </c>
      <c r="BU12" s="4">
        <v>21499.233854978269</v>
      </c>
      <c r="BV12" s="4">
        <v>11686.63675839694</v>
      </c>
      <c r="BW12" s="4">
        <v>12493.03924029341</v>
      </c>
      <c r="BX12" s="4">
        <v>11576.75279559714</v>
      </c>
      <c r="BY12" s="4">
        <v>12575.87477510905</v>
      </c>
      <c r="BZ12" s="4">
        <v>16104.512538683981</v>
      </c>
      <c r="CA12" s="4">
        <v>18459.228173898591</v>
      </c>
      <c r="CB12" s="4">
        <v>19398.915589984201</v>
      </c>
      <c r="CC12" s="4">
        <v>21744.05483970125</v>
      </c>
      <c r="CD12" s="4">
        <v>12865.289269979939</v>
      </c>
      <c r="CE12" s="4">
        <v>12760.71011835529</v>
      </c>
      <c r="CF12" s="4">
        <v>14153.97357560094</v>
      </c>
      <c r="CG12" s="4">
        <v>14357.994871047131</v>
      </c>
      <c r="CH12" s="4">
        <v>15146.769899962919</v>
      </c>
      <c r="CI12" s="4">
        <v>15412.019690816989</v>
      </c>
      <c r="CJ12" s="4">
        <v>16614.284970420729</v>
      </c>
      <c r="CK12" s="4">
        <v>19597.866793732621</v>
      </c>
      <c r="CL12" s="4">
        <v>21672.787289139131</v>
      </c>
      <c r="CM12" s="4">
        <v>13535.703485855929</v>
      </c>
      <c r="CN12" s="4">
        <v>15092.74405296387</v>
      </c>
      <c r="CO12" s="4">
        <v>15526.184576206721</v>
      </c>
      <c r="CP12" s="4">
        <v>16243.28046372539</v>
      </c>
      <c r="CQ12" s="4">
        <v>16396.528633724542</v>
      </c>
      <c r="CR12" s="4">
        <v>17451.19462868062</v>
      </c>
      <c r="CS12" s="4">
        <v>17765.74570695241</v>
      </c>
      <c r="CT12" s="4">
        <v>18994.639398172989</v>
      </c>
      <c r="CU12" s="4">
        <v>19672.924649666191</v>
      </c>
      <c r="CV12" s="4">
        <v>20232.217511527691</v>
      </c>
      <c r="CW12" s="4">
        <v>21567.459711672582</v>
      </c>
      <c r="CX12" s="4">
        <v>13736.188820009111</v>
      </c>
      <c r="CY12" s="4">
        <v>14448.26756208189</v>
      </c>
      <c r="CZ12" s="4">
        <v>15122.70718267226</v>
      </c>
      <c r="DA12" s="4">
        <v>15932.880323339359</v>
      </c>
      <c r="DB12" s="4">
        <v>16534.447624740958</v>
      </c>
      <c r="DC12" s="4">
        <v>17389.50937620383</v>
      </c>
      <c r="DD12" s="4">
        <v>17682.748927092511</v>
      </c>
      <c r="DE12" s="4"/>
      <c r="DF12" s="4">
        <v>1270055.0307661989</v>
      </c>
    </row>
    <row r="13" spans="1:110" x14ac:dyDescent="0.25">
      <c r="A13" s="3">
        <v>2096</v>
      </c>
      <c r="B13" s="4">
        <v>5714.7774015944742</v>
      </c>
      <c r="C13" s="4">
        <v>8655.7780860935054</v>
      </c>
      <c r="D13" s="4">
        <v>9133.5611135117178</v>
      </c>
      <c r="E13" s="4">
        <v>9590.293657966522</v>
      </c>
      <c r="F13" s="4">
        <v>8954.0494759716439</v>
      </c>
      <c r="G13" s="4">
        <v>7989.5097834045837</v>
      </c>
      <c r="H13" s="4">
        <v>8260.8575603374011</v>
      </c>
      <c r="I13" s="4">
        <v>8739.1199928477254</v>
      </c>
      <c r="J13" s="4">
        <v>0</v>
      </c>
      <c r="K13" s="4">
        <v>3851.769789644467</v>
      </c>
      <c r="L13" s="4">
        <v>8494.2254741671004</v>
      </c>
      <c r="M13" s="4">
        <v>6634.293031436925</v>
      </c>
      <c r="N13" s="4">
        <v>5710.1135006361501</v>
      </c>
      <c r="O13" s="4">
        <v>9997.2977387943993</v>
      </c>
      <c r="P13" s="4">
        <v>9843.746970603006</v>
      </c>
      <c r="Q13" s="4">
        <v>8095.3310410638187</v>
      </c>
      <c r="R13" s="4">
        <v>6530.3501980508399</v>
      </c>
      <c r="S13" s="4">
        <v>6245.0093342477103</v>
      </c>
      <c r="T13" s="4">
        <v>4604.6831650338236</v>
      </c>
      <c r="U13" s="4">
        <v>3460.310581243386</v>
      </c>
      <c r="V13" s="4">
        <v>1945.8082281213919</v>
      </c>
      <c r="W13" s="4">
        <v>2659.2677291027212</v>
      </c>
      <c r="X13" s="4">
        <v>10855.582520052239</v>
      </c>
      <c r="Y13" s="4">
        <v>9858.656098855161</v>
      </c>
      <c r="Z13" s="4">
        <v>9161.4198313531469</v>
      </c>
      <c r="AA13" s="4">
        <v>7855.0295446461987</v>
      </c>
      <c r="AB13" s="4">
        <v>6863.2623184531758</v>
      </c>
      <c r="AC13" s="4">
        <v>5851.8901518896873</v>
      </c>
      <c r="AD13" s="4">
        <v>4878.0239135908923</v>
      </c>
      <c r="AE13" s="4">
        <v>10004.986607940309</v>
      </c>
      <c r="AF13" s="4">
        <v>10252.138089939541</v>
      </c>
      <c r="AG13" s="4">
        <v>10542.25512065472</v>
      </c>
      <c r="AH13" s="4">
        <v>8121.1572697605498</v>
      </c>
      <c r="AI13" s="4">
        <v>5496.9219019280936</v>
      </c>
      <c r="AJ13" s="4">
        <v>4749.831236049883</v>
      </c>
      <c r="AK13" s="4">
        <v>6922.9777180409374</v>
      </c>
      <c r="AL13" s="4">
        <v>13728.538832397669</v>
      </c>
      <c r="AM13" s="4">
        <v>8411.8267693352609</v>
      </c>
      <c r="AN13" s="4">
        <v>7455.941119881265</v>
      </c>
      <c r="AO13" s="4">
        <v>6296.7601823149762</v>
      </c>
      <c r="AP13" s="4">
        <v>5024.1222852377323</v>
      </c>
      <c r="AQ13" s="4">
        <v>5267.8254813638769</v>
      </c>
      <c r="AR13" s="4">
        <v>13891.57343132869</v>
      </c>
      <c r="AS13" s="4">
        <v>14955.498186158969</v>
      </c>
      <c r="AT13" s="4">
        <v>10952.03317879516</v>
      </c>
      <c r="AU13" s="4">
        <v>9670.0824759090174</v>
      </c>
      <c r="AV13" s="4">
        <v>9055.3068453631749</v>
      </c>
      <c r="AW13" s="4">
        <v>7288.4788855698789</v>
      </c>
      <c r="AX13" s="4">
        <v>6759.3333631189926</v>
      </c>
      <c r="AY13" s="4">
        <v>6459.7822342024874</v>
      </c>
      <c r="AZ13" s="4">
        <v>7176.7231988404656</v>
      </c>
      <c r="BA13" s="4">
        <v>8093.5907311902356</v>
      </c>
      <c r="BB13" s="4">
        <v>8920.4431793319982</v>
      </c>
      <c r="BC13" s="4">
        <v>9710.9123645500622</v>
      </c>
      <c r="BD13" s="4">
        <v>11800.285305913791</v>
      </c>
      <c r="BE13" s="4">
        <v>13419.305679406511</v>
      </c>
      <c r="BF13" s="4">
        <v>14304.34551171286</v>
      </c>
      <c r="BG13" s="4">
        <v>15347.46696979186</v>
      </c>
      <c r="BH13" s="4">
        <v>9754.3012776886681</v>
      </c>
      <c r="BI13" s="4">
        <v>8782.9382186251351</v>
      </c>
      <c r="BJ13" s="4">
        <v>8233.6104581591298</v>
      </c>
      <c r="BK13" s="4">
        <v>10026.33085805152</v>
      </c>
      <c r="BL13" s="4">
        <v>7456.5449735756483</v>
      </c>
      <c r="BM13" s="4">
        <v>8323.3419445310574</v>
      </c>
      <c r="BN13" s="4">
        <v>8588.7971222932138</v>
      </c>
      <c r="BO13" s="4">
        <v>9922.8833161993807</v>
      </c>
      <c r="BP13" s="4">
        <v>10704.21114896841</v>
      </c>
      <c r="BQ13" s="4">
        <v>12682.427192515799</v>
      </c>
      <c r="BR13" s="4">
        <v>14199.961957787449</v>
      </c>
      <c r="BS13" s="4">
        <v>16257.756519395771</v>
      </c>
      <c r="BT13" s="4">
        <v>16343.84380814516</v>
      </c>
      <c r="BU13" s="4">
        <v>17094.6594761386</v>
      </c>
      <c r="BV13" s="4">
        <v>11475.242164324931</v>
      </c>
      <c r="BW13" s="4">
        <v>10438.326087491119</v>
      </c>
      <c r="BX13" s="4">
        <v>9522.0396427948435</v>
      </c>
      <c r="BY13" s="4">
        <v>10438.657874195649</v>
      </c>
      <c r="BZ13" s="4">
        <v>11708.252964976269</v>
      </c>
      <c r="CA13" s="4">
        <v>14054.805360072831</v>
      </c>
      <c r="CB13" s="4">
        <v>14994.34121114453</v>
      </c>
      <c r="CC13" s="4">
        <v>17339.480460861589</v>
      </c>
      <c r="CD13" s="4">
        <v>10810.576117177639</v>
      </c>
      <c r="CE13" s="4">
        <v>10705.996965552989</v>
      </c>
      <c r="CF13" s="4">
        <v>10033.205953556861</v>
      </c>
      <c r="CG13" s="4">
        <v>10237.22724900305</v>
      </c>
      <c r="CH13" s="4">
        <v>10844.73577797556</v>
      </c>
      <c r="CI13" s="4">
        <v>11109.94297424851</v>
      </c>
      <c r="CJ13" s="4">
        <v>12312.20825385225</v>
      </c>
      <c r="CK13" s="4">
        <v>15193.29241489296</v>
      </c>
      <c r="CL13" s="4">
        <v>17268.21291029947</v>
      </c>
      <c r="CM13" s="4">
        <v>11666.99476873904</v>
      </c>
      <c r="CN13" s="4">
        <v>10971.976430919791</v>
      </c>
      <c r="CO13" s="4">
        <v>11405.41695416264</v>
      </c>
      <c r="CP13" s="4">
        <v>11941.24634173802</v>
      </c>
      <c r="CQ13" s="4">
        <v>12094.451917156061</v>
      </c>
      <c r="CR13" s="4">
        <v>13149.11791211214</v>
      </c>
      <c r="CS13" s="4">
        <v>13463.668990383931</v>
      </c>
      <c r="CT13" s="4">
        <v>14598.37982446527</v>
      </c>
      <c r="CU13" s="4">
        <v>15268.50183584044</v>
      </c>
      <c r="CV13" s="4">
        <v>15827.79469770194</v>
      </c>
      <c r="CW13" s="4">
        <v>17162.88533283291</v>
      </c>
      <c r="CX13" s="4">
        <v>11681.47566720682</v>
      </c>
      <c r="CY13" s="4">
        <v>12393.554409279601</v>
      </c>
      <c r="CZ13" s="4">
        <v>13067.994029869969</v>
      </c>
      <c r="DA13" s="4">
        <v>11812.11270129528</v>
      </c>
      <c r="DB13" s="4">
        <v>12234.88961237755</v>
      </c>
      <c r="DC13" s="4">
        <v>13087.432659635349</v>
      </c>
      <c r="DD13" s="4">
        <v>13380.67221052403</v>
      </c>
      <c r="DE13" s="4"/>
      <c r="DF13" s="4">
        <v>1072581.1813394798</v>
      </c>
    </row>
    <row r="14" spans="1:110" x14ac:dyDescent="0.25">
      <c r="A14" s="3">
        <v>2097</v>
      </c>
      <c r="B14" s="4">
        <v>5264.3635265948769</v>
      </c>
      <c r="C14" s="4">
        <v>10740.62299704537</v>
      </c>
      <c r="D14" s="4">
        <v>11218.40602446358</v>
      </c>
      <c r="E14" s="4">
        <v>11675.13856891839</v>
      </c>
      <c r="F14" s="4">
        <v>11038.89438692351</v>
      </c>
      <c r="G14" s="4">
        <v>10074.354694356451</v>
      </c>
      <c r="H14" s="4">
        <v>10345.702471289271</v>
      </c>
      <c r="I14" s="4">
        <v>10823.96490379959</v>
      </c>
      <c r="J14" s="4">
        <v>3851.7697896444661</v>
      </c>
      <c r="K14" s="4">
        <v>0</v>
      </c>
      <c r="L14" s="4">
        <v>10579.07038511897</v>
      </c>
      <c r="M14" s="4">
        <v>8719.137942388792</v>
      </c>
      <c r="N14" s="4">
        <v>2167.820380444809</v>
      </c>
      <c r="O14" s="4">
        <v>11646.057173091551</v>
      </c>
      <c r="P14" s="4">
        <v>11492.506404900159</v>
      </c>
      <c r="Q14" s="4">
        <v>9987.3728715382658</v>
      </c>
      <c r="R14" s="4">
        <v>8615.1951090027069</v>
      </c>
      <c r="S14" s="4">
        <v>8329.8542451995781</v>
      </c>
      <c r="T14" s="4">
        <v>6689.5280759856923</v>
      </c>
      <c r="U14" s="4">
        <v>5545.1554921952538</v>
      </c>
      <c r="V14" s="4">
        <v>4030.6531390732612</v>
      </c>
      <c r="W14" s="4">
        <v>2847.646993037346</v>
      </c>
      <c r="X14" s="4">
        <v>12504.341954349389</v>
      </c>
      <c r="Y14" s="4">
        <v>11507.415533152311</v>
      </c>
      <c r="Z14" s="4">
        <v>10810.1792656503</v>
      </c>
      <c r="AA14" s="4">
        <v>9503.788978943352</v>
      </c>
      <c r="AB14" s="4">
        <v>8512.0217527503301</v>
      </c>
      <c r="AC14" s="4">
        <v>7500.6495861868407</v>
      </c>
      <c r="AD14" s="4">
        <v>6526.7833478880457</v>
      </c>
      <c r="AE14" s="4">
        <v>11653.74604223747</v>
      </c>
      <c r="AF14" s="4">
        <v>11900.8975242367</v>
      </c>
      <c r="AG14" s="4">
        <v>12191.014554951869</v>
      </c>
      <c r="AH14" s="4">
        <v>9409.2591483865563</v>
      </c>
      <c r="AI14" s="4">
        <v>7145.6813362252469</v>
      </c>
      <c r="AJ14" s="4">
        <v>4371.6116465727546</v>
      </c>
      <c r="AK14" s="4">
        <v>6472.5638430413401</v>
      </c>
      <c r="AL14" s="4">
        <v>13278.124957398069</v>
      </c>
      <c r="AM14" s="4">
        <v>9699.9286479612674</v>
      </c>
      <c r="AN14" s="4">
        <v>8744.0429985072715</v>
      </c>
      <c r="AO14" s="4">
        <v>7584.8620609409854</v>
      </c>
      <c r="AP14" s="4">
        <v>6218.0179061498293</v>
      </c>
      <c r="AQ14" s="4">
        <v>6247.725881152719</v>
      </c>
      <c r="AR14" s="4">
        <v>13441.159556329099</v>
      </c>
      <c r="AS14" s="4">
        <v>14505.08431115938</v>
      </c>
      <c r="AT14" s="4">
        <v>12240.135057421159</v>
      </c>
      <c r="AU14" s="4">
        <v>10958.18435453502</v>
      </c>
      <c r="AV14" s="4">
        <v>10343.40872398918</v>
      </c>
      <c r="AW14" s="4">
        <v>8576.5807641958872</v>
      </c>
      <c r="AX14" s="4">
        <v>7953.2289840310896</v>
      </c>
      <c r="AY14" s="4">
        <v>6895.7319787665037</v>
      </c>
      <c r="AZ14" s="4">
        <v>6726.3093238408674</v>
      </c>
      <c r="BA14" s="4">
        <v>7643.1768561906374</v>
      </c>
      <c r="BB14" s="4">
        <v>8470.0293043324</v>
      </c>
      <c r="BC14" s="4">
        <v>9260.498489550464</v>
      </c>
      <c r="BD14" s="4">
        <v>11349.871430914191</v>
      </c>
      <c r="BE14" s="4">
        <v>12968.89180440692</v>
      </c>
      <c r="BF14" s="4">
        <v>13853.93163671326</v>
      </c>
      <c r="BG14" s="4">
        <v>14897.053094792271</v>
      </c>
      <c r="BH14" s="4">
        <v>11042.40315631468</v>
      </c>
      <c r="BI14" s="4">
        <v>10071.04009725114</v>
      </c>
      <c r="BJ14" s="4">
        <v>9521.7123367851382</v>
      </c>
      <c r="BK14" s="4">
        <v>9654.6200840893307</v>
      </c>
      <c r="BL14" s="4">
        <v>7892.4947181396656</v>
      </c>
      <c r="BM14" s="4">
        <v>7947.5764266247952</v>
      </c>
      <c r="BN14" s="4">
        <v>8138.3832472936156</v>
      </c>
      <c r="BO14" s="4">
        <v>9472.4694411997825</v>
      </c>
      <c r="BP14" s="4">
        <v>10253.797273968819</v>
      </c>
      <c r="BQ14" s="4">
        <v>12232.013317516199</v>
      </c>
      <c r="BR14" s="4">
        <v>13749.548082787849</v>
      </c>
      <c r="BS14" s="4">
        <v>15807.34264439618</v>
      </c>
      <c r="BT14" s="4">
        <v>15893.42993314557</v>
      </c>
      <c r="BU14" s="4">
        <v>16644.24560113901</v>
      </c>
      <c r="BV14" s="4">
        <v>12763.344042950939</v>
      </c>
      <c r="BW14" s="4">
        <v>11726.427966117129</v>
      </c>
      <c r="BX14" s="4">
        <v>10810.14152142085</v>
      </c>
      <c r="BY14" s="4">
        <v>10066.947100233459</v>
      </c>
      <c r="BZ14" s="4">
        <v>11257.839089976669</v>
      </c>
      <c r="CA14" s="4">
        <v>13604.39148507324</v>
      </c>
      <c r="CB14" s="4">
        <v>14543.92733614493</v>
      </c>
      <c r="CC14" s="4">
        <v>16889.06658586199</v>
      </c>
      <c r="CD14" s="4">
        <v>12098.67799580365</v>
      </c>
      <c r="CE14" s="4">
        <v>11994.098844179</v>
      </c>
      <c r="CF14" s="4">
        <v>9661.4951795946708</v>
      </c>
      <c r="CG14" s="4">
        <v>9861.5908998817176</v>
      </c>
      <c r="CH14" s="4">
        <v>10394.32190297596</v>
      </c>
      <c r="CI14" s="4">
        <v>10659.52909924891</v>
      </c>
      <c r="CJ14" s="4">
        <v>11861.794378852661</v>
      </c>
      <c r="CK14" s="4">
        <v>14742.878539893371</v>
      </c>
      <c r="CL14" s="4">
        <v>16817.799035299871</v>
      </c>
      <c r="CM14" s="4">
        <v>12955.096647365041</v>
      </c>
      <c r="CN14" s="4">
        <v>10600.265656957599</v>
      </c>
      <c r="CO14" s="4">
        <v>11029.780605041309</v>
      </c>
      <c r="CP14" s="4">
        <v>11490.83246673842</v>
      </c>
      <c r="CQ14" s="4">
        <v>11644.038042156461</v>
      </c>
      <c r="CR14" s="4">
        <v>12698.70403711254</v>
      </c>
      <c r="CS14" s="4">
        <v>13013.255115384331</v>
      </c>
      <c r="CT14" s="4">
        <v>14147.965949465681</v>
      </c>
      <c r="CU14" s="4">
        <v>14818.08796084084</v>
      </c>
      <c r="CV14" s="4">
        <v>15377.380822702349</v>
      </c>
      <c r="CW14" s="4">
        <v>16712.471457833319</v>
      </c>
      <c r="CX14" s="4">
        <v>12969.577545832821</v>
      </c>
      <c r="CY14" s="4">
        <v>13403.142897816369</v>
      </c>
      <c r="CZ14" s="4">
        <v>12811.63457475569</v>
      </c>
      <c r="DA14" s="4">
        <v>11440.40192733309</v>
      </c>
      <c r="DB14" s="4">
        <v>11784.47573737795</v>
      </c>
      <c r="DC14" s="4">
        <v>12637.01878463576</v>
      </c>
      <c r="DD14" s="4">
        <v>12930.25833552443</v>
      </c>
      <c r="DE14" s="4"/>
      <c r="DF14" s="4">
        <v>1128088.8841418978</v>
      </c>
    </row>
    <row r="15" spans="1:110" x14ac:dyDescent="0.25">
      <c r="A15" s="3">
        <v>2131</v>
      </c>
      <c r="B15" s="4">
        <v>10435.118164633621</v>
      </c>
      <c r="C15" s="4">
        <v>2939.005896787914</v>
      </c>
      <c r="D15" s="4">
        <v>3416.788924206126</v>
      </c>
      <c r="E15" s="4">
        <v>3892.2308367022451</v>
      </c>
      <c r="F15" s="4">
        <v>459.82400180454272</v>
      </c>
      <c r="G15" s="4">
        <v>504.71569076251711</v>
      </c>
      <c r="H15" s="4">
        <v>2544.0853710318088</v>
      </c>
      <c r="I15" s="4">
        <v>3041.057171583449</v>
      </c>
      <c r="J15" s="4">
        <v>8494.2254741671004</v>
      </c>
      <c r="K15" s="4">
        <v>10579.07038511897</v>
      </c>
      <c r="L15" s="4">
        <v>0</v>
      </c>
      <c r="M15" s="4">
        <v>1859.9324427301749</v>
      </c>
      <c r="N15" s="4">
        <v>12437.41409611065</v>
      </c>
      <c r="O15" s="4">
        <v>3748.592742827062</v>
      </c>
      <c r="P15" s="4">
        <v>3855.1229722856269</v>
      </c>
      <c r="Q15" s="4">
        <v>2378.5588517582278</v>
      </c>
      <c r="R15" s="4">
        <v>3960.9271799331182</v>
      </c>
      <c r="S15" s="4">
        <v>3675.586316129989</v>
      </c>
      <c r="T15" s="4">
        <v>4300.5553806103399</v>
      </c>
      <c r="U15" s="4">
        <v>5040.1633048795993</v>
      </c>
      <c r="V15" s="4">
        <v>6548.4172460457085</v>
      </c>
      <c r="W15" s="4">
        <v>8369.3994587476536</v>
      </c>
      <c r="X15" s="4">
        <v>5034.9003582994164</v>
      </c>
      <c r="Y15" s="4">
        <v>4969.9201925845264</v>
      </c>
      <c r="Z15" s="4">
        <v>4744.5921739385158</v>
      </c>
      <c r="AA15" s="4">
        <v>3438.2018872315698</v>
      </c>
      <c r="AB15" s="4">
        <v>3874.045693551951</v>
      </c>
      <c r="AC15" s="4">
        <v>4861.1681490433066</v>
      </c>
      <c r="AD15" s="4">
        <v>5276.9847169705199</v>
      </c>
      <c r="AE15" s="4">
        <v>5544.4826979541376</v>
      </c>
      <c r="AF15" s="4">
        <v>5835.3104325249114</v>
      </c>
      <c r="AG15" s="4">
        <v>6125.4274632400884</v>
      </c>
      <c r="AH15" s="4">
        <v>9930.9759038822176</v>
      </c>
      <c r="AI15" s="4">
        <v>6518.8099005586573</v>
      </c>
      <c r="AJ15" s="4">
        <v>8625.7043394133361</v>
      </c>
      <c r="AK15" s="4">
        <v>10980.1599159288</v>
      </c>
      <c r="AL15" s="4">
        <v>17888.218692556711</v>
      </c>
      <c r="AM15" s="4">
        <v>10221.645403456931</v>
      </c>
      <c r="AN15" s="4">
        <v>9265.7597540029328</v>
      </c>
      <c r="AO15" s="4">
        <v>8106.5788164366431</v>
      </c>
      <c r="AP15" s="4">
        <v>8899.9953886011881</v>
      </c>
      <c r="AQ15" s="4">
        <v>9143.6985847273318</v>
      </c>
      <c r="AR15" s="4">
        <v>18051.25329148773</v>
      </c>
      <c r="AS15" s="4">
        <v>19115.178046318011</v>
      </c>
      <c r="AT15" s="4">
        <v>8801.2109091437178</v>
      </c>
      <c r="AU15" s="4">
        <v>10083.16161202986</v>
      </c>
      <c r="AV15" s="4">
        <v>10865.125479484839</v>
      </c>
      <c r="AW15" s="4">
        <v>9098.2975196915468</v>
      </c>
      <c r="AX15" s="4">
        <v>10635.20646648245</v>
      </c>
      <c r="AY15" s="4">
        <v>10335.65533756594</v>
      </c>
      <c r="AZ15" s="4">
        <v>11233.90539672832</v>
      </c>
      <c r="BA15" s="4">
        <v>12150.77292907809</v>
      </c>
      <c r="BB15" s="4">
        <v>13071.80823435909</v>
      </c>
      <c r="BC15" s="4">
        <v>13862.277419577151</v>
      </c>
      <c r="BD15" s="4">
        <v>15959.81360105891</v>
      </c>
      <c r="BE15" s="4">
        <v>17578.98553956555</v>
      </c>
      <c r="BF15" s="4">
        <v>18464.0253718719</v>
      </c>
      <c r="BG15" s="4">
        <v>19507.146829950911</v>
      </c>
      <c r="BH15" s="4">
        <v>10167.97535956136</v>
      </c>
      <c r="BI15" s="4">
        <v>10592.756852746799</v>
      </c>
      <c r="BJ15" s="4">
        <v>10043.4290922808</v>
      </c>
      <c r="BK15" s="4">
        <v>12181.538060538491</v>
      </c>
      <c r="BL15" s="4">
        <v>11332.418076939101</v>
      </c>
      <c r="BM15" s="4">
        <v>12199.21504789451</v>
      </c>
      <c r="BN15" s="4">
        <v>12645.97932018107</v>
      </c>
      <c r="BO15" s="4">
        <v>14074.248371226469</v>
      </c>
      <c r="BP15" s="4">
        <v>14855.576203995501</v>
      </c>
      <c r="BQ15" s="4">
        <v>16841.955487660922</v>
      </c>
      <c r="BR15" s="4">
        <v>18359.6418179465</v>
      </c>
      <c r="BS15" s="4">
        <v>20417.43637955482</v>
      </c>
      <c r="BT15" s="4">
        <v>20503.523668304209</v>
      </c>
      <c r="BU15" s="4">
        <v>21254.339336297649</v>
      </c>
      <c r="BV15" s="4">
        <v>11423.032871674999</v>
      </c>
      <c r="BW15" s="4">
        <v>12248.144721612791</v>
      </c>
      <c r="BX15" s="4">
        <v>11331.85827691651</v>
      </c>
      <c r="BY15" s="4">
        <v>12330.98025642842</v>
      </c>
      <c r="BZ15" s="4">
        <v>15859.61802000336</v>
      </c>
      <c r="CA15" s="4">
        <v>18214.333655217961</v>
      </c>
      <c r="CB15" s="4">
        <v>19154.021071303581</v>
      </c>
      <c r="CC15" s="4">
        <v>21499.16032102063</v>
      </c>
      <c r="CD15" s="4">
        <v>12620.394751299311</v>
      </c>
      <c r="CE15" s="4">
        <v>12515.815599674659</v>
      </c>
      <c r="CF15" s="4">
        <v>13909.07905692032</v>
      </c>
      <c r="CG15" s="4">
        <v>14113.1003523665</v>
      </c>
      <c r="CH15" s="4">
        <v>14901.8753812823</v>
      </c>
      <c r="CI15" s="4">
        <v>15167.12517213637</v>
      </c>
      <c r="CJ15" s="4">
        <v>16369.39045174011</v>
      </c>
      <c r="CK15" s="4">
        <v>19352.972275052001</v>
      </c>
      <c r="CL15" s="4">
        <v>21427.892770458511</v>
      </c>
      <c r="CM15" s="4">
        <v>13272.099599134001</v>
      </c>
      <c r="CN15" s="4">
        <v>14847.849534283239</v>
      </c>
      <c r="CO15" s="4">
        <v>15281.290057526099</v>
      </c>
      <c r="CP15" s="4">
        <v>15998.38594504476</v>
      </c>
      <c r="CQ15" s="4">
        <v>16151.634115043909</v>
      </c>
      <c r="CR15" s="4">
        <v>17206.300109999989</v>
      </c>
      <c r="CS15" s="4">
        <v>17520.85118827179</v>
      </c>
      <c r="CT15" s="4">
        <v>18749.744879492369</v>
      </c>
      <c r="CU15" s="4">
        <v>19428.030130985571</v>
      </c>
      <c r="CV15" s="4">
        <v>19987.322992847068</v>
      </c>
      <c r="CW15" s="4">
        <v>21322.565192991959</v>
      </c>
      <c r="CX15" s="4">
        <v>13491.29430132848</v>
      </c>
      <c r="CY15" s="4">
        <v>14203.37304340127</v>
      </c>
      <c r="CZ15" s="4">
        <v>14877.81266399163</v>
      </c>
      <c r="DA15" s="4">
        <v>15687.98580465874</v>
      </c>
      <c r="DB15" s="4">
        <v>16289.55310606033</v>
      </c>
      <c r="DC15" s="4">
        <v>17144.614857523211</v>
      </c>
      <c r="DD15" s="4">
        <v>17437.85440841188</v>
      </c>
      <c r="DE15" s="4"/>
      <c r="DF15" s="4">
        <v>1237388.5863693869</v>
      </c>
    </row>
    <row r="16" spans="1:110" x14ac:dyDescent="0.25">
      <c r="A16" s="3">
        <v>2132</v>
      </c>
      <c r="B16" s="4">
        <v>8575.1857219034446</v>
      </c>
      <c r="C16" s="4">
        <v>2021.485054656582</v>
      </c>
      <c r="D16" s="4">
        <v>2499.2680820747942</v>
      </c>
      <c r="E16" s="4">
        <v>2956.0006265295951</v>
      </c>
      <c r="F16" s="4">
        <v>2319.756444534718</v>
      </c>
      <c r="G16" s="4">
        <v>1355.216751967658</v>
      </c>
      <c r="H16" s="4">
        <v>1626.564528900476</v>
      </c>
      <c r="I16" s="4">
        <v>2104.826961410799</v>
      </c>
      <c r="J16" s="4">
        <v>6634.293031436925</v>
      </c>
      <c r="K16" s="4">
        <v>8719.1379423887956</v>
      </c>
      <c r="L16" s="4">
        <v>1859.9324427301749</v>
      </c>
      <c r="M16" s="4">
        <v>0</v>
      </c>
      <c r="N16" s="4">
        <v>10577.481653380481</v>
      </c>
      <c r="O16" s="4">
        <v>4660.797434930977</v>
      </c>
      <c r="P16" s="4">
        <v>4507.2466667395811</v>
      </c>
      <c r="Q16" s="4">
        <v>1461.038009626895</v>
      </c>
      <c r="R16" s="4">
        <v>2100.9947372029419</v>
      </c>
      <c r="S16" s="4">
        <v>1815.6538733998129</v>
      </c>
      <c r="T16" s="4">
        <v>2440.622937880164</v>
      </c>
      <c r="U16" s="4">
        <v>3180.230862149424</v>
      </c>
      <c r="V16" s="4">
        <v>4688.4848033155331</v>
      </c>
      <c r="W16" s="4">
        <v>6509.4670160174792</v>
      </c>
      <c r="X16" s="4">
        <v>5521.2340205062783</v>
      </c>
      <c r="Y16" s="4">
        <v>4524.3075993091998</v>
      </c>
      <c r="Z16" s="4">
        <v>3827.071331807183</v>
      </c>
      <c r="AA16" s="4">
        <v>2520.681045100237</v>
      </c>
      <c r="AB16" s="4">
        <v>2937.815483379301</v>
      </c>
      <c r="AC16" s="4">
        <v>3438.1383915910351</v>
      </c>
      <c r="AD16" s="4">
        <v>3417.052274240345</v>
      </c>
      <c r="AE16" s="4">
        <v>4670.6381083943488</v>
      </c>
      <c r="AF16" s="4">
        <v>4917.7895903935787</v>
      </c>
      <c r="AG16" s="4">
        <v>5207.9066211087566</v>
      </c>
      <c r="AH16" s="4">
        <v>8071.0434611520413</v>
      </c>
      <c r="AI16" s="4">
        <v>4926.4905634600918</v>
      </c>
      <c r="AJ16" s="4">
        <v>6765.7718966831626</v>
      </c>
      <c r="AK16" s="4">
        <v>9120.2274731986217</v>
      </c>
      <c r="AL16" s="4">
        <v>16028.28624982654</v>
      </c>
      <c r="AM16" s="4">
        <v>8361.7129607267525</v>
      </c>
      <c r="AN16" s="4">
        <v>7405.8273112727566</v>
      </c>
      <c r="AO16" s="4">
        <v>6246.6463737064696</v>
      </c>
      <c r="AP16" s="4">
        <v>7040.0629458710127</v>
      </c>
      <c r="AQ16" s="4">
        <v>7283.7661419971573</v>
      </c>
      <c r="AR16" s="4">
        <v>16191.320848757559</v>
      </c>
      <c r="AS16" s="4">
        <v>17255.245603587839</v>
      </c>
      <c r="AT16" s="4">
        <v>7883.690067012386</v>
      </c>
      <c r="AU16" s="4">
        <v>9165.6407698985258</v>
      </c>
      <c r="AV16" s="4">
        <v>9005.1930367546684</v>
      </c>
      <c r="AW16" s="4">
        <v>7238.3650769613723</v>
      </c>
      <c r="AX16" s="4">
        <v>8775.2740237522721</v>
      </c>
      <c r="AY16" s="4">
        <v>8475.7228948357679</v>
      </c>
      <c r="AZ16" s="4">
        <v>9373.9729539981472</v>
      </c>
      <c r="BA16" s="4">
        <v>10290.840486347921</v>
      </c>
      <c r="BB16" s="4">
        <v>11211.875791628911</v>
      </c>
      <c r="BC16" s="4">
        <v>12002.34497684698</v>
      </c>
      <c r="BD16" s="4">
        <v>14099.881158328741</v>
      </c>
      <c r="BE16" s="4">
        <v>15719.05309683538</v>
      </c>
      <c r="BF16" s="4">
        <v>16604.092929141731</v>
      </c>
      <c r="BG16" s="4">
        <v>17647.214387220731</v>
      </c>
      <c r="BH16" s="4">
        <v>9250.4545174300292</v>
      </c>
      <c r="BI16" s="4">
        <v>8732.8244100166285</v>
      </c>
      <c r="BJ16" s="4">
        <v>8183.4966495506233</v>
      </c>
      <c r="BK16" s="4">
        <v>10321.60561780832</v>
      </c>
      <c r="BL16" s="4">
        <v>9472.4856342089279</v>
      </c>
      <c r="BM16" s="4">
        <v>10339.282605164341</v>
      </c>
      <c r="BN16" s="4">
        <v>10786.04687745089</v>
      </c>
      <c r="BO16" s="4">
        <v>12214.315928496289</v>
      </c>
      <c r="BP16" s="4">
        <v>12995.64376126533</v>
      </c>
      <c r="BQ16" s="4">
        <v>14982.023044930749</v>
      </c>
      <c r="BR16" s="4">
        <v>16499.70937521632</v>
      </c>
      <c r="BS16" s="4">
        <v>18557.50393682464</v>
      </c>
      <c r="BT16" s="4">
        <v>18643.59122557403</v>
      </c>
      <c r="BU16" s="4">
        <v>19394.40689356747</v>
      </c>
      <c r="BV16" s="4">
        <v>10505.512029543661</v>
      </c>
      <c r="BW16" s="4">
        <v>10388.212278882609</v>
      </c>
      <c r="BX16" s="4">
        <v>9471.9258341863369</v>
      </c>
      <c r="BY16" s="4">
        <v>10471.047813698249</v>
      </c>
      <c r="BZ16" s="4">
        <v>13999.685577273191</v>
      </c>
      <c r="CA16" s="4">
        <v>16354.40121248779</v>
      </c>
      <c r="CB16" s="4">
        <v>17294.088628573401</v>
      </c>
      <c r="CC16" s="4">
        <v>19639.22787829045</v>
      </c>
      <c r="CD16" s="4">
        <v>10760.46230856914</v>
      </c>
      <c r="CE16" s="4">
        <v>10655.88315694449</v>
      </c>
      <c r="CF16" s="4">
        <v>12049.14661419014</v>
      </c>
      <c r="CG16" s="4">
        <v>12253.16790963633</v>
      </c>
      <c r="CH16" s="4">
        <v>13041.94293855212</v>
      </c>
      <c r="CI16" s="4">
        <v>13307.19272940619</v>
      </c>
      <c r="CJ16" s="4">
        <v>14509.45800900993</v>
      </c>
      <c r="CK16" s="4">
        <v>17493.039832321829</v>
      </c>
      <c r="CL16" s="4">
        <v>19567.960327728339</v>
      </c>
      <c r="CM16" s="4">
        <v>11616.880960130529</v>
      </c>
      <c r="CN16" s="4">
        <v>12987.91709155307</v>
      </c>
      <c r="CO16" s="4">
        <v>13421.357614795919</v>
      </c>
      <c r="CP16" s="4">
        <v>14138.453502314591</v>
      </c>
      <c r="CQ16" s="4">
        <v>14291.70167231374</v>
      </c>
      <c r="CR16" s="4">
        <v>15346.36766726982</v>
      </c>
      <c r="CS16" s="4">
        <v>15660.91874554161</v>
      </c>
      <c r="CT16" s="4">
        <v>16889.812436762189</v>
      </c>
      <c r="CU16" s="4">
        <v>17568.097688255391</v>
      </c>
      <c r="CV16" s="4">
        <v>18127.390550116899</v>
      </c>
      <c r="CW16" s="4">
        <v>19462.632750261779</v>
      </c>
      <c r="CX16" s="4">
        <v>11631.361858598309</v>
      </c>
      <c r="CY16" s="4">
        <v>12343.440600671091</v>
      </c>
      <c r="CZ16" s="4">
        <v>13017.880221261459</v>
      </c>
      <c r="DA16" s="4">
        <v>13828.053361928571</v>
      </c>
      <c r="DB16" s="4">
        <v>14429.620663330161</v>
      </c>
      <c r="DC16" s="4">
        <v>15284.68241479304</v>
      </c>
      <c r="DD16" s="4">
        <v>15577.921965681709</v>
      </c>
      <c r="DE16" s="4"/>
      <c r="DF16" s="4">
        <v>1073546.1208511896</v>
      </c>
    </row>
    <row r="17" spans="1:110" x14ac:dyDescent="0.25">
      <c r="A17" s="3">
        <v>2133</v>
      </c>
      <c r="B17" s="4">
        <v>7106.9132951280326</v>
      </c>
      <c r="C17" s="4">
        <v>12598.96670803706</v>
      </c>
      <c r="D17" s="4">
        <v>13076.749735455271</v>
      </c>
      <c r="E17" s="4">
        <v>13533.482279910069</v>
      </c>
      <c r="F17" s="4">
        <v>12897.238097915189</v>
      </c>
      <c r="G17" s="4">
        <v>11932.698405348139</v>
      </c>
      <c r="H17" s="4">
        <v>12204.04618228095</v>
      </c>
      <c r="I17" s="4">
        <v>12682.30861479128</v>
      </c>
      <c r="J17" s="4">
        <v>5710.1135006361501</v>
      </c>
      <c r="K17" s="4">
        <v>2167.8203804448099</v>
      </c>
      <c r="L17" s="4">
        <v>12437.41409611065</v>
      </c>
      <c r="M17" s="4">
        <v>10577.481653380481</v>
      </c>
      <c r="N17" s="4">
        <v>0</v>
      </c>
      <c r="O17" s="4">
        <v>13504.400884083239</v>
      </c>
      <c r="P17" s="4">
        <v>13350.850115891841</v>
      </c>
      <c r="Q17" s="4">
        <v>11845.716582529951</v>
      </c>
      <c r="R17" s="4">
        <v>10473.53881999439</v>
      </c>
      <c r="S17" s="4">
        <v>10188.197956191259</v>
      </c>
      <c r="T17" s="4">
        <v>8547.8717869773773</v>
      </c>
      <c r="U17" s="4">
        <v>7403.4992031869388</v>
      </c>
      <c r="V17" s="4">
        <v>5888.9968500649456</v>
      </c>
      <c r="W17" s="4">
        <v>4705.9907040290309</v>
      </c>
      <c r="X17" s="4">
        <v>14362.68566534107</v>
      </c>
      <c r="Y17" s="4">
        <v>13365.759244143999</v>
      </c>
      <c r="Z17" s="4">
        <v>12668.52297664198</v>
      </c>
      <c r="AA17" s="4">
        <v>11362.132689935041</v>
      </c>
      <c r="AB17" s="4">
        <v>10370.36546374201</v>
      </c>
      <c r="AC17" s="4">
        <v>9358.9932971785238</v>
      </c>
      <c r="AD17" s="4">
        <v>8385.1270588797288</v>
      </c>
      <c r="AE17" s="4">
        <v>13512.089753229149</v>
      </c>
      <c r="AF17" s="4">
        <v>13759.241235228381</v>
      </c>
      <c r="AG17" s="4">
        <v>14049.35826594356</v>
      </c>
      <c r="AH17" s="4">
        <v>11264.62784656105</v>
      </c>
      <c r="AI17" s="4">
        <v>9004.0250472169319</v>
      </c>
      <c r="AJ17" s="4">
        <v>6214.1614151059102</v>
      </c>
      <c r="AK17" s="4">
        <v>8315.1136115744957</v>
      </c>
      <c r="AL17" s="4">
        <v>15120.674725931231</v>
      </c>
      <c r="AM17" s="4">
        <v>11555.29734613576</v>
      </c>
      <c r="AN17" s="4">
        <v>10599.41169668176</v>
      </c>
      <c r="AO17" s="4">
        <v>9440.2307591154749</v>
      </c>
      <c r="AP17" s="4">
        <v>8073.3866043243188</v>
      </c>
      <c r="AQ17" s="4">
        <v>8103.0945793272076</v>
      </c>
      <c r="AR17" s="4">
        <v>15283.70932486225</v>
      </c>
      <c r="AS17" s="4">
        <v>16347.634079692531</v>
      </c>
      <c r="AT17" s="4">
        <v>14095.503755595661</v>
      </c>
      <c r="AU17" s="4">
        <v>12813.553052709511</v>
      </c>
      <c r="AV17" s="4">
        <v>12198.77742216367</v>
      </c>
      <c r="AW17" s="4">
        <v>10431.949462370379</v>
      </c>
      <c r="AX17" s="4">
        <v>9808.5976822055782</v>
      </c>
      <c r="AY17" s="4">
        <v>8751.1006769409942</v>
      </c>
      <c r="AZ17" s="4">
        <v>8568.859092374023</v>
      </c>
      <c r="BA17" s="4">
        <v>9485.7266247237912</v>
      </c>
      <c r="BB17" s="4">
        <v>10312.57907286555</v>
      </c>
      <c r="BC17" s="4">
        <v>11103.04825808362</v>
      </c>
      <c r="BD17" s="4">
        <v>13192.421199447341</v>
      </c>
      <c r="BE17" s="4">
        <v>14811.44157294007</v>
      </c>
      <c r="BF17" s="4">
        <v>15696.481405246421</v>
      </c>
      <c r="BG17" s="4">
        <v>16739.602863325421</v>
      </c>
      <c r="BH17" s="4">
        <v>12897.77185448917</v>
      </c>
      <c r="BI17" s="4">
        <v>11926.40879542563</v>
      </c>
      <c r="BJ17" s="4">
        <v>11377.08103495963</v>
      </c>
      <c r="BK17" s="4">
        <v>11509.988782263819</v>
      </c>
      <c r="BL17" s="4">
        <v>9747.8634163141542</v>
      </c>
      <c r="BM17" s="4">
        <v>9790.126195157949</v>
      </c>
      <c r="BN17" s="4">
        <v>9980.9330158267676</v>
      </c>
      <c r="BO17" s="4">
        <v>11315.01920973294</v>
      </c>
      <c r="BP17" s="4">
        <v>12096.34704250197</v>
      </c>
      <c r="BQ17" s="4">
        <v>14074.56308604936</v>
      </c>
      <c r="BR17" s="4">
        <v>15592.097851320999</v>
      </c>
      <c r="BS17" s="4">
        <v>17649.89241292933</v>
      </c>
      <c r="BT17" s="4">
        <v>17735.97970167872</v>
      </c>
      <c r="BU17" s="4">
        <v>18486.79536967216</v>
      </c>
      <c r="BV17" s="4">
        <v>14618.71274112543</v>
      </c>
      <c r="BW17" s="4">
        <v>13581.79666429162</v>
      </c>
      <c r="BX17" s="4">
        <v>12665.51021959534</v>
      </c>
      <c r="BY17" s="4">
        <v>11922.315798407941</v>
      </c>
      <c r="BZ17" s="4">
        <v>13100.388858509819</v>
      </c>
      <c r="CA17" s="4">
        <v>15446.941253606399</v>
      </c>
      <c r="CB17" s="4">
        <v>16386.477104678081</v>
      </c>
      <c r="CC17" s="4">
        <v>18731.616354395141</v>
      </c>
      <c r="CD17" s="4">
        <v>13954.04669397814</v>
      </c>
      <c r="CE17" s="4">
        <v>13849.46754235349</v>
      </c>
      <c r="CF17" s="4">
        <v>11516.863877769159</v>
      </c>
      <c r="CG17" s="4">
        <v>11704.140668414881</v>
      </c>
      <c r="CH17" s="4">
        <v>12236.87167150912</v>
      </c>
      <c r="CI17" s="4">
        <v>12502.078867782069</v>
      </c>
      <c r="CJ17" s="4">
        <v>13704.344147385809</v>
      </c>
      <c r="CK17" s="4">
        <v>16585.428308426519</v>
      </c>
      <c r="CL17" s="4">
        <v>18660.348803833029</v>
      </c>
      <c r="CM17" s="4">
        <v>14810.465345539529</v>
      </c>
      <c r="CN17" s="4">
        <v>12455.63435513209</v>
      </c>
      <c r="CO17" s="4">
        <v>12872.33037357447</v>
      </c>
      <c r="CP17" s="4">
        <v>13333.38223527158</v>
      </c>
      <c r="CQ17" s="4">
        <v>13486.587810689611</v>
      </c>
      <c r="CR17" s="4">
        <v>14541.253805645691</v>
      </c>
      <c r="CS17" s="4">
        <v>14855.80488391749</v>
      </c>
      <c r="CT17" s="4">
        <v>15990.515717998829</v>
      </c>
      <c r="CU17" s="4">
        <v>16660.637729374001</v>
      </c>
      <c r="CV17" s="4">
        <v>17219.930591235501</v>
      </c>
      <c r="CW17" s="4">
        <v>18555.02122636648</v>
      </c>
      <c r="CX17" s="4">
        <v>14824.946244007309</v>
      </c>
      <c r="CY17" s="4">
        <v>15258.51159599086</v>
      </c>
      <c r="CZ17" s="4">
        <v>14667.003272930169</v>
      </c>
      <c r="DA17" s="4">
        <v>13295.770625507579</v>
      </c>
      <c r="DB17" s="4">
        <v>13627.0255059111</v>
      </c>
      <c r="DC17" s="4">
        <v>14479.568553168911</v>
      </c>
      <c r="DD17" s="4">
        <v>14772.808104057591</v>
      </c>
      <c r="DE17" s="4"/>
      <c r="DF17" s="4">
        <v>1322414.996000875</v>
      </c>
    </row>
    <row r="18" spans="1:110" x14ac:dyDescent="0.25">
      <c r="A18" s="3">
        <v>2163</v>
      </c>
      <c r="B18" s="4">
        <v>10917.266863089229</v>
      </c>
      <c r="C18" s="4">
        <v>5739.8708889887139</v>
      </c>
      <c r="D18" s="4">
        <v>6217.6539164069263</v>
      </c>
      <c r="E18" s="4">
        <v>6693.095828903045</v>
      </c>
      <c r="F18" s="4">
        <v>3288.768741022518</v>
      </c>
      <c r="G18" s="4">
        <v>4253.3084335895774</v>
      </c>
      <c r="H18" s="4">
        <v>5344.9503632326087</v>
      </c>
      <c r="I18" s="4">
        <v>5841.9221637842493</v>
      </c>
      <c r="J18" s="4">
        <v>9997.2977387943993</v>
      </c>
      <c r="K18" s="4">
        <v>11646.057173091551</v>
      </c>
      <c r="L18" s="4">
        <v>3748.5927428270611</v>
      </c>
      <c r="M18" s="4">
        <v>4660.797434930977</v>
      </c>
      <c r="N18" s="4">
        <v>13504.400884083239</v>
      </c>
      <c r="O18" s="4">
        <v>0</v>
      </c>
      <c r="P18" s="4">
        <v>1244.4786542771619</v>
      </c>
      <c r="Q18" s="4">
        <v>3199.759425304082</v>
      </c>
      <c r="R18" s="4">
        <v>4420.9564677625567</v>
      </c>
      <c r="S18" s="4">
        <v>4706.2973315656864</v>
      </c>
      <c r="T18" s="4">
        <v>6095.703161563687</v>
      </c>
      <c r="U18" s="4">
        <v>6773.2014799923536</v>
      </c>
      <c r="V18" s="4">
        <v>8051.4895106730064</v>
      </c>
      <c r="W18" s="4">
        <v>8987.3699340673811</v>
      </c>
      <c r="X18" s="4">
        <v>2229.0624785368082</v>
      </c>
      <c r="Y18" s="4">
        <v>1235.5398142570939</v>
      </c>
      <c r="Z18" s="4">
        <v>1437.250956810984</v>
      </c>
      <c r="AA18" s="4">
        <v>2165.737616878574</v>
      </c>
      <c r="AB18" s="4">
        <v>3157.504843071597</v>
      </c>
      <c r="AC18" s="4">
        <v>4145.4075869047119</v>
      </c>
      <c r="AD18" s="4">
        <v>5119.273825203506</v>
      </c>
      <c r="AE18" s="4">
        <v>1818.0496169465971</v>
      </c>
      <c r="AF18" s="4">
        <v>2152.4342536767422</v>
      </c>
      <c r="AG18" s="4">
        <v>2442.55128439192</v>
      </c>
      <c r="AH18" s="4">
        <v>7949.2106393301592</v>
      </c>
      <c r="AI18" s="4">
        <v>5802.2690500783046</v>
      </c>
      <c r="AJ18" s="4">
        <v>9022.0867621951238</v>
      </c>
      <c r="AK18" s="4">
        <v>11462.30861438441</v>
      </c>
      <c r="AL18" s="4">
        <v>18370.367391012322</v>
      </c>
      <c r="AM18" s="4">
        <v>7658.5411397554471</v>
      </c>
      <c r="AN18" s="4">
        <v>8614.4267892094431</v>
      </c>
      <c r="AO18" s="4">
        <v>7490.3193557726436</v>
      </c>
      <c r="AP18" s="4">
        <v>8548.8813600521862</v>
      </c>
      <c r="AQ18" s="4">
        <v>8800.2719385483051</v>
      </c>
      <c r="AR18" s="4">
        <v>18533.401989943341</v>
      </c>
      <c r="AS18" s="4">
        <v>19597.326744773622</v>
      </c>
      <c r="AT18" s="4">
        <v>5118.334730295549</v>
      </c>
      <c r="AU18" s="4">
        <v>6400.2854331816907</v>
      </c>
      <c r="AV18" s="4">
        <v>7184.0936130386854</v>
      </c>
      <c r="AW18" s="4">
        <v>8482.0380590275472</v>
      </c>
      <c r="AX18" s="4">
        <v>10284.092437933439</v>
      </c>
      <c r="AY18" s="4">
        <v>9992.2286913869139</v>
      </c>
      <c r="AZ18" s="4">
        <v>11128.242990787699</v>
      </c>
      <c r="BA18" s="4">
        <v>12504.695968281179</v>
      </c>
      <c r="BB18" s="4">
        <v>13550.21381842936</v>
      </c>
      <c r="BC18" s="4">
        <v>14340.683003647429</v>
      </c>
      <c r="BD18" s="4">
        <v>16438.21918512919</v>
      </c>
      <c r="BE18" s="4">
        <v>18059.13584486358</v>
      </c>
      <c r="BF18" s="4">
        <v>18944.175677169929</v>
      </c>
      <c r="BG18" s="4">
        <v>19987.297135248929</v>
      </c>
      <c r="BH18" s="4">
        <v>6485.0991807131923</v>
      </c>
      <c r="BI18" s="4">
        <v>7456.4622397767243</v>
      </c>
      <c r="BJ18" s="4">
        <v>8292.7071966752192</v>
      </c>
      <c r="BK18" s="4">
        <v>10430.816164932919</v>
      </c>
      <c r="BL18" s="4">
        <v>10988.99143076007</v>
      </c>
      <c r="BM18" s="4">
        <v>11937.370545046921</v>
      </c>
      <c r="BN18" s="4">
        <v>12535.046593388781</v>
      </c>
      <c r="BO18" s="4">
        <v>14552.65395529675</v>
      </c>
      <c r="BP18" s="4">
        <v>15333.981788065779</v>
      </c>
      <c r="BQ18" s="4">
        <v>17320.3610717312</v>
      </c>
      <c r="BR18" s="4">
        <v>18839.79212324453</v>
      </c>
      <c r="BS18" s="4">
        <v>20897.586684852839</v>
      </c>
      <c r="BT18" s="4">
        <v>20983.673973602228</v>
      </c>
      <c r="BU18" s="4">
        <v>21734.489641595679</v>
      </c>
      <c r="BV18" s="4">
        <v>7736.4782721626761</v>
      </c>
      <c r="BW18" s="4">
        <v>8773.3943489964931</v>
      </c>
      <c r="BX18" s="4">
        <v>9581.1363813109328</v>
      </c>
      <c r="BY18" s="4">
        <v>10580.25836082284</v>
      </c>
      <c r="BZ18" s="4">
        <v>16338.02360407364</v>
      </c>
      <c r="CA18" s="4">
        <v>18692.739239288239</v>
      </c>
      <c r="CB18" s="4">
        <v>19634.171376601611</v>
      </c>
      <c r="CC18" s="4">
        <v>21979.31062631866</v>
      </c>
      <c r="CD18" s="4">
        <v>9344.3870616933582</v>
      </c>
      <c r="CE18" s="4">
        <v>10185.11733177395</v>
      </c>
      <c r="CF18" s="4">
        <v>11803.79156115871</v>
      </c>
      <c r="CG18" s="4">
        <v>12793.318768696459</v>
      </c>
      <c r="CH18" s="4">
        <v>13767.72708226843</v>
      </c>
      <c r="CI18" s="4">
        <v>14911.481782424869</v>
      </c>
      <c r="CJ18" s="4">
        <v>15745.82778060191</v>
      </c>
      <c r="CK18" s="4">
        <v>19831.555426794472</v>
      </c>
      <c r="CL18" s="4">
        <v>21906.475922200989</v>
      </c>
      <c r="CM18" s="4">
        <v>9585.5449996216757</v>
      </c>
      <c r="CN18" s="4">
        <v>12604.69248764467</v>
      </c>
      <c r="CO18" s="4">
        <v>13598.91872833518</v>
      </c>
      <c r="CP18" s="4">
        <v>14592.14137896186</v>
      </c>
      <c r="CQ18" s="4">
        <v>15499.92524850936</v>
      </c>
      <c r="CR18" s="4">
        <v>16560.475687223789</v>
      </c>
      <c r="CS18" s="4">
        <v>16893.04701952048</v>
      </c>
      <c r="CT18" s="4">
        <v>18807.940924596071</v>
      </c>
      <c r="CU18" s="4">
        <v>19906.435715055839</v>
      </c>
      <c r="CV18" s="4">
        <v>20465.72857691735</v>
      </c>
      <c r="CW18" s="4">
        <v>21801.148344734429</v>
      </c>
      <c r="CX18" s="4">
        <v>10351.072690468251</v>
      </c>
      <c r="CY18" s="4">
        <v>11063.151432541041</v>
      </c>
      <c r="CZ18" s="4">
        <v>11737.5910531314</v>
      </c>
      <c r="DA18" s="4">
        <v>14000.033177324811</v>
      </c>
      <c r="DB18" s="4">
        <v>14865.594208026971</v>
      </c>
      <c r="DC18" s="4">
        <v>16388.83859695261</v>
      </c>
      <c r="DD18" s="4">
        <v>16707.985848642878</v>
      </c>
      <c r="DE18" s="4"/>
      <c r="DF18" s="4">
        <v>1182323.6934131847</v>
      </c>
    </row>
    <row r="19" spans="1:110" x14ac:dyDescent="0.25">
      <c r="A19" s="3">
        <v>2164</v>
      </c>
      <c r="B19" s="4">
        <v>10763.71609489784</v>
      </c>
      <c r="C19" s="4">
        <v>5586.3201207973189</v>
      </c>
      <c r="D19" s="4">
        <v>6064.1031482155313</v>
      </c>
      <c r="E19" s="4">
        <v>6539.54506071165</v>
      </c>
      <c r="F19" s="4">
        <v>3395.298970481083</v>
      </c>
      <c r="G19" s="4">
        <v>4359.8386630481427</v>
      </c>
      <c r="H19" s="4">
        <v>5191.3995950412136</v>
      </c>
      <c r="I19" s="4">
        <v>5688.3713955928542</v>
      </c>
      <c r="J19" s="4">
        <v>9843.7469706030042</v>
      </c>
      <c r="K19" s="4">
        <v>11492.506404900159</v>
      </c>
      <c r="L19" s="4">
        <v>3855.122972285626</v>
      </c>
      <c r="M19" s="4">
        <v>4507.246666739582</v>
      </c>
      <c r="N19" s="4">
        <v>13350.850115891841</v>
      </c>
      <c r="O19" s="4">
        <v>1244.478654277161</v>
      </c>
      <c r="P19" s="4">
        <v>0</v>
      </c>
      <c r="Q19" s="4">
        <v>3046.208657112687</v>
      </c>
      <c r="R19" s="4">
        <v>4267.4056995711599</v>
      </c>
      <c r="S19" s="4">
        <v>4552.7465633742904</v>
      </c>
      <c r="T19" s="4">
        <v>5942.152393372292</v>
      </c>
      <c r="U19" s="4">
        <v>6619.6507118009586</v>
      </c>
      <c r="V19" s="4">
        <v>7897.9387424816114</v>
      </c>
      <c r="W19" s="4">
        <v>8833.8191658759861</v>
      </c>
      <c r="X19" s="4">
        <v>2108.3198845786142</v>
      </c>
      <c r="Y19" s="4">
        <v>1114.797220298899</v>
      </c>
      <c r="Z19" s="4">
        <v>1283.700188619589</v>
      </c>
      <c r="AA19" s="4">
        <v>2012.1868486871781</v>
      </c>
      <c r="AB19" s="4">
        <v>3003.954074880201</v>
      </c>
      <c r="AC19" s="4">
        <v>3991.856818713316</v>
      </c>
      <c r="AD19" s="4">
        <v>4965.723057012111</v>
      </c>
      <c r="AE19" s="4">
        <v>1689.3597256685121</v>
      </c>
      <c r="AF19" s="4">
        <v>1998.8834854853469</v>
      </c>
      <c r="AG19" s="4">
        <v>2289.000516200525</v>
      </c>
      <c r="AH19" s="4">
        <v>7795.6598711387642</v>
      </c>
      <c r="AI19" s="4">
        <v>5648.7182818869087</v>
      </c>
      <c r="AJ19" s="4">
        <v>8868.5359940037306</v>
      </c>
      <c r="AK19" s="4">
        <v>11308.757846193021</v>
      </c>
      <c r="AL19" s="4">
        <v>18216.816622820919</v>
      </c>
      <c r="AM19" s="4">
        <v>7504.9903715640521</v>
      </c>
      <c r="AN19" s="4">
        <v>8460.876021018048</v>
      </c>
      <c r="AO19" s="4">
        <v>7336.7685875812494</v>
      </c>
      <c r="AP19" s="4">
        <v>8395.3305918607912</v>
      </c>
      <c r="AQ19" s="4">
        <v>8646.7211703569101</v>
      </c>
      <c r="AR19" s="4">
        <v>18379.851221751949</v>
      </c>
      <c r="AS19" s="4">
        <v>19443.77597658223</v>
      </c>
      <c r="AT19" s="4">
        <v>4964.7839621041539</v>
      </c>
      <c r="AU19" s="4">
        <v>6246.7346649902956</v>
      </c>
      <c r="AV19" s="4">
        <v>7030.5428448472903</v>
      </c>
      <c r="AW19" s="4">
        <v>8328.4872908361522</v>
      </c>
      <c r="AX19" s="4">
        <v>10130.54166974205</v>
      </c>
      <c r="AY19" s="4">
        <v>9838.6779231955188</v>
      </c>
      <c r="AZ19" s="4">
        <v>10974.69222259631</v>
      </c>
      <c r="BA19" s="4">
        <v>12351.145200089781</v>
      </c>
      <c r="BB19" s="4">
        <v>13396.66305023797</v>
      </c>
      <c r="BC19" s="4">
        <v>14187.13223545604</v>
      </c>
      <c r="BD19" s="4">
        <v>16284.66841693779</v>
      </c>
      <c r="BE19" s="4">
        <v>17905.585076672189</v>
      </c>
      <c r="BF19" s="4">
        <v>18790.624908978531</v>
      </c>
      <c r="BG19" s="4">
        <v>19833.746367057542</v>
      </c>
      <c r="BH19" s="4">
        <v>6331.5484125217972</v>
      </c>
      <c r="BI19" s="4">
        <v>7302.9114715853293</v>
      </c>
      <c r="BJ19" s="4">
        <v>8139.1564284838241</v>
      </c>
      <c r="BK19" s="4">
        <v>10277.265396741521</v>
      </c>
      <c r="BL19" s="4">
        <v>10835.440662568681</v>
      </c>
      <c r="BM19" s="4">
        <v>11783.819776855529</v>
      </c>
      <c r="BN19" s="4">
        <v>12381.49582519738</v>
      </c>
      <c r="BO19" s="4">
        <v>14399.103187105349</v>
      </c>
      <c r="BP19" s="4">
        <v>15180.43101987439</v>
      </c>
      <c r="BQ19" s="4">
        <v>17166.810303539809</v>
      </c>
      <c r="BR19" s="4">
        <v>18686.241355053131</v>
      </c>
      <c r="BS19" s="4">
        <v>20744.035916661451</v>
      </c>
      <c r="BT19" s="4">
        <v>20830.12320541084</v>
      </c>
      <c r="BU19" s="4">
        <v>21580.93887340428</v>
      </c>
      <c r="BV19" s="4">
        <v>7586.6059246354307</v>
      </c>
      <c r="BW19" s="4">
        <v>8623.5220014692477</v>
      </c>
      <c r="BX19" s="4">
        <v>9427.5856131195378</v>
      </c>
      <c r="BY19" s="4">
        <v>10426.70759263145</v>
      </c>
      <c r="BZ19" s="4">
        <v>16184.472835882239</v>
      </c>
      <c r="CA19" s="4">
        <v>18539.188471096841</v>
      </c>
      <c r="CB19" s="4">
        <v>19480.620608410209</v>
      </c>
      <c r="CC19" s="4">
        <v>21825.759858127261</v>
      </c>
      <c r="CD19" s="4">
        <v>9194.5147141661128</v>
      </c>
      <c r="CE19" s="4">
        <v>10035.244984246699</v>
      </c>
      <c r="CF19" s="4">
        <v>11653.91921363146</v>
      </c>
      <c r="CG19" s="4">
        <v>12643.44642116921</v>
      </c>
      <c r="CH19" s="4">
        <v>13617.85473474119</v>
      </c>
      <c r="CI19" s="4">
        <v>14761.60943489762</v>
      </c>
      <c r="CJ19" s="4">
        <v>15595.95543307466</v>
      </c>
      <c r="CK19" s="4">
        <v>19678.00465860308</v>
      </c>
      <c r="CL19" s="4">
        <v>21752.92515400959</v>
      </c>
      <c r="CM19" s="4">
        <v>9435.6726520944303</v>
      </c>
      <c r="CN19" s="4">
        <v>12454.82014011743</v>
      </c>
      <c r="CO19" s="4">
        <v>13449.046380807929</v>
      </c>
      <c r="CP19" s="4">
        <v>14442.26903143462</v>
      </c>
      <c r="CQ19" s="4">
        <v>15350.052900982109</v>
      </c>
      <c r="CR19" s="4">
        <v>16410.603339696539</v>
      </c>
      <c r="CS19" s="4">
        <v>16743.174671993231</v>
      </c>
      <c r="CT19" s="4">
        <v>18658.068577068829</v>
      </c>
      <c r="CU19" s="4">
        <v>19752.884946864451</v>
      </c>
      <c r="CV19" s="4">
        <v>20312.177808725952</v>
      </c>
      <c r="CW19" s="4">
        <v>21647.59757654303</v>
      </c>
      <c r="CX19" s="4">
        <v>10201.200342941011</v>
      </c>
      <c r="CY19" s="4">
        <v>10913.27908501379</v>
      </c>
      <c r="CZ19" s="4">
        <v>11587.71870560416</v>
      </c>
      <c r="DA19" s="4">
        <v>13850.16082979756</v>
      </c>
      <c r="DB19" s="4">
        <v>14715.72186049972</v>
      </c>
      <c r="DC19" s="4">
        <v>16238.966249425361</v>
      </c>
      <c r="DD19" s="4">
        <v>16558.11350111564</v>
      </c>
      <c r="DE19" s="4"/>
      <c r="DF19" s="4">
        <v>1167159.8650673577</v>
      </c>
    </row>
    <row r="20" spans="1:110" x14ac:dyDescent="0.25">
      <c r="A20" s="3">
        <v>2165</v>
      </c>
      <c r="B20" s="4">
        <v>9258.5825615359463</v>
      </c>
      <c r="C20" s="4">
        <v>2540.1114636846341</v>
      </c>
      <c r="D20" s="4">
        <v>3017.8944911028461</v>
      </c>
      <c r="E20" s="4">
        <v>3493.3364035989639</v>
      </c>
      <c r="F20" s="4">
        <v>2838.3828535627699</v>
      </c>
      <c r="G20" s="4">
        <v>1873.8431609957099</v>
      </c>
      <c r="H20" s="4">
        <v>2145.190937928528</v>
      </c>
      <c r="I20" s="4">
        <v>2642.1627384801682</v>
      </c>
      <c r="J20" s="4">
        <v>8095.3310410638214</v>
      </c>
      <c r="K20" s="4">
        <v>9987.3728715382658</v>
      </c>
      <c r="L20" s="4">
        <v>2378.5588517582269</v>
      </c>
      <c r="M20" s="4">
        <v>1461.038009626895</v>
      </c>
      <c r="N20" s="4">
        <v>11845.716582529951</v>
      </c>
      <c r="O20" s="4">
        <v>3199.759425304082</v>
      </c>
      <c r="P20" s="4">
        <v>3046.208657112687</v>
      </c>
      <c r="Q20" s="4">
        <v>0</v>
      </c>
      <c r="R20" s="4">
        <v>2762.2721662092672</v>
      </c>
      <c r="S20" s="4">
        <v>3047.6130300123959</v>
      </c>
      <c r="T20" s="4">
        <v>3901.66094750706</v>
      </c>
      <c r="U20" s="4">
        <v>4641.2688717763194</v>
      </c>
      <c r="V20" s="4">
        <v>6149.5228129424286</v>
      </c>
      <c r="W20" s="4">
        <v>7328.6856325140961</v>
      </c>
      <c r="X20" s="4">
        <v>4060.1960108793842</v>
      </c>
      <c r="Y20" s="4">
        <v>3063.2695896823061</v>
      </c>
      <c r="Z20" s="4">
        <v>2366.033322180288</v>
      </c>
      <c r="AA20" s="4">
        <v>1059.6430354733429</v>
      </c>
      <c r="AB20" s="4">
        <v>1499.6008298600659</v>
      </c>
      <c r="AC20" s="4">
        <v>2486.7232853514238</v>
      </c>
      <c r="AD20" s="4">
        <v>3460.5895236502179</v>
      </c>
      <c r="AE20" s="4">
        <v>3209.6000987674538</v>
      </c>
      <c r="AF20" s="4">
        <v>3456.7515807666832</v>
      </c>
      <c r="AG20" s="4">
        <v>3746.8686114818611</v>
      </c>
      <c r="AH20" s="4">
        <v>7656.8124300066866</v>
      </c>
      <c r="AI20" s="4">
        <v>4144.3650368667732</v>
      </c>
      <c r="AJ20" s="4">
        <v>7363.4024606418361</v>
      </c>
      <c r="AK20" s="4">
        <v>9803.6243128311235</v>
      </c>
      <c r="AL20" s="4">
        <v>16711.683089459038</v>
      </c>
      <c r="AM20" s="4">
        <v>7947.4819295813977</v>
      </c>
      <c r="AN20" s="4">
        <v>6991.5962801274018</v>
      </c>
      <c r="AO20" s="4">
        <v>5832.4153425611148</v>
      </c>
      <c r="AP20" s="4">
        <v>6890.9773468406538</v>
      </c>
      <c r="AQ20" s="4">
        <v>7142.3679253367727</v>
      </c>
      <c r="AR20" s="4">
        <v>16874.717688390061</v>
      </c>
      <c r="AS20" s="4">
        <v>17938.642443220338</v>
      </c>
      <c r="AT20" s="4">
        <v>6422.6520573854896</v>
      </c>
      <c r="AU20" s="4">
        <v>7704.6027602716294</v>
      </c>
      <c r="AV20" s="4">
        <v>8488.410940128626</v>
      </c>
      <c r="AW20" s="4">
        <v>6824.1340458160184</v>
      </c>
      <c r="AX20" s="4">
        <v>8626.1884247219132</v>
      </c>
      <c r="AY20" s="4">
        <v>8334.3246781753824</v>
      </c>
      <c r="AZ20" s="4">
        <v>9470.3389775761716</v>
      </c>
      <c r="BA20" s="4">
        <v>10846.79195506965</v>
      </c>
      <c r="BB20" s="4">
        <v>11891.52951687608</v>
      </c>
      <c r="BC20" s="4">
        <v>12681.998702094141</v>
      </c>
      <c r="BD20" s="4">
        <v>14779.5348835759</v>
      </c>
      <c r="BE20" s="4">
        <v>16400.451543310301</v>
      </c>
      <c r="BF20" s="4">
        <v>17285.491375616639</v>
      </c>
      <c r="BG20" s="4">
        <v>18328.61283369565</v>
      </c>
      <c r="BH20" s="4">
        <v>7789.4165078031328</v>
      </c>
      <c r="BI20" s="4">
        <v>8318.5933788712737</v>
      </c>
      <c r="BJ20" s="4">
        <v>7769.2656184052676</v>
      </c>
      <c r="BK20" s="4">
        <v>9907.3745866629652</v>
      </c>
      <c r="BL20" s="4">
        <v>9331.0874175485424</v>
      </c>
      <c r="BM20" s="4">
        <v>10279.466531835389</v>
      </c>
      <c r="BN20" s="4">
        <v>10877.14258017724</v>
      </c>
      <c r="BO20" s="4">
        <v>12893.969653743459</v>
      </c>
      <c r="BP20" s="4">
        <v>13675.2974865125</v>
      </c>
      <c r="BQ20" s="4">
        <v>15661.67677017791</v>
      </c>
      <c r="BR20" s="4">
        <v>17181.107821691239</v>
      </c>
      <c r="BS20" s="4">
        <v>19238.902383299559</v>
      </c>
      <c r="BT20" s="4">
        <v>19324.989672048949</v>
      </c>
      <c r="BU20" s="4">
        <v>20075.805340042389</v>
      </c>
      <c r="BV20" s="4">
        <v>9044.4740199167663</v>
      </c>
      <c r="BW20" s="4">
        <v>9973.9812477372561</v>
      </c>
      <c r="BX20" s="4">
        <v>9057.6948030409822</v>
      </c>
      <c r="BY20" s="4">
        <v>10056.816782552891</v>
      </c>
      <c r="BZ20" s="4">
        <v>14679.33930252035</v>
      </c>
      <c r="CA20" s="4">
        <v>17034.054937734949</v>
      </c>
      <c r="CB20" s="4">
        <v>17975.487075048321</v>
      </c>
      <c r="CC20" s="4">
        <v>20320.62632476537</v>
      </c>
      <c r="CD20" s="4">
        <v>10346.23127742378</v>
      </c>
      <c r="CE20" s="4">
        <v>10241.65212579913</v>
      </c>
      <c r="CF20" s="4">
        <v>11860.32635518389</v>
      </c>
      <c r="CG20" s="4">
        <v>12193.35183630738</v>
      </c>
      <c r="CH20" s="4">
        <v>13120.991211769649</v>
      </c>
      <c r="CI20" s="4">
        <v>13825.644851688639</v>
      </c>
      <c r="CJ20" s="4">
        <v>15027.910131292379</v>
      </c>
      <c r="CK20" s="4">
        <v>18172.871125241189</v>
      </c>
      <c r="CL20" s="4">
        <v>20247.791620647698</v>
      </c>
      <c r="CM20" s="4">
        <v>10893.54074737576</v>
      </c>
      <c r="CN20" s="4">
        <v>12778.289682201659</v>
      </c>
      <c r="CO20" s="4">
        <v>13361.541541466981</v>
      </c>
      <c r="CP20" s="4">
        <v>14217.50177553211</v>
      </c>
      <c r="CQ20" s="4">
        <v>14806.388560829089</v>
      </c>
      <c r="CR20" s="4">
        <v>15864.819789552261</v>
      </c>
      <c r="CS20" s="4">
        <v>16179.37086782406</v>
      </c>
      <c r="CT20" s="4">
        <v>17569.466162009361</v>
      </c>
      <c r="CU20" s="4">
        <v>18247.751413502559</v>
      </c>
      <c r="CV20" s="4">
        <v>18807.04427536406</v>
      </c>
      <c r="CW20" s="4">
        <v>20142.464043181149</v>
      </c>
      <c r="CX20" s="4">
        <v>11217.130827452949</v>
      </c>
      <c r="CY20" s="4">
        <v>11929.209569525739</v>
      </c>
      <c r="CZ20" s="4">
        <v>12603.649190116101</v>
      </c>
      <c r="DA20" s="4">
        <v>13768.237288599619</v>
      </c>
      <c r="DB20" s="4">
        <v>14508.66893654768</v>
      </c>
      <c r="DC20" s="4">
        <v>15799.369303308389</v>
      </c>
      <c r="DD20" s="4">
        <v>16096.33354367581</v>
      </c>
      <c r="DE20" s="4"/>
      <c r="DF20" s="4">
        <v>1081741.0566746106</v>
      </c>
    </row>
    <row r="21" spans="1:110" x14ac:dyDescent="0.25">
      <c r="A21" s="3">
        <v>2166</v>
      </c>
      <c r="B21" s="4">
        <v>8109.0029305726139</v>
      </c>
      <c r="C21" s="4">
        <v>4122.4797918595232</v>
      </c>
      <c r="D21" s="4">
        <v>4600.2628192777356</v>
      </c>
      <c r="E21" s="4">
        <v>5056.995363732537</v>
      </c>
      <c r="F21" s="4">
        <v>4420.7511817376608</v>
      </c>
      <c r="G21" s="4">
        <v>3456.211489170601</v>
      </c>
      <c r="H21" s="4">
        <v>3727.5592661034179</v>
      </c>
      <c r="I21" s="4">
        <v>4205.8216986137413</v>
      </c>
      <c r="J21" s="4">
        <v>6530.3501980508408</v>
      </c>
      <c r="K21" s="4">
        <v>8615.1951090027087</v>
      </c>
      <c r="L21" s="4">
        <v>3960.9271799331182</v>
      </c>
      <c r="M21" s="4">
        <v>2100.9947372029419</v>
      </c>
      <c r="N21" s="4">
        <v>10473.53881999439</v>
      </c>
      <c r="O21" s="4">
        <v>4420.9564677625549</v>
      </c>
      <c r="P21" s="4">
        <v>4267.4056995711599</v>
      </c>
      <c r="Q21" s="4">
        <v>2762.2721662092681</v>
      </c>
      <c r="R21" s="4">
        <v>0</v>
      </c>
      <c r="S21" s="4">
        <v>285.34086380312931</v>
      </c>
      <c r="T21" s="4">
        <v>2336.6801044940798</v>
      </c>
      <c r="U21" s="4">
        <v>3076.2880287633388</v>
      </c>
      <c r="V21" s="4">
        <v>4584.541969929448</v>
      </c>
      <c r="W21" s="4">
        <v>6179.1060015507646</v>
      </c>
      <c r="X21" s="4">
        <v>5281.393053337858</v>
      </c>
      <c r="Y21" s="4">
        <v>4284.4666321407794</v>
      </c>
      <c r="Z21" s="4">
        <v>3587.2303646387631</v>
      </c>
      <c r="AA21" s="4">
        <v>2280.8400779318172</v>
      </c>
      <c r="AB21" s="4">
        <v>1289.1974948035279</v>
      </c>
      <c r="AC21" s="4">
        <v>1337.143654388092</v>
      </c>
      <c r="AD21" s="4">
        <v>2311.0098926868868</v>
      </c>
      <c r="AE21" s="4">
        <v>4430.7971412259276</v>
      </c>
      <c r="AF21" s="4">
        <v>4677.9486232251584</v>
      </c>
      <c r="AG21" s="4">
        <v>4968.0656539403362</v>
      </c>
      <c r="AH21" s="4">
        <v>6508.6004370083192</v>
      </c>
      <c r="AI21" s="4">
        <v>2996.1530438684049</v>
      </c>
      <c r="AJ21" s="4">
        <v>6213.8228296785046</v>
      </c>
      <c r="AK21" s="4">
        <v>8654.044681867792</v>
      </c>
      <c r="AL21" s="4">
        <v>15562.103458495711</v>
      </c>
      <c r="AM21" s="4">
        <v>6799.2699365830304</v>
      </c>
      <c r="AN21" s="4">
        <v>5843.3842871290344</v>
      </c>
      <c r="AO21" s="4">
        <v>4684.2033495627466</v>
      </c>
      <c r="AP21" s="4">
        <v>5742.7653538422855</v>
      </c>
      <c r="AQ21" s="4">
        <v>5994.1559323384054</v>
      </c>
      <c r="AR21" s="4">
        <v>15725.13805742674</v>
      </c>
      <c r="AS21" s="4">
        <v>16789.062812257009</v>
      </c>
      <c r="AT21" s="4">
        <v>7643.8490998439656</v>
      </c>
      <c r="AU21" s="4">
        <v>8057.5256431567868</v>
      </c>
      <c r="AV21" s="4">
        <v>7442.7500126109444</v>
      </c>
      <c r="AW21" s="4">
        <v>5675.9220528176502</v>
      </c>
      <c r="AX21" s="4">
        <v>7477.9764317235467</v>
      </c>
      <c r="AY21" s="4">
        <v>7186.112685177015</v>
      </c>
      <c r="AZ21" s="4">
        <v>8322.1269845778061</v>
      </c>
      <c r="BA21" s="4">
        <v>9698.5799620712805</v>
      </c>
      <c r="BB21" s="4">
        <v>10741.94988591274</v>
      </c>
      <c r="BC21" s="4">
        <v>11532.419071130809</v>
      </c>
      <c r="BD21" s="4">
        <v>13629.95525261257</v>
      </c>
      <c r="BE21" s="4">
        <v>15250.87191234696</v>
      </c>
      <c r="BF21" s="4">
        <v>16135.911744653309</v>
      </c>
      <c r="BG21" s="4">
        <v>17179.033202732309</v>
      </c>
      <c r="BH21" s="4">
        <v>8141.7444449364384</v>
      </c>
      <c r="BI21" s="4">
        <v>7170.3813858729054</v>
      </c>
      <c r="BJ21" s="4">
        <v>6621.0536254069002</v>
      </c>
      <c r="BK21" s="4">
        <v>8759.162593664596</v>
      </c>
      <c r="BL21" s="4">
        <v>8182.8754245501759</v>
      </c>
      <c r="BM21" s="4">
        <v>9131.2545388370254</v>
      </c>
      <c r="BN21" s="4">
        <v>9728.9305871788783</v>
      </c>
      <c r="BO21" s="4">
        <v>11744.39002278013</v>
      </c>
      <c r="BP21" s="4">
        <v>12525.717855549159</v>
      </c>
      <c r="BQ21" s="4">
        <v>14512.09713921458</v>
      </c>
      <c r="BR21" s="4">
        <v>16031.52819072789</v>
      </c>
      <c r="BS21" s="4">
        <v>18089.322752336218</v>
      </c>
      <c r="BT21" s="4">
        <v>18175.410041085612</v>
      </c>
      <c r="BU21" s="4">
        <v>18926.225709079059</v>
      </c>
      <c r="BV21" s="4">
        <v>9862.6853315727058</v>
      </c>
      <c r="BW21" s="4">
        <v>8825.7692547388888</v>
      </c>
      <c r="BX21" s="4">
        <v>7909.4828100426121</v>
      </c>
      <c r="BY21" s="4">
        <v>8908.6047895545234</v>
      </c>
      <c r="BZ21" s="4">
        <v>13529.75967155702</v>
      </c>
      <c r="CA21" s="4">
        <v>15884.475306771619</v>
      </c>
      <c r="CB21" s="4">
        <v>16825.90744408498</v>
      </c>
      <c r="CC21" s="4">
        <v>19171.04669380204</v>
      </c>
      <c r="CD21" s="4">
        <v>9198.0192844254161</v>
      </c>
      <c r="CE21" s="4">
        <v>9093.4401328007643</v>
      </c>
      <c r="CF21" s="4">
        <v>10712.114362185521</v>
      </c>
      <c r="CG21" s="4">
        <v>11045.139843309011</v>
      </c>
      <c r="CH21" s="4">
        <v>11972.77921877128</v>
      </c>
      <c r="CI21" s="4">
        <v>12677.43285869027</v>
      </c>
      <c r="CJ21" s="4">
        <v>13879.69813829401</v>
      </c>
      <c r="CK21" s="4">
        <v>17023.291494277859</v>
      </c>
      <c r="CL21" s="4">
        <v>19098.211989684369</v>
      </c>
      <c r="CM21" s="4">
        <v>10054.437935986811</v>
      </c>
      <c r="CN21" s="4">
        <v>11630.077689203301</v>
      </c>
      <c r="CO21" s="4">
        <v>12213.32954846861</v>
      </c>
      <c r="CP21" s="4">
        <v>13069.28978253375</v>
      </c>
      <c r="CQ21" s="4">
        <v>13658.176567830729</v>
      </c>
      <c r="CR21" s="4">
        <v>14716.607796553901</v>
      </c>
      <c r="CS21" s="4">
        <v>15031.158874825691</v>
      </c>
      <c r="CT21" s="4">
        <v>16419.886531046021</v>
      </c>
      <c r="CU21" s="4">
        <v>17098.171782539219</v>
      </c>
      <c r="CV21" s="4">
        <v>17657.46464440073</v>
      </c>
      <c r="CW21" s="4">
        <v>18992.88441221782</v>
      </c>
      <c r="CX21" s="4">
        <v>10068.918834454589</v>
      </c>
      <c r="CY21" s="4">
        <v>10780.99757652737</v>
      </c>
      <c r="CZ21" s="4">
        <v>11455.437197117741</v>
      </c>
      <c r="DA21" s="4">
        <v>12620.02529560125</v>
      </c>
      <c r="DB21" s="4">
        <v>13360.456943549319</v>
      </c>
      <c r="DC21" s="4">
        <v>14651.157310310031</v>
      </c>
      <c r="DD21" s="4">
        <v>14948.121550677441</v>
      </c>
      <c r="DE21" s="4"/>
      <c r="DF21" s="4">
        <v>1011013.015806707</v>
      </c>
    </row>
    <row r="22" spans="1:110" x14ac:dyDescent="0.25">
      <c r="A22" s="3">
        <v>2167</v>
      </c>
      <c r="B22" s="4">
        <v>8185.9020247142298</v>
      </c>
      <c r="C22" s="4">
        <v>3837.138928056394</v>
      </c>
      <c r="D22" s="4">
        <v>4314.921955474606</v>
      </c>
      <c r="E22" s="4">
        <v>4771.6544999294074</v>
      </c>
      <c r="F22" s="4">
        <v>4135.4103179345311</v>
      </c>
      <c r="G22" s="4">
        <v>3170.8706253674718</v>
      </c>
      <c r="H22" s="4">
        <v>3442.2184023002892</v>
      </c>
      <c r="I22" s="4">
        <v>3920.4808348106121</v>
      </c>
      <c r="J22" s="4">
        <v>6245.0093342477112</v>
      </c>
      <c r="K22" s="4">
        <v>8329.85424519958</v>
      </c>
      <c r="L22" s="4">
        <v>3675.586316129989</v>
      </c>
      <c r="M22" s="4">
        <v>1815.6538733998129</v>
      </c>
      <c r="N22" s="4">
        <v>10188.197956191259</v>
      </c>
      <c r="O22" s="4">
        <v>4706.2973315656855</v>
      </c>
      <c r="P22" s="4">
        <v>4552.7465633742904</v>
      </c>
      <c r="Q22" s="4">
        <v>3047.6130300123968</v>
      </c>
      <c r="R22" s="4">
        <v>285.34086380312942</v>
      </c>
      <c r="S22" s="4">
        <v>0</v>
      </c>
      <c r="T22" s="4">
        <v>2051.3392406909511</v>
      </c>
      <c r="U22" s="4">
        <v>2790.9471649602101</v>
      </c>
      <c r="V22" s="4">
        <v>4299.2011061263183</v>
      </c>
      <c r="W22" s="4">
        <v>6120.1833188282644</v>
      </c>
      <c r="X22" s="4">
        <v>5566.7339171409876</v>
      </c>
      <c r="Y22" s="4">
        <v>4569.8074959439091</v>
      </c>
      <c r="Z22" s="4">
        <v>3872.5712284418919</v>
      </c>
      <c r="AA22" s="4">
        <v>2566.1809417349459</v>
      </c>
      <c r="AB22" s="4">
        <v>1574.538358606658</v>
      </c>
      <c r="AC22" s="4">
        <v>1622.4845181912219</v>
      </c>
      <c r="AD22" s="4">
        <v>2596.350756490016</v>
      </c>
      <c r="AE22" s="4">
        <v>4716.1380050290581</v>
      </c>
      <c r="AF22" s="4">
        <v>4963.289487028288</v>
      </c>
      <c r="AG22" s="4">
        <v>5253.4065177434659</v>
      </c>
      <c r="AH22" s="4">
        <v>6793.9413008114489</v>
      </c>
      <c r="AI22" s="4">
        <v>3281.493907671535</v>
      </c>
      <c r="AJ22" s="4">
        <v>6376.4881994939478</v>
      </c>
      <c r="AK22" s="4">
        <v>8730.9437760094079</v>
      </c>
      <c r="AL22" s="4">
        <v>15639.002552637319</v>
      </c>
      <c r="AM22" s="4">
        <v>7084.61080038616</v>
      </c>
      <c r="AN22" s="4">
        <v>6128.7251509321641</v>
      </c>
      <c r="AO22" s="4">
        <v>4969.5442133658771</v>
      </c>
      <c r="AP22" s="4">
        <v>6028.1062176454161</v>
      </c>
      <c r="AQ22" s="4">
        <v>6279.496796141535</v>
      </c>
      <c r="AR22" s="4">
        <v>15802.037151568349</v>
      </c>
      <c r="AS22" s="4">
        <v>16865.961906398621</v>
      </c>
      <c r="AT22" s="4">
        <v>7929.1899636470953</v>
      </c>
      <c r="AU22" s="4">
        <v>8342.8665069599156</v>
      </c>
      <c r="AV22" s="4">
        <v>7728.090876414074</v>
      </c>
      <c r="AW22" s="4">
        <v>5961.2629166207798</v>
      </c>
      <c r="AX22" s="4">
        <v>7763.3172955266764</v>
      </c>
      <c r="AY22" s="4">
        <v>7471.4535489801447</v>
      </c>
      <c r="AZ22" s="4">
        <v>8607.4678483809348</v>
      </c>
      <c r="BA22" s="4">
        <v>9901.5567891587034</v>
      </c>
      <c r="BB22" s="4">
        <v>10822.5920944397</v>
      </c>
      <c r="BC22" s="4">
        <v>11613.06127965777</v>
      </c>
      <c r="BD22" s="4">
        <v>13710.59746113952</v>
      </c>
      <c r="BE22" s="4">
        <v>15329.769399646169</v>
      </c>
      <c r="BF22" s="4">
        <v>16214.809231952509</v>
      </c>
      <c r="BG22" s="4">
        <v>17257.93069003152</v>
      </c>
      <c r="BH22" s="4">
        <v>8427.0853087395662</v>
      </c>
      <c r="BI22" s="4">
        <v>7455.7222496760342</v>
      </c>
      <c r="BJ22" s="4">
        <v>6906.3944892100299</v>
      </c>
      <c r="BK22" s="4">
        <v>9044.5034574677247</v>
      </c>
      <c r="BL22" s="4">
        <v>8468.2162883533056</v>
      </c>
      <c r="BM22" s="4">
        <v>9416.5954026401541</v>
      </c>
      <c r="BN22" s="4">
        <v>10014.271450982011</v>
      </c>
      <c r="BO22" s="4">
        <v>11825.032231307079</v>
      </c>
      <c r="BP22" s="4">
        <v>12606.36006407612</v>
      </c>
      <c r="BQ22" s="4">
        <v>14592.739347741541</v>
      </c>
      <c r="BR22" s="4">
        <v>16110.425678027101</v>
      </c>
      <c r="BS22" s="4">
        <v>18168.22023963543</v>
      </c>
      <c r="BT22" s="4">
        <v>18254.307528384819</v>
      </c>
      <c r="BU22" s="4">
        <v>19005.123196378259</v>
      </c>
      <c r="BV22" s="4">
        <v>10148.026195375831</v>
      </c>
      <c r="BW22" s="4">
        <v>9111.1101185420175</v>
      </c>
      <c r="BX22" s="4">
        <v>8194.8236738457417</v>
      </c>
      <c r="BY22" s="4">
        <v>9193.9456533576522</v>
      </c>
      <c r="BZ22" s="4">
        <v>13610.401880083969</v>
      </c>
      <c r="CA22" s="4">
        <v>15965.117515298571</v>
      </c>
      <c r="CB22" s="4">
        <v>16904.80493138418</v>
      </c>
      <c r="CC22" s="4">
        <v>19249.94418110124</v>
      </c>
      <c r="CD22" s="4">
        <v>9483.3601482285449</v>
      </c>
      <c r="CE22" s="4">
        <v>9378.7809966038931</v>
      </c>
      <c r="CF22" s="4">
        <v>10997.45522598865</v>
      </c>
      <c r="CG22" s="4">
        <v>11330.480707112139</v>
      </c>
      <c r="CH22" s="4">
        <v>12258.120082574411</v>
      </c>
      <c r="CI22" s="4">
        <v>12917.90903221698</v>
      </c>
      <c r="CJ22" s="4">
        <v>14120.17431182072</v>
      </c>
      <c r="CK22" s="4">
        <v>17103.756135132611</v>
      </c>
      <c r="CL22" s="4">
        <v>19178.676630539128</v>
      </c>
      <c r="CM22" s="4">
        <v>10339.77879978994</v>
      </c>
      <c r="CN22" s="4">
        <v>11915.418553006421</v>
      </c>
      <c r="CO22" s="4">
        <v>12498.67041227174</v>
      </c>
      <c r="CP22" s="4">
        <v>13354.630646336869</v>
      </c>
      <c r="CQ22" s="4">
        <v>13902.417975124519</v>
      </c>
      <c r="CR22" s="4">
        <v>14957.083970080599</v>
      </c>
      <c r="CS22" s="4">
        <v>15271.6350483524</v>
      </c>
      <c r="CT22" s="4">
        <v>16500.528739572979</v>
      </c>
      <c r="CU22" s="4">
        <v>17178.813991066181</v>
      </c>
      <c r="CV22" s="4">
        <v>17738.106852927682</v>
      </c>
      <c r="CW22" s="4">
        <v>19073.349053072568</v>
      </c>
      <c r="CX22" s="4">
        <v>10354.25969825772</v>
      </c>
      <c r="CY22" s="4">
        <v>11066.338440330501</v>
      </c>
      <c r="CZ22" s="4">
        <v>11740.778060920869</v>
      </c>
      <c r="DA22" s="4">
        <v>12905.366159404381</v>
      </c>
      <c r="DB22" s="4">
        <v>13645.797807352439</v>
      </c>
      <c r="DC22" s="4">
        <v>14895.398717603821</v>
      </c>
      <c r="DD22" s="4">
        <v>15188.638268492499</v>
      </c>
      <c r="DE22" s="4"/>
      <c r="DF22" s="4">
        <v>1025791.2825808743</v>
      </c>
    </row>
    <row r="23" spans="1:110" x14ac:dyDescent="0.25">
      <c r="A23" s="3">
        <v>2168</v>
      </c>
      <c r="B23" s="4">
        <v>6545.5758555003431</v>
      </c>
      <c r="C23" s="4">
        <v>4462.1079925367458</v>
      </c>
      <c r="D23" s="4">
        <v>4939.8910199549582</v>
      </c>
      <c r="E23" s="4">
        <v>5396.6235644097605</v>
      </c>
      <c r="F23" s="4">
        <v>4760.3793824148815</v>
      </c>
      <c r="G23" s="4">
        <v>3795.8396898478231</v>
      </c>
      <c r="H23" s="4">
        <v>4067.187466780641</v>
      </c>
      <c r="I23" s="4">
        <v>4545.4498992909648</v>
      </c>
      <c r="J23" s="4">
        <v>4604.6831650338236</v>
      </c>
      <c r="K23" s="4">
        <v>6689.5280759856942</v>
      </c>
      <c r="L23" s="4">
        <v>4300.5553806103399</v>
      </c>
      <c r="M23" s="4">
        <v>2440.622937880165</v>
      </c>
      <c r="N23" s="4">
        <v>8547.8717869773791</v>
      </c>
      <c r="O23" s="4">
        <v>6095.7031615636879</v>
      </c>
      <c r="P23" s="4">
        <v>5942.1523933722929</v>
      </c>
      <c r="Q23" s="4">
        <v>3901.66094750706</v>
      </c>
      <c r="R23" s="4">
        <v>2336.6801044940789</v>
      </c>
      <c r="S23" s="4">
        <v>2051.3392406909502</v>
      </c>
      <c r="T23" s="4">
        <v>0</v>
      </c>
      <c r="U23" s="4">
        <v>1150.6209957463229</v>
      </c>
      <c r="V23" s="4">
        <v>2658.874936912433</v>
      </c>
      <c r="W23" s="4">
        <v>4479.8571496143768</v>
      </c>
      <c r="X23" s="4">
        <v>6953.987942821529</v>
      </c>
      <c r="Y23" s="4">
        <v>5957.0615216244514</v>
      </c>
      <c r="Z23" s="4">
        <v>5259.8252541224329</v>
      </c>
      <c r="AA23" s="4">
        <v>3953.4349674154878</v>
      </c>
      <c r="AB23" s="4">
        <v>2961.6677412224649</v>
      </c>
      <c r="AC23" s="4">
        <v>1950.295574658976</v>
      </c>
      <c r="AD23" s="4">
        <v>976.42933636018097</v>
      </c>
      <c r="AE23" s="4">
        <v>6103.3920307095968</v>
      </c>
      <c r="AF23" s="4">
        <v>6350.5435127088276</v>
      </c>
      <c r="AG23" s="4">
        <v>6640.6605434240046</v>
      </c>
      <c r="AH23" s="4">
        <v>5924.315836438027</v>
      </c>
      <c r="AI23" s="4">
        <v>2485.8676255799278</v>
      </c>
      <c r="AJ23" s="4">
        <v>4736.162030280062</v>
      </c>
      <c r="AK23" s="4">
        <v>7090.6176067955212</v>
      </c>
      <c r="AL23" s="4">
        <v>13998.676383423441</v>
      </c>
      <c r="AM23" s="4">
        <v>6214.9853360127381</v>
      </c>
      <c r="AN23" s="4">
        <v>5259.0996865587422</v>
      </c>
      <c r="AO23" s="4">
        <v>4099.9187489924534</v>
      </c>
      <c r="AP23" s="4">
        <v>5010.4530794679113</v>
      </c>
      <c r="AQ23" s="4">
        <v>5254.1562755940558</v>
      </c>
      <c r="AR23" s="4">
        <v>14161.71098235446</v>
      </c>
      <c r="AS23" s="4">
        <v>15225.635737184741</v>
      </c>
      <c r="AT23" s="4">
        <v>8755.1917454726354</v>
      </c>
      <c r="AU23" s="4">
        <v>7473.2410425864946</v>
      </c>
      <c r="AV23" s="4">
        <v>6858.4654120406503</v>
      </c>
      <c r="AW23" s="4">
        <v>5091.6374522473561</v>
      </c>
      <c r="AX23" s="4">
        <v>6745.6641573491715</v>
      </c>
      <c r="AY23" s="4">
        <v>6446.1130284326646</v>
      </c>
      <c r="AZ23" s="4">
        <v>7344.3630875950494</v>
      </c>
      <c r="BA23" s="4">
        <v>8261.2306199448194</v>
      </c>
      <c r="BB23" s="4">
        <v>9182.2659252258145</v>
      </c>
      <c r="BC23" s="4">
        <v>9972.7351104438785</v>
      </c>
      <c r="BD23" s="4">
        <v>12070.271291925639</v>
      </c>
      <c r="BE23" s="4">
        <v>13689.44323043228</v>
      </c>
      <c r="BF23" s="4">
        <v>14574.48306273862</v>
      </c>
      <c r="BG23" s="4">
        <v>15617.604520817629</v>
      </c>
      <c r="BH23" s="4">
        <v>7557.4598443661434</v>
      </c>
      <c r="BI23" s="4">
        <v>6586.0967853026104</v>
      </c>
      <c r="BJ23" s="4">
        <v>6036.7690248366061</v>
      </c>
      <c r="BK23" s="4">
        <v>8174.8779930943028</v>
      </c>
      <c r="BL23" s="4">
        <v>7442.8757678058273</v>
      </c>
      <c r="BM23" s="4">
        <v>8309.6727387612373</v>
      </c>
      <c r="BN23" s="4">
        <v>8756.4370110477957</v>
      </c>
      <c r="BO23" s="4">
        <v>10184.706062093201</v>
      </c>
      <c r="BP23" s="4">
        <v>10966.03389486223</v>
      </c>
      <c r="BQ23" s="4">
        <v>12952.41317852765</v>
      </c>
      <c r="BR23" s="4">
        <v>14470.099508813209</v>
      </c>
      <c r="BS23" s="4">
        <v>16527.894070421538</v>
      </c>
      <c r="BT23" s="4">
        <v>16613.981359170932</v>
      </c>
      <c r="BU23" s="4">
        <v>17364.797027164372</v>
      </c>
      <c r="BV23" s="4">
        <v>9278.4007310024117</v>
      </c>
      <c r="BW23" s="4">
        <v>8241.4846541685947</v>
      </c>
      <c r="BX23" s="4">
        <v>7325.198209472318</v>
      </c>
      <c r="BY23" s="4">
        <v>8324.3201889842276</v>
      </c>
      <c r="BZ23" s="4">
        <v>11970.075710870089</v>
      </c>
      <c r="CA23" s="4">
        <v>14324.79134608469</v>
      </c>
      <c r="CB23" s="4">
        <v>15264.478762170291</v>
      </c>
      <c r="CC23" s="4">
        <v>17609.618011887349</v>
      </c>
      <c r="CD23" s="4">
        <v>8613.7346838551239</v>
      </c>
      <c r="CE23" s="4">
        <v>8509.1555322304703</v>
      </c>
      <c r="CF23" s="4">
        <v>10019.53674778704</v>
      </c>
      <c r="CG23" s="4">
        <v>10223.55804323323</v>
      </c>
      <c r="CH23" s="4">
        <v>11012.333072149029</v>
      </c>
      <c r="CI23" s="4">
        <v>11277.58286300309</v>
      </c>
      <c r="CJ23" s="4">
        <v>12479.848142606839</v>
      </c>
      <c r="CK23" s="4">
        <v>15463.429965918731</v>
      </c>
      <c r="CL23" s="4">
        <v>17538.350461325241</v>
      </c>
      <c r="CM23" s="4">
        <v>9470.1533354165149</v>
      </c>
      <c r="CN23" s="4">
        <v>10958.307225149971</v>
      </c>
      <c r="CO23" s="4">
        <v>11391.74774839282</v>
      </c>
      <c r="CP23" s="4">
        <v>12108.843635911489</v>
      </c>
      <c r="CQ23" s="4">
        <v>12262.091805910641</v>
      </c>
      <c r="CR23" s="4">
        <v>13316.757800866721</v>
      </c>
      <c r="CS23" s="4">
        <v>13631.308879138511</v>
      </c>
      <c r="CT23" s="4">
        <v>14860.20257035909</v>
      </c>
      <c r="CU23" s="4">
        <v>15538.48782185229</v>
      </c>
      <c r="CV23" s="4">
        <v>16097.78068371379</v>
      </c>
      <c r="CW23" s="4">
        <v>17433.022883858681</v>
      </c>
      <c r="CX23" s="4">
        <v>9484.6342338842933</v>
      </c>
      <c r="CY23" s="4">
        <v>10196.71297595708</v>
      </c>
      <c r="CZ23" s="4">
        <v>10871.152596547439</v>
      </c>
      <c r="DA23" s="4">
        <v>11798.44349552546</v>
      </c>
      <c r="DB23" s="4">
        <v>12400.010796927059</v>
      </c>
      <c r="DC23" s="4">
        <v>13255.07254838994</v>
      </c>
      <c r="DD23" s="4">
        <v>13548.312099278621</v>
      </c>
      <c r="DE23" s="4"/>
      <c r="DF23" s="4">
        <v>940407.8671182245</v>
      </c>
    </row>
    <row r="24" spans="1:110" x14ac:dyDescent="0.25">
      <c r="A24" s="3">
        <v>2169</v>
      </c>
      <c r="B24" s="4">
        <v>5401.2032717099046</v>
      </c>
      <c r="C24" s="4">
        <v>5201.7159168060052</v>
      </c>
      <c r="D24" s="4">
        <v>5679.4989442242177</v>
      </c>
      <c r="E24" s="4">
        <v>6136.23148867902</v>
      </c>
      <c r="F24" s="4">
        <v>5499.9873066841419</v>
      </c>
      <c r="G24" s="4">
        <v>4535.4476141170826</v>
      </c>
      <c r="H24" s="4">
        <v>4806.7953910499</v>
      </c>
      <c r="I24" s="4">
        <v>5285.0578235602243</v>
      </c>
      <c r="J24" s="4">
        <v>3460.3105812433851</v>
      </c>
      <c r="K24" s="4">
        <v>5545.1554921952538</v>
      </c>
      <c r="L24" s="4">
        <v>5040.1633048795993</v>
      </c>
      <c r="M24" s="4">
        <v>3180.230862149424</v>
      </c>
      <c r="N24" s="4">
        <v>7403.4992031869388</v>
      </c>
      <c r="O24" s="4">
        <v>6773.2014799923563</v>
      </c>
      <c r="P24" s="4">
        <v>6619.6507118009604</v>
      </c>
      <c r="Q24" s="4">
        <v>4641.2688717763194</v>
      </c>
      <c r="R24" s="4">
        <v>3076.2880287633388</v>
      </c>
      <c r="S24" s="4">
        <v>2790.9471649602101</v>
      </c>
      <c r="T24" s="4">
        <v>1150.6209957463229</v>
      </c>
      <c r="U24" s="4">
        <v>0</v>
      </c>
      <c r="V24" s="4">
        <v>1514.502353121994</v>
      </c>
      <c r="W24" s="4">
        <v>3335.4845658239392</v>
      </c>
      <c r="X24" s="4">
        <v>7631.4862612501956</v>
      </c>
      <c r="Y24" s="4">
        <v>6634.5598400531162</v>
      </c>
      <c r="Z24" s="4">
        <v>5937.3235725510986</v>
      </c>
      <c r="AA24" s="4">
        <v>4630.933285844153</v>
      </c>
      <c r="AB24" s="4">
        <v>3639.166059651131</v>
      </c>
      <c r="AC24" s="4">
        <v>2627.7938930876421</v>
      </c>
      <c r="AD24" s="4">
        <v>1653.9276547888469</v>
      </c>
      <c r="AE24" s="4">
        <v>6780.8903491382634</v>
      </c>
      <c r="AF24" s="4">
        <v>7028.0418311374942</v>
      </c>
      <c r="AG24" s="4">
        <v>7318.1588618526721</v>
      </c>
      <c r="AH24" s="4">
        <v>4897.0610109585014</v>
      </c>
      <c r="AI24" s="4">
        <v>2272.8256431260488</v>
      </c>
      <c r="AJ24" s="4">
        <v>3591.789446489624</v>
      </c>
      <c r="AK24" s="4">
        <v>5946.2450230050827</v>
      </c>
      <c r="AL24" s="4">
        <v>12854.303799633</v>
      </c>
      <c r="AM24" s="4">
        <v>5187.7305105332134</v>
      </c>
      <c r="AN24" s="4">
        <v>4231.8448610792166</v>
      </c>
      <c r="AO24" s="4">
        <v>3072.6639235129292</v>
      </c>
      <c r="AP24" s="4">
        <v>3866.0804956774732</v>
      </c>
      <c r="AQ24" s="4">
        <v>4109.7836918036173</v>
      </c>
      <c r="AR24" s="4">
        <v>13017.338398564019</v>
      </c>
      <c r="AS24" s="4">
        <v>14081.2631533943</v>
      </c>
      <c r="AT24" s="4">
        <v>7727.9369199931098</v>
      </c>
      <c r="AU24" s="4">
        <v>6445.986217106969</v>
      </c>
      <c r="AV24" s="4">
        <v>5831.2105865611265</v>
      </c>
      <c r="AW24" s="4">
        <v>4064.382626767831</v>
      </c>
      <c r="AX24" s="4">
        <v>5601.291573558733</v>
      </c>
      <c r="AY24" s="4">
        <v>5301.740444642227</v>
      </c>
      <c r="AZ24" s="4">
        <v>6199.9905038046109</v>
      </c>
      <c r="BA24" s="4">
        <v>7116.8580361543809</v>
      </c>
      <c r="BB24" s="4">
        <v>8037.893341435376</v>
      </c>
      <c r="BC24" s="4">
        <v>8828.36252665344</v>
      </c>
      <c r="BD24" s="4">
        <v>10925.898708135201</v>
      </c>
      <c r="BE24" s="4">
        <v>12545.07064664184</v>
      </c>
      <c r="BF24" s="4">
        <v>13430.110478948191</v>
      </c>
      <c r="BG24" s="4">
        <v>14473.231937027191</v>
      </c>
      <c r="BH24" s="4">
        <v>6530.2050188866197</v>
      </c>
      <c r="BI24" s="4">
        <v>5558.8419598230867</v>
      </c>
      <c r="BJ24" s="4">
        <v>5009.5141993570824</v>
      </c>
      <c r="BK24" s="4">
        <v>7147.62316761478</v>
      </c>
      <c r="BL24" s="4">
        <v>6298.5031840153888</v>
      </c>
      <c r="BM24" s="4">
        <v>7165.3001549708006</v>
      </c>
      <c r="BN24" s="4">
        <v>7612.0644272573591</v>
      </c>
      <c r="BO24" s="4">
        <v>9040.3334783027585</v>
      </c>
      <c r="BP24" s="4">
        <v>9821.6613110717935</v>
      </c>
      <c r="BQ24" s="4">
        <v>11808.040594737209</v>
      </c>
      <c r="BR24" s="4">
        <v>13325.726925022769</v>
      </c>
      <c r="BS24" s="4">
        <v>15383.5214866311</v>
      </c>
      <c r="BT24" s="4">
        <v>15469.60877538049</v>
      </c>
      <c r="BU24" s="4">
        <v>16220.42444337393</v>
      </c>
      <c r="BV24" s="4">
        <v>8251.1459055228861</v>
      </c>
      <c r="BW24" s="4">
        <v>7214.22982868907</v>
      </c>
      <c r="BX24" s="4">
        <v>6297.9433839927942</v>
      </c>
      <c r="BY24" s="4">
        <v>7297.0653635047047</v>
      </c>
      <c r="BZ24" s="4">
        <v>10825.703127079651</v>
      </c>
      <c r="CA24" s="4">
        <v>13180.41876229425</v>
      </c>
      <c r="CB24" s="4">
        <v>14120.10617837986</v>
      </c>
      <c r="CC24" s="4">
        <v>16465.24542809691</v>
      </c>
      <c r="CD24" s="4">
        <v>7586.4798583756001</v>
      </c>
      <c r="CE24" s="4">
        <v>7481.9007067509474</v>
      </c>
      <c r="CF24" s="4">
        <v>8875.1641639966001</v>
      </c>
      <c r="CG24" s="4">
        <v>9079.1854594427896</v>
      </c>
      <c r="CH24" s="4">
        <v>9867.9604883585871</v>
      </c>
      <c r="CI24" s="4">
        <v>10133.210279212661</v>
      </c>
      <c r="CJ24" s="4">
        <v>11335.475558816401</v>
      </c>
      <c r="CK24" s="4">
        <v>14319.057382128291</v>
      </c>
      <c r="CL24" s="4">
        <v>16393.977877534799</v>
      </c>
      <c r="CM24" s="4">
        <v>8442.8985099369893</v>
      </c>
      <c r="CN24" s="4">
        <v>9813.9346413595267</v>
      </c>
      <c r="CO24" s="4">
        <v>10247.375164602379</v>
      </c>
      <c r="CP24" s="4">
        <v>10964.471052121051</v>
      </c>
      <c r="CQ24" s="4">
        <v>11117.7192221202</v>
      </c>
      <c r="CR24" s="4">
        <v>12172.38521707628</v>
      </c>
      <c r="CS24" s="4">
        <v>12486.93629534808</v>
      </c>
      <c r="CT24" s="4">
        <v>13715.829986568649</v>
      </c>
      <c r="CU24" s="4">
        <v>14394.11523806185</v>
      </c>
      <c r="CV24" s="4">
        <v>14953.40809992335</v>
      </c>
      <c r="CW24" s="4">
        <v>16288.650300068241</v>
      </c>
      <c r="CX24" s="4">
        <v>8457.3794084047677</v>
      </c>
      <c r="CY24" s="4">
        <v>9169.4581504775506</v>
      </c>
      <c r="CZ24" s="4">
        <v>9843.8977710679173</v>
      </c>
      <c r="DA24" s="4">
        <v>10654.07091173502</v>
      </c>
      <c r="DB24" s="4">
        <v>11255.638213136621</v>
      </c>
      <c r="DC24" s="4">
        <v>12110.6999645995</v>
      </c>
      <c r="DD24" s="4">
        <v>12403.93951548818</v>
      </c>
      <c r="DE24" s="4"/>
      <c r="DF24" s="4">
        <v>868226.88402775046</v>
      </c>
    </row>
    <row r="25" spans="1:110" x14ac:dyDescent="0.25">
      <c r="A25" s="3">
        <v>2170</v>
      </c>
      <c r="B25" s="4">
        <v>4613.4368331487722</v>
      </c>
      <c r="C25" s="4">
        <v>6709.9698579721125</v>
      </c>
      <c r="D25" s="4">
        <v>7187.752885390325</v>
      </c>
      <c r="E25" s="4">
        <v>7644.4854298451273</v>
      </c>
      <c r="F25" s="4">
        <v>7008.2412478502511</v>
      </c>
      <c r="G25" s="4">
        <v>6043.7015552831917</v>
      </c>
      <c r="H25" s="4">
        <v>6315.0493322160073</v>
      </c>
      <c r="I25" s="4">
        <v>6793.3117647263316</v>
      </c>
      <c r="J25" s="4">
        <v>1945.8082281213919</v>
      </c>
      <c r="K25" s="4">
        <v>4030.6531390732612</v>
      </c>
      <c r="L25" s="4">
        <v>6548.4172460457085</v>
      </c>
      <c r="M25" s="4">
        <v>4688.4848033155331</v>
      </c>
      <c r="N25" s="4">
        <v>5888.9968500649447</v>
      </c>
      <c r="O25" s="4">
        <v>8051.489510673011</v>
      </c>
      <c r="P25" s="4">
        <v>7897.938742481615</v>
      </c>
      <c r="Q25" s="4">
        <v>6149.5228129424268</v>
      </c>
      <c r="R25" s="4">
        <v>4584.541969929448</v>
      </c>
      <c r="S25" s="4">
        <v>4299.2011061263183</v>
      </c>
      <c r="T25" s="4">
        <v>2658.874936912433</v>
      </c>
      <c r="U25" s="4">
        <v>1514.502353121994</v>
      </c>
      <c r="V25" s="4">
        <v>0</v>
      </c>
      <c r="W25" s="4">
        <v>2547.7181272628068</v>
      </c>
      <c r="X25" s="4">
        <v>8909.7742919308475</v>
      </c>
      <c r="Y25" s="4">
        <v>7912.8478707337708</v>
      </c>
      <c r="Z25" s="4">
        <v>7215.6116032317523</v>
      </c>
      <c r="AA25" s="4">
        <v>5909.2213165248068</v>
      </c>
      <c r="AB25" s="4">
        <v>4917.4540903317848</v>
      </c>
      <c r="AC25" s="4">
        <v>3906.0819237682958</v>
      </c>
      <c r="AD25" s="4">
        <v>2932.2156854695022</v>
      </c>
      <c r="AE25" s="4">
        <v>8059.1783798189163</v>
      </c>
      <c r="AF25" s="4">
        <v>8306.329861818147</v>
      </c>
      <c r="AG25" s="4">
        <v>8596.446892533324</v>
      </c>
      <c r="AH25" s="4">
        <v>6175.3490416391578</v>
      </c>
      <c r="AI25" s="4">
        <v>3551.1136738067039</v>
      </c>
      <c r="AJ25" s="4">
        <v>2804.0230079284911</v>
      </c>
      <c r="AK25" s="4">
        <v>5158.4785844439502</v>
      </c>
      <c r="AL25" s="4">
        <v>12066.53736107186</v>
      </c>
      <c r="AM25" s="4">
        <v>6466.018541213869</v>
      </c>
      <c r="AN25" s="4">
        <v>5510.132891759873</v>
      </c>
      <c r="AO25" s="4">
        <v>4350.9519541935842</v>
      </c>
      <c r="AP25" s="4">
        <v>3078.3140571163399</v>
      </c>
      <c r="AQ25" s="4">
        <v>3322.017253242484</v>
      </c>
      <c r="AR25" s="4">
        <v>12229.57196000289</v>
      </c>
      <c r="AS25" s="4">
        <v>13293.496714833171</v>
      </c>
      <c r="AT25" s="4">
        <v>9006.2249506737662</v>
      </c>
      <c r="AU25" s="4">
        <v>7724.2742477876254</v>
      </c>
      <c r="AV25" s="4">
        <v>7109.498617241783</v>
      </c>
      <c r="AW25" s="4">
        <v>5342.670657448487</v>
      </c>
      <c r="AX25" s="4">
        <v>4813.5251349976006</v>
      </c>
      <c r="AY25" s="4">
        <v>4513.9740060810936</v>
      </c>
      <c r="AZ25" s="4">
        <v>5412.2240652434784</v>
      </c>
      <c r="BA25" s="4">
        <v>6329.0915975932476</v>
      </c>
      <c r="BB25" s="4">
        <v>7250.1269028742436</v>
      </c>
      <c r="BC25" s="4">
        <v>8040.5960880923103</v>
      </c>
      <c r="BD25" s="4">
        <v>10138.132269574069</v>
      </c>
      <c r="BE25" s="4">
        <v>11757.304208080701</v>
      </c>
      <c r="BF25" s="4">
        <v>12642.34404038705</v>
      </c>
      <c r="BG25" s="4">
        <v>13685.465498466059</v>
      </c>
      <c r="BH25" s="4">
        <v>7808.4930495672761</v>
      </c>
      <c r="BI25" s="4">
        <v>6837.1299905037422</v>
      </c>
      <c r="BJ25" s="4">
        <v>6287.8022300377379</v>
      </c>
      <c r="BK25" s="4">
        <v>8080.5226299301294</v>
      </c>
      <c r="BL25" s="4">
        <v>5510.7367454542546</v>
      </c>
      <c r="BM25" s="4">
        <v>6377.5337164096672</v>
      </c>
      <c r="BN25" s="4">
        <v>6824.2979886962257</v>
      </c>
      <c r="BO25" s="4">
        <v>8252.5670397416252</v>
      </c>
      <c r="BP25" s="4">
        <v>9033.8948725106638</v>
      </c>
      <c r="BQ25" s="4">
        <v>11020.274156176079</v>
      </c>
      <c r="BR25" s="4">
        <v>12537.960486461639</v>
      </c>
      <c r="BS25" s="4">
        <v>14595.75504806997</v>
      </c>
      <c r="BT25" s="4">
        <v>14681.84233681936</v>
      </c>
      <c r="BU25" s="4">
        <v>15432.6580048128</v>
      </c>
      <c r="BV25" s="4">
        <v>9529.4339362035425</v>
      </c>
      <c r="BW25" s="4">
        <v>8492.5178593697256</v>
      </c>
      <c r="BX25" s="4">
        <v>7576.2314146734507</v>
      </c>
      <c r="BY25" s="4">
        <v>8492.8496460742535</v>
      </c>
      <c r="BZ25" s="4">
        <v>10037.936688518521</v>
      </c>
      <c r="CA25" s="4">
        <v>12392.65232373312</v>
      </c>
      <c r="CB25" s="4">
        <v>13332.339739818721</v>
      </c>
      <c r="CC25" s="4">
        <v>15677.478989535781</v>
      </c>
      <c r="CD25" s="4">
        <v>8864.7678890562547</v>
      </c>
      <c r="CE25" s="4">
        <v>8760.1887374316011</v>
      </c>
      <c r="CF25" s="4">
        <v>8087.3977254354686</v>
      </c>
      <c r="CG25" s="4">
        <v>8291.4190208816563</v>
      </c>
      <c r="CH25" s="4">
        <v>9080.1940497974538</v>
      </c>
      <c r="CI25" s="4">
        <v>9345.4438406515219</v>
      </c>
      <c r="CJ25" s="4">
        <v>10547.70912025526</v>
      </c>
      <c r="CK25" s="4">
        <v>13531.290943567161</v>
      </c>
      <c r="CL25" s="4">
        <v>15606.21143897366</v>
      </c>
      <c r="CM25" s="4">
        <v>9721.1865406176457</v>
      </c>
      <c r="CN25" s="4">
        <v>9026.1682027983952</v>
      </c>
      <c r="CO25" s="4">
        <v>9459.6087260412514</v>
      </c>
      <c r="CP25" s="4">
        <v>10176.704613559919</v>
      </c>
      <c r="CQ25" s="4">
        <v>10329.952783559071</v>
      </c>
      <c r="CR25" s="4">
        <v>11384.618778515151</v>
      </c>
      <c r="CS25" s="4">
        <v>11699.169856786941</v>
      </c>
      <c r="CT25" s="4">
        <v>12928.06354800752</v>
      </c>
      <c r="CU25" s="4">
        <v>13606.348799500731</v>
      </c>
      <c r="CV25" s="4">
        <v>14165.64166136222</v>
      </c>
      <c r="CW25" s="4">
        <v>15500.883861507111</v>
      </c>
      <c r="CX25" s="4">
        <v>9735.6674390854241</v>
      </c>
      <c r="CY25" s="4">
        <v>10447.746181158211</v>
      </c>
      <c r="CZ25" s="4">
        <v>11122.18580174857</v>
      </c>
      <c r="DA25" s="4">
        <v>9866.3044731738919</v>
      </c>
      <c r="DB25" s="4">
        <v>10467.871774575489</v>
      </c>
      <c r="DC25" s="4">
        <v>11322.93352603837</v>
      </c>
      <c r="DD25" s="4">
        <v>11616.17307692704</v>
      </c>
      <c r="DE25" s="4"/>
      <c r="DF25" s="4">
        <v>885063.47927858948</v>
      </c>
    </row>
    <row r="26" spans="1:110" x14ac:dyDescent="0.25">
      <c r="A26" s="3">
        <v>2171</v>
      </c>
      <c r="B26" s="4">
        <v>3085.994538672941</v>
      </c>
      <c r="C26" s="4">
        <v>8530.9520706740586</v>
      </c>
      <c r="D26" s="4">
        <v>9008.7350980922711</v>
      </c>
      <c r="E26" s="4">
        <v>9465.4676425470752</v>
      </c>
      <c r="F26" s="4">
        <v>8829.2234605521971</v>
      </c>
      <c r="G26" s="4">
        <v>7864.6837679851369</v>
      </c>
      <c r="H26" s="4">
        <v>8136.0315449179543</v>
      </c>
      <c r="I26" s="4">
        <v>8614.2939774282786</v>
      </c>
      <c r="J26" s="4">
        <v>2659.2677291027212</v>
      </c>
      <c r="K26" s="4">
        <v>2847.646993037346</v>
      </c>
      <c r="L26" s="4">
        <v>8369.3994587476536</v>
      </c>
      <c r="M26" s="4">
        <v>6509.4670160174783</v>
      </c>
      <c r="N26" s="4">
        <v>4705.9907040290309</v>
      </c>
      <c r="O26" s="4">
        <v>8987.3699340673847</v>
      </c>
      <c r="P26" s="4">
        <v>8833.8191658759897</v>
      </c>
      <c r="Q26" s="4">
        <v>7328.6856325140961</v>
      </c>
      <c r="R26" s="4">
        <v>6179.1060015507646</v>
      </c>
      <c r="S26" s="4">
        <v>6120.1833188282644</v>
      </c>
      <c r="T26" s="4">
        <v>4479.8571496143777</v>
      </c>
      <c r="U26" s="4">
        <v>3335.4845658239392</v>
      </c>
      <c r="V26" s="4">
        <v>2547.7181272628059</v>
      </c>
      <c r="W26" s="4">
        <v>0</v>
      </c>
      <c r="X26" s="4">
        <v>9845.6547153252213</v>
      </c>
      <c r="Y26" s="4">
        <v>8848.7282941281446</v>
      </c>
      <c r="Z26" s="4">
        <v>8151.4920266261288</v>
      </c>
      <c r="AA26" s="4">
        <v>6845.1017399191824</v>
      </c>
      <c r="AB26" s="4">
        <v>5853.3345137261604</v>
      </c>
      <c r="AC26" s="4">
        <v>4841.9623471626719</v>
      </c>
      <c r="AD26" s="4">
        <v>3868.0961088638769</v>
      </c>
      <c r="AE26" s="4">
        <v>8995.0588032132946</v>
      </c>
      <c r="AF26" s="4">
        <v>9242.2102852125245</v>
      </c>
      <c r="AG26" s="4">
        <v>9532.3273159277014</v>
      </c>
      <c r="AH26" s="4">
        <v>7111.2294650335334</v>
      </c>
      <c r="AI26" s="4">
        <v>4486.9940972010791</v>
      </c>
      <c r="AJ26" s="4">
        <v>2191.763135880281</v>
      </c>
      <c r="AK26" s="4">
        <v>4292.7153323488656</v>
      </c>
      <c r="AL26" s="4">
        <v>11099.75596947614</v>
      </c>
      <c r="AM26" s="4">
        <v>7401.8989646082446</v>
      </c>
      <c r="AN26" s="4">
        <v>6446.0133151542486</v>
      </c>
      <c r="AO26" s="4">
        <v>5286.8323775879599</v>
      </c>
      <c r="AP26" s="4">
        <v>4014.1944805107159</v>
      </c>
      <c r="AQ26" s="4">
        <v>4063.0598535664371</v>
      </c>
      <c r="AR26" s="4">
        <v>11262.790568407159</v>
      </c>
      <c r="AS26" s="4">
        <v>12326.71532323744</v>
      </c>
      <c r="AT26" s="4">
        <v>9942.1053740681418</v>
      </c>
      <c r="AU26" s="4">
        <v>8660.154671182001</v>
      </c>
      <c r="AV26" s="4">
        <v>8045.3790406361568</v>
      </c>
      <c r="AW26" s="4">
        <v>6278.5510808428626</v>
      </c>
      <c r="AX26" s="4">
        <v>5749.4055583919762</v>
      </c>
      <c r="AY26" s="4">
        <v>4711.0659511802223</v>
      </c>
      <c r="AZ26" s="4">
        <v>4546.4608131483928</v>
      </c>
      <c r="BA26" s="4">
        <v>5463.3283454981647</v>
      </c>
      <c r="BB26" s="4">
        <v>6291.6603164104627</v>
      </c>
      <c r="BC26" s="4">
        <v>7082.1295016285294</v>
      </c>
      <c r="BD26" s="4">
        <v>9171.502442992256</v>
      </c>
      <c r="BE26" s="4">
        <v>10790.52281648498</v>
      </c>
      <c r="BF26" s="4">
        <v>11675.56264879132</v>
      </c>
      <c r="BG26" s="4">
        <v>12718.684106870331</v>
      </c>
      <c r="BH26" s="4">
        <v>8744.3734729616499</v>
      </c>
      <c r="BI26" s="4">
        <v>7773.0104138981169</v>
      </c>
      <c r="BJ26" s="4">
        <v>7223.6826534321126</v>
      </c>
      <c r="BK26" s="4">
        <v>7469.9540565030466</v>
      </c>
      <c r="BL26" s="4">
        <v>5707.8286905533841</v>
      </c>
      <c r="BM26" s="4">
        <v>5766.9651429825863</v>
      </c>
      <c r="BN26" s="4">
        <v>5958.534736601141</v>
      </c>
      <c r="BO26" s="4">
        <v>7294.1004532778452</v>
      </c>
      <c r="BP26" s="4">
        <v>8075.4282860468838</v>
      </c>
      <c r="BQ26" s="4">
        <v>10053.644329594261</v>
      </c>
      <c r="BR26" s="4">
        <v>11571.179094865911</v>
      </c>
      <c r="BS26" s="4">
        <v>13628.97365647424</v>
      </c>
      <c r="BT26" s="4">
        <v>13715.060945223629</v>
      </c>
      <c r="BU26" s="4">
        <v>14465.876613217069</v>
      </c>
      <c r="BV26" s="4">
        <v>10465.31435959792</v>
      </c>
      <c r="BW26" s="4">
        <v>9428.3982827641012</v>
      </c>
      <c r="BX26" s="4">
        <v>8512.1118380678254</v>
      </c>
      <c r="BY26" s="4">
        <v>7882.2810726471716</v>
      </c>
      <c r="BZ26" s="4">
        <v>9079.4701020547382</v>
      </c>
      <c r="CA26" s="4">
        <v>11426.0224971513</v>
      </c>
      <c r="CB26" s="4">
        <v>12365.55834822299</v>
      </c>
      <c r="CC26" s="4">
        <v>14710.69759794005</v>
      </c>
      <c r="CD26" s="4">
        <v>9800.6483124506285</v>
      </c>
      <c r="CE26" s="4">
        <v>9696.0691608259767</v>
      </c>
      <c r="CF26" s="4">
        <v>7476.8291520083876</v>
      </c>
      <c r="CG26" s="4">
        <v>7680.8504474545753</v>
      </c>
      <c r="CH26" s="4">
        <v>8214.4733922834857</v>
      </c>
      <c r="CI26" s="4">
        <v>8479.680588556439</v>
      </c>
      <c r="CJ26" s="4">
        <v>9681.9458681601809</v>
      </c>
      <c r="CK26" s="4">
        <v>12564.50955197143</v>
      </c>
      <c r="CL26" s="4">
        <v>14639.43004737794</v>
      </c>
      <c r="CM26" s="4">
        <v>10657.06696401202</v>
      </c>
      <c r="CN26" s="4">
        <v>8415.5996293713142</v>
      </c>
      <c r="CO26" s="4">
        <v>8849.0401526141686</v>
      </c>
      <c r="CP26" s="4">
        <v>9310.9839560459495</v>
      </c>
      <c r="CQ26" s="4">
        <v>9464.1895314639896</v>
      </c>
      <c r="CR26" s="4">
        <v>10518.85552642007</v>
      </c>
      <c r="CS26" s="4">
        <v>10833.40660469186</v>
      </c>
      <c r="CT26" s="4">
        <v>11969.596961543741</v>
      </c>
      <c r="CU26" s="4">
        <v>12639.71897291891</v>
      </c>
      <c r="CV26" s="4">
        <v>13199.011834780409</v>
      </c>
      <c r="CW26" s="4">
        <v>14534.10246991138</v>
      </c>
      <c r="CX26" s="4">
        <v>10671.5478624798</v>
      </c>
      <c r="CY26" s="4">
        <v>11218.47687023009</v>
      </c>
      <c r="CZ26" s="4">
        <v>10626.968547169399</v>
      </c>
      <c r="DA26" s="4">
        <v>9255.7358997468109</v>
      </c>
      <c r="DB26" s="4">
        <v>9604.6272266854739</v>
      </c>
      <c r="DC26" s="4">
        <v>10457.170273943289</v>
      </c>
      <c r="DD26" s="4">
        <v>10750.409824831961</v>
      </c>
      <c r="DE26" s="4"/>
      <c r="DF26" s="4">
        <v>896103.23187261238</v>
      </c>
    </row>
    <row r="27" spans="1:110" x14ac:dyDescent="0.25">
      <c r="A27" s="3">
        <v>2200</v>
      </c>
      <c r="B27" s="4">
        <v>11770.97465618549</v>
      </c>
      <c r="C27" s="4">
        <v>6600.307474564016</v>
      </c>
      <c r="D27" s="4">
        <v>7078.0905019822276</v>
      </c>
      <c r="E27" s="4">
        <v>7553.5324144783472</v>
      </c>
      <c r="F27" s="4">
        <v>4575.0763564948729</v>
      </c>
      <c r="G27" s="4">
        <v>5539.6160490619322</v>
      </c>
      <c r="H27" s="4">
        <v>6205.3869488079108</v>
      </c>
      <c r="I27" s="4">
        <v>6702.3587493595514</v>
      </c>
      <c r="J27" s="4">
        <v>10855.582520052239</v>
      </c>
      <c r="K27" s="4">
        <v>12504.341954349389</v>
      </c>
      <c r="L27" s="4">
        <v>5034.9003582994164</v>
      </c>
      <c r="M27" s="4">
        <v>5521.2340205062792</v>
      </c>
      <c r="N27" s="4">
        <v>14362.68566534108</v>
      </c>
      <c r="O27" s="4">
        <v>2229.0624785368082</v>
      </c>
      <c r="P27" s="4">
        <v>2108.3198845786142</v>
      </c>
      <c r="Q27" s="4">
        <v>4060.1960108793842</v>
      </c>
      <c r="R27" s="4">
        <v>5281.3930533378571</v>
      </c>
      <c r="S27" s="4">
        <v>5566.7339171409867</v>
      </c>
      <c r="T27" s="4">
        <v>6953.987942821529</v>
      </c>
      <c r="U27" s="4">
        <v>7631.4862612501956</v>
      </c>
      <c r="V27" s="4">
        <v>8909.7742919308512</v>
      </c>
      <c r="W27" s="4">
        <v>9845.6547153252232</v>
      </c>
      <c r="X27" s="4">
        <v>0</v>
      </c>
      <c r="Y27" s="4">
        <v>996.92642119707807</v>
      </c>
      <c r="Z27" s="4">
        <v>2272.0663153384498</v>
      </c>
      <c r="AA27" s="4">
        <v>3000.5529754060408</v>
      </c>
      <c r="AB27" s="4">
        <v>3992.3202015990651</v>
      </c>
      <c r="AC27" s="4">
        <v>5003.6923681625531</v>
      </c>
      <c r="AD27" s="4">
        <v>5977.5586064613481</v>
      </c>
      <c r="AE27" s="4">
        <v>2652.7318571053479</v>
      </c>
      <c r="AF27" s="4">
        <v>2987.249612204208</v>
      </c>
      <c r="AG27" s="4">
        <v>3277.3666429193859</v>
      </c>
      <c r="AH27" s="4">
        <v>8784.025997857625</v>
      </c>
      <c r="AI27" s="4">
        <v>6637.0844086057714</v>
      </c>
      <c r="AJ27" s="4">
        <v>9861.695051978937</v>
      </c>
      <c r="AK27" s="4">
        <v>12316.016407480671</v>
      </c>
      <c r="AL27" s="4">
        <v>19224.07518410858</v>
      </c>
      <c r="AM27" s="4">
        <v>8493.3564982829139</v>
      </c>
      <c r="AN27" s="4">
        <v>9449.2421477369098</v>
      </c>
      <c r="AO27" s="4">
        <v>8325.1347143001112</v>
      </c>
      <c r="AP27" s="4">
        <v>9383.696718579653</v>
      </c>
      <c r="AQ27" s="4">
        <v>9635.0872970757719</v>
      </c>
      <c r="AR27" s="4">
        <v>19387.109783039599</v>
      </c>
      <c r="AS27" s="4">
        <v>20451.03453786988</v>
      </c>
      <c r="AT27" s="4">
        <v>5953.1500888230157</v>
      </c>
      <c r="AU27" s="4">
        <v>7235.1007917091574</v>
      </c>
      <c r="AV27" s="4">
        <v>8018.9089715661521</v>
      </c>
      <c r="AW27" s="4">
        <v>9316.8534175550139</v>
      </c>
      <c r="AX27" s="4">
        <v>11118.90779646091</v>
      </c>
      <c r="AY27" s="4">
        <v>10827.044049914381</v>
      </c>
      <c r="AZ27" s="4">
        <v>11963.05834931517</v>
      </c>
      <c r="BA27" s="4">
        <v>13339.511326808641</v>
      </c>
      <c r="BB27" s="4">
        <v>14389.82210821318</v>
      </c>
      <c r="BC27" s="4">
        <v>15180.291293431241</v>
      </c>
      <c r="BD27" s="4">
        <v>17277.827474913</v>
      </c>
      <c r="BE27" s="4">
        <v>18898.744134647401</v>
      </c>
      <c r="BF27" s="4">
        <v>19783.783966953739</v>
      </c>
      <c r="BG27" s="4">
        <v>20826.90542503275</v>
      </c>
      <c r="BH27" s="4">
        <v>7319.914539240659</v>
      </c>
      <c r="BI27" s="4">
        <v>8291.277598304192</v>
      </c>
      <c r="BJ27" s="4">
        <v>9127.5225552026859</v>
      </c>
      <c r="BK27" s="4">
        <v>11265.631523460381</v>
      </c>
      <c r="BL27" s="4">
        <v>11823.806789287541</v>
      </c>
      <c r="BM27" s="4">
        <v>12772.185903574389</v>
      </c>
      <c r="BN27" s="4">
        <v>13369.86195191624</v>
      </c>
      <c r="BO27" s="4">
        <v>15392.262245080559</v>
      </c>
      <c r="BP27" s="4">
        <v>16173.5900778496</v>
      </c>
      <c r="BQ27" s="4">
        <v>18159.96936151501</v>
      </c>
      <c r="BR27" s="4">
        <v>19679.400413028339</v>
      </c>
      <c r="BS27" s="4">
        <v>21737.194974636659</v>
      </c>
      <c r="BT27" s="4">
        <v>21823.282263386049</v>
      </c>
      <c r="BU27" s="4">
        <v>22574.097931379489</v>
      </c>
      <c r="BV27" s="4">
        <v>8571.1605123214285</v>
      </c>
      <c r="BW27" s="4">
        <v>9608.0765891552455</v>
      </c>
      <c r="BX27" s="4">
        <v>10415.9517398384</v>
      </c>
      <c r="BY27" s="4">
        <v>11415.07371935031</v>
      </c>
      <c r="BZ27" s="4">
        <v>17177.631893857451</v>
      </c>
      <c r="CA27" s="4">
        <v>19532.347529072049</v>
      </c>
      <c r="CB27" s="4">
        <v>20473.779666385421</v>
      </c>
      <c r="CC27" s="4">
        <v>22818.91891610247</v>
      </c>
      <c r="CD27" s="4">
        <v>10179.069301852111</v>
      </c>
      <c r="CE27" s="4">
        <v>11019.799571932699</v>
      </c>
      <c r="CF27" s="4">
        <v>12638.473801317459</v>
      </c>
      <c r="CG27" s="4">
        <v>13628.00100885521</v>
      </c>
      <c r="CH27" s="4">
        <v>14602.409322427189</v>
      </c>
      <c r="CI27" s="4">
        <v>15746.16402258362</v>
      </c>
      <c r="CJ27" s="4">
        <v>16580.510020760659</v>
      </c>
      <c r="CK27" s="4">
        <v>20671.163716578289</v>
      </c>
      <c r="CL27" s="4">
        <v>22746.084211984798</v>
      </c>
      <c r="CM27" s="4">
        <v>10420.22723978043</v>
      </c>
      <c r="CN27" s="4">
        <v>13439.374727803421</v>
      </c>
      <c r="CO27" s="4">
        <v>14433.600968493931</v>
      </c>
      <c r="CP27" s="4">
        <v>15426.823619120611</v>
      </c>
      <c r="CQ27" s="4">
        <v>16334.607488668111</v>
      </c>
      <c r="CR27" s="4">
        <v>17395.157927382541</v>
      </c>
      <c r="CS27" s="4">
        <v>17727.729259679229</v>
      </c>
      <c r="CT27" s="4">
        <v>19642.623164754819</v>
      </c>
      <c r="CU27" s="4">
        <v>20746.044004839659</v>
      </c>
      <c r="CV27" s="4">
        <v>21305.33686670116</v>
      </c>
      <c r="CW27" s="4">
        <v>22640.756634518249</v>
      </c>
      <c r="CX27" s="4">
        <v>11185.754930626999</v>
      </c>
      <c r="CY27" s="4">
        <v>11897.83367269978</v>
      </c>
      <c r="CZ27" s="4">
        <v>12572.273293290151</v>
      </c>
      <c r="DA27" s="4">
        <v>14834.71541748356</v>
      </c>
      <c r="DB27" s="4">
        <v>15700.276448185719</v>
      </c>
      <c r="DC27" s="4">
        <v>17223.520837111359</v>
      </c>
      <c r="DD27" s="4">
        <v>17542.668088801631</v>
      </c>
      <c r="DE27" s="4"/>
      <c r="DF27" s="4">
        <v>1270932.567430116</v>
      </c>
    </row>
    <row r="28" spans="1:110" x14ac:dyDescent="0.25">
      <c r="A28" s="3">
        <v>2201</v>
      </c>
      <c r="B28" s="4">
        <v>10774.04823498841</v>
      </c>
      <c r="C28" s="4">
        <v>5603.3810533669384</v>
      </c>
      <c r="D28" s="4">
        <v>6081.16408078515</v>
      </c>
      <c r="E28" s="4">
        <v>6556.6059932812695</v>
      </c>
      <c r="F28" s="4">
        <v>4510.0961907799838</v>
      </c>
      <c r="G28" s="4">
        <v>4937.1127506780158</v>
      </c>
      <c r="H28" s="4">
        <v>5208.4605276108323</v>
      </c>
      <c r="I28" s="4">
        <v>5705.4323281624747</v>
      </c>
      <c r="J28" s="4">
        <v>9858.6560988551628</v>
      </c>
      <c r="K28" s="4">
        <v>11507.41553315232</v>
      </c>
      <c r="L28" s="4">
        <v>4969.9201925845264</v>
      </c>
      <c r="M28" s="4">
        <v>4524.3075993092007</v>
      </c>
      <c r="N28" s="4">
        <v>13365.759244143999</v>
      </c>
      <c r="O28" s="4">
        <v>1235.5398142570939</v>
      </c>
      <c r="P28" s="4">
        <v>1114.797220298899</v>
      </c>
      <c r="Q28" s="4">
        <v>3063.2695896823052</v>
      </c>
      <c r="R28" s="4">
        <v>4284.4666321407794</v>
      </c>
      <c r="S28" s="4">
        <v>4569.8074959439082</v>
      </c>
      <c r="T28" s="4">
        <v>5957.0615216244514</v>
      </c>
      <c r="U28" s="4">
        <v>6634.5598400531171</v>
      </c>
      <c r="V28" s="4">
        <v>7912.8478707337699</v>
      </c>
      <c r="W28" s="4">
        <v>8848.7282941281446</v>
      </c>
      <c r="X28" s="4">
        <v>996.92642119707807</v>
      </c>
      <c r="Y28" s="4">
        <v>0</v>
      </c>
      <c r="Z28" s="4">
        <v>1275.1398941413729</v>
      </c>
      <c r="AA28" s="4">
        <v>2003.626554208962</v>
      </c>
      <c r="AB28" s="4">
        <v>2995.3937804019861</v>
      </c>
      <c r="AC28" s="4">
        <v>4006.765946965475</v>
      </c>
      <c r="AD28" s="4">
        <v>4980.6321852642704</v>
      </c>
      <c r="AE28" s="4">
        <v>1655.805435908271</v>
      </c>
      <c r="AF28" s="4">
        <v>1990.3231910071299</v>
      </c>
      <c r="AG28" s="4">
        <v>2280.4402217223078</v>
      </c>
      <c r="AH28" s="4">
        <v>7787.0995766605456</v>
      </c>
      <c r="AI28" s="4">
        <v>5640.1579874086929</v>
      </c>
      <c r="AJ28" s="4">
        <v>8864.7686307818585</v>
      </c>
      <c r="AK28" s="4">
        <v>11319.08998628359</v>
      </c>
      <c r="AL28" s="4">
        <v>18227.1487629115</v>
      </c>
      <c r="AM28" s="4">
        <v>7496.4300770858335</v>
      </c>
      <c r="AN28" s="4">
        <v>8452.3157265398295</v>
      </c>
      <c r="AO28" s="4">
        <v>7328.2082931030327</v>
      </c>
      <c r="AP28" s="4">
        <v>8386.7702973825744</v>
      </c>
      <c r="AQ28" s="4">
        <v>8638.1608758786933</v>
      </c>
      <c r="AR28" s="4">
        <v>18390.183361842519</v>
      </c>
      <c r="AS28" s="4">
        <v>19454.1081166728</v>
      </c>
      <c r="AT28" s="4">
        <v>4956.2236676259372</v>
      </c>
      <c r="AU28" s="4">
        <v>6238.1743705120771</v>
      </c>
      <c r="AV28" s="4">
        <v>7021.9825503690736</v>
      </c>
      <c r="AW28" s="4">
        <v>8319.9269963579354</v>
      </c>
      <c r="AX28" s="4">
        <v>10121.981375263829</v>
      </c>
      <c r="AY28" s="4">
        <v>9830.1176287173039</v>
      </c>
      <c r="AZ28" s="4">
        <v>10966.131928118089</v>
      </c>
      <c r="BA28" s="4">
        <v>12342.584905611569</v>
      </c>
      <c r="BB28" s="4">
        <v>13392.8956870161</v>
      </c>
      <c r="BC28" s="4">
        <v>14183.36487223416</v>
      </c>
      <c r="BD28" s="4">
        <v>16280.901053715919</v>
      </c>
      <c r="BE28" s="4">
        <v>17901.81771345032</v>
      </c>
      <c r="BF28" s="4">
        <v>18786.857545756659</v>
      </c>
      <c r="BG28" s="4">
        <v>19829.97900383567</v>
      </c>
      <c r="BH28" s="4">
        <v>6322.9881180435796</v>
      </c>
      <c r="BI28" s="4">
        <v>7294.3511771071126</v>
      </c>
      <c r="BJ28" s="4">
        <v>8130.5961340056074</v>
      </c>
      <c r="BK28" s="4">
        <v>10268.7051022633</v>
      </c>
      <c r="BL28" s="4">
        <v>10826.88036809046</v>
      </c>
      <c r="BM28" s="4">
        <v>11775.259482377311</v>
      </c>
      <c r="BN28" s="4">
        <v>12372.93553071916</v>
      </c>
      <c r="BO28" s="4">
        <v>14395.335823883481</v>
      </c>
      <c r="BP28" s="4">
        <v>15176.663656652519</v>
      </c>
      <c r="BQ28" s="4">
        <v>17163.04294031793</v>
      </c>
      <c r="BR28" s="4">
        <v>18682.473991831259</v>
      </c>
      <c r="BS28" s="4">
        <v>20740.268553439579</v>
      </c>
      <c r="BT28" s="4">
        <v>20826.355842188961</v>
      </c>
      <c r="BU28" s="4">
        <v>21577.171510182408</v>
      </c>
      <c r="BV28" s="4">
        <v>7574.23409112435</v>
      </c>
      <c r="BW28" s="4">
        <v>8611.150167958167</v>
      </c>
      <c r="BX28" s="4">
        <v>9419.0253186413211</v>
      </c>
      <c r="BY28" s="4">
        <v>10418.14729815323</v>
      </c>
      <c r="BZ28" s="4">
        <v>16180.705472660369</v>
      </c>
      <c r="CA28" s="4">
        <v>18535.421107874969</v>
      </c>
      <c r="CB28" s="4">
        <v>19476.85324518834</v>
      </c>
      <c r="CC28" s="4">
        <v>21821.992494905389</v>
      </c>
      <c r="CD28" s="4">
        <v>9182.1428806550321</v>
      </c>
      <c r="CE28" s="4">
        <v>10022.873150735621</v>
      </c>
      <c r="CF28" s="4">
        <v>11641.547380120381</v>
      </c>
      <c r="CG28" s="4">
        <v>12631.07458765813</v>
      </c>
      <c r="CH28" s="4">
        <v>13605.482901230111</v>
      </c>
      <c r="CI28" s="4">
        <v>14749.23760138654</v>
      </c>
      <c r="CJ28" s="4">
        <v>15583.583599563581</v>
      </c>
      <c r="CK28" s="4">
        <v>19674.237295381201</v>
      </c>
      <c r="CL28" s="4">
        <v>21749.157790787722</v>
      </c>
      <c r="CM28" s="4">
        <v>9423.3008185833496</v>
      </c>
      <c r="CN28" s="4">
        <v>12442.448306606349</v>
      </c>
      <c r="CO28" s="4">
        <v>13436.674547296851</v>
      </c>
      <c r="CP28" s="4">
        <v>14429.897197923539</v>
      </c>
      <c r="CQ28" s="4">
        <v>15337.68106747103</v>
      </c>
      <c r="CR28" s="4">
        <v>16398.231506185461</v>
      </c>
      <c r="CS28" s="4">
        <v>16730.802838482148</v>
      </c>
      <c r="CT28" s="4">
        <v>18645.696743557739</v>
      </c>
      <c r="CU28" s="4">
        <v>19749.117583642579</v>
      </c>
      <c r="CV28" s="4">
        <v>20308.41044550408</v>
      </c>
      <c r="CW28" s="4">
        <v>21643.830213321158</v>
      </c>
      <c r="CX28" s="4">
        <v>10188.828509429921</v>
      </c>
      <c r="CY28" s="4">
        <v>10900.907251502709</v>
      </c>
      <c r="CZ28" s="4">
        <v>11575.34687209307</v>
      </c>
      <c r="DA28" s="4">
        <v>13837.788996286479</v>
      </c>
      <c r="DB28" s="4">
        <v>14703.350026988641</v>
      </c>
      <c r="DC28" s="4">
        <v>16226.594415914289</v>
      </c>
      <c r="DD28" s="4">
        <v>16545.74166760455</v>
      </c>
      <c r="DE28" s="4"/>
      <c r="DF28" s="4">
        <v>1168520.4163520348</v>
      </c>
    </row>
    <row r="29" spans="1:110" x14ac:dyDescent="0.25">
      <c r="A29" s="3">
        <v>2202</v>
      </c>
      <c r="B29" s="4">
        <v>10076.81196748639</v>
      </c>
      <c r="C29" s="4">
        <v>4906.1447858649217</v>
      </c>
      <c r="D29" s="4">
        <v>5383.9278132831341</v>
      </c>
      <c r="E29" s="4">
        <v>5859.3697257792528</v>
      </c>
      <c r="F29" s="4">
        <v>4678.9991591006719</v>
      </c>
      <c r="G29" s="4">
        <v>4239.8764831759991</v>
      </c>
      <c r="H29" s="4">
        <v>4511.2242601088165</v>
      </c>
      <c r="I29" s="4">
        <v>5008.1960606604571</v>
      </c>
      <c r="J29" s="4">
        <v>9161.4198313531469</v>
      </c>
      <c r="K29" s="4">
        <v>10810.1792656503</v>
      </c>
      <c r="L29" s="4">
        <v>4744.5921739385158</v>
      </c>
      <c r="M29" s="4">
        <v>3827.0713318071839</v>
      </c>
      <c r="N29" s="4">
        <v>12668.52297664198</v>
      </c>
      <c r="O29" s="4">
        <v>1437.250956810984</v>
      </c>
      <c r="P29" s="4">
        <v>1283.700188619589</v>
      </c>
      <c r="Q29" s="4">
        <v>2366.0333221802889</v>
      </c>
      <c r="R29" s="4">
        <v>3587.2303646387631</v>
      </c>
      <c r="S29" s="4">
        <v>3872.5712284418919</v>
      </c>
      <c r="T29" s="4">
        <v>5259.8252541224329</v>
      </c>
      <c r="U29" s="4">
        <v>5937.3235725510986</v>
      </c>
      <c r="V29" s="4">
        <v>7215.6116032317532</v>
      </c>
      <c r="W29" s="4">
        <v>8151.4920266261288</v>
      </c>
      <c r="X29" s="4">
        <v>2272.0663153384512</v>
      </c>
      <c r="Y29" s="4">
        <v>1275.1398941413729</v>
      </c>
      <c r="Z29" s="4">
        <v>0</v>
      </c>
      <c r="AA29" s="4">
        <v>1306.390286706946</v>
      </c>
      <c r="AB29" s="4">
        <v>2298.157512899968</v>
      </c>
      <c r="AC29" s="4">
        <v>3309.5296794634578</v>
      </c>
      <c r="AD29" s="4">
        <v>4283.3959177622519</v>
      </c>
      <c r="AE29" s="4">
        <v>843.5667765871658</v>
      </c>
      <c r="AF29" s="4">
        <v>1090.718258586395</v>
      </c>
      <c r="AG29" s="4">
        <v>1380.8352893015731</v>
      </c>
      <c r="AH29" s="4">
        <v>6887.4946442398104</v>
      </c>
      <c r="AI29" s="4">
        <v>4942.9217199066761</v>
      </c>
      <c r="AJ29" s="4">
        <v>8167.5323632798409</v>
      </c>
      <c r="AK29" s="4">
        <v>10621.853718781569</v>
      </c>
      <c r="AL29" s="4">
        <v>17529.91249540948</v>
      </c>
      <c r="AM29" s="4">
        <v>6596.8251446650984</v>
      </c>
      <c r="AN29" s="4">
        <v>7552.7107941190952</v>
      </c>
      <c r="AO29" s="4">
        <v>6630.9720256010169</v>
      </c>
      <c r="AP29" s="4">
        <v>7689.5340298805577</v>
      </c>
      <c r="AQ29" s="4">
        <v>7940.9246083766757</v>
      </c>
      <c r="AR29" s="4">
        <v>17692.947094340499</v>
      </c>
      <c r="AS29" s="4">
        <v>18756.87184917078</v>
      </c>
      <c r="AT29" s="4">
        <v>4056.618735205202</v>
      </c>
      <c r="AU29" s="4">
        <v>5338.5694380913419</v>
      </c>
      <c r="AV29" s="4">
        <v>6122.3776179483384</v>
      </c>
      <c r="AW29" s="4">
        <v>7622.6907288559196</v>
      </c>
      <c r="AX29" s="4">
        <v>9424.7451077618171</v>
      </c>
      <c r="AY29" s="4">
        <v>9132.8813612152881</v>
      </c>
      <c r="AZ29" s="4">
        <v>10268.895660616079</v>
      </c>
      <c r="BA29" s="4">
        <v>11645.34863810955</v>
      </c>
      <c r="BB29" s="4">
        <v>12695.659419514081</v>
      </c>
      <c r="BC29" s="4">
        <v>13486.12860473215</v>
      </c>
      <c r="BD29" s="4">
        <v>15583.664786213911</v>
      </c>
      <c r="BE29" s="4">
        <v>17204.581445948301</v>
      </c>
      <c r="BF29" s="4">
        <v>18089.621278254639</v>
      </c>
      <c r="BG29" s="4">
        <v>19132.74273633365</v>
      </c>
      <c r="BH29" s="4">
        <v>5423.3831856228444</v>
      </c>
      <c r="BI29" s="4">
        <v>6394.7462446863756</v>
      </c>
      <c r="BJ29" s="4">
        <v>7230.9912015848704</v>
      </c>
      <c r="BK29" s="4">
        <v>9369.1001698425662</v>
      </c>
      <c r="BL29" s="4">
        <v>10129.64410058845</v>
      </c>
      <c r="BM29" s="4">
        <v>11078.0232148753</v>
      </c>
      <c r="BN29" s="4">
        <v>11675.69926321715</v>
      </c>
      <c r="BO29" s="4">
        <v>13698.099556381459</v>
      </c>
      <c r="BP29" s="4">
        <v>14479.4273891505</v>
      </c>
      <c r="BQ29" s="4">
        <v>16465.80667281591</v>
      </c>
      <c r="BR29" s="4">
        <v>17985.237724329239</v>
      </c>
      <c r="BS29" s="4">
        <v>20043.032285937559</v>
      </c>
      <c r="BT29" s="4">
        <v>20129.119574686949</v>
      </c>
      <c r="BU29" s="4">
        <v>20879.935242680389</v>
      </c>
      <c r="BV29" s="4">
        <v>6678.4406977364779</v>
      </c>
      <c r="BW29" s="4">
        <v>7715.3567745702949</v>
      </c>
      <c r="BX29" s="4">
        <v>8519.4203862205832</v>
      </c>
      <c r="BY29" s="4">
        <v>9518.5423657324936</v>
      </c>
      <c r="BZ29" s="4">
        <v>15483.469205158361</v>
      </c>
      <c r="CA29" s="4">
        <v>17838.18484037296</v>
      </c>
      <c r="CB29" s="4">
        <v>18779.616977686321</v>
      </c>
      <c r="CC29" s="4">
        <v>21124.75622740337</v>
      </c>
      <c r="CD29" s="4">
        <v>8286.3494872671599</v>
      </c>
      <c r="CE29" s="4">
        <v>9127.0797573477521</v>
      </c>
      <c r="CF29" s="4">
        <v>10745.75398673251</v>
      </c>
      <c r="CG29" s="4">
        <v>11735.281194270259</v>
      </c>
      <c r="CH29" s="4">
        <v>12709.68950784224</v>
      </c>
      <c r="CI29" s="4">
        <v>13853.444207998669</v>
      </c>
      <c r="CJ29" s="4">
        <v>14687.79020617571</v>
      </c>
      <c r="CK29" s="4">
        <v>18977.0010278792</v>
      </c>
      <c r="CL29" s="4">
        <v>21051.92152328571</v>
      </c>
      <c r="CM29" s="4">
        <v>8527.5074251954757</v>
      </c>
      <c r="CN29" s="4">
        <v>11546.654913218479</v>
      </c>
      <c r="CO29" s="4">
        <v>12540.88115390898</v>
      </c>
      <c r="CP29" s="4">
        <v>13534.103804535671</v>
      </c>
      <c r="CQ29" s="4">
        <v>14441.88767408316</v>
      </c>
      <c r="CR29" s="4">
        <v>15502.43811279759</v>
      </c>
      <c r="CS29" s="4">
        <v>15835.00944509428</v>
      </c>
      <c r="CT29" s="4">
        <v>17749.903350169869</v>
      </c>
      <c r="CU29" s="4">
        <v>19051.88131614056</v>
      </c>
      <c r="CV29" s="4">
        <v>19611.17417800206</v>
      </c>
      <c r="CW29" s="4">
        <v>20946.59394581915</v>
      </c>
      <c r="CX29" s="4">
        <v>9293.0351160420541</v>
      </c>
      <c r="CY29" s="4">
        <v>10005.113858114841</v>
      </c>
      <c r="CZ29" s="4">
        <v>10679.5534787052</v>
      </c>
      <c r="DA29" s="4">
        <v>12941.995602898611</v>
      </c>
      <c r="DB29" s="4">
        <v>13807.556633600771</v>
      </c>
      <c r="DC29" s="4">
        <v>15330.80102252641</v>
      </c>
      <c r="DD29" s="4">
        <v>15649.94827421668</v>
      </c>
      <c r="DE29" s="4"/>
      <c r="DF29" s="4">
        <v>1092672.583834582</v>
      </c>
    </row>
    <row r="30" spans="1:110" x14ac:dyDescent="0.25">
      <c r="A30" s="3">
        <v>2203</v>
      </c>
      <c r="B30" s="4">
        <v>8770.4216807794473</v>
      </c>
      <c r="C30" s="4">
        <v>3599.7544991579762</v>
      </c>
      <c r="D30" s="4">
        <v>4077.5375265761882</v>
      </c>
      <c r="E30" s="4">
        <v>4552.9794390723073</v>
      </c>
      <c r="F30" s="4">
        <v>3898.0258890361129</v>
      </c>
      <c r="G30" s="4">
        <v>2933.486196469054</v>
      </c>
      <c r="H30" s="4">
        <v>3204.83397340187</v>
      </c>
      <c r="I30" s="4">
        <v>3701.8057739535111</v>
      </c>
      <c r="J30" s="4">
        <v>7855.0295446461996</v>
      </c>
      <c r="K30" s="4">
        <v>9503.7889789433539</v>
      </c>
      <c r="L30" s="4">
        <v>3438.2018872315712</v>
      </c>
      <c r="M30" s="4">
        <v>2520.681045100237</v>
      </c>
      <c r="N30" s="4">
        <v>11362.132689935041</v>
      </c>
      <c r="O30" s="4">
        <v>2165.737616878574</v>
      </c>
      <c r="P30" s="4">
        <v>2012.186848687179</v>
      </c>
      <c r="Q30" s="4">
        <v>1059.6430354733429</v>
      </c>
      <c r="R30" s="4">
        <v>2280.8400779318158</v>
      </c>
      <c r="S30" s="4">
        <v>2566.180941734945</v>
      </c>
      <c r="T30" s="4">
        <v>3953.4349674154869</v>
      </c>
      <c r="U30" s="4">
        <v>4630.933285844153</v>
      </c>
      <c r="V30" s="4">
        <v>5909.2213165248077</v>
      </c>
      <c r="W30" s="4">
        <v>6845.1017399191842</v>
      </c>
      <c r="X30" s="4">
        <v>3000.5529754060408</v>
      </c>
      <c r="Y30" s="4">
        <v>2003.6265542089629</v>
      </c>
      <c r="Z30" s="4">
        <v>1306.390286706946</v>
      </c>
      <c r="AA30" s="4">
        <v>0</v>
      </c>
      <c r="AB30" s="4">
        <v>991.76722619302291</v>
      </c>
      <c r="AC30" s="4">
        <v>2003.1393927565121</v>
      </c>
      <c r="AD30" s="4">
        <v>2977.0056310553059</v>
      </c>
      <c r="AE30" s="4">
        <v>2149.9570632941109</v>
      </c>
      <c r="AF30" s="4">
        <v>2397.1085452933398</v>
      </c>
      <c r="AG30" s="4">
        <v>2687.2255760085181</v>
      </c>
      <c r="AH30" s="4">
        <v>7148.9788263396458</v>
      </c>
      <c r="AI30" s="4">
        <v>3636.5314331997311</v>
      </c>
      <c r="AJ30" s="4">
        <v>6861.1420765728944</v>
      </c>
      <c r="AK30" s="4">
        <v>9315.4634320746245</v>
      </c>
      <c r="AL30" s="4">
        <v>16223.52220870254</v>
      </c>
      <c r="AM30" s="4">
        <v>7439.648325914357</v>
      </c>
      <c r="AN30" s="4">
        <v>6483.762676460361</v>
      </c>
      <c r="AO30" s="4">
        <v>5324.5817388940723</v>
      </c>
      <c r="AP30" s="4">
        <v>6383.1437431736113</v>
      </c>
      <c r="AQ30" s="4">
        <v>6634.5343216697302</v>
      </c>
      <c r="AR30" s="4">
        <v>16386.556807633569</v>
      </c>
      <c r="AS30" s="4">
        <v>17450.48156246384</v>
      </c>
      <c r="AT30" s="4">
        <v>5363.0090219121475</v>
      </c>
      <c r="AU30" s="4">
        <v>6644.9597247982874</v>
      </c>
      <c r="AV30" s="4">
        <v>7428.7679046552839</v>
      </c>
      <c r="AW30" s="4">
        <v>6316.300442148975</v>
      </c>
      <c r="AX30" s="4">
        <v>8118.3548210548724</v>
      </c>
      <c r="AY30" s="4">
        <v>7826.4910745083398</v>
      </c>
      <c r="AZ30" s="4">
        <v>8962.5053739091309</v>
      </c>
      <c r="BA30" s="4">
        <v>10338.958351402611</v>
      </c>
      <c r="BB30" s="4">
        <v>11389.26913280714</v>
      </c>
      <c r="BC30" s="4">
        <v>12179.7383180252</v>
      </c>
      <c r="BD30" s="4">
        <v>14277.274499506961</v>
      </c>
      <c r="BE30" s="4">
        <v>15898.191159241351</v>
      </c>
      <c r="BF30" s="4">
        <v>16783.230991547702</v>
      </c>
      <c r="BG30" s="4">
        <v>17826.352449626698</v>
      </c>
      <c r="BH30" s="4">
        <v>6729.7734723297908</v>
      </c>
      <c r="BI30" s="4">
        <v>7701.1365313933238</v>
      </c>
      <c r="BJ30" s="4">
        <v>7261.432014738225</v>
      </c>
      <c r="BK30" s="4">
        <v>9399.5409829959208</v>
      </c>
      <c r="BL30" s="4">
        <v>8823.2538138815016</v>
      </c>
      <c r="BM30" s="4">
        <v>9771.6329281683502</v>
      </c>
      <c r="BN30" s="4">
        <v>10369.308976510199</v>
      </c>
      <c r="BO30" s="4">
        <v>12391.70926967452</v>
      </c>
      <c r="BP30" s="4">
        <v>13173.03710244355</v>
      </c>
      <c r="BQ30" s="4">
        <v>15159.416386108969</v>
      </c>
      <c r="BR30" s="4">
        <v>16678.847437622291</v>
      </c>
      <c r="BS30" s="4">
        <v>18736.641999230611</v>
      </c>
      <c r="BT30" s="4">
        <v>18822.729287980001</v>
      </c>
      <c r="BU30" s="4">
        <v>19573.544955973441</v>
      </c>
      <c r="BV30" s="4">
        <v>7984.8309844434243</v>
      </c>
      <c r="BW30" s="4">
        <v>9021.7470612772413</v>
      </c>
      <c r="BX30" s="4">
        <v>8549.8611993739378</v>
      </c>
      <c r="BY30" s="4">
        <v>9548.9831788858464</v>
      </c>
      <c r="BZ30" s="4">
        <v>14177.078918451411</v>
      </c>
      <c r="CA30" s="4">
        <v>16531.794553666012</v>
      </c>
      <c r="CB30" s="4">
        <v>17473.226690979369</v>
      </c>
      <c r="CC30" s="4">
        <v>19818.365940696429</v>
      </c>
      <c r="CD30" s="4">
        <v>9592.7397739741064</v>
      </c>
      <c r="CE30" s="4">
        <v>9733.8185221320873</v>
      </c>
      <c r="CF30" s="4">
        <v>11352.49275151684</v>
      </c>
      <c r="CG30" s="4">
        <v>11685.518232640339</v>
      </c>
      <c r="CH30" s="4">
        <v>12613.157608102611</v>
      </c>
      <c r="CI30" s="4">
        <v>13317.81124802159</v>
      </c>
      <c r="CJ30" s="4">
        <v>14520.07652762533</v>
      </c>
      <c r="CK30" s="4">
        <v>17670.610741172241</v>
      </c>
      <c r="CL30" s="4">
        <v>19745.531236578761</v>
      </c>
      <c r="CM30" s="4">
        <v>9833.8977119024239</v>
      </c>
      <c r="CN30" s="4">
        <v>12270.45607853462</v>
      </c>
      <c r="CO30" s="4">
        <v>12853.707937799931</v>
      </c>
      <c r="CP30" s="4">
        <v>13709.668171865071</v>
      </c>
      <c r="CQ30" s="4">
        <v>14298.55495716205</v>
      </c>
      <c r="CR30" s="4">
        <v>15356.98618588522</v>
      </c>
      <c r="CS30" s="4">
        <v>15671.53726415701</v>
      </c>
      <c r="CT30" s="4">
        <v>17067.205777940409</v>
      </c>
      <c r="CU30" s="4">
        <v>17745.491029433611</v>
      </c>
      <c r="CV30" s="4">
        <v>18304.783891295119</v>
      </c>
      <c r="CW30" s="4">
        <v>19640.203659112201</v>
      </c>
      <c r="CX30" s="4">
        <v>10599.425402749001</v>
      </c>
      <c r="CY30" s="4">
        <v>11311.50414482178</v>
      </c>
      <c r="CZ30" s="4">
        <v>11985.94376541215</v>
      </c>
      <c r="DA30" s="4">
        <v>13260.40368493258</v>
      </c>
      <c r="DB30" s="4">
        <v>14000.835332880641</v>
      </c>
      <c r="DC30" s="4">
        <v>15291.53569964135</v>
      </c>
      <c r="DD30" s="4">
        <v>15588.499940008771</v>
      </c>
      <c r="DE30" s="4"/>
      <c r="DF30" s="4">
        <v>1035720.7735880008</v>
      </c>
    </row>
    <row r="31" spans="1:110" x14ac:dyDescent="0.25">
      <c r="A31" s="3">
        <v>2204</v>
      </c>
      <c r="B31" s="4">
        <v>7778.6544545864226</v>
      </c>
      <c r="C31" s="4">
        <v>4035.598305478356</v>
      </c>
      <c r="D31" s="4">
        <v>4513.381332896568</v>
      </c>
      <c r="E31" s="4">
        <v>4970.1138773513694</v>
      </c>
      <c r="F31" s="4">
        <v>4333.8696953564931</v>
      </c>
      <c r="G31" s="4">
        <v>3369.3300027894338</v>
      </c>
      <c r="H31" s="4">
        <v>3640.6777797222512</v>
      </c>
      <c r="I31" s="4">
        <v>4118.9402122325737</v>
      </c>
      <c r="J31" s="4">
        <v>6863.2623184531776</v>
      </c>
      <c r="K31" s="4">
        <v>8512.0217527503301</v>
      </c>
      <c r="L31" s="4">
        <v>3874.045693551951</v>
      </c>
      <c r="M31" s="4">
        <v>2937.815483379301</v>
      </c>
      <c r="N31" s="4">
        <v>10370.36546374201</v>
      </c>
      <c r="O31" s="4">
        <v>3157.504843071597</v>
      </c>
      <c r="P31" s="4">
        <v>3003.9540748802019</v>
      </c>
      <c r="Q31" s="4">
        <v>1499.6008298600659</v>
      </c>
      <c r="R31" s="4">
        <v>1289.1974948035279</v>
      </c>
      <c r="S31" s="4">
        <v>1574.5383586066571</v>
      </c>
      <c r="T31" s="4">
        <v>2961.667741222464</v>
      </c>
      <c r="U31" s="4">
        <v>3639.166059651131</v>
      </c>
      <c r="V31" s="4">
        <v>4917.4540903317848</v>
      </c>
      <c r="W31" s="4">
        <v>5853.3345137261613</v>
      </c>
      <c r="X31" s="4">
        <v>3992.3202015990641</v>
      </c>
      <c r="Y31" s="4">
        <v>2995.3937804019861</v>
      </c>
      <c r="Z31" s="4">
        <v>2298.157512899968</v>
      </c>
      <c r="AA31" s="4">
        <v>991.76722619302279</v>
      </c>
      <c r="AB31" s="4">
        <v>0</v>
      </c>
      <c r="AC31" s="4">
        <v>1011.372166563489</v>
      </c>
      <c r="AD31" s="4">
        <v>1985.2384048622839</v>
      </c>
      <c r="AE31" s="4">
        <v>3141.7242894871338</v>
      </c>
      <c r="AF31" s="4">
        <v>3388.8757714863632</v>
      </c>
      <c r="AG31" s="4">
        <v>3678.9928022015411</v>
      </c>
      <c r="AH31" s="4">
        <v>6157.211600146622</v>
      </c>
      <c r="AI31" s="4">
        <v>2644.7642070067081</v>
      </c>
      <c r="AJ31" s="4">
        <v>5869.3748503798724</v>
      </c>
      <c r="AK31" s="4">
        <v>8323.6962058816007</v>
      </c>
      <c r="AL31" s="4">
        <v>15231.75498250951</v>
      </c>
      <c r="AM31" s="4">
        <v>6447.8810997213332</v>
      </c>
      <c r="AN31" s="4">
        <v>5491.9954502673372</v>
      </c>
      <c r="AO31" s="4">
        <v>4332.8145127010484</v>
      </c>
      <c r="AP31" s="4">
        <v>5391.3765169805893</v>
      </c>
      <c r="AQ31" s="4">
        <v>5642.7670954767082</v>
      </c>
      <c r="AR31" s="4">
        <v>15394.78958144054</v>
      </c>
      <c r="AS31" s="4">
        <v>16458.714336270819</v>
      </c>
      <c r="AT31" s="4">
        <v>6354.7762481051705</v>
      </c>
      <c r="AU31" s="4">
        <v>7636.7269509913112</v>
      </c>
      <c r="AV31" s="4">
        <v>7091.3611757492472</v>
      </c>
      <c r="AW31" s="4">
        <v>5324.5332159559512</v>
      </c>
      <c r="AX31" s="4">
        <v>7126.5875948618504</v>
      </c>
      <c r="AY31" s="4">
        <v>6834.7238483153178</v>
      </c>
      <c r="AZ31" s="4">
        <v>7970.7381477161089</v>
      </c>
      <c r="BA31" s="4">
        <v>9347.1911252095833</v>
      </c>
      <c r="BB31" s="4">
        <v>10397.50190661411</v>
      </c>
      <c r="BC31" s="4">
        <v>11187.97109183218</v>
      </c>
      <c r="BD31" s="4">
        <v>13285.50727331394</v>
      </c>
      <c r="BE31" s="4">
        <v>14906.423933048331</v>
      </c>
      <c r="BF31" s="4">
        <v>15791.46376535468</v>
      </c>
      <c r="BG31" s="4">
        <v>16834.585223433682</v>
      </c>
      <c r="BH31" s="4">
        <v>7721.5406985228128</v>
      </c>
      <c r="BI31" s="4">
        <v>6818.9925490112064</v>
      </c>
      <c r="BJ31" s="4">
        <v>6269.6647885452021</v>
      </c>
      <c r="BK31" s="4">
        <v>8407.7737568028988</v>
      </c>
      <c r="BL31" s="4">
        <v>7831.4865876884796</v>
      </c>
      <c r="BM31" s="4">
        <v>8779.8657019753282</v>
      </c>
      <c r="BN31" s="4">
        <v>9377.5417503171811</v>
      </c>
      <c r="BO31" s="4">
        <v>11399.942043481489</v>
      </c>
      <c r="BP31" s="4">
        <v>12181.26987625053</v>
      </c>
      <c r="BQ31" s="4">
        <v>14167.649159915951</v>
      </c>
      <c r="BR31" s="4">
        <v>15687.08021142926</v>
      </c>
      <c r="BS31" s="4">
        <v>17744.874773037591</v>
      </c>
      <c r="BT31" s="4">
        <v>17830.96206178698</v>
      </c>
      <c r="BU31" s="4">
        <v>18581.77772978042</v>
      </c>
      <c r="BV31" s="4">
        <v>8976.5982106364463</v>
      </c>
      <c r="BW31" s="4">
        <v>8474.3804178771898</v>
      </c>
      <c r="BX31" s="4">
        <v>7558.0939731809149</v>
      </c>
      <c r="BY31" s="4">
        <v>8557.2159526928226</v>
      </c>
      <c r="BZ31" s="4">
        <v>13185.31169225839</v>
      </c>
      <c r="CA31" s="4">
        <v>15540.02732747299</v>
      </c>
      <c r="CB31" s="4">
        <v>16481.459464786349</v>
      </c>
      <c r="CC31" s="4">
        <v>18826.598714503409</v>
      </c>
      <c r="CD31" s="4">
        <v>8846.6304475637189</v>
      </c>
      <c r="CE31" s="4">
        <v>8742.0512959390653</v>
      </c>
      <c r="CF31" s="4">
        <v>10360.72552532382</v>
      </c>
      <c r="CG31" s="4">
        <v>10693.751006447321</v>
      </c>
      <c r="CH31" s="4">
        <v>11621.390381909579</v>
      </c>
      <c r="CI31" s="4">
        <v>12326.044021828569</v>
      </c>
      <c r="CJ31" s="4">
        <v>13528.309301432309</v>
      </c>
      <c r="CK31" s="4">
        <v>16678.843514979231</v>
      </c>
      <c r="CL31" s="4">
        <v>18753.764010385741</v>
      </c>
      <c r="CM31" s="4">
        <v>9703.0490991251099</v>
      </c>
      <c r="CN31" s="4">
        <v>11278.6888523416</v>
      </c>
      <c r="CO31" s="4">
        <v>11861.940711606911</v>
      </c>
      <c r="CP31" s="4">
        <v>12717.900945672051</v>
      </c>
      <c r="CQ31" s="4">
        <v>13306.78773096903</v>
      </c>
      <c r="CR31" s="4">
        <v>14365.2189596922</v>
      </c>
      <c r="CS31" s="4">
        <v>14679.77003796399</v>
      </c>
      <c r="CT31" s="4">
        <v>16075.438551747389</v>
      </c>
      <c r="CU31" s="4">
        <v>16753.723803240591</v>
      </c>
      <c r="CV31" s="4">
        <v>17313.016665102092</v>
      </c>
      <c r="CW31" s="4">
        <v>18648.436432919181</v>
      </c>
      <c r="CX31" s="4">
        <v>9717.5299975928883</v>
      </c>
      <c r="CY31" s="4">
        <v>10429.608739665669</v>
      </c>
      <c r="CZ31" s="4">
        <v>11104.04836025604</v>
      </c>
      <c r="DA31" s="4">
        <v>12268.636458739549</v>
      </c>
      <c r="DB31" s="4">
        <v>13009.06810668762</v>
      </c>
      <c r="DC31" s="4">
        <v>14299.76847344833</v>
      </c>
      <c r="DD31" s="4">
        <v>14596.732713815751</v>
      </c>
      <c r="DE31" s="4"/>
      <c r="DF31" s="4">
        <v>972256.550061772</v>
      </c>
    </row>
    <row r="32" spans="1:110" x14ac:dyDescent="0.25">
      <c r="A32" s="3">
        <v>2205</v>
      </c>
      <c r="B32" s="4">
        <v>6907.6810530486373</v>
      </c>
      <c r="C32" s="4">
        <v>5022.7207609697134</v>
      </c>
      <c r="D32" s="4">
        <v>5500.5037883879259</v>
      </c>
      <c r="E32" s="4">
        <v>5957.2363328427282</v>
      </c>
      <c r="F32" s="4">
        <v>5320.992150847851</v>
      </c>
      <c r="G32" s="4">
        <v>4356.4524582807917</v>
      </c>
      <c r="H32" s="4">
        <v>4627.8002352136082</v>
      </c>
      <c r="I32" s="4">
        <v>5106.0626677239316</v>
      </c>
      <c r="J32" s="4">
        <v>5851.8901518896882</v>
      </c>
      <c r="K32" s="4">
        <v>7500.6495861868407</v>
      </c>
      <c r="L32" s="4">
        <v>4861.1681490433084</v>
      </c>
      <c r="M32" s="4">
        <v>3438.1383915910351</v>
      </c>
      <c r="N32" s="4">
        <v>9358.9932971785256</v>
      </c>
      <c r="O32" s="4">
        <v>4145.4075869047119</v>
      </c>
      <c r="P32" s="4">
        <v>3991.856818713316</v>
      </c>
      <c r="Q32" s="4">
        <v>2486.7232853514238</v>
      </c>
      <c r="R32" s="4">
        <v>1337.143654388093</v>
      </c>
      <c r="S32" s="4">
        <v>1622.4845181912219</v>
      </c>
      <c r="T32" s="4">
        <v>1950.2955746589751</v>
      </c>
      <c r="U32" s="4">
        <v>2627.7938930876421</v>
      </c>
      <c r="V32" s="4">
        <v>3906.0819237682972</v>
      </c>
      <c r="W32" s="4">
        <v>4841.9623471626719</v>
      </c>
      <c r="X32" s="4">
        <v>5003.6923681625531</v>
      </c>
      <c r="Y32" s="4">
        <v>4006.765946965475</v>
      </c>
      <c r="Z32" s="4">
        <v>3309.5296794634578</v>
      </c>
      <c r="AA32" s="4">
        <v>2003.1393927565121</v>
      </c>
      <c r="AB32" s="4">
        <v>1011.372166563489</v>
      </c>
      <c r="AC32" s="4">
        <v>0</v>
      </c>
      <c r="AD32" s="4">
        <v>973.86623829879431</v>
      </c>
      <c r="AE32" s="4">
        <v>4153.0964560506236</v>
      </c>
      <c r="AF32" s="4">
        <v>4400.2479380498526</v>
      </c>
      <c r="AG32" s="4">
        <v>4690.3649687650304</v>
      </c>
      <c r="AH32" s="4">
        <v>5405.4136983274002</v>
      </c>
      <c r="AI32" s="4">
        <v>1898.690337182064</v>
      </c>
      <c r="AJ32" s="4">
        <v>5098.2672278283553</v>
      </c>
      <c r="AK32" s="4">
        <v>7452.7228043438154</v>
      </c>
      <c r="AL32" s="4">
        <v>14360.78158097173</v>
      </c>
      <c r="AM32" s="4">
        <v>5696.0831979021114</v>
      </c>
      <c r="AN32" s="4">
        <v>4740.1975484481154</v>
      </c>
      <c r="AO32" s="4">
        <v>3581.0166108818262</v>
      </c>
      <c r="AP32" s="4">
        <v>4639.5786151613675</v>
      </c>
      <c r="AQ32" s="4">
        <v>4890.9691936574854</v>
      </c>
      <c r="AR32" s="4">
        <v>14523.81617990276</v>
      </c>
      <c r="AS32" s="4">
        <v>15587.74093473303</v>
      </c>
      <c r="AT32" s="4">
        <v>7366.1484146686598</v>
      </c>
      <c r="AU32" s="4">
        <v>6954.3389044758678</v>
      </c>
      <c r="AV32" s="4">
        <v>6339.5632739300236</v>
      </c>
      <c r="AW32" s="4">
        <v>4572.7353141367284</v>
      </c>
      <c r="AX32" s="4">
        <v>6374.7896930426268</v>
      </c>
      <c r="AY32" s="4">
        <v>6082.9259464960951</v>
      </c>
      <c r="AZ32" s="4">
        <v>7218.9402458968871</v>
      </c>
      <c r="BA32" s="4">
        <v>8595.3932233903633</v>
      </c>
      <c r="BB32" s="4">
        <v>9544.371122774106</v>
      </c>
      <c r="BC32" s="4">
        <v>10334.84030799217</v>
      </c>
      <c r="BD32" s="4">
        <v>12432.376489473931</v>
      </c>
      <c r="BE32" s="4">
        <v>14051.54842798057</v>
      </c>
      <c r="BF32" s="4">
        <v>14936.588260286921</v>
      </c>
      <c r="BG32" s="4">
        <v>15979.70971836593</v>
      </c>
      <c r="BH32" s="4">
        <v>7038.5577062555167</v>
      </c>
      <c r="BI32" s="4">
        <v>6067.1946471919837</v>
      </c>
      <c r="BJ32" s="4">
        <v>5517.8668867259794</v>
      </c>
      <c r="BK32" s="4">
        <v>7655.9758549836779</v>
      </c>
      <c r="BL32" s="4">
        <v>7079.6886858692569</v>
      </c>
      <c r="BM32" s="4">
        <v>8028.0678001561064</v>
      </c>
      <c r="BN32" s="4">
        <v>8625.7438484979593</v>
      </c>
      <c r="BO32" s="4">
        <v>10546.81125964149</v>
      </c>
      <c r="BP32" s="4">
        <v>11328.139092410531</v>
      </c>
      <c r="BQ32" s="4">
        <v>13314.518376075939</v>
      </c>
      <c r="BR32" s="4">
        <v>14832.20470636151</v>
      </c>
      <c r="BS32" s="4">
        <v>16889.999267969841</v>
      </c>
      <c r="BT32" s="4">
        <v>16976.08655671923</v>
      </c>
      <c r="BU32" s="4">
        <v>17726.90222471267</v>
      </c>
      <c r="BV32" s="4">
        <v>8759.4985928917831</v>
      </c>
      <c r="BW32" s="4">
        <v>7722.582516057967</v>
      </c>
      <c r="BX32" s="4">
        <v>6806.2960713616912</v>
      </c>
      <c r="BY32" s="4">
        <v>7805.4180508736017</v>
      </c>
      <c r="BZ32" s="4">
        <v>12332.180908418381</v>
      </c>
      <c r="CA32" s="4">
        <v>14686.89654363298</v>
      </c>
      <c r="CB32" s="4">
        <v>15626.58395971859</v>
      </c>
      <c r="CC32" s="4">
        <v>17971.723209435651</v>
      </c>
      <c r="CD32" s="4">
        <v>8094.8325457444971</v>
      </c>
      <c r="CE32" s="4">
        <v>7990.2533941198444</v>
      </c>
      <c r="CF32" s="4">
        <v>9608.9276235046</v>
      </c>
      <c r="CG32" s="4">
        <v>9941.9531046280936</v>
      </c>
      <c r="CH32" s="4">
        <v>10869.592480090359</v>
      </c>
      <c r="CI32" s="4">
        <v>11574.246120009349</v>
      </c>
      <c r="CJ32" s="4">
        <v>12776.511399613089</v>
      </c>
      <c r="CK32" s="4">
        <v>15825.535163467021</v>
      </c>
      <c r="CL32" s="4">
        <v>17900.45565887354</v>
      </c>
      <c r="CM32" s="4">
        <v>8951.2511973058881</v>
      </c>
      <c r="CN32" s="4">
        <v>10526.890950522369</v>
      </c>
      <c r="CO32" s="4">
        <v>11110.142809787691</v>
      </c>
      <c r="CP32" s="4">
        <v>11966.103043852831</v>
      </c>
      <c r="CQ32" s="4">
        <v>12554.98982914981</v>
      </c>
      <c r="CR32" s="4">
        <v>13613.42105787298</v>
      </c>
      <c r="CS32" s="4">
        <v>13927.97213614477</v>
      </c>
      <c r="CT32" s="4">
        <v>15222.307767907379</v>
      </c>
      <c r="CU32" s="4">
        <v>15900.59301940059</v>
      </c>
      <c r="CV32" s="4">
        <v>16459.885881262089</v>
      </c>
      <c r="CW32" s="4">
        <v>17795.12808140698</v>
      </c>
      <c r="CX32" s="4">
        <v>8965.7320957736665</v>
      </c>
      <c r="CY32" s="4">
        <v>9677.8108378464494</v>
      </c>
      <c r="CZ32" s="4">
        <v>10352.25045843682</v>
      </c>
      <c r="DA32" s="4">
        <v>11516.838556920329</v>
      </c>
      <c r="DB32" s="4">
        <v>12257.2702048684</v>
      </c>
      <c r="DC32" s="4">
        <v>13547.97057162911</v>
      </c>
      <c r="DD32" s="4">
        <v>13844.934811996531</v>
      </c>
      <c r="DE32" s="4"/>
      <c r="DF32" s="4">
        <v>925044.39862085506</v>
      </c>
    </row>
    <row r="33" spans="1:110" x14ac:dyDescent="0.25">
      <c r="A33" s="3">
        <v>2206</v>
      </c>
      <c r="B33" s="4">
        <v>5933.8148147498432</v>
      </c>
      <c r="C33" s="4">
        <v>5438.5373288969267</v>
      </c>
      <c r="D33" s="4">
        <v>5916.3203563151392</v>
      </c>
      <c r="E33" s="4">
        <v>6373.0529007699424</v>
      </c>
      <c r="F33" s="4">
        <v>5736.8087187750634</v>
      </c>
      <c r="G33" s="4">
        <v>4772.2690262080041</v>
      </c>
      <c r="H33" s="4">
        <v>5043.6168031408224</v>
      </c>
      <c r="I33" s="4">
        <v>5521.8792356511458</v>
      </c>
      <c r="J33" s="4">
        <v>4878.0239135908932</v>
      </c>
      <c r="K33" s="4">
        <v>6526.7833478880457</v>
      </c>
      <c r="L33" s="4">
        <v>5276.9847169705208</v>
      </c>
      <c r="M33" s="4">
        <v>3417.0522742403459</v>
      </c>
      <c r="N33" s="4">
        <v>8385.1270588797306</v>
      </c>
      <c r="O33" s="4">
        <v>5119.2738252035051</v>
      </c>
      <c r="P33" s="4">
        <v>4965.7230570121101</v>
      </c>
      <c r="Q33" s="4">
        <v>3460.5895236502179</v>
      </c>
      <c r="R33" s="4">
        <v>2311.0098926868868</v>
      </c>
      <c r="S33" s="4">
        <v>2596.350756490016</v>
      </c>
      <c r="T33" s="4">
        <v>976.42933636018097</v>
      </c>
      <c r="U33" s="4">
        <v>1653.9276547888469</v>
      </c>
      <c r="V33" s="4">
        <v>2932.2156854695022</v>
      </c>
      <c r="W33" s="4">
        <v>3868.0961088638769</v>
      </c>
      <c r="X33" s="4">
        <v>5977.5586064613481</v>
      </c>
      <c r="Y33" s="4">
        <v>4980.6321852642704</v>
      </c>
      <c r="Z33" s="4">
        <v>4283.3959177622528</v>
      </c>
      <c r="AA33" s="4">
        <v>2977.0056310553068</v>
      </c>
      <c r="AB33" s="4">
        <v>1985.238404862283</v>
      </c>
      <c r="AC33" s="4">
        <v>973.86623829879443</v>
      </c>
      <c r="AD33" s="4">
        <v>0</v>
      </c>
      <c r="AE33" s="4">
        <v>5126.9626943494177</v>
      </c>
      <c r="AF33" s="4">
        <v>5374.1141763486476</v>
      </c>
      <c r="AG33" s="4">
        <v>5664.2312070638263</v>
      </c>
      <c r="AH33" s="4">
        <v>5127.2978292878224</v>
      </c>
      <c r="AI33" s="4">
        <v>1688.8496184297239</v>
      </c>
      <c r="AJ33" s="4">
        <v>4124.4009895295621</v>
      </c>
      <c r="AK33" s="4">
        <v>6478.8565660450213</v>
      </c>
      <c r="AL33" s="4">
        <v>13386.915342672941</v>
      </c>
      <c r="AM33" s="4">
        <v>5417.9673288625327</v>
      </c>
      <c r="AN33" s="4">
        <v>4462.0816794085367</v>
      </c>
      <c r="AO33" s="4">
        <v>3302.900741842248</v>
      </c>
      <c r="AP33" s="4">
        <v>4237.5684622018507</v>
      </c>
      <c r="AQ33" s="4">
        <v>4481.2716583279962</v>
      </c>
      <c r="AR33" s="4">
        <v>13549.94994160396</v>
      </c>
      <c r="AS33" s="4">
        <v>14613.874696434241</v>
      </c>
      <c r="AT33" s="4">
        <v>7958.1737383224299</v>
      </c>
      <c r="AU33" s="4">
        <v>6676.2230354362891</v>
      </c>
      <c r="AV33" s="4">
        <v>6061.4474048904467</v>
      </c>
      <c r="AW33" s="4">
        <v>4294.6194450971507</v>
      </c>
      <c r="AX33" s="4">
        <v>5972.779540083111</v>
      </c>
      <c r="AY33" s="4">
        <v>5673.2284111666049</v>
      </c>
      <c r="AZ33" s="4">
        <v>6732.6020468445486</v>
      </c>
      <c r="BA33" s="4">
        <v>7649.4695791943204</v>
      </c>
      <c r="BB33" s="4">
        <v>8570.5048844753164</v>
      </c>
      <c r="BC33" s="4">
        <v>9360.9740696933804</v>
      </c>
      <c r="BD33" s="4">
        <v>11458.510251175139</v>
      </c>
      <c r="BE33" s="4">
        <v>13077.68218968178</v>
      </c>
      <c r="BF33" s="4">
        <v>13962.72202198812</v>
      </c>
      <c r="BG33" s="4">
        <v>15005.843480067129</v>
      </c>
      <c r="BH33" s="4">
        <v>6760.4418372159398</v>
      </c>
      <c r="BI33" s="4">
        <v>5789.0787781524059</v>
      </c>
      <c r="BJ33" s="4">
        <v>5239.7510176864016</v>
      </c>
      <c r="BK33" s="4">
        <v>7377.8599859440992</v>
      </c>
      <c r="BL33" s="4">
        <v>6669.9911505397667</v>
      </c>
      <c r="BM33" s="4">
        <v>7618.3702648266153</v>
      </c>
      <c r="BN33" s="4">
        <v>8144.6759702972977</v>
      </c>
      <c r="BO33" s="4">
        <v>9572.945021342699</v>
      </c>
      <c r="BP33" s="4">
        <v>10354.27285411173</v>
      </c>
      <c r="BQ33" s="4">
        <v>12340.65213777715</v>
      </c>
      <c r="BR33" s="4">
        <v>13858.33846806271</v>
      </c>
      <c r="BS33" s="4">
        <v>15916.13302967104</v>
      </c>
      <c r="BT33" s="4">
        <v>16002.22031842043</v>
      </c>
      <c r="BU33" s="4">
        <v>16753.03598641387</v>
      </c>
      <c r="BV33" s="4">
        <v>8481.3827238522063</v>
      </c>
      <c r="BW33" s="4">
        <v>7444.4666470183893</v>
      </c>
      <c r="BX33" s="4">
        <v>6528.1802023221144</v>
      </c>
      <c r="BY33" s="4">
        <v>7527.302181834023</v>
      </c>
      <c r="BZ33" s="4">
        <v>11358.314670119589</v>
      </c>
      <c r="CA33" s="4">
        <v>13713.03030533419</v>
      </c>
      <c r="CB33" s="4">
        <v>14652.717721419791</v>
      </c>
      <c r="CC33" s="4">
        <v>16997.856971136851</v>
      </c>
      <c r="CD33" s="4">
        <v>7816.7166767049193</v>
      </c>
      <c r="CE33" s="4">
        <v>7712.1375250802657</v>
      </c>
      <c r="CF33" s="4">
        <v>9328.2342738524185</v>
      </c>
      <c r="CG33" s="4">
        <v>9532.2555692986061</v>
      </c>
      <c r="CH33" s="4">
        <v>10400.572031398529</v>
      </c>
      <c r="CI33" s="4">
        <v>10665.821822252599</v>
      </c>
      <c r="CJ33" s="4">
        <v>11868.087101856339</v>
      </c>
      <c r="CK33" s="4">
        <v>14851.668925168229</v>
      </c>
      <c r="CL33" s="4">
        <v>16926.589420574739</v>
      </c>
      <c r="CM33" s="4">
        <v>8673.1353282663076</v>
      </c>
      <c r="CN33" s="4">
        <v>10248.7750814828</v>
      </c>
      <c r="CO33" s="4">
        <v>10700.445274458199</v>
      </c>
      <c r="CP33" s="4">
        <v>11497.08259516099</v>
      </c>
      <c r="CQ33" s="4">
        <v>11650.330765160141</v>
      </c>
      <c r="CR33" s="4">
        <v>12704.996760116221</v>
      </c>
      <c r="CS33" s="4">
        <v>13019.54783838802</v>
      </c>
      <c r="CT33" s="4">
        <v>14248.44152960859</v>
      </c>
      <c r="CU33" s="4">
        <v>14926.72678110179</v>
      </c>
      <c r="CV33" s="4">
        <v>15486.019642963291</v>
      </c>
      <c r="CW33" s="4">
        <v>16821.261843108179</v>
      </c>
      <c r="CX33" s="4">
        <v>8687.6162267340878</v>
      </c>
      <c r="CY33" s="4">
        <v>9399.6949688068707</v>
      </c>
      <c r="CZ33" s="4">
        <v>10074.134589397239</v>
      </c>
      <c r="DA33" s="4">
        <v>11107.14102159084</v>
      </c>
      <c r="DB33" s="4">
        <v>11788.249756176559</v>
      </c>
      <c r="DC33" s="4">
        <v>12643.311507639441</v>
      </c>
      <c r="DD33" s="4">
        <v>12936.551058528121</v>
      </c>
      <c r="DE33" s="4"/>
      <c r="DF33" s="4">
        <v>886590.17050920357</v>
      </c>
    </row>
    <row r="34" spans="1:110" x14ac:dyDescent="0.25">
      <c r="A34" s="3">
        <v>2239</v>
      </c>
      <c r="B34" s="4">
        <v>10920.37874407356</v>
      </c>
      <c r="C34" s="4">
        <v>5749.7115624520857</v>
      </c>
      <c r="D34" s="4">
        <v>6227.4945898702981</v>
      </c>
      <c r="E34" s="4">
        <v>6702.9365023664168</v>
      </c>
      <c r="F34" s="4">
        <v>5084.6586961495959</v>
      </c>
      <c r="G34" s="4">
        <v>5083.4432597631649</v>
      </c>
      <c r="H34" s="4">
        <v>5354.7910366959804</v>
      </c>
      <c r="I34" s="4">
        <v>5851.7628372476211</v>
      </c>
      <c r="J34" s="4">
        <v>10004.986607940309</v>
      </c>
      <c r="K34" s="4">
        <v>11653.746042237461</v>
      </c>
      <c r="L34" s="4">
        <v>5544.4826979541394</v>
      </c>
      <c r="M34" s="4">
        <v>4670.6381083943488</v>
      </c>
      <c r="N34" s="4">
        <v>13512.089753229149</v>
      </c>
      <c r="O34" s="4">
        <v>1818.0496169465971</v>
      </c>
      <c r="P34" s="4">
        <v>1689.3597256685121</v>
      </c>
      <c r="Q34" s="4">
        <v>3209.6000987674538</v>
      </c>
      <c r="R34" s="4">
        <v>4430.7971412259276</v>
      </c>
      <c r="S34" s="4">
        <v>4716.1380050290581</v>
      </c>
      <c r="T34" s="4">
        <v>6103.3920307095987</v>
      </c>
      <c r="U34" s="4">
        <v>6780.8903491382653</v>
      </c>
      <c r="V34" s="4">
        <v>8059.1783798189181</v>
      </c>
      <c r="W34" s="4">
        <v>8995.0588032132928</v>
      </c>
      <c r="X34" s="4">
        <v>2652.7318571053479</v>
      </c>
      <c r="Y34" s="4">
        <v>1655.805435908271</v>
      </c>
      <c r="Z34" s="4">
        <v>843.5667765871658</v>
      </c>
      <c r="AA34" s="4">
        <v>2149.9570632941118</v>
      </c>
      <c r="AB34" s="4">
        <v>3141.7242894871351</v>
      </c>
      <c r="AC34" s="4">
        <v>4153.0964560506236</v>
      </c>
      <c r="AD34" s="4">
        <v>5126.9626943494177</v>
      </c>
      <c r="AE34" s="4">
        <v>0</v>
      </c>
      <c r="AF34" s="4">
        <v>1307.3587968353729</v>
      </c>
      <c r="AG34" s="4">
        <v>1597.475827550551</v>
      </c>
      <c r="AH34" s="4">
        <v>6139.1643882948447</v>
      </c>
      <c r="AI34" s="4">
        <v>5786.4884964938419</v>
      </c>
      <c r="AJ34" s="4">
        <v>9011.0991398670067</v>
      </c>
      <c r="AK34" s="4">
        <v>11465.420495368729</v>
      </c>
      <c r="AL34" s="4">
        <v>18373.479271996639</v>
      </c>
      <c r="AM34" s="4">
        <v>5848.4948887201326</v>
      </c>
      <c r="AN34" s="4">
        <v>6804.3805381741286</v>
      </c>
      <c r="AO34" s="4">
        <v>7474.5388021881827</v>
      </c>
      <c r="AP34" s="4">
        <v>8533.1008064677244</v>
      </c>
      <c r="AQ34" s="4">
        <v>8784.4913849638433</v>
      </c>
      <c r="AR34" s="4">
        <v>18536.513870927669</v>
      </c>
      <c r="AS34" s="4">
        <v>19600.43862575795</v>
      </c>
      <c r="AT34" s="4">
        <v>3308.2884792602349</v>
      </c>
      <c r="AU34" s="4">
        <v>4590.2391821463762</v>
      </c>
      <c r="AV34" s="4">
        <v>5374.0473620033717</v>
      </c>
      <c r="AW34" s="4">
        <v>7140.875321796666</v>
      </c>
      <c r="AX34" s="4">
        <v>10268.311884348979</v>
      </c>
      <c r="AY34" s="4">
        <v>9976.4481378024539</v>
      </c>
      <c r="AZ34" s="4">
        <v>11112.462437203239</v>
      </c>
      <c r="BA34" s="4">
        <v>12488.915414696719</v>
      </c>
      <c r="BB34" s="4">
        <v>13539.22619610125</v>
      </c>
      <c r="BC34" s="4">
        <v>14329.69538131931</v>
      </c>
      <c r="BD34" s="4">
        <v>16427.231562801069</v>
      </c>
      <c r="BE34" s="4">
        <v>18048.14822253547</v>
      </c>
      <c r="BF34" s="4">
        <v>18933.188054841808</v>
      </c>
      <c r="BG34" s="4">
        <v>19976.30951292082</v>
      </c>
      <c r="BH34" s="4">
        <v>4675.0529296778786</v>
      </c>
      <c r="BI34" s="4">
        <v>5646.4159887414107</v>
      </c>
      <c r="BJ34" s="4">
        <v>6482.6609456399046</v>
      </c>
      <c r="BK34" s="4">
        <v>8620.7699138976004</v>
      </c>
      <c r="BL34" s="4">
        <v>10973.21087717561</v>
      </c>
      <c r="BM34" s="4">
        <v>11055.116071968099</v>
      </c>
      <c r="BN34" s="4">
        <v>12231.527607530679</v>
      </c>
      <c r="BO34" s="4">
        <v>14541.666332968631</v>
      </c>
      <c r="BP34" s="4">
        <v>15322.994165737669</v>
      </c>
      <c r="BQ34" s="4">
        <v>17309.37344940308</v>
      </c>
      <c r="BR34" s="4">
        <v>18828.804500916409</v>
      </c>
      <c r="BS34" s="4">
        <v>20886.599062524729</v>
      </c>
      <c r="BT34" s="4">
        <v>20972.686351274111</v>
      </c>
      <c r="BU34" s="4">
        <v>21723.502019267558</v>
      </c>
      <c r="BV34" s="4">
        <v>5918.4286552160802</v>
      </c>
      <c r="BW34" s="4">
        <v>6955.3447320498972</v>
      </c>
      <c r="BX34" s="4">
        <v>7771.0901302756174</v>
      </c>
      <c r="BY34" s="4">
        <v>8770.2121097875279</v>
      </c>
      <c r="BZ34" s="4">
        <v>15271.204388920871</v>
      </c>
      <c r="CA34" s="4">
        <v>18681.751616960119</v>
      </c>
      <c r="CB34" s="4">
        <v>19623.18375427349</v>
      </c>
      <c r="CC34" s="4">
        <v>21968.323003990539</v>
      </c>
      <c r="CD34" s="4">
        <v>7526.3374447467613</v>
      </c>
      <c r="CE34" s="4">
        <v>8367.0677148273553</v>
      </c>
      <c r="CF34" s="4">
        <v>9985.7419442121118</v>
      </c>
      <c r="CG34" s="4">
        <v>10975.269151749861</v>
      </c>
      <c r="CH34" s="4">
        <v>11949.67746532184</v>
      </c>
      <c r="CI34" s="4">
        <v>13093.432165478271</v>
      </c>
      <c r="CJ34" s="4">
        <v>13927.77816365531</v>
      </c>
      <c r="CK34" s="4">
        <v>19820.567804466351</v>
      </c>
      <c r="CL34" s="4">
        <v>21054.691103331181</v>
      </c>
      <c r="CM34" s="4">
        <v>7767.4953826750771</v>
      </c>
      <c r="CN34" s="4">
        <v>10786.642870698081</v>
      </c>
      <c r="CO34" s="4">
        <v>11780.86911138858</v>
      </c>
      <c r="CP34" s="4">
        <v>12774.09176201527</v>
      </c>
      <c r="CQ34" s="4">
        <v>13681.87563156276</v>
      </c>
      <c r="CR34" s="4">
        <v>14742.426070277201</v>
      </c>
      <c r="CS34" s="4">
        <v>15074.997402573879</v>
      </c>
      <c r="CT34" s="4">
        <v>16989.891307649468</v>
      </c>
      <c r="CU34" s="4">
        <v>18401.200874965019</v>
      </c>
      <c r="CV34" s="4">
        <v>18965.86678982477</v>
      </c>
      <c r="CW34" s="4">
        <v>20949.363525864621</v>
      </c>
      <c r="CX34" s="4">
        <v>8533.0230735216537</v>
      </c>
      <c r="CY34" s="4">
        <v>9245.1018155944366</v>
      </c>
      <c r="CZ34" s="4">
        <v>9919.5414361848034</v>
      </c>
      <c r="DA34" s="4">
        <v>12181.98356037821</v>
      </c>
      <c r="DB34" s="4">
        <v>13047.54459108037</v>
      </c>
      <c r="DC34" s="4">
        <v>14570.788980006009</v>
      </c>
      <c r="DD34" s="4">
        <v>14889.93623169628</v>
      </c>
      <c r="DE34" s="4"/>
      <c r="DF34" s="4">
        <v>1111896.3836290017</v>
      </c>
    </row>
    <row r="35" spans="1:110" x14ac:dyDescent="0.25">
      <c r="A35" s="3">
        <v>2240</v>
      </c>
      <c r="B35" s="4">
        <v>11167.530226072789</v>
      </c>
      <c r="C35" s="4">
        <v>5996.8630444513155</v>
      </c>
      <c r="D35" s="4">
        <v>6474.646071869528</v>
      </c>
      <c r="E35" s="4">
        <v>6950.0879843656467</v>
      </c>
      <c r="F35" s="4">
        <v>5394.1824559664301</v>
      </c>
      <c r="G35" s="4">
        <v>5330.5947417623947</v>
      </c>
      <c r="H35" s="4">
        <v>5601.9425186952103</v>
      </c>
      <c r="I35" s="4">
        <v>6098.9143192468509</v>
      </c>
      <c r="J35" s="4">
        <v>10252.138089939541</v>
      </c>
      <c r="K35" s="4">
        <v>11900.897524236691</v>
      </c>
      <c r="L35" s="4">
        <v>5835.3104325249114</v>
      </c>
      <c r="M35" s="4">
        <v>4917.7895903935787</v>
      </c>
      <c r="N35" s="4">
        <v>13759.241235228381</v>
      </c>
      <c r="O35" s="4">
        <v>2152.4342536767422</v>
      </c>
      <c r="P35" s="4">
        <v>1998.883485485346</v>
      </c>
      <c r="Q35" s="4">
        <v>3456.7515807666841</v>
      </c>
      <c r="R35" s="4">
        <v>4677.9486232251566</v>
      </c>
      <c r="S35" s="4">
        <v>4963.2894870282871</v>
      </c>
      <c r="T35" s="4">
        <v>6350.5435127088294</v>
      </c>
      <c r="U35" s="4">
        <v>7028.0418311374951</v>
      </c>
      <c r="V35" s="4">
        <v>8306.3298618181489</v>
      </c>
      <c r="W35" s="4">
        <v>9242.2102852125226</v>
      </c>
      <c r="X35" s="4">
        <v>2987.249612204208</v>
      </c>
      <c r="Y35" s="4">
        <v>1990.3231910071299</v>
      </c>
      <c r="Z35" s="4">
        <v>1090.718258586395</v>
      </c>
      <c r="AA35" s="4">
        <v>2397.1085452933412</v>
      </c>
      <c r="AB35" s="4">
        <v>3388.8757714863641</v>
      </c>
      <c r="AC35" s="4">
        <v>4400.2479380498526</v>
      </c>
      <c r="AD35" s="4">
        <v>5374.1141763486476</v>
      </c>
      <c r="AE35" s="4">
        <v>1307.3587968353729</v>
      </c>
      <c r="AF35" s="4">
        <v>0</v>
      </c>
      <c r="AG35" s="4">
        <v>290.1170307151778</v>
      </c>
      <c r="AH35" s="4">
        <v>5796.7763856534166</v>
      </c>
      <c r="AI35" s="4">
        <v>6033.6399784930709</v>
      </c>
      <c r="AJ35" s="4">
        <v>9258.2506218662347</v>
      </c>
      <c r="AK35" s="4">
        <v>11712.571977367959</v>
      </c>
      <c r="AL35" s="4">
        <v>18620.630753995869</v>
      </c>
      <c r="AM35" s="4">
        <v>5506.1068860787054</v>
      </c>
      <c r="AN35" s="4">
        <v>6461.9925355326995</v>
      </c>
      <c r="AO35" s="4">
        <v>7721.6902841874107</v>
      </c>
      <c r="AP35" s="4">
        <v>8780.2522884669525</v>
      </c>
      <c r="AQ35" s="4">
        <v>9031.6428669630714</v>
      </c>
      <c r="AR35" s="4">
        <v>18783.665352926899</v>
      </c>
      <c r="AS35" s="4">
        <v>19847.59010775718</v>
      </c>
      <c r="AT35" s="4">
        <v>2965.9004766188082</v>
      </c>
      <c r="AU35" s="4">
        <v>4247.851179504948</v>
      </c>
      <c r="AV35" s="4">
        <v>5031.6593593619446</v>
      </c>
      <c r="AW35" s="4">
        <v>6798.4873191552397</v>
      </c>
      <c r="AX35" s="4">
        <v>10515.463366348209</v>
      </c>
      <c r="AY35" s="4">
        <v>10223.59961980168</v>
      </c>
      <c r="AZ35" s="4">
        <v>11359.613919202469</v>
      </c>
      <c r="BA35" s="4">
        <v>12736.06689669594</v>
      </c>
      <c r="BB35" s="4">
        <v>13786.37767810048</v>
      </c>
      <c r="BC35" s="4">
        <v>14576.84686331854</v>
      </c>
      <c r="BD35" s="4">
        <v>16674.383044800299</v>
      </c>
      <c r="BE35" s="4">
        <v>18295.299704534689</v>
      </c>
      <c r="BF35" s="4">
        <v>19180.339536841031</v>
      </c>
      <c r="BG35" s="4">
        <v>20223.460994920039</v>
      </c>
      <c r="BH35" s="4">
        <v>4332.6649270364514</v>
      </c>
      <c r="BI35" s="4">
        <v>5304.0279860999844</v>
      </c>
      <c r="BJ35" s="4">
        <v>6140.2729429984774</v>
      </c>
      <c r="BK35" s="4">
        <v>8278.3819112561741</v>
      </c>
      <c r="BL35" s="4">
        <v>10932.49327445422</v>
      </c>
      <c r="BM35" s="4">
        <v>10712.728069326669</v>
      </c>
      <c r="BN35" s="4">
        <v>11889.13960488926</v>
      </c>
      <c r="BO35" s="4">
        <v>14788.817814967861</v>
      </c>
      <c r="BP35" s="4">
        <v>15570.14564773689</v>
      </c>
      <c r="BQ35" s="4">
        <v>17556.524931402309</v>
      </c>
      <c r="BR35" s="4">
        <v>19075.955982915639</v>
      </c>
      <c r="BS35" s="4">
        <v>21133.750544523951</v>
      </c>
      <c r="BT35" s="4">
        <v>21219.837833273341</v>
      </c>
      <c r="BU35" s="4">
        <v>21970.653501266781</v>
      </c>
      <c r="BV35" s="4">
        <v>5587.7224391500831</v>
      </c>
      <c r="BW35" s="4">
        <v>6624.6385159839001</v>
      </c>
      <c r="BX35" s="4">
        <v>7428.7021276341893</v>
      </c>
      <c r="BY35" s="4">
        <v>8427.8241071460998</v>
      </c>
      <c r="BZ35" s="4">
        <v>14928.816386279441</v>
      </c>
      <c r="CA35" s="4">
        <v>18928.903098959348</v>
      </c>
      <c r="CB35" s="4">
        <v>19870.33523627272</v>
      </c>
      <c r="CC35" s="4">
        <v>22215.474485989758</v>
      </c>
      <c r="CD35" s="4">
        <v>7195.6312286807652</v>
      </c>
      <c r="CE35" s="4">
        <v>8036.3614987613582</v>
      </c>
      <c r="CF35" s="4">
        <v>9655.0357281461147</v>
      </c>
      <c r="CG35" s="4">
        <v>10644.562935683871</v>
      </c>
      <c r="CH35" s="4">
        <v>11618.971249255839</v>
      </c>
      <c r="CI35" s="4">
        <v>12762.72594941227</v>
      </c>
      <c r="CJ35" s="4">
        <v>13597.071947589309</v>
      </c>
      <c r="CK35" s="4">
        <v>19668.365852669591</v>
      </c>
      <c r="CL35" s="4">
        <v>20723.984887265178</v>
      </c>
      <c r="CM35" s="4">
        <v>7436.7891666090809</v>
      </c>
      <c r="CN35" s="4">
        <v>10455.93665463208</v>
      </c>
      <c r="CO35" s="4">
        <v>11450.162895322581</v>
      </c>
      <c r="CP35" s="4">
        <v>12443.38554594927</v>
      </c>
      <c r="CQ35" s="4">
        <v>13351.16941549677</v>
      </c>
      <c r="CR35" s="4">
        <v>14411.7198542112</v>
      </c>
      <c r="CS35" s="4">
        <v>14744.29118650788</v>
      </c>
      <c r="CT35" s="4">
        <v>16659.185091583469</v>
      </c>
      <c r="CU35" s="4">
        <v>18070.494658899021</v>
      </c>
      <c r="CV35" s="4">
        <v>18635.160573758771</v>
      </c>
      <c r="CW35" s="4">
        <v>20618.657309798618</v>
      </c>
      <c r="CX35" s="4">
        <v>8202.3168574556566</v>
      </c>
      <c r="CY35" s="4">
        <v>8914.3955995284377</v>
      </c>
      <c r="CZ35" s="4">
        <v>9588.8352201188063</v>
      </c>
      <c r="DA35" s="4">
        <v>11851.277344312221</v>
      </c>
      <c r="DB35" s="4">
        <v>12716.838375014369</v>
      </c>
      <c r="DC35" s="4">
        <v>14240.08276394002</v>
      </c>
      <c r="DD35" s="4">
        <v>14559.23001563029</v>
      </c>
      <c r="DE35" s="4"/>
      <c r="DF35" s="4">
        <v>1110423.2956506293</v>
      </c>
    </row>
    <row r="36" spans="1:110" x14ac:dyDescent="0.25">
      <c r="A36" s="3">
        <v>2241</v>
      </c>
      <c r="B36" s="4">
        <v>11457.647256787959</v>
      </c>
      <c r="C36" s="4">
        <v>6286.9800751664934</v>
      </c>
      <c r="D36" s="4">
        <v>6764.7631025847058</v>
      </c>
      <c r="E36" s="4">
        <v>7240.2050150808254</v>
      </c>
      <c r="F36" s="4">
        <v>5684.299486681608</v>
      </c>
      <c r="G36" s="4">
        <v>5620.7117724775726</v>
      </c>
      <c r="H36" s="4">
        <v>5892.0595494103882</v>
      </c>
      <c r="I36" s="4">
        <v>6389.0313499620288</v>
      </c>
      <c r="J36" s="4">
        <v>10542.25512065472</v>
      </c>
      <c r="K36" s="4">
        <v>12191.014554951869</v>
      </c>
      <c r="L36" s="4">
        <v>6125.4274632400893</v>
      </c>
      <c r="M36" s="4">
        <v>5207.9066211087566</v>
      </c>
      <c r="N36" s="4">
        <v>14049.358265943551</v>
      </c>
      <c r="O36" s="4">
        <v>2442.55128439192</v>
      </c>
      <c r="P36" s="4">
        <v>2289.0005162005241</v>
      </c>
      <c r="Q36" s="4">
        <v>3746.868611481862</v>
      </c>
      <c r="R36" s="4">
        <v>4968.0656539403353</v>
      </c>
      <c r="S36" s="4">
        <v>5253.406517743465</v>
      </c>
      <c r="T36" s="4">
        <v>6640.6605434240064</v>
      </c>
      <c r="U36" s="4">
        <v>7318.158861852673</v>
      </c>
      <c r="V36" s="4">
        <v>8596.4468925333258</v>
      </c>
      <c r="W36" s="4">
        <v>9532.3273159276996</v>
      </c>
      <c r="X36" s="4">
        <v>3277.3666429193859</v>
      </c>
      <c r="Y36" s="4">
        <v>2280.4402217223078</v>
      </c>
      <c r="Z36" s="4">
        <v>1380.8352893015731</v>
      </c>
      <c r="AA36" s="4">
        <v>2687.2255760085191</v>
      </c>
      <c r="AB36" s="4">
        <v>3678.992802201542</v>
      </c>
      <c r="AC36" s="4">
        <v>4690.3649687650304</v>
      </c>
      <c r="AD36" s="4">
        <v>5664.2312070638254</v>
      </c>
      <c r="AE36" s="4">
        <v>1597.475827550551</v>
      </c>
      <c r="AF36" s="4">
        <v>290.1170307151778</v>
      </c>
      <c r="AG36" s="4">
        <v>0</v>
      </c>
      <c r="AH36" s="4">
        <v>5506.6593549382387</v>
      </c>
      <c r="AI36" s="4">
        <v>6323.7570092082487</v>
      </c>
      <c r="AJ36" s="4">
        <v>9548.3676525814117</v>
      </c>
      <c r="AK36" s="4">
        <v>12002.68900808314</v>
      </c>
      <c r="AL36" s="4">
        <v>18910.747784711049</v>
      </c>
      <c r="AM36" s="4">
        <v>5215.9898553635267</v>
      </c>
      <c r="AN36" s="4">
        <v>6171.8755048175226</v>
      </c>
      <c r="AO36" s="4">
        <v>7500.0889916949636</v>
      </c>
      <c r="AP36" s="4">
        <v>9070.3693191821294</v>
      </c>
      <c r="AQ36" s="4">
        <v>9321.7598976782483</v>
      </c>
      <c r="AR36" s="4">
        <v>19073.782383642068</v>
      </c>
      <c r="AS36" s="4">
        <v>20137.707138472349</v>
      </c>
      <c r="AT36" s="4">
        <v>2675.7834459036299</v>
      </c>
      <c r="AU36" s="4">
        <v>3957.7341487897702</v>
      </c>
      <c r="AV36" s="4">
        <v>4741.5423286467667</v>
      </c>
      <c r="AW36" s="4">
        <v>6508.3702884400618</v>
      </c>
      <c r="AX36" s="4">
        <v>10805.58039706339</v>
      </c>
      <c r="AY36" s="4">
        <v>10513.716650516861</v>
      </c>
      <c r="AZ36" s="4">
        <v>11649.730949917641</v>
      </c>
      <c r="BA36" s="4">
        <v>13026.183927411121</v>
      </c>
      <c r="BB36" s="4">
        <v>14076.49470881565</v>
      </c>
      <c r="BC36" s="4">
        <v>14866.963894033721</v>
      </c>
      <c r="BD36" s="4">
        <v>16964.50007551548</v>
      </c>
      <c r="BE36" s="4">
        <v>18585.41673524987</v>
      </c>
      <c r="BF36" s="4">
        <v>19470.456567556212</v>
      </c>
      <c r="BG36" s="4">
        <v>20513.578025635219</v>
      </c>
      <c r="BH36" s="4">
        <v>4042.547896321274</v>
      </c>
      <c r="BI36" s="4">
        <v>5013.9109553848057</v>
      </c>
      <c r="BJ36" s="4">
        <v>5850.1559122832996</v>
      </c>
      <c r="BK36" s="4">
        <v>7988.2648805409963</v>
      </c>
      <c r="BL36" s="4">
        <v>10642.376243739051</v>
      </c>
      <c r="BM36" s="4">
        <v>10422.611038611491</v>
      </c>
      <c r="BN36" s="4">
        <v>11599.02257417408</v>
      </c>
      <c r="BO36" s="4">
        <v>14630.696313447261</v>
      </c>
      <c r="BP36" s="4">
        <v>15630.308557208091</v>
      </c>
      <c r="BQ36" s="4">
        <v>17846.64196211749</v>
      </c>
      <c r="BR36" s="4">
        <v>19366.073013630808</v>
      </c>
      <c r="BS36" s="4">
        <v>21423.867575239121</v>
      </c>
      <c r="BT36" s="4">
        <v>21509.954863988511</v>
      </c>
      <c r="BU36" s="4">
        <v>22260.770531981962</v>
      </c>
      <c r="BV36" s="4">
        <v>5297.6054084349053</v>
      </c>
      <c r="BW36" s="4">
        <v>6334.5214852687222</v>
      </c>
      <c r="BX36" s="4">
        <v>7138.5850969190114</v>
      </c>
      <c r="BY36" s="4">
        <v>8137.7070764309219</v>
      </c>
      <c r="BZ36" s="4">
        <v>14638.699355564269</v>
      </c>
      <c r="CA36" s="4">
        <v>19133.736073754531</v>
      </c>
      <c r="CB36" s="4">
        <v>20160.45226698789</v>
      </c>
      <c r="CC36" s="4">
        <v>22505.591516704939</v>
      </c>
      <c r="CD36" s="4">
        <v>6905.5141979655873</v>
      </c>
      <c r="CE36" s="4">
        <v>7746.2444680461804</v>
      </c>
      <c r="CF36" s="4">
        <v>9364.9186974309378</v>
      </c>
      <c r="CG36" s="4">
        <v>10354.44590496869</v>
      </c>
      <c r="CH36" s="4">
        <v>11328.85421854066</v>
      </c>
      <c r="CI36" s="4">
        <v>12472.608918697089</v>
      </c>
      <c r="CJ36" s="4">
        <v>13306.954916874131</v>
      </c>
      <c r="CK36" s="4">
        <v>19378.248821954421</v>
      </c>
      <c r="CL36" s="4">
        <v>20433.867856550001</v>
      </c>
      <c r="CM36" s="4">
        <v>7146.672135893903</v>
      </c>
      <c r="CN36" s="4">
        <v>10165.819623916899</v>
      </c>
      <c r="CO36" s="4">
        <v>11160.045864607409</v>
      </c>
      <c r="CP36" s="4">
        <v>12153.268515234089</v>
      </c>
      <c r="CQ36" s="4">
        <v>13061.052384781589</v>
      </c>
      <c r="CR36" s="4">
        <v>14121.602823496019</v>
      </c>
      <c r="CS36" s="4">
        <v>14454.174155792711</v>
      </c>
      <c r="CT36" s="4">
        <v>16369.0680608683</v>
      </c>
      <c r="CU36" s="4">
        <v>17780.37762818384</v>
      </c>
      <c r="CV36" s="4">
        <v>18345.04354304359</v>
      </c>
      <c r="CW36" s="4">
        <v>20328.540279083449</v>
      </c>
      <c r="CX36" s="4">
        <v>7912.1998267404788</v>
      </c>
      <c r="CY36" s="4">
        <v>8624.2785688132608</v>
      </c>
      <c r="CZ36" s="4">
        <v>9298.7181894036294</v>
      </c>
      <c r="DA36" s="4">
        <v>11561.16031359704</v>
      </c>
      <c r="DB36" s="4">
        <v>12426.721344299191</v>
      </c>
      <c r="DC36" s="4">
        <v>13949.965733224841</v>
      </c>
      <c r="DD36" s="4">
        <v>14269.112984915109</v>
      </c>
      <c r="DE36" s="4"/>
      <c r="DF36" s="4">
        <v>1112919.6220173188</v>
      </c>
    </row>
    <row r="37" spans="1:110" x14ac:dyDescent="0.25">
      <c r="A37" s="3">
        <v>2242</v>
      </c>
      <c r="B37" s="4">
        <v>8233.8723791395732</v>
      </c>
      <c r="C37" s="4">
        <v>10092.528515808621</v>
      </c>
      <c r="D37" s="4">
        <v>10570.311543226841</v>
      </c>
      <c r="E37" s="4">
        <v>11027.044087681639</v>
      </c>
      <c r="F37" s="4">
        <v>10390.799905686759</v>
      </c>
      <c r="G37" s="4">
        <v>9426.2602131197</v>
      </c>
      <c r="H37" s="4">
        <v>9697.6079900525183</v>
      </c>
      <c r="I37" s="4">
        <v>10175.870422562841</v>
      </c>
      <c r="J37" s="4">
        <v>8121.1572697605488</v>
      </c>
      <c r="K37" s="4">
        <v>9409.2591483865581</v>
      </c>
      <c r="L37" s="4">
        <v>9930.9759038822176</v>
      </c>
      <c r="M37" s="4">
        <v>8071.0434611520423</v>
      </c>
      <c r="N37" s="4">
        <v>11264.62784656105</v>
      </c>
      <c r="O37" s="4">
        <v>7949.2106393301556</v>
      </c>
      <c r="P37" s="4">
        <v>7795.6598711387614</v>
      </c>
      <c r="Q37" s="4">
        <v>7656.8124300066884</v>
      </c>
      <c r="R37" s="4">
        <v>6508.600437008321</v>
      </c>
      <c r="S37" s="4">
        <v>6793.9413008114507</v>
      </c>
      <c r="T37" s="4">
        <v>5924.3158364380261</v>
      </c>
      <c r="U37" s="4">
        <v>4897.0610109585023</v>
      </c>
      <c r="V37" s="4">
        <v>6175.3490416391569</v>
      </c>
      <c r="W37" s="4">
        <v>7111.2294650335334</v>
      </c>
      <c r="X37" s="4">
        <v>8784.025997857625</v>
      </c>
      <c r="Y37" s="4">
        <v>7787.0995766605447</v>
      </c>
      <c r="Z37" s="4">
        <v>6887.4946442398104</v>
      </c>
      <c r="AA37" s="4">
        <v>7148.978826339644</v>
      </c>
      <c r="AB37" s="4">
        <v>6157.211600146622</v>
      </c>
      <c r="AC37" s="4">
        <v>5405.4136983274011</v>
      </c>
      <c r="AD37" s="4">
        <v>5127.2978292878224</v>
      </c>
      <c r="AE37" s="4">
        <v>6139.1643882948429</v>
      </c>
      <c r="AF37" s="4">
        <v>5796.7763856534148</v>
      </c>
      <c r="AG37" s="4">
        <v>5506.6593549382378</v>
      </c>
      <c r="AH37" s="4">
        <v>0</v>
      </c>
      <c r="AI37" s="4">
        <v>4355.9923616177412</v>
      </c>
      <c r="AJ37" s="4">
        <v>6320.693050034065</v>
      </c>
      <c r="AK37" s="4">
        <v>8778.9141304347504</v>
      </c>
      <c r="AL37" s="4">
        <v>15686.972907062671</v>
      </c>
      <c r="AM37" s="4">
        <v>290.66949957471138</v>
      </c>
      <c r="AN37" s="4">
        <v>665.21614987928444</v>
      </c>
      <c r="AO37" s="4">
        <v>2063.5445192823859</v>
      </c>
      <c r="AP37" s="4">
        <v>5842.6947166347818</v>
      </c>
      <c r="AQ37" s="4">
        <v>6094.0852951309007</v>
      </c>
      <c r="AR37" s="4">
        <v>15850.00750599369</v>
      </c>
      <c r="AS37" s="4">
        <v>16913.932260823971</v>
      </c>
      <c r="AT37" s="4">
        <v>2830.875909034608</v>
      </c>
      <c r="AU37" s="4">
        <v>1548.9252061484681</v>
      </c>
      <c r="AV37" s="4">
        <v>2763.1487056090818</v>
      </c>
      <c r="AW37" s="4">
        <v>3055.263222537289</v>
      </c>
      <c r="AX37" s="4">
        <v>7577.9057945160421</v>
      </c>
      <c r="AY37" s="4">
        <v>7286.0420479695103</v>
      </c>
      <c r="AZ37" s="4">
        <v>8422.0563473703023</v>
      </c>
      <c r="BA37" s="4">
        <v>9798.5093248637768</v>
      </c>
      <c r="BB37" s="4">
        <v>10848.820106268309</v>
      </c>
      <c r="BC37" s="4">
        <v>11639.28929148637</v>
      </c>
      <c r="BD37" s="4">
        <v>13736.82547296813</v>
      </c>
      <c r="BE37" s="4">
        <v>15357.74213270252</v>
      </c>
      <c r="BF37" s="4">
        <v>16242.78196500887</v>
      </c>
      <c r="BG37" s="4">
        <v>17285.903423087879</v>
      </c>
      <c r="BH37" s="4">
        <v>2064.1542732835901</v>
      </c>
      <c r="BI37" s="4">
        <v>3035.5173323471222</v>
      </c>
      <c r="BJ37" s="4">
        <v>3871.7622892456161</v>
      </c>
      <c r="BK37" s="4">
        <v>6009.8712575033132</v>
      </c>
      <c r="BL37" s="4">
        <v>8282.8047873426713</v>
      </c>
      <c r="BM37" s="4">
        <v>8444.2174155738085</v>
      </c>
      <c r="BN37" s="4">
        <v>9620.6289511363939</v>
      </c>
      <c r="BO37" s="4">
        <v>11851.26024313569</v>
      </c>
      <c r="BP37" s="4">
        <v>12632.58807590472</v>
      </c>
      <c r="BQ37" s="4">
        <v>14618.967359570141</v>
      </c>
      <c r="BR37" s="4">
        <v>16138.398411083461</v>
      </c>
      <c r="BS37" s="4">
        <v>18196.192972691781</v>
      </c>
      <c r="BT37" s="4">
        <v>18282.28026144117</v>
      </c>
      <c r="BU37" s="4">
        <v>19033.095929434621</v>
      </c>
      <c r="BV37" s="4">
        <v>6744.8707913015623</v>
      </c>
      <c r="BW37" s="4">
        <v>6076.4779185776024</v>
      </c>
      <c r="BX37" s="4">
        <v>5160.1914738813284</v>
      </c>
      <c r="BY37" s="4">
        <v>6159.3134533932371</v>
      </c>
      <c r="BZ37" s="4">
        <v>12660.30573252658</v>
      </c>
      <c r="CA37" s="4">
        <v>15991.34552712718</v>
      </c>
      <c r="CB37" s="4">
        <v>16932.777664440539</v>
      </c>
      <c r="CC37" s="4">
        <v>19277.916914157599</v>
      </c>
      <c r="CD37" s="4">
        <v>6448.7279482641334</v>
      </c>
      <c r="CE37" s="4">
        <v>6344.1487966394798</v>
      </c>
      <c r="CF37" s="4">
        <v>7962.8230260242381</v>
      </c>
      <c r="CG37" s="4">
        <v>8952.3502335619905</v>
      </c>
      <c r="CH37" s="4">
        <v>9926.7585471339626</v>
      </c>
      <c r="CI37" s="4">
        <v>10677.14033030224</v>
      </c>
      <c r="CJ37" s="4">
        <v>11879.40560990598</v>
      </c>
      <c r="CK37" s="4">
        <v>17130.161714633421</v>
      </c>
      <c r="CL37" s="4">
        <v>18985.82512244934</v>
      </c>
      <c r="CM37" s="4">
        <v>7305.1465998255208</v>
      </c>
      <c r="CN37" s="4">
        <v>8880.7863530420145</v>
      </c>
      <c r="CO37" s="4">
        <v>9875.0125937325192</v>
      </c>
      <c r="CP37" s="4">
        <v>10868.235244359201</v>
      </c>
      <c r="CQ37" s="4">
        <v>11657.505684795309</v>
      </c>
      <c r="CR37" s="4">
        <v>12716.31526816587</v>
      </c>
      <c r="CS37" s="4">
        <v>13030.86634643766</v>
      </c>
      <c r="CT37" s="4">
        <v>14937.12672947996</v>
      </c>
      <c r="CU37" s="4">
        <v>16332.334894083189</v>
      </c>
      <c r="CV37" s="4">
        <v>16897.000808942928</v>
      </c>
      <c r="CW37" s="4">
        <v>18880.497544982791</v>
      </c>
      <c r="CX37" s="4">
        <v>7319.627498293301</v>
      </c>
      <c r="CY37" s="4">
        <v>8031.7062403660839</v>
      </c>
      <c r="CZ37" s="4">
        <v>8706.1458609564488</v>
      </c>
      <c r="DA37" s="4">
        <v>10276.12704272215</v>
      </c>
      <c r="DB37" s="4">
        <v>11141.68807342431</v>
      </c>
      <c r="DC37" s="4">
        <v>12650.486427274611</v>
      </c>
      <c r="DD37" s="4">
        <v>12947.45066764203</v>
      </c>
      <c r="DE37" s="4"/>
      <c r="DF37" s="4">
        <v>1015066.8126097125</v>
      </c>
    </row>
    <row r="38" spans="1:110" x14ac:dyDescent="0.25">
      <c r="A38" s="3">
        <v>2243</v>
      </c>
      <c r="B38" s="4">
        <v>5977.4352160575418</v>
      </c>
      <c r="C38" s="4">
        <v>6680.3625124850632</v>
      </c>
      <c r="D38" s="4">
        <v>7158.1455399032757</v>
      </c>
      <c r="E38" s="4">
        <v>7614.878084358078</v>
      </c>
      <c r="F38" s="4">
        <v>6978.6339023631999</v>
      </c>
      <c r="G38" s="4">
        <v>6014.0942097961406</v>
      </c>
      <c r="H38" s="4">
        <v>6285.441986728958</v>
      </c>
      <c r="I38" s="4">
        <v>6763.7044192392823</v>
      </c>
      <c r="J38" s="4">
        <v>5496.9219019280963</v>
      </c>
      <c r="K38" s="4">
        <v>7145.6813362252487</v>
      </c>
      <c r="L38" s="4">
        <v>6518.8099005586573</v>
      </c>
      <c r="M38" s="4">
        <v>4926.4905634600918</v>
      </c>
      <c r="N38" s="4">
        <v>9004.0250472169319</v>
      </c>
      <c r="O38" s="4">
        <v>5802.2690500783046</v>
      </c>
      <c r="P38" s="4">
        <v>5648.7182818869096</v>
      </c>
      <c r="Q38" s="4">
        <v>4144.3650368667732</v>
      </c>
      <c r="R38" s="4">
        <v>2996.1530438684049</v>
      </c>
      <c r="S38" s="4">
        <v>3281.4939076715341</v>
      </c>
      <c r="T38" s="4">
        <v>2485.8676255799269</v>
      </c>
      <c r="U38" s="4">
        <v>2272.8256431260488</v>
      </c>
      <c r="V38" s="4">
        <v>3551.1136738067039</v>
      </c>
      <c r="W38" s="4">
        <v>4486.9940972010791</v>
      </c>
      <c r="X38" s="4">
        <v>6637.0844086057723</v>
      </c>
      <c r="Y38" s="4">
        <v>5640.1579874086929</v>
      </c>
      <c r="Z38" s="4">
        <v>4942.9217199066752</v>
      </c>
      <c r="AA38" s="4">
        <v>3636.5314331997301</v>
      </c>
      <c r="AB38" s="4">
        <v>2644.7642070067068</v>
      </c>
      <c r="AC38" s="4">
        <v>1898.690337182064</v>
      </c>
      <c r="AD38" s="4">
        <v>1688.849618429723</v>
      </c>
      <c r="AE38" s="4">
        <v>5786.4884964938401</v>
      </c>
      <c r="AF38" s="4">
        <v>6033.6399784930709</v>
      </c>
      <c r="AG38" s="4">
        <v>6323.7570092082487</v>
      </c>
      <c r="AH38" s="4">
        <v>4355.9923616177402</v>
      </c>
      <c r="AI38" s="4">
        <v>0</v>
      </c>
      <c r="AJ38" s="4">
        <v>4068.1556118509911</v>
      </c>
      <c r="AK38" s="4">
        <v>6522.4769673527198</v>
      </c>
      <c r="AL38" s="4">
        <v>13430.535743980639</v>
      </c>
      <c r="AM38" s="4">
        <v>4646.6618611924514</v>
      </c>
      <c r="AN38" s="4">
        <v>3690.7762117384559</v>
      </c>
      <c r="AO38" s="4">
        <v>2531.595274172168</v>
      </c>
      <c r="AP38" s="4">
        <v>3590.157278451707</v>
      </c>
      <c r="AQ38" s="4">
        <v>3841.5478569478269</v>
      </c>
      <c r="AR38" s="4">
        <v>13593.57034291166</v>
      </c>
      <c r="AS38" s="4">
        <v>14657.495097741939</v>
      </c>
      <c r="AT38" s="4">
        <v>7186.8682706523487</v>
      </c>
      <c r="AU38" s="4">
        <v>5904.9175677662079</v>
      </c>
      <c r="AV38" s="4">
        <v>5290.1419372203654</v>
      </c>
      <c r="AW38" s="4">
        <v>3523.3139774270699</v>
      </c>
      <c r="AX38" s="4">
        <v>5325.3683563329678</v>
      </c>
      <c r="AY38" s="4">
        <v>5033.5046097864351</v>
      </c>
      <c r="AZ38" s="4">
        <v>6169.5189091872289</v>
      </c>
      <c r="BA38" s="4">
        <v>7545.9718866807034</v>
      </c>
      <c r="BB38" s="4">
        <v>8596.2826680852359</v>
      </c>
      <c r="BC38" s="4">
        <v>9386.7518533032999</v>
      </c>
      <c r="BD38" s="4">
        <v>11484.288034785061</v>
      </c>
      <c r="BE38" s="4">
        <v>13105.204694519451</v>
      </c>
      <c r="BF38" s="4">
        <v>13990.2445268258</v>
      </c>
      <c r="BG38" s="4">
        <v>15033.3659849048</v>
      </c>
      <c r="BH38" s="4">
        <v>5989.1363695458595</v>
      </c>
      <c r="BI38" s="4">
        <v>5017.7733104823265</v>
      </c>
      <c r="BJ38" s="4">
        <v>4468.4455500163212</v>
      </c>
      <c r="BK38" s="4">
        <v>6606.5545182740188</v>
      </c>
      <c r="BL38" s="4">
        <v>6030.267349159597</v>
      </c>
      <c r="BM38" s="4">
        <v>6978.6464634464464</v>
      </c>
      <c r="BN38" s="4">
        <v>7576.3225117882994</v>
      </c>
      <c r="BO38" s="4">
        <v>9598.7228049526184</v>
      </c>
      <c r="BP38" s="4">
        <v>10380.05063772165</v>
      </c>
      <c r="BQ38" s="4">
        <v>12366.429921387071</v>
      </c>
      <c r="BR38" s="4">
        <v>13885.860972900389</v>
      </c>
      <c r="BS38" s="4">
        <v>15943.655534508711</v>
      </c>
      <c r="BT38" s="4">
        <v>16029.742823258101</v>
      </c>
      <c r="BU38" s="4">
        <v>16780.558491251541</v>
      </c>
      <c r="BV38" s="4">
        <v>7710.077256182125</v>
      </c>
      <c r="BW38" s="4">
        <v>6673.1611793483089</v>
      </c>
      <c r="BX38" s="4">
        <v>5756.8747346520331</v>
      </c>
      <c r="BY38" s="4">
        <v>6755.9967141639436</v>
      </c>
      <c r="BZ38" s="4">
        <v>11384.09245372951</v>
      </c>
      <c r="CA38" s="4">
        <v>13738.80808894411</v>
      </c>
      <c r="CB38" s="4">
        <v>14680.240226257471</v>
      </c>
      <c r="CC38" s="4">
        <v>17025.379475974529</v>
      </c>
      <c r="CD38" s="4">
        <v>7045.411209034839</v>
      </c>
      <c r="CE38" s="4">
        <v>6940.8320574101854</v>
      </c>
      <c r="CF38" s="4">
        <v>8559.5062867949418</v>
      </c>
      <c r="CG38" s="4">
        <v>8892.5317679184336</v>
      </c>
      <c r="CH38" s="4">
        <v>9820.1711433807013</v>
      </c>
      <c r="CI38" s="4">
        <v>10524.824783299689</v>
      </c>
      <c r="CJ38" s="4">
        <v>11727.090062903429</v>
      </c>
      <c r="CK38" s="4">
        <v>14877.624276450349</v>
      </c>
      <c r="CL38" s="4">
        <v>16952.544771856861</v>
      </c>
      <c r="CM38" s="4">
        <v>7901.8298605962264</v>
      </c>
      <c r="CN38" s="4">
        <v>9477.4696138127201</v>
      </c>
      <c r="CO38" s="4">
        <v>10060.721473078031</v>
      </c>
      <c r="CP38" s="4">
        <v>10916.681707143171</v>
      </c>
      <c r="CQ38" s="4">
        <v>11505.56849244015</v>
      </c>
      <c r="CR38" s="4">
        <v>12563.99972116332</v>
      </c>
      <c r="CS38" s="4">
        <v>12878.55079943511</v>
      </c>
      <c r="CT38" s="4">
        <v>14274.219313218509</v>
      </c>
      <c r="CU38" s="4">
        <v>14952.504564711709</v>
      </c>
      <c r="CV38" s="4">
        <v>15511.79742657321</v>
      </c>
      <c r="CW38" s="4">
        <v>16847.217194390301</v>
      </c>
      <c r="CX38" s="4">
        <v>7916.3107590640057</v>
      </c>
      <c r="CY38" s="4">
        <v>8628.3895011367895</v>
      </c>
      <c r="CZ38" s="4">
        <v>9302.8291217271562</v>
      </c>
      <c r="DA38" s="4">
        <v>10467.417220210669</v>
      </c>
      <c r="DB38" s="4">
        <v>11207.848868158741</v>
      </c>
      <c r="DC38" s="4">
        <v>12498.54923491945</v>
      </c>
      <c r="DD38" s="4">
        <v>12795.513475286871</v>
      </c>
      <c r="DE38" s="4"/>
      <c r="DF38" s="4">
        <v>885396.7701558366</v>
      </c>
    </row>
    <row r="39" spans="1:110" x14ac:dyDescent="0.25">
      <c r="A39" s="3">
        <v>2244</v>
      </c>
      <c r="B39" s="4">
        <v>3181.2298866892611</v>
      </c>
      <c r="C39" s="4">
        <v>8787.256951339743</v>
      </c>
      <c r="D39" s="4">
        <v>9265.0399787579554</v>
      </c>
      <c r="E39" s="4">
        <v>9721.7725232127596</v>
      </c>
      <c r="F39" s="4">
        <v>9085.5283412178815</v>
      </c>
      <c r="G39" s="4">
        <v>8120.9886486508212</v>
      </c>
      <c r="H39" s="4">
        <v>8392.3364255836386</v>
      </c>
      <c r="I39" s="4">
        <v>8870.5988580939629</v>
      </c>
      <c r="J39" s="4">
        <v>4749.8312360498821</v>
      </c>
      <c r="K39" s="4">
        <v>4371.6116465727546</v>
      </c>
      <c r="L39" s="4">
        <v>8625.7043394133379</v>
      </c>
      <c r="M39" s="4">
        <v>6765.7718966831626</v>
      </c>
      <c r="N39" s="4">
        <v>6214.1614151059111</v>
      </c>
      <c r="O39" s="4">
        <v>9022.0867621951238</v>
      </c>
      <c r="P39" s="4">
        <v>8868.5359940037306</v>
      </c>
      <c r="Q39" s="4">
        <v>7363.402460641837</v>
      </c>
      <c r="R39" s="4">
        <v>6213.8228296785046</v>
      </c>
      <c r="S39" s="4">
        <v>6376.4881994939478</v>
      </c>
      <c r="T39" s="4">
        <v>4736.162030280062</v>
      </c>
      <c r="U39" s="4">
        <v>3591.7894464896231</v>
      </c>
      <c r="V39" s="4">
        <v>2804.0230079284911</v>
      </c>
      <c r="W39" s="4">
        <v>2191.763135880281</v>
      </c>
      <c r="X39" s="4">
        <v>9861.6950519789316</v>
      </c>
      <c r="Y39" s="4">
        <v>8864.7686307818549</v>
      </c>
      <c r="Z39" s="4">
        <v>8167.532363279839</v>
      </c>
      <c r="AA39" s="4">
        <v>6861.1420765728944</v>
      </c>
      <c r="AB39" s="4">
        <v>5869.3748503798724</v>
      </c>
      <c r="AC39" s="4">
        <v>5098.2672278283553</v>
      </c>
      <c r="AD39" s="4">
        <v>4124.4009895295603</v>
      </c>
      <c r="AE39" s="4">
        <v>9011.0991398670049</v>
      </c>
      <c r="AF39" s="4">
        <v>9258.2506218662347</v>
      </c>
      <c r="AG39" s="4">
        <v>9548.3676525814117</v>
      </c>
      <c r="AH39" s="4">
        <v>6320.6930500340659</v>
      </c>
      <c r="AI39" s="4">
        <v>4068.1556118509911</v>
      </c>
      <c r="AJ39" s="4">
        <v>0</v>
      </c>
      <c r="AK39" s="4">
        <v>3726.2716379844392</v>
      </c>
      <c r="AL39" s="4">
        <v>10634.33041461235</v>
      </c>
      <c r="AM39" s="4">
        <v>6611.362549608777</v>
      </c>
      <c r="AN39" s="4">
        <v>5655.4769001547811</v>
      </c>
      <c r="AO39" s="4">
        <v>4496.2959625884923</v>
      </c>
      <c r="AP39" s="4">
        <v>2247.823412748186</v>
      </c>
      <c r="AQ39" s="4">
        <v>1892.418573666341</v>
      </c>
      <c r="AR39" s="4">
        <v>10797.36501354338</v>
      </c>
      <c r="AS39" s="4">
        <v>11861.28976837365</v>
      </c>
      <c r="AT39" s="4">
        <v>9151.5689590686743</v>
      </c>
      <c r="AU39" s="4">
        <v>7869.6182561825344</v>
      </c>
      <c r="AV39" s="4">
        <v>7254.8426256366893</v>
      </c>
      <c r="AW39" s="4">
        <v>5488.0146658433951</v>
      </c>
      <c r="AX39" s="4">
        <v>3982.6474962305001</v>
      </c>
      <c r="AY39" s="4">
        <v>2540.4246712801259</v>
      </c>
      <c r="AZ39" s="4">
        <v>2720.895235469643</v>
      </c>
      <c r="BA39" s="4">
        <v>4097.3482129631193</v>
      </c>
      <c r="BB39" s="4">
        <v>5253.0121234437274</v>
      </c>
      <c r="BC39" s="4">
        <v>6102.9391319120896</v>
      </c>
      <c r="BD39" s="4">
        <v>8684.1829805178204</v>
      </c>
      <c r="BE39" s="4">
        <v>10305.099640252211</v>
      </c>
      <c r="BF39" s="4">
        <v>11190.13947255856</v>
      </c>
      <c r="BG39" s="4">
        <v>12233.260930637571</v>
      </c>
      <c r="BH39" s="4">
        <v>7953.8370579621824</v>
      </c>
      <c r="BI39" s="4">
        <v>6982.4739988986494</v>
      </c>
      <c r="BJ39" s="4">
        <v>6433.1462384326451</v>
      </c>
      <c r="BK39" s="4">
        <v>5299.2443518711489</v>
      </c>
      <c r="BL39" s="4">
        <v>3537.1874106532882</v>
      </c>
      <c r="BM39" s="4">
        <v>3575.9647800520402</v>
      </c>
      <c r="BN39" s="4">
        <v>4132.9691589223912</v>
      </c>
      <c r="BO39" s="4">
        <v>6174.5719816469709</v>
      </c>
      <c r="BP39" s="4">
        <v>7096.8905857467616</v>
      </c>
      <c r="BQ39" s="4">
        <v>9566.3248671198289</v>
      </c>
      <c r="BR39" s="4">
        <v>11085.755918633149</v>
      </c>
      <c r="BS39" s="4">
        <v>13143.550480241471</v>
      </c>
      <c r="BT39" s="4">
        <v>13229.63776899087</v>
      </c>
      <c r="BU39" s="4">
        <v>13980.45343698431</v>
      </c>
      <c r="BV39" s="4">
        <v>9115.4427174132416</v>
      </c>
      <c r="BW39" s="4">
        <v>8078.5266405794246</v>
      </c>
      <c r="BX39" s="4">
        <v>6619.4349821085007</v>
      </c>
      <c r="BY39" s="4">
        <v>5711.571368015273</v>
      </c>
      <c r="BZ39" s="4">
        <v>8100.9324017546151</v>
      </c>
      <c r="CA39" s="4">
        <v>10938.70303467687</v>
      </c>
      <c r="CB39" s="4">
        <v>11880.13517199023</v>
      </c>
      <c r="CC39" s="4">
        <v>14225.27442170728</v>
      </c>
      <c r="CD39" s="4">
        <v>8450.7766702659555</v>
      </c>
      <c r="CE39" s="4">
        <v>8346.1975186413001</v>
      </c>
      <c r="CF39" s="4">
        <v>5306.1194473764881</v>
      </c>
      <c r="CG39" s="4">
        <v>5489.9792533089621</v>
      </c>
      <c r="CH39" s="4">
        <v>6381.8710224058341</v>
      </c>
      <c r="CI39" s="4">
        <v>7081.471430433784</v>
      </c>
      <c r="CJ39" s="4">
        <v>8283.7367100375268</v>
      </c>
      <c r="CK39" s="4">
        <v>12077.519222183109</v>
      </c>
      <c r="CL39" s="4">
        <v>14152.439717589619</v>
      </c>
      <c r="CM39" s="4">
        <v>9307.1953218273447</v>
      </c>
      <c r="CN39" s="4">
        <v>6244.8899247394156</v>
      </c>
      <c r="CO39" s="4">
        <v>6658.1689584685546</v>
      </c>
      <c r="CP39" s="4">
        <v>7478.3815861682997</v>
      </c>
      <c r="CQ39" s="4">
        <v>8062.2151395742412</v>
      </c>
      <c r="CR39" s="4">
        <v>9120.6463682974118</v>
      </c>
      <c r="CS39" s="4">
        <v>9435.1974465692056</v>
      </c>
      <c r="CT39" s="4">
        <v>11210.45144588525</v>
      </c>
      <c r="CU39" s="4">
        <v>12152.399510444469</v>
      </c>
      <c r="CV39" s="4">
        <v>12711.69237230597</v>
      </c>
      <c r="CW39" s="4">
        <v>14047.11214012307</v>
      </c>
      <c r="CX39" s="4">
        <v>9321.6762202951231</v>
      </c>
      <c r="CY39" s="4">
        <v>9047.7671655981903</v>
      </c>
      <c r="CZ39" s="4">
        <v>8456.2588425375034</v>
      </c>
      <c r="DA39" s="4">
        <v>7085.0261951149114</v>
      </c>
      <c r="DB39" s="4">
        <v>7769.5487471838696</v>
      </c>
      <c r="DC39" s="4">
        <v>9055.1958820535383</v>
      </c>
      <c r="DD39" s="4">
        <v>9352.1601224209571</v>
      </c>
      <c r="DE39" s="4"/>
      <c r="DF39" s="4">
        <v>818118.40507204202</v>
      </c>
    </row>
    <row r="40" spans="1:110" x14ac:dyDescent="0.25">
      <c r="A40" s="3">
        <v>2245</v>
      </c>
      <c r="B40" s="4">
        <v>1482.307063607682</v>
      </c>
      <c r="C40" s="4">
        <v>11141.712527855199</v>
      </c>
      <c r="D40" s="4">
        <v>11619.49555527341</v>
      </c>
      <c r="E40" s="4">
        <v>12076.22809972822</v>
      </c>
      <c r="F40" s="4">
        <v>11439.98391773334</v>
      </c>
      <c r="G40" s="4">
        <v>10475.44422516628</v>
      </c>
      <c r="H40" s="4">
        <v>10746.792002099101</v>
      </c>
      <c r="I40" s="4">
        <v>11225.054434609419</v>
      </c>
      <c r="J40" s="4">
        <v>6922.9777180409374</v>
      </c>
      <c r="K40" s="4">
        <v>6472.5638430413401</v>
      </c>
      <c r="L40" s="4">
        <v>10980.1599159288</v>
      </c>
      <c r="M40" s="4">
        <v>9120.2274731986217</v>
      </c>
      <c r="N40" s="4">
        <v>8315.1136115744957</v>
      </c>
      <c r="O40" s="4">
        <v>11462.30861438441</v>
      </c>
      <c r="P40" s="4">
        <v>11308.757846193021</v>
      </c>
      <c r="Q40" s="4">
        <v>9803.6243128311235</v>
      </c>
      <c r="R40" s="4">
        <v>8654.044681867792</v>
      </c>
      <c r="S40" s="4">
        <v>8730.9437760094079</v>
      </c>
      <c r="T40" s="4">
        <v>7090.6176067955221</v>
      </c>
      <c r="U40" s="4">
        <v>5946.2450230050836</v>
      </c>
      <c r="V40" s="4">
        <v>5158.4785844439502</v>
      </c>
      <c r="W40" s="4">
        <v>4292.7153323488656</v>
      </c>
      <c r="X40" s="4">
        <v>12316.01640748066</v>
      </c>
      <c r="Y40" s="4">
        <v>11319.089986283579</v>
      </c>
      <c r="Z40" s="4">
        <v>10621.853718781569</v>
      </c>
      <c r="AA40" s="4">
        <v>9315.4634320746227</v>
      </c>
      <c r="AB40" s="4">
        <v>8323.6962058816007</v>
      </c>
      <c r="AC40" s="4">
        <v>7452.7228043438154</v>
      </c>
      <c r="AD40" s="4">
        <v>6478.8565660450204</v>
      </c>
      <c r="AE40" s="4">
        <v>11465.42049536874</v>
      </c>
      <c r="AF40" s="4">
        <v>11712.57197736797</v>
      </c>
      <c r="AG40" s="4">
        <v>12002.68900808314</v>
      </c>
      <c r="AH40" s="4">
        <v>8778.9141304347522</v>
      </c>
      <c r="AI40" s="4">
        <v>6522.4769673527198</v>
      </c>
      <c r="AJ40" s="4">
        <v>3726.2716379844401</v>
      </c>
      <c r="AK40" s="4">
        <v>0</v>
      </c>
      <c r="AL40" s="4">
        <v>6908.058776627915</v>
      </c>
      <c r="AM40" s="4">
        <v>9069.5836300094634</v>
      </c>
      <c r="AN40" s="4">
        <v>8113.6979805554674</v>
      </c>
      <c r="AO40" s="4">
        <v>6954.5170429891787</v>
      </c>
      <c r="AP40" s="4">
        <v>5587.6728881980234</v>
      </c>
      <c r="AQ40" s="4">
        <v>5292.5895042540333</v>
      </c>
      <c r="AR40" s="4">
        <v>7071.0933755589394</v>
      </c>
      <c r="AS40" s="4">
        <v>8135.0181303892177</v>
      </c>
      <c r="AT40" s="4">
        <v>11609.790039469361</v>
      </c>
      <c r="AU40" s="4">
        <v>10327.83933658322</v>
      </c>
      <c r="AV40" s="4">
        <v>9713.0637060373774</v>
      </c>
      <c r="AW40" s="4">
        <v>7946.2357462440814</v>
      </c>
      <c r="AX40" s="4">
        <v>7322.8748318311355</v>
      </c>
      <c r="AY40" s="4">
        <v>5895.6333476018244</v>
      </c>
      <c r="AZ40" s="4">
        <v>4441.3130421773039</v>
      </c>
      <c r="BA40" s="4">
        <v>3169.5024731108451</v>
      </c>
      <c r="BB40" s="4">
        <v>2099.963123562241</v>
      </c>
      <c r="BC40" s="4">
        <v>2890.4323087803068</v>
      </c>
      <c r="BD40" s="4">
        <v>4979.8052501440343</v>
      </c>
      <c r="BE40" s="4">
        <v>6598.8256236367579</v>
      </c>
      <c r="BF40" s="4">
        <v>7483.8654559431034</v>
      </c>
      <c r="BG40" s="4">
        <v>8526.9869140221108</v>
      </c>
      <c r="BH40" s="4">
        <v>10412.058138362871</v>
      </c>
      <c r="BI40" s="4">
        <v>9440.6950792993375</v>
      </c>
      <c r="BJ40" s="4">
        <v>8891.3673188333323</v>
      </c>
      <c r="BK40" s="4">
        <v>8564.5647744820817</v>
      </c>
      <c r="BL40" s="4">
        <v>6846.9882061352237</v>
      </c>
      <c r="BM40" s="4">
        <v>6139.6513432033098</v>
      </c>
      <c r="BN40" s="4">
        <v>4968.6886040802237</v>
      </c>
      <c r="BO40" s="4">
        <v>3102.4032604296231</v>
      </c>
      <c r="BP40" s="4">
        <v>3883.7310931986622</v>
      </c>
      <c r="BQ40" s="4">
        <v>5861.9471367460428</v>
      </c>
      <c r="BR40" s="4">
        <v>7379.4819020176928</v>
      </c>
      <c r="BS40" s="4">
        <v>9437.2764636260199</v>
      </c>
      <c r="BT40" s="4">
        <v>9523.3637523754114</v>
      </c>
      <c r="BU40" s="4">
        <v>10274.17942036885</v>
      </c>
      <c r="BV40" s="4">
        <v>12132.999024999141</v>
      </c>
      <c r="BW40" s="4">
        <v>11096.08294816532</v>
      </c>
      <c r="BX40" s="4">
        <v>9884.7554047194353</v>
      </c>
      <c r="BY40" s="4">
        <v>8976.891790626205</v>
      </c>
      <c r="BZ40" s="4">
        <v>4887.7729092065174</v>
      </c>
      <c r="CA40" s="4">
        <v>7234.3253043030827</v>
      </c>
      <c r="CB40" s="4">
        <v>8173.8611553747733</v>
      </c>
      <c r="CC40" s="4">
        <v>10519.000405091831</v>
      </c>
      <c r="CD40" s="4">
        <v>11468.332977851849</v>
      </c>
      <c r="CE40" s="4">
        <v>11363.753826227199</v>
      </c>
      <c r="CF40" s="4">
        <v>8571.43986998742</v>
      </c>
      <c r="CG40" s="4">
        <v>7705.5901617297704</v>
      </c>
      <c r="CH40" s="4">
        <v>7149.713817947546</v>
      </c>
      <c r="CI40" s="4">
        <v>6008.2356976352148</v>
      </c>
      <c r="CJ40" s="4">
        <v>7210.5009772389567</v>
      </c>
      <c r="CK40" s="4">
        <v>8372.8123591232034</v>
      </c>
      <c r="CL40" s="4">
        <v>10447.73285452971</v>
      </c>
      <c r="CM40" s="4">
        <v>12324.75162941324</v>
      </c>
      <c r="CN40" s="4">
        <v>9510.2103473503466</v>
      </c>
      <c r="CO40" s="4">
        <v>8656.8113974014614</v>
      </c>
      <c r="CP40" s="4">
        <v>8266.9687979974806</v>
      </c>
      <c r="CQ40" s="4">
        <v>7025.1171272189786</v>
      </c>
      <c r="CR40" s="4">
        <v>7960.9508598034081</v>
      </c>
      <c r="CS40" s="4">
        <v>6737.548743052118</v>
      </c>
      <c r="CT40" s="4">
        <v>7777.8997686955181</v>
      </c>
      <c r="CU40" s="4">
        <v>8448.0217800706887</v>
      </c>
      <c r="CV40" s="4">
        <v>9007.3146419321874</v>
      </c>
      <c r="CW40" s="4">
        <v>10342.405277063161</v>
      </c>
      <c r="CX40" s="4">
        <v>12339.23252788102</v>
      </c>
      <c r="CY40" s="4">
        <v>12313.08758820912</v>
      </c>
      <c r="CZ40" s="4">
        <v>11721.579265148441</v>
      </c>
      <c r="DA40" s="4">
        <v>10350.34661772584</v>
      </c>
      <c r="DB40" s="4">
        <v>9390.2015021075003</v>
      </c>
      <c r="DC40" s="4">
        <v>8018.0978696982756</v>
      </c>
      <c r="DD40" s="4">
        <v>8278.9649339107364</v>
      </c>
      <c r="DE40" s="4"/>
      <c r="DF40" s="4">
        <v>889039.91068354016</v>
      </c>
    </row>
    <row r="41" spans="1:110" x14ac:dyDescent="0.25">
      <c r="A41" s="3">
        <v>2246</v>
      </c>
      <c r="B41" s="4">
        <v>8390.3658402355977</v>
      </c>
      <c r="C41" s="4">
        <v>18049.771304483122</v>
      </c>
      <c r="D41" s="4">
        <v>18527.55433190133</v>
      </c>
      <c r="E41" s="4">
        <v>18984.286876356131</v>
      </c>
      <c r="F41" s="4">
        <v>18348.042694361251</v>
      </c>
      <c r="G41" s="4">
        <v>17383.50300179419</v>
      </c>
      <c r="H41" s="4">
        <v>17654.85077872701</v>
      </c>
      <c r="I41" s="4">
        <v>18133.113211237342</v>
      </c>
      <c r="J41" s="4">
        <v>13728.538832397669</v>
      </c>
      <c r="K41" s="4">
        <v>13278.124957398069</v>
      </c>
      <c r="L41" s="4">
        <v>17888.218692556711</v>
      </c>
      <c r="M41" s="4">
        <v>16028.28624982654</v>
      </c>
      <c r="N41" s="4">
        <v>15120.674725931231</v>
      </c>
      <c r="O41" s="4">
        <v>18370.367391012329</v>
      </c>
      <c r="P41" s="4">
        <v>18216.81662282093</v>
      </c>
      <c r="Q41" s="4">
        <v>16711.683089459038</v>
      </c>
      <c r="R41" s="4">
        <v>15562.103458495711</v>
      </c>
      <c r="S41" s="4">
        <v>15639.002552637319</v>
      </c>
      <c r="T41" s="4">
        <v>13998.676383423441</v>
      </c>
      <c r="U41" s="4">
        <v>12854.303799633</v>
      </c>
      <c r="V41" s="4">
        <v>12066.537361071871</v>
      </c>
      <c r="W41" s="4">
        <v>11099.755969476129</v>
      </c>
      <c r="X41" s="4">
        <v>19224.07518410858</v>
      </c>
      <c r="Y41" s="4">
        <v>18227.148762911511</v>
      </c>
      <c r="Z41" s="4">
        <v>17529.91249540948</v>
      </c>
      <c r="AA41" s="4">
        <v>16223.52220870254</v>
      </c>
      <c r="AB41" s="4">
        <v>15231.754982509519</v>
      </c>
      <c r="AC41" s="4">
        <v>14360.78158097173</v>
      </c>
      <c r="AD41" s="4">
        <v>13386.915342672941</v>
      </c>
      <c r="AE41" s="4">
        <v>18373.47927199665</v>
      </c>
      <c r="AF41" s="4">
        <v>18620.63075399588</v>
      </c>
      <c r="AG41" s="4">
        <v>18910.74778471106</v>
      </c>
      <c r="AH41" s="4">
        <v>15686.972907062671</v>
      </c>
      <c r="AI41" s="4">
        <v>13430.535743980639</v>
      </c>
      <c r="AJ41" s="4">
        <v>10634.330414612359</v>
      </c>
      <c r="AK41" s="4">
        <v>6908.058776627915</v>
      </c>
      <c r="AL41" s="4">
        <v>0</v>
      </c>
      <c r="AM41" s="4">
        <v>15977.64240663738</v>
      </c>
      <c r="AN41" s="4">
        <v>15021.756757183381</v>
      </c>
      <c r="AO41" s="4">
        <v>13862.57581961709</v>
      </c>
      <c r="AP41" s="4">
        <v>12202.901863020739</v>
      </c>
      <c r="AQ41" s="4">
        <v>11798.4001820556</v>
      </c>
      <c r="AR41" s="4">
        <v>163.03459893102419</v>
      </c>
      <c r="AS41" s="4">
        <v>1226.959353761303</v>
      </c>
      <c r="AT41" s="4">
        <v>18517.84881609727</v>
      </c>
      <c r="AU41" s="4">
        <v>17235.898113211129</v>
      </c>
      <c r="AV41" s="4">
        <v>16621.122482665291</v>
      </c>
      <c r="AW41" s="4">
        <v>14854.294522872</v>
      </c>
      <c r="AX41" s="4">
        <v>13258.041775108841</v>
      </c>
      <c r="AY41" s="4">
        <v>12371.242186297981</v>
      </c>
      <c r="AZ41" s="4">
        <v>10946.42461734037</v>
      </c>
      <c r="BA41" s="4">
        <v>9237.269251400121</v>
      </c>
      <c r="BB41" s="4">
        <v>8014.9389593876604</v>
      </c>
      <c r="BC41" s="4">
        <v>7244.3895017709592</v>
      </c>
      <c r="BD41" s="4">
        <v>4636.5649457061736</v>
      </c>
      <c r="BE41" s="4">
        <v>2548.8048480311741</v>
      </c>
      <c r="BF41" s="4">
        <v>2216.2696499855269</v>
      </c>
      <c r="BG41" s="4">
        <v>1651.1397963821951</v>
      </c>
      <c r="BH41" s="4">
        <v>17320.11691499078</v>
      </c>
      <c r="BI41" s="4">
        <v>16348.753855927251</v>
      </c>
      <c r="BJ41" s="4">
        <v>15799.426095461249</v>
      </c>
      <c r="BK41" s="4">
        <v>14479.5406103075</v>
      </c>
      <c r="BL41" s="4">
        <v>12761.96404196064</v>
      </c>
      <c r="BM41" s="4">
        <v>12054.627179028719</v>
      </c>
      <c r="BN41" s="4">
        <v>10883.66443990564</v>
      </c>
      <c r="BO41" s="4">
        <v>9017.3790962550429</v>
      </c>
      <c r="BP41" s="4">
        <v>8237.6882861893137</v>
      </c>
      <c r="BQ41" s="4">
        <v>4264.4050906978919</v>
      </c>
      <c r="BR41" s="4">
        <v>3329.461126412109</v>
      </c>
      <c r="BS41" s="4">
        <v>2561.4293459861051</v>
      </c>
      <c r="BT41" s="4">
        <v>2647.5166347354948</v>
      </c>
      <c r="BU41" s="4">
        <v>3368.4050561397712</v>
      </c>
      <c r="BV41" s="4">
        <v>18119.112283905979</v>
      </c>
      <c r="BW41" s="4">
        <v>17082.19620707216</v>
      </c>
      <c r="BX41" s="4">
        <v>15495.41082203527</v>
      </c>
      <c r="BY41" s="4">
        <v>14494.919980997031</v>
      </c>
      <c r="BZ41" s="4">
        <v>7997.1290046841987</v>
      </c>
      <c r="CA41" s="4">
        <v>5662.5287926803949</v>
      </c>
      <c r="CB41" s="4">
        <v>4123.8403797691899</v>
      </c>
      <c r="CC41" s="4">
        <v>3643.153287451913</v>
      </c>
      <c r="CD41" s="4">
        <v>17447.71358156906</v>
      </c>
      <c r="CE41" s="4">
        <v>17343.13442994441</v>
      </c>
      <c r="CF41" s="4">
        <v>14089.46806035824</v>
      </c>
      <c r="CG41" s="4">
        <v>13165.60015603112</v>
      </c>
      <c r="CH41" s="4">
        <v>12413.224241760379</v>
      </c>
      <c r="CI41" s="4">
        <v>11269.469541603939</v>
      </c>
      <c r="CJ41" s="4">
        <v>10743.30489861252</v>
      </c>
      <c r="CK41" s="4">
        <v>6035.7306081309771</v>
      </c>
      <c r="CL41" s="4">
        <v>6125.6205571977516</v>
      </c>
      <c r="CM41" s="4">
        <v>18304.13223313044</v>
      </c>
      <c r="CN41" s="4">
        <v>15028.23853772117</v>
      </c>
      <c r="CO41" s="4">
        <v>14116.82139170281</v>
      </c>
      <c r="CP41" s="4">
        <v>13530.427598520089</v>
      </c>
      <c r="CQ41" s="4">
        <v>12288.57592774158</v>
      </c>
      <c r="CR41" s="4">
        <v>10897.99747282387</v>
      </c>
      <c r="CS41" s="4">
        <v>9674.5953560725793</v>
      </c>
      <c r="CT41" s="4">
        <v>8430.5607772715612</v>
      </c>
      <c r="CU41" s="4">
        <v>7816.0406723738943</v>
      </c>
      <c r="CV41" s="4">
        <v>7114.6507535702658</v>
      </c>
      <c r="CW41" s="4">
        <v>6259.5131829302218</v>
      </c>
      <c r="CX41" s="4">
        <v>18284.678630422099</v>
      </c>
      <c r="CY41" s="4">
        <v>17831.115778579951</v>
      </c>
      <c r="CZ41" s="4">
        <v>17239.607455519261</v>
      </c>
      <c r="DA41" s="4">
        <v>15868.374808096671</v>
      </c>
      <c r="DB41" s="4">
        <v>14850.211496408851</v>
      </c>
      <c r="DC41" s="4">
        <v>13280.15530092108</v>
      </c>
      <c r="DD41" s="4">
        <v>11566.084265965421</v>
      </c>
      <c r="DE41" s="4"/>
      <c r="DF41" s="4">
        <v>1333098.6810305465</v>
      </c>
    </row>
    <row r="42" spans="1:110" x14ac:dyDescent="0.25">
      <c r="A42" s="3">
        <v>2277</v>
      </c>
      <c r="B42" s="4">
        <v>8524.5418787142862</v>
      </c>
      <c r="C42" s="4">
        <v>10383.19801538333</v>
      </c>
      <c r="D42" s="4">
        <v>10860.98104280155</v>
      </c>
      <c r="E42" s="4">
        <v>11317.71358725635</v>
      </c>
      <c r="F42" s="4">
        <v>10681.46940526147</v>
      </c>
      <c r="G42" s="4">
        <v>9716.9297126944111</v>
      </c>
      <c r="H42" s="4">
        <v>9988.2774896272294</v>
      </c>
      <c r="I42" s="4">
        <v>10466.53992213755</v>
      </c>
      <c r="J42" s="4">
        <v>8411.8267693352609</v>
      </c>
      <c r="K42" s="4">
        <v>9699.9286479612692</v>
      </c>
      <c r="L42" s="4">
        <v>10221.645403456931</v>
      </c>
      <c r="M42" s="4">
        <v>8361.7129607267543</v>
      </c>
      <c r="N42" s="4">
        <v>11555.29734613576</v>
      </c>
      <c r="O42" s="4">
        <v>7658.5411397554453</v>
      </c>
      <c r="P42" s="4">
        <v>7504.9903715640503</v>
      </c>
      <c r="Q42" s="4">
        <v>7947.4819295814004</v>
      </c>
      <c r="R42" s="4">
        <v>6799.2699365830322</v>
      </c>
      <c r="S42" s="4">
        <v>7084.6108003861618</v>
      </c>
      <c r="T42" s="4">
        <v>6214.9853360127372</v>
      </c>
      <c r="U42" s="4">
        <v>5187.7305105332134</v>
      </c>
      <c r="V42" s="4">
        <v>6466.018541213868</v>
      </c>
      <c r="W42" s="4">
        <v>7401.8989646082446</v>
      </c>
      <c r="X42" s="4">
        <v>8493.3564982829139</v>
      </c>
      <c r="Y42" s="4">
        <v>7496.4300770858335</v>
      </c>
      <c r="Z42" s="4">
        <v>6596.8251446650993</v>
      </c>
      <c r="AA42" s="4">
        <v>7439.6483259143552</v>
      </c>
      <c r="AB42" s="4">
        <v>6447.8810997213332</v>
      </c>
      <c r="AC42" s="4">
        <v>5696.0831979021123</v>
      </c>
      <c r="AD42" s="4">
        <v>5417.9673288625327</v>
      </c>
      <c r="AE42" s="4">
        <v>5848.4948887201317</v>
      </c>
      <c r="AF42" s="4">
        <v>5506.1068860787036</v>
      </c>
      <c r="AG42" s="4">
        <v>5215.9898553635267</v>
      </c>
      <c r="AH42" s="4">
        <v>290.66949957471172</v>
      </c>
      <c r="AI42" s="4">
        <v>4646.6618611924523</v>
      </c>
      <c r="AJ42" s="4">
        <v>6611.3625496087761</v>
      </c>
      <c r="AK42" s="4">
        <v>9069.5836300094634</v>
      </c>
      <c r="AL42" s="4">
        <v>15977.64240663738</v>
      </c>
      <c r="AM42" s="4">
        <v>0</v>
      </c>
      <c r="AN42" s="4">
        <v>955.88564945399617</v>
      </c>
      <c r="AO42" s="4">
        <v>2354.2140188570979</v>
      </c>
      <c r="AP42" s="4">
        <v>6133.364216209493</v>
      </c>
      <c r="AQ42" s="4">
        <v>6384.7547947056119</v>
      </c>
      <c r="AR42" s="4">
        <v>16140.677005568399</v>
      </c>
      <c r="AS42" s="4">
        <v>17204.60176039868</v>
      </c>
      <c r="AT42" s="4">
        <v>2540.2064094598968</v>
      </c>
      <c r="AU42" s="4">
        <v>1258.2557065737569</v>
      </c>
      <c r="AV42" s="4">
        <v>2472.4792060343711</v>
      </c>
      <c r="AW42" s="4">
        <v>3345.9327221120002</v>
      </c>
      <c r="AX42" s="4">
        <v>7868.5752940907532</v>
      </c>
      <c r="AY42" s="4">
        <v>7576.7115475442224</v>
      </c>
      <c r="AZ42" s="4">
        <v>8712.7258469450135</v>
      </c>
      <c r="BA42" s="4">
        <v>10089.17882443849</v>
      </c>
      <c r="BB42" s="4">
        <v>11139.48960584302</v>
      </c>
      <c r="BC42" s="4">
        <v>11929.958791061081</v>
      </c>
      <c r="BD42" s="4">
        <v>14027.49497254284</v>
      </c>
      <c r="BE42" s="4">
        <v>15648.411632277241</v>
      </c>
      <c r="BF42" s="4">
        <v>16533.451464583581</v>
      </c>
      <c r="BG42" s="4">
        <v>17576.572922662592</v>
      </c>
      <c r="BH42" s="4">
        <v>1773.484773708878</v>
      </c>
      <c r="BI42" s="4">
        <v>2744.847832772411</v>
      </c>
      <c r="BJ42" s="4">
        <v>3581.0927896709049</v>
      </c>
      <c r="BK42" s="4">
        <v>5719.2017579286021</v>
      </c>
      <c r="BL42" s="4">
        <v>8373.31312112665</v>
      </c>
      <c r="BM42" s="4">
        <v>8153.5479159990973</v>
      </c>
      <c r="BN42" s="4">
        <v>9329.9594515616827</v>
      </c>
      <c r="BO42" s="4">
        <v>12141.929742710399</v>
      </c>
      <c r="BP42" s="4">
        <v>12923.25757547944</v>
      </c>
      <c r="BQ42" s="4">
        <v>14909.63685914485</v>
      </c>
      <c r="BR42" s="4">
        <v>16429.06791065817</v>
      </c>
      <c r="BS42" s="4">
        <v>18486.862472266501</v>
      </c>
      <c r="BT42" s="4">
        <v>18572.949761015891</v>
      </c>
      <c r="BU42" s="4">
        <v>19323.765429009331</v>
      </c>
      <c r="BV42" s="4">
        <v>6454.2012917268512</v>
      </c>
      <c r="BW42" s="4">
        <v>5785.8084190028912</v>
      </c>
      <c r="BX42" s="4">
        <v>4869.5219743066173</v>
      </c>
      <c r="BY42" s="4">
        <v>5868.6439538185259</v>
      </c>
      <c r="BZ42" s="4">
        <v>12369.636232951871</v>
      </c>
      <c r="CA42" s="4">
        <v>16282.015026701891</v>
      </c>
      <c r="CB42" s="4">
        <v>17223.447164015251</v>
      </c>
      <c r="CC42" s="4">
        <v>19568.586413732311</v>
      </c>
      <c r="CD42" s="4">
        <v>6158.0584486894222</v>
      </c>
      <c r="CE42" s="4">
        <v>6053.4792970647686</v>
      </c>
      <c r="CF42" s="4">
        <v>7672.1535264495269</v>
      </c>
      <c r="CG42" s="4">
        <v>8661.6807339872794</v>
      </c>
      <c r="CH42" s="4">
        <v>9636.0890475592514</v>
      </c>
      <c r="CI42" s="4">
        <v>10386.47083072753</v>
      </c>
      <c r="CJ42" s="4">
        <v>11588.736110331271</v>
      </c>
      <c r="CK42" s="4">
        <v>17420.83121420813</v>
      </c>
      <c r="CL42" s="4">
        <v>18695.15562287463</v>
      </c>
      <c r="CM42" s="4">
        <v>7014.4771002508096</v>
      </c>
      <c r="CN42" s="4">
        <v>8590.1168534673034</v>
      </c>
      <c r="CO42" s="4">
        <v>9584.3430941578081</v>
      </c>
      <c r="CP42" s="4">
        <v>10577.56574478449</v>
      </c>
      <c r="CQ42" s="4">
        <v>11366.8361852206</v>
      </c>
      <c r="CR42" s="4">
        <v>12425.645768591159</v>
      </c>
      <c r="CS42" s="4">
        <v>12740.196846862949</v>
      </c>
      <c r="CT42" s="4">
        <v>14646.457229905251</v>
      </c>
      <c r="CU42" s="4">
        <v>16041.66539450848</v>
      </c>
      <c r="CV42" s="4">
        <v>16606.331309368219</v>
      </c>
      <c r="CW42" s="4">
        <v>18589.82804540807</v>
      </c>
      <c r="CX42" s="4">
        <v>7028.9579987185898</v>
      </c>
      <c r="CY42" s="4">
        <v>7741.0367407913727</v>
      </c>
      <c r="CZ42" s="4">
        <v>8415.4763613817377</v>
      </c>
      <c r="DA42" s="4">
        <v>9985.4575431474386</v>
      </c>
      <c r="DB42" s="4">
        <v>10851.018573849589</v>
      </c>
      <c r="DC42" s="4">
        <v>12359.8169276999</v>
      </c>
      <c r="DD42" s="4">
        <v>12656.78116806732</v>
      </c>
      <c r="DE42" s="4"/>
      <c r="DF42" s="4">
        <v>1017482.6769400941</v>
      </c>
    </row>
    <row r="43" spans="1:110" x14ac:dyDescent="0.25">
      <c r="A43" s="3">
        <v>2278</v>
      </c>
      <c r="B43" s="4">
        <v>7568.6562292602894</v>
      </c>
      <c r="C43" s="4">
        <v>9427.3123659293378</v>
      </c>
      <c r="D43" s="4">
        <v>9905.0953933475503</v>
      </c>
      <c r="E43" s="4">
        <v>10361.827937802351</v>
      </c>
      <c r="F43" s="4">
        <v>9725.5837558074745</v>
      </c>
      <c r="G43" s="4">
        <v>8761.0440632404152</v>
      </c>
      <c r="H43" s="4">
        <v>9032.3918401732335</v>
      </c>
      <c r="I43" s="4">
        <v>9510.6542726835578</v>
      </c>
      <c r="J43" s="4">
        <v>7455.9411198812641</v>
      </c>
      <c r="K43" s="4">
        <v>8744.0429985072733</v>
      </c>
      <c r="L43" s="4">
        <v>9265.7597540029328</v>
      </c>
      <c r="M43" s="4">
        <v>7405.8273112727566</v>
      </c>
      <c r="N43" s="4">
        <v>10599.41169668176</v>
      </c>
      <c r="O43" s="4">
        <v>8614.4267892094413</v>
      </c>
      <c r="P43" s="4">
        <v>8460.8760210180462</v>
      </c>
      <c r="Q43" s="4">
        <v>6991.5962801274036</v>
      </c>
      <c r="R43" s="4">
        <v>5843.3842871290362</v>
      </c>
      <c r="S43" s="4">
        <v>6128.7251509321659</v>
      </c>
      <c r="T43" s="4">
        <v>5259.0996865587413</v>
      </c>
      <c r="U43" s="4">
        <v>4231.8448610792166</v>
      </c>
      <c r="V43" s="4">
        <v>5510.1328917598721</v>
      </c>
      <c r="W43" s="4">
        <v>6446.0133151542486</v>
      </c>
      <c r="X43" s="4">
        <v>9449.2421477369098</v>
      </c>
      <c r="Y43" s="4">
        <v>8452.3157265398295</v>
      </c>
      <c r="Z43" s="4">
        <v>7552.7107941190952</v>
      </c>
      <c r="AA43" s="4">
        <v>6483.7626764603592</v>
      </c>
      <c r="AB43" s="4">
        <v>5491.9954502673372</v>
      </c>
      <c r="AC43" s="4">
        <v>4740.1975484481163</v>
      </c>
      <c r="AD43" s="4">
        <v>4462.0816794085367</v>
      </c>
      <c r="AE43" s="4">
        <v>6804.3805381741277</v>
      </c>
      <c r="AF43" s="4">
        <v>6461.9925355326995</v>
      </c>
      <c r="AG43" s="4">
        <v>6171.8755048175226</v>
      </c>
      <c r="AH43" s="4">
        <v>665.21614987928444</v>
      </c>
      <c r="AI43" s="4">
        <v>3690.7762117384559</v>
      </c>
      <c r="AJ43" s="4">
        <v>5655.4769001547802</v>
      </c>
      <c r="AK43" s="4">
        <v>8113.6979805554674</v>
      </c>
      <c r="AL43" s="4">
        <v>15021.756757183381</v>
      </c>
      <c r="AM43" s="4">
        <v>955.88564945399594</v>
      </c>
      <c r="AN43" s="4">
        <v>0</v>
      </c>
      <c r="AO43" s="4">
        <v>1398.328369403102</v>
      </c>
      <c r="AP43" s="4">
        <v>5177.478566755497</v>
      </c>
      <c r="AQ43" s="4">
        <v>5428.8691452516159</v>
      </c>
      <c r="AR43" s="4">
        <v>15184.791356114411</v>
      </c>
      <c r="AS43" s="4">
        <v>16248.716110944681</v>
      </c>
      <c r="AT43" s="4">
        <v>3496.0920589138918</v>
      </c>
      <c r="AU43" s="4">
        <v>2214.141356027752</v>
      </c>
      <c r="AV43" s="4">
        <v>3428.3648554883671</v>
      </c>
      <c r="AW43" s="4">
        <v>2390.0470726580038</v>
      </c>
      <c r="AX43" s="4">
        <v>6912.6896446367573</v>
      </c>
      <c r="AY43" s="4">
        <v>6620.8258980902256</v>
      </c>
      <c r="AZ43" s="4">
        <v>7756.8401974910184</v>
      </c>
      <c r="BA43" s="4">
        <v>9133.293174984492</v>
      </c>
      <c r="BB43" s="4">
        <v>10183.603956389021</v>
      </c>
      <c r="BC43" s="4">
        <v>10974.07314160709</v>
      </c>
      <c r="BD43" s="4">
        <v>13071.609323088849</v>
      </c>
      <c r="BE43" s="4">
        <v>14692.525982823239</v>
      </c>
      <c r="BF43" s="4">
        <v>15577.565815129579</v>
      </c>
      <c r="BG43" s="4">
        <v>16620.68727320859</v>
      </c>
      <c r="BH43" s="4">
        <v>2729.370423162874</v>
      </c>
      <c r="BI43" s="4">
        <v>3700.733482226407</v>
      </c>
      <c r="BJ43" s="4">
        <v>3335.1786452472552</v>
      </c>
      <c r="BK43" s="4">
        <v>5473.2876135049528</v>
      </c>
      <c r="BL43" s="4">
        <v>7617.5886374633874</v>
      </c>
      <c r="BM43" s="4">
        <v>7907.6337715754489</v>
      </c>
      <c r="BN43" s="4">
        <v>9084.0453071380343</v>
      </c>
      <c r="BO43" s="4">
        <v>11186.0440932564</v>
      </c>
      <c r="BP43" s="4">
        <v>11967.37192602544</v>
      </c>
      <c r="BQ43" s="4">
        <v>13953.751209690859</v>
      </c>
      <c r="BR43" s="4">
        <v>15473.182261204171</v>
      </c>
      <c r="BS43" s="4">
        <v>17530.976822812499</v>
      </c>
      <c r="BT43" s="4">
        <v>17617.064111561889</v>
      </c>
      <c r="BU43" s="4">
        <v>18367.879779555329</v>
      </c>
      <c r="BV43" s="4">
        <v>6576.8103514130598</v>
      </c>
      <c r="BW43" s="4">
        <v>5539.8942745792428</v>
      </c>
      <c r="BX43" s="4">
        <v>4623.607829882968</v>
      </c>
      <c r="BY43" s="4">
        <v>5622.7298093948784</v>
      </c>
      <c r="BZ43" s="4">
        <v>12123.72208852822</v>
      </c>
      <c r="CA43" s="4">
        <v>15326.1293772479</v>
      </c>
      <c r="CB43" s="4">
        <v>16267.56151456125</v>
      </c>
      <c r="CC43" s="4">
        <v>18612.70076427831</v>
      </c>
      <c r="CD43" s="4">
        <v>5912.1443042657729</v>
      </c>
      <c r="CE43" s="4">
        <v>5807.5651526411193</v>
      </c>
      <c r="CF43" s="4">
        <v>7426.2393820258758</v>
      </c>
      <c r="CG43" s="4">
        <v>8415.7665895636273</v>
      </c>
      <c r="CH43" s="4">
        <v>9390.1749031356012</v>
      </c>
      <c r="CI43" s="4">
        <v>10140.55668630388</v>
      </c>
      <c r="CJ43" s="4">
        <v>11342.82196590762</v>
      </c>
      <c r="CK43" s="4">
        <v>16464.94556475414</v>
      </c>
      <c r="CL43" s="4">
        <v>18449.241478450989</v>
      </c>
      <c r="CM43" s="4">
        <v>6768.5629558271603</v>
      </c>
      <c r="CN43" s="4">
        <v>8344.2027090436532</v>
      </c>
      <c r="CO43" s="4">
        <v>9338.4289497341579</v>
      </c>
      <c r="CP43" s="4">
        <v>10331.651600360839</v>
      </c>
      <c r="CQ43" s="4">
        <v>11120.92204079695</v>
      </c>
      <c r="CR43" s="4">
        <v>12179.731624167511</v>
      </c>
      <c r="CS43" s="4">
        <v>12494.282702439299</v>
      </c>
      <c r="CT43" s="4">
        <v>14400.5430854816</v>
      </c>
      <c r="CU43" s="4">
        <v>15795.75125008483</v>
      </c>
      <c r="CV43" s="4">
        <v>16360.417164944571</v>
      </c>
      <c r="CW43" s="4">
        <v>18343.913900984429</v>
      </c>
      <c r="CX43" s="4">
        <v>6783.0438542949396</v>
      </c>
      <c r="CY43" s="4">
        <v>7495.1225963677234</v>
      </c>
      <c r="CZ43" s="4">
        <v>8169.5622169580884</v>
      </c>
      <c r="DA43" s="4">
        <v>9739.5433987237884</v>
      </c>
      <c r="DB43" s="4">
        <v>10605.104429425941</v>
      </c>
      <c r="DC43" s="4">
        <v>12113.902783276249</v>
      </c>
      <c r="DD43" s="4">
        <v>12410.86702364367</v>
      </c>
      <c r="DE43" s="4"/>
      <c r="DF43" s="4">
        <v>968715.82997894951</v>
      </c>
    </row>
    <row r="44" spans="1:110" x14ac:dyDescent="0.25">
      <c r="A44" s="3">
        <v>2279</v>
      </c>
      <c r="B44" s="4">
        <v>6409.4752916940006</v>
      </c>
      <c r="C44" s="4">
        <v>8268.1314283630491</v>
      </c>
      <c r="D44" s="4">
        <v>8745.9144557812615</v>
      </c>
      <c r="E44" s="4">
        <v>9202.6470002360657</v>
      </c>
      <c r="F44" s="4">
        <v>8566.4028182411876</v>
      </c>
      <c r="G44" s="4">
        <v>7601.8631256741273</v>
      </c>
      <c r="H44" s="4">
        <v>7873.2109026069447</v>
      </c>
      <c r="I44" s="4">
        <v>8351.473335117269</v>
      </c>
      <c r="J44" s="4">
        <v>6296.7601823149753</v>
      </c>
      <c r="K44" s="4">
        <v>7584.8620609409827</v>
      </c>
      <c r="L44" s="4">
        <v>8106.578816436644</v>
      </c>
      <c r="M44" s="4">
        <v>6246.6463737064687</v>
      </c>
      <c r="N44" s="4">
        <v>9440.2307591154749</v>
      </c>
      <c r="O44" s="4">
        <v>7490.3193557726481</v>
      </c>
      <c r="P44" s="4">
        <v>7336.7685875812522</v>
      </c>
      <c r="Q44" s="4">
        <v>5832.4153425611166</v>
      </c>
      <c r="R44" s="4">
        <v>4684.2033495627466</v>
      </c>
      <c r="S44" s="4">
        <v>4969.5442133658771</v>
      </c>
      <c r="T44" s="4">
        <v>4099.9187489924516</v>
      </c>
      <c r="U44" s="4">
        <v>3072.6639235129292</v>
      </c>
      <c r="V44" s="4">
        <v>4350.9519541935833</v>
      </c>
      <c r="W44" s="4">
        <v>5286.8323775879589</v>
      </c>
      <c r="X44" s="4">
        <v>8325.134714300113</v>
      </c>
      <c r="Y44" s="4">
        <v>7328.2082931030354</v>
      </c>
      <c r="Z44" s="4">
        <v>6630.9720256010169</v>
      </c>
      <c r="AA44" s="4">
        <v>5324.5817388940713</v>
      </c>
      <c r="AB44" s="4">
        <v>4332.8145127010494</v>
      </c>
      <c r="AC44" s="4">
        <v>3581.0166108818271</v>
      </c>
      <c r="AD44" s="4">
        <v>3302.900741842248</v>
      </c>
      <c r="AE44" s="4">
        <v>7474.5388021881818</v>
      </c>
      <c r="AF44" s="4">
        <v>7721.6902841874135</v>
      </c>
      <c r="AG44" s="4">
        <v>7500.0889916949636</v>
      </c>
      <c r="AH44" s="4">
        <v>2063.5445192823859</v>
      </c>
      <c r="AI44" s="4">
        <v>2531.595274172168</v>
      </c>
      <c r="AJ44" s="4">
        <v>4496.2959625884914</v>
      </c>
      <c r="AK44" s="4">
        <v>6954.5170429891796</v>
      </c>
      <c r="AL44" s="4">
        <v>13862.57581961709</v>
      </c>
      <c r="AM44" s="4">
        <v>2354.2140188570979</v>
      </c>
      <c r="AN44" s="4">
        <v>1398.328369403102</v>
      </c>
      <c r="AO44" s="4">
        <v>0</v>
      </c>
      <c r="AP44" s="4">
        <v>4018.2976291892078</v>
      </c>
      <c r="AQ44" s="4">
        <v>4269.6882076853271</v>
      </c>
      <c r="AR44" s="4">
        <v>14025.61041854812</v>
      </c>
      <c r="AS44" s="4">
        <v>15089.535173378399</v>
      </c>
      <c r="AT44" s="4">
        <v>4824.3055457913342</v>
      </c>
      <c r="AU44" s="4">
        <v>3612.4697254308539</v>
      </c>
      <c r="AV44" s="4">
        <v>2758.5466630481969</v>
      </c>
      <c r="AW44" s="4">
        <v>991.71870325490227</v>
      </c>
      <c r="AX44" s="4">
        <v>5753.5087070704694</v>
      </c>
      <c r="AY44" s="4">
        <v>5461.6449605239368</v>
      </c>
      <c r="AZ44" s="4">
        <v>6597.6592599247288</v>
      </c>
      <c r="BA44" s="4">
        <v>7974.112237418205</v>
      </c>
      <c r="BB44" s="4">
        <v>9024.423018822732</v>
      </c>
      <c r="BC44" s="4">
        <v>9814.8922040407997</v>
      </c>
      <c r="BD44" s="4">
        <v>11912.42838552256</v>
      </c>
      <c r="BE44" s="4">
        <v>13533.34504525695</v>
      </c>
      <c r="BF44" s="4">
        <v>14418.3848775633</v>
      </c>
      <c r="BG44" s="4">
        <v>15461.5063356423</v>
      </c>
      <c r="BH44" s="4">
        <v>3457.54109537369</v>
      </c>
      <c r="BI44" s="4">
        <v>2486.1780363101579</v>
      </c>
      <c r="BJ44" s="4">
        <v>1936.850275844153</v>
      </c>
      <c r="BK44" s="4">
        <v>4074.9592441018499</v>
      </c>
      <c r="BL44" s="4">
        <v>6458.4076998970986</v>
      </c>
      <c r="BM44" s="4">
        <v>6509.3054021723474</v>
      </c>
      <c r="BN44" s="4">
        <v>7685.7169377349328</v>
      </c>
      <c r="BO44" s="4">
        <v>10026.863155690109</v>
      </c>
      <c r="BP44" s="4">
        <v>10808.19098845915</v>
      </c>
      <c r="BQ44" s="4">
        <v>12794.570272124571</v>
      </c>
      <c r="BR44" s="4">
        <v>14314.001323637891</v>
      </c>
      <c r="BS44" s="4">
        <v>16371.795885246211</v>
      </c>
      <c r="BT44" s="4">
        <v>16457.8831739956</v>
      </c>
      <c r="BU44" s="4">
        <v>17208.69884198904</v>
      </c>
      <c r="BV44" s="4">
        <v>5178.4819820099583</v>
      </c>
      <c r="BW44" s="4">
        <v>4141.5659051761413</v>
      </c>
      <c r="BX44" s="4">
        <v>3225.279460479866</v>
      </c>
      <c r="BY44" s="4">
        <v>4224.4014399917742</v>
      </c>
      <c r="BZ44" s="4">
        <v>10725.393719125121</v>
      </c>
      <c r="CA44" s="4">
        <v>14166.94843968161</v>
      </c>
      <c r="CB44" s="4">
        <v>15108.38057699497</v>
      </c>
      <c r="CC44" s="4">
        <v>17453.519826712021</v>
      </c>
      <c r="CD44" s="4">
        <v>4513.8159348626696</v>
      </c>
      <c r="CE44" s="4">
        <v>4409.2367832380169</v>
      </c>
      <c r="CF44" s="4">
        <v>6027.9110126227733</v>
      </c>
      <c r="CG44" s="4">
        <v>7017.4382201605258</v>
      </c>
      <c r="CH44" s="4">
        <v>7991.8465337324997</v>
      </c>
      <c r="CI44" s="4">
        <v>8742.2283169007806</v>
      </c>
      <c r="CJ44" s="4">
        <v>9944.4935965045224</v>
      </c>
      <c r="CK44" s="4">
        <v>15305.764627187849</v>
      </c>
      <c r="CL44" s="4">
        <v>17050.91310904788</v>
      </c>
      <c r="CM44" s="4">
        <v>5370.2345864240597</v>
      </c>
      <c r="CN44" s="4">
        <v>6945.8743396405498</v>
      </c>
      <c r="CO44" s="4">
        <v>7940.1005803310554</v>
      </c>
      <c r="CP44" s="4">
        <v>8933.3232309577397</v>
      </c>
      <c r="CQ44" s="4">
        <v>9722.5936713938499</v>
      </c>
      <c r="CR44" s="4">
        <v>10781.403254764409</v>
      </c>
      <c r="CS44" s="4">
        <v>11095.954333036199</v>
      </c>
      <c r="CT44" s="4">
        <v>13002.214716078501</v>
      </c>
      <c r="CU44" s="4">
        <v>14397.42288068173</v>
      </c>
      <c r="CV44" s="4">
        <v>14962.088795541469</v>
      </c>
      <c r="CW44" s="4">
        <v>16945.585531581321</v>
      </c>
      <c r="CX44" s="4">
        <v>5384.7154848918381</v>
      </c>
      <c r="CY44" s="4">
        <v>6096.794226964621</v>
      </c>
      <c r="CZ44" s="4">
        <v>6771.2338475549859</v>
      </c>
      <c r="DA44" s="4">
        <v>8341.2150293206869</v>
      </c>
      <c r="DB44" s="4">
        <v>9206.776060022843</v>
      </c>
      <c r="DC44" s="4">
        <v>10715.57441387315</v>
      </c>
      <c r="DD44" s="4">
        <v>11012.53865424057</v>
      </c>
      <c r="DE44" s="4"/>
      <c r="DF44" s="4">
        <v>857987.13467807975</v>
      </c>
    </row>
    <row r="45" spans="1:110" x14ac:dyDescent="0.25">
      <c r="A45" s="3">
        <v>2280</v>
      </c>
      <c r="B45" s="4">
        <v>5042.6311369028463</v>
      </c>
      <c r="C45" s="4">
        <v>9061.5480005275895</v>
      </c>
      <c r="D45" s="4">
        <v>9539.3310279458019</v>
      </c>
      <c r="E45" s="4">
        <v>9996.0635724006061</v>
      </c>
      <c r="F45" s="4">
        <v>9359.819390405728</v>
      </c>
      <c r="G45" s="4">
        <v>8395.2796978386687</v>
      </c>
      <c r="H45" s="4">
        <v>8666.6274747714851</v>
      </c>
      <c r="I45" s="4">
        <v>9144.8899072818094</v>
      </c>
      <c r="J45" s="4">
        <v>5024.1222852377314</v>
      </c>
      <c r="K45" s="4">
        <v>6218.0179061498293</v>
      </c>
      <c r="L45" s="4">
        <v>8899.9953886011863</v>
      </c>
      <c r="M45" s="4">
        <v>7040.0629458710109</v>
      </c>
      <c r="N45" s="4">
        <v>8073.3866043243197</v>
      </c>
      <c r="O45" s="4">
        <v>8548.8813600521862</v>
      </c>
      <c r="P45" s="4">
        <v>8395.3305918607912</v>
      </c>
      <c r="Q45" s="4">
        <v>6890.9773468406547</v>
      </c>
      <c r="R45" s="4">
        <v>5742.7653538422874</v>
      </c>
      <c r="S45" s="4">
        <v>6028.106217645417</v>
      </c>
      <c r="T45" s="4">
        <v>5010.4530794679104</v>
      </c>
      <c r="U45" s="4">
        <v>3866.0804956774718</v>
      </c>
      <c r="V45" s="4">
        <v>3078.3140571163399</v>
      </c>
      <c r="W45" s="4">
        <v>4014.194480510715</v>
      </c>
      <c r="X45" s="4">
        <v>9383.6967185796511</v>
      </c>
      <c r="Y45" s="4">
        <v>8386.7702973825744</v>
      </c>
      <c r="Z45" s="4">
        <v>7689.5340298805559</v>
      </c>
      <c r="AA45" s="4">
        <v>6383.1437431736103</v>
      </c>
      <c r="AB45" s="4">
        <v>5391.3765169805883</v>
      </c>
      <c r="AC45" s="4">
        <v>4639.5786151613675</v>
      </c>
      <c r="AD45" s="4">
        <v>4237.5684622018507</v>
      </c>
      <c r="AE45" s="4">
        <v>8533.1008064677226</v>
      </c>
      <c r="AF45" s="4">
        <v>8780.2522884669506</v>
      </c>
      <c r="AG45" s="4">
        <v>9070.3693191821276</v>
      </c>
      <c r="AH45" s="4">
        <v>5842.6947166347818</v>
      </c>
      <c r="AI45" s="4">
        <v>3590.157278451708</v>
      </c>
      <c r="AJ45" s="4">
        <v>2247.823412748186</v>
      </c>
      <c r="AK45" s="4">
        <v>5587.6728881980243</v>
      </c>
      <c r="AL45" s="4">
        <v>12202.901863020739</v>
      </c>
      <c r="AM45" s="4">
        <v>6133.364216209493</v>
      </c>
      <c r="AN45" s="4">
        <v>5177.478566755497</v>
      </c>
      <c r="AO45" s="4">
        <v>4018.2976291892091</v>
      </c>
      <c r="AP45" s="4">
        <v>0</v>
      </c>
      <c r="AQ45" s="4">
        <v>406.4884806884923</v>
      </c>
      <c r="AR45" s="4">
        <v>12365.93646195176</v>
      </c>
      <c r="AS45" s="4">
        <v>13429.861216782039</v>
      </c>
      <c r="AT45" s="4">
        <v>8673.5706256693902</v>
      </c>
      <c r="AU45" s="4">
        <v>7391.6199227832494</v>
      </c>
      <c r="AV45" s="4">
        <v>6776.844292237407</v>
      </c>
      <c r="AW45" s="4">
        <v>5010.016332444111</v>
      </c>
      <c r="AX45" s="4">
        <v>1735.2110778812601</v>
      </c>
      <c r="AY45" s="4">
        <v>1535.7533466789851</v>
      </c>
      <c r="AZ45" s="4">
        <v>2804.5618758952428</v>
      </c>
      <c r="BA45" s="4">
        <v>4182.110942254265</v>
      </c>
      <c r="BB45" s="4">
        <v>5337.7748527348722</v>
      </c>
      <c r="BC45" s="4">
        <v>6187.7018612032361</v>
      </c>
      <c r="BD45" s="4">
        <v>10252.543634455369</v>
      </c>
      <c r="BE45" s="4">
        <v>11873.46029418977</v>
      </c>
      <c r="BF45" s="4">
        <v>12758.50012649611</v>
      </c>
      <c r="BG45" s="4">
        <v>13801.621584575119</v>
      </c>
      <c r="BH45" s="4">
        <v>7475.8387245629001</v>
      </c>
      <c r="BI45" s="4">
        <v>6504.4756654993662</v>
      </c>
      <c r="BJ45" s="4">
        <v>5955.1479050333619</v>
      </c>
      <c r="BK45" s="4">
        <v>5186.6274492501962</v>
      </c>
      <c r="BL45" s="4">
        <v>2532.5160860521469</v>
      </c>
      <c r="BM45" s="4">
        <v>3522.003034043516</v>
      </c>
      <c r="BN45" s="4">
        <v>4123.5318280675492</v>
      </c>
      <c r="BO45" s="4">
        <v>6236.6931568586406</v>
      </c>
      <c r="BP45" s="4">
        <v>7181.6533150379073</v>
      </c>
      <c r="BQ45" s="4">
        <v>10219.36951715818</v>
      </c>
      <c r="BR45" s="4">
        <v>12200.9039503811</v>
      </c>
      <c r="BS45" s="4">
        <v>14711.91113417903</v>
      </c>
      <c r="BT45" s="4">
        <v>14797.99842292842</v>
      </c>
      <c r="BU45" s="4">
        <v>15548.81409092186</v>
      </c>
      <c r="BV45" s="4">
        <v>9002.8258147922879</v>
      </c>
      <c r="BW45" s="4">
        <v>7965.9097379584709</v>
      </c>
      <c r="BX45" s="4">
        <v>6506.8180794875489</v>
      </c>
      <c r="BY45" s="4">
        <v>5598.9544653943203</v>
      </c>
      <c r="BZ45" s="4">
        <v>8185.6951310457607</v>
      </c>
      <c r="CA45" s="4">
        <v>11557.992387287281</v>
      </c>
      <c r="CB45" s="4">
        <v>12995.28320373818</v>
      </c>
      <c r="CC45" s="4">
        <v>15793.635075644839</v>
      </c>
      <c r="CD45" s="4">
        <v>8338.1597676450019</v>
      </c>
      <c r="CE45" s="4">
        <v>8233.5806160203483</v>
      </c>
      <c r="CF45" s="4">
        <v>5193.5025447555363</v>
      </c>
      <c r="CG45" s="4">
        <v>5399.7153847172012</v>
      </c>
      <c r="CH45" s="4">
        <v>6346.5286505563827</v>
      </c>
      <c r="CI45" s="4">
        <v>7067.7701911538234</v>
      </c>
      <c r="CJ45" s="4">
        <v>8270.0354707575661</v>
      </c>
      <c r="CK45" s="4">
        <v>12938.498473526921</v>
      </c>
      <c r="CL45" s="4">
        <v>15013.418968933431</v>
      </c>
      <c r="CM45" s="4">
        <v>9194.5784192063929</v>
      </c>
      <c r="CN45" s="4">
        <v>6132.2730221184638</v>
      </c>
      <c r="CO45" s="4">
        <v>6567.9050898767937</v>
      </c>
      <c r="CP45" s="4">
        <v>7443.0392143188492</v>
      </c>
      <c r="CQ45" s="4">
        <v>8048.5139002942806</v>
      </c>
      <c r="CR45" s="4">
        <v>9106.9451290174511</v>
      </c>
      <c r="CS45" s="4">
        <v>9421.4962072892449</v>
      </c>
      <c r="CT45" s="4">
        <v>11272.572621096921</v>
      </c>
      <c r="CU45" s="4">
        <v>12667.780785700141</v>
      </c>
      <c r="CV45" s="4">
        <v>13232.44670055988</v>
      </c>
      <c r="CW45" s="4">
        <v>14908.09139146688</v>
      </c>
      <c r="CX45" s="4">
        <v>9209.0593176741713</v>
      </c>
      <c r="CY45" s="4">
        <v>8935.1502629772385</v>
      </c>
      <c r="CZ45" s="4">
        <v>8343.6419399165516</v>
      </c>
      <c r="DA45" s="4">
        <v>6972.4092924939596</v>
      </c>
      <c r="DB45" s="4">
        <v>7734.2063753344173</v>
      </c>
      <c r="DC45" s="4">
        <v>9041.4946427735777</v>
      </c>
      <c r="DD45" s="4">
        <v>9338.4588831409983</v>
      </c>
      <c r="DE45" s="4"/>
      <c r="DF45" s="4">
        <v>836032.10805752326</v>
      </c>
    </row>
    <row r="46" spans="1:110" x14ac:dyDescent="0.25">
      <c r="A46" s="3">
        <v>2281</v>
      </c>
      <c r="B46" s="4">
        <v>4747.5477529588552</v>
      </c>
      <c r="C46" s="4">
        <v>9305.251196653735</v>
      </c>
      <c r="D46" s="4">
        <v>9783.0342240719474</v>
      </c>
      <c r="E46" s="4">
        <v>10239.76676852675</v>
      </c>
      <c r="F46" s="4">
        <v>9603.5225865318735</v>
      </c>
      <c r="G46" s="4">
        <v>8638.9828939648141</v>
      </c>
      <c r="H46" s="4">
        <v>8910.3306708976306</v>
      </c>
      <c r="I46" s="4">
        <v>9388.5931034079549</v>
      </c>
      <c r="J46" s="4">
        <v>5267.8254813638769</v>
      </c>
      <c r="K46" s="4">
        <v>6247.7258811527172</v>
      </c>
      <c r="L46" s="4">
        <v>9143.6985847273318</v>
      </c>
      <c r="M46" s="4">
        <v>7283.7661419971564</v>
      </c>
      <c r="N46" s="4">
        <v>8103.0945793272094</v>
      </c>
      <c r="O46" s="4">
        <v>8800.2719385483051</v>
      </c>
      <c r="P46" s="4">
        <v>8646.7211703569083</v>
      </c>
      <c r="Q46" s="4">
        <v>7142.3679253367736</v>
      </c>
      <c r="R46" s="4">
        <v>5994.1559323384063</v>
      </c>
      <c r="S46" s="4">
        <v>6279.4967961415359</v>
      </c>
      <c r="T46" s="4">
        <v>5254.1562755940549</v>
      </c>
      <c r="U46" s="4">
        <v>4109.7836918036164</v>
      </c>
      <c r="V46" s="4">
        <v>3322.017253242484</v>
      </c>
      <c r="W46" s="4">
        <v>4063.0598535664349</v>
      </c>
      <c r="X46" s="4">
        <v>9635.08729707577</v>
      </c>
      <c r="Y46" s="4">
        <v>8638.1608758786933</v>
      </c>
      <c r="Z46" s="4">
        <v>7940.9246083766748</v>
      </c>
      <c r="AA46" s="4">
        <v>6634.5343216697293</v>
      </c>
      <c r="AB46" s="4">
        <v>5642.7670954767073</v>
      </c>
      <c r="AC46" s="4">
        <v>4890.9691936574864</v>
      </c>
      <c r="AD46" s="4">
        <v>4481.2716583279944</v>
      </c>
      <c r="AE46" s="4">
        <v>8784.4913849638433</v>
      </c>
      <c r="AF46" s="4">
        <v>9031.6428669630695</v>
      </c>
      <c r="AG46" s="4">
        <v>9321.7598976782465</v>
      </c>
      <c r="AH46" s="4">
        <v>6094.0852951309007</v>
      </c>
      <c r="AI46" s="4">
        <v>3841.5478569478269</v>
      </c>
      <c r="AJ46" s="4">
        <v>1892.4185736663419</v>
      </c>
      <c r="AK46" s="4">
        <v>5292.5895042540333</v>
      </c>
      <c r="AL46" s="4">
        <v>11798.4001820556</v>
      </c>
      <c r="AM46" s="4">
        <v>6384.7547947056119</v>
      </c>
      <c r="AN46" s="4">
        <v>5428.8691452516159</v>
      </c>
      <c r="AO46" s="4">
        <v>4269.6882076853271</v>
      </c>
      <c r="AP46" s="4">
        <v>406.48848068849242</v>
      </c>
      <c r="AQ46" s="4">
        <v>0</v>
      </c>
      <c r="AR46" s="4">
        <v>11961.43478098663</v>
      </c>
      <c r="AS46" s="4">
        <v>13025.35953581691</v>
      </c>
      <c r="AT46" s="4">
        <v>8924.9612041655091</v>
      </c>
      <c r="AU46" s="4">
        <v>7643.0105012793683</v>
      </c>
      <c r="AV46" s="4">
        <v>7028.2348707335259</v>
      </c>
      <c r="AW46" s="4">
        <v>5261.4069109402299</v>
      </c>
      <c r="AX46" s="4">
        <v>2139.4493453085352</v>
      </c>
      <c r="AY46" s="4">
        <v>1243.421225729564</v>
      </c>
      <c r="AZ46" s="4">
        <v>2420.4400892590211</v>
      </c>
      <c r="BA46" s="4">
        <v>3797.6121004970969</v>
      </c>
      <c r="BB46" s="4">
        <v>4953.2760109777046</v>
      </c>
      <c r="BC46" s="4">
        <v>5803.2030194460694</v>
      </c>
      <c r="BD46" s="4">
        <v>9848.0419534902394</v>
      </c>
      <c r="BE46" s="4">
        <v>11468.95861322463</v>
      </c>
      <c r="BF46" s="4">
        <v>12353.99844553098</v>
      </c>
      <c r="BG46" s="4">
        <v>13397.119903609981</v>
      </c>
      <c r="BH46" s="4">
        <v>7727.229303059019</v>
      </c>
      <c r="BI46" s="4">
        <v>6755.8662439954851</v>
      </c>
      <c r="BJ46" s="4">
        <v>6206.5384835294808</v>
      </c>
      <c r="BK46" s="4">
        <v>4891.5519929100356</v>
      </c>
      <c r="BL46" s="4">
        <v>2240.1839651027258</v>
      </c>
      <c r="BM46" s="4">
        <v>3188.5630793895748</v>
      </c>
      <c r="BN46" s="4">
        <v>3786.23912773143</v>
      </c>
      <c r="BO46" s="4">
        <v>5874.835869180949</v>
      </c>
      <c r="BP46" s="4">
        <v>6797.1544732807397</v>
      </c>
      <c r="BQ46" s="4">
        <v>9834.8706754010163</v>
      </c>
      <c r="BR46" s="4">
        <v>11816.40510862394</v>
      </c>
      <c r="BS46" s="4">
        <v>14307.40945321389</v>
      </c>
      <c r="BT46" s="4">
        <v>14393.496741963279</v>
      </c>
      <c r="BU46" s="4">
        <v>15144.31240995673</v>
      </c>
      <c r="BV46" s="4">
        <v>8707.7503584521291</v>
      </c>
      <c r="BW46" s="4">
        <v>7670.8342816183122</v>
      </c>
      <c r="BX46" s="4">
        <v>6211.7426231473883</v>
      </c>
      <c r="BY46" s="4">
        <v>5303.8790090541606</v>
      </c>
      <c r="BZ46" s="4">
        <v>7801.196289288594</v>
      </c>
      <c r="CA46" s="4">
        <v>11173.493545530109</v>
      </c>
      <c r="CB46" s="4">
        <v>12610.784361981019</v>
      </c>
      <c r="CC46" s="4">
        <v>15389.1333946797</v>
      </c>
      <c r="CD46" s="4">
        <v>8043.0843113048413</v>
      </c>
      <c r="CE46" s="4">
        <v>7938.5051596801886</v>
      </c>
      <c r="CF46" s="4">
        <v>4898.4270884153757</v>
      </c>
      <c r="CG46" s="4">
        <v>5102.4483838615633</v>
      </c>
      <c r="CH46" s="4">
        <v>6030.0877593238292</v>
      </c>
      <c r="CI46" s="4">
        <v>6734.7413992428228</v>
      </c>
      <c r="CJ46" s="4">
        <v>7937.0066788465647</v>
      </c>
      <c r="CK46" s="4">
        <v>12553.999631769761</v>
      </c>
      <c r="CL46" s="4">
        <v>14628.920127176259</v>
      </c>
      <c r="CM46" s="4">
        <v>8899.5029628662323</v>
      </c>
      <c r="CN46" s="4">
        <v>5837.1975657783032</v>
      </c>
      <c r="CO46" s="4">
        <v>6270.6380890211558</v>
      </c>
      <c r="CP46" s="4">
        <v>7126.5983230862957</v>
      </c>
      <c r="CQ46" s="4">
        <v>7715.48510838328</v>
      </c>
      <c r="CR46" s="4">
        <v>8773.9163371064496</v>
      </c>
      <c r="CS46" s="4">
        <v>9088.4674153782435</v>
      </c>
      <c r="CT46" s="4">
        <v>10910.715333419221</v>
      </c>
      <c r="CU46" s="4">
        <v>12305.92349802245</v>
      </c>
      <c r="CV46" s="4">
        <v>12870.589412882189</v>
      </c>
      <c r="CW46" s="4">
        <v>14523.592549709711</v>
      </c>
      <c r="CX46" s="4">
        <v>8913.9838613340107</v>
      </c>
      <c r="CY46" s="4">
        <v>8640.0748066370779</v>
      </c>
      <c r="CZ46" s="4">
        <v>8048.5664835763901</v>
      </c>
      <c r="DA46" s="4">
        <v>6677.333836153799</v>
      </c>
      <c r="DB46" s="4">
        <v>7417.7654841018648</v>
      </c>
      <c r="DC46" s="4">
        <v>8708.4658508625744</v>
      </c>
      <c r="DD46" s="4">
        <v>9005.4300912299968</v>
      </c>
      <c r="DE46" s="4"/>
      <c r="DF46" s="4">
        <v>825390.4887942205</v>
      </c>
    </row>
    <row r="47" spans="1:110" x14ac:dyDescent="0.25">
      <c r="A47" s="3">
        <v>2282</v>
      </c>
      <c r="B47" s="4">
        <v>8553.4004391666222</v>
      </c>
      <c r="C47" s="4">
        <v>18212.805903414141</v>
      </c>
      <c r="D47" s="4">
        <v>18690.588930832349</v>
      </c>
      <c r="E47" s="4">
        <v>19147.321475287161</v>
      </c>
      <c r="F47" s="4">
        <v>18511.077293292281</v>
      </c>
      <c r="G47" s="4">
        <v>17546.53760072522</v>
      </c>
      <c r="H47" s="4">
        <v>17817.88537765804</v>
      </c>
      <c r="I47" s="4">
        <v>18296.147810168361</v>
      </c>
      <c r="J47" s="4">
        <v>13891.573431328699</v>
      </c>
      <c r="K47" s="4">
        <v>13441.159556329099</v>
      </c>
      <c r="L47" s="4">
        <v>18051.25329148773</v>
      </c>
      <c r="M47" s="4">
        <v>16191.320848757559</v>
      </c>
      <c r="N47" s="4">
        <v>15283.70932486225</v>
      </c>
      <c r="O47" s="4">
        <v>18533.401989943359</v>
      </c>
      <c r="P47" s="4">
        <v>18379.85122175196</v>
      </c>
      <c r="Q47" s="4">
        <v>16874.717688390061</v>
      </c>
      <c r="R47" s="4">
        <v>15725.13805742673</v>
      </c>
      <c r="S47" s="4">
        <v>15802.037151568349</v>
      </c>
      <c r="T47" s="4">
        <v>14161.71098235446</v>
      </c>
      <c r="U47" s="4">
        <v>13017.338398564019</v>
      </c>
      <c r="V47" s="4">
        <v>12229.57196000289</v>
      </c>
      <c r="W47" s="4">
        <v>11262.790568407159</v>
      </c>
      <c r="X47" s="4">
        <v>19387.10978303961</v>
      </c>
      <c r="Y47" s="4">
        <v>18390.18336184253</v>
      </c>
      <c r="Z47" s="4">
        <v>17692.94709434051</v>
      </c>
      <c r="AA47" s="4">
        <v>16386.556807633558</v>
      </c>
      <c r="AB47" s="4">
        <v>15394.78958144054</v>
      </c>
      <c r="AC47" s="4">
        <v>14523.81617990276</v>
      </c>
      <c r="AD47" s="4">
        <v>13549.94994160396</v>
      </c>
      <c r="AE47" s="4">
        <v>18536.51387092768</v>
      </c>
      <c r="AF47" s="4">
        <v>18783.665352926899</v>
      </c>
      <c r="AG47" s="4">
        <v>19073.782383642079</v>
      </c>
      <c r="AH47" s="4">
        <v>15850.00750599369</v>
      </c>
      <c r="AI47" s="4">
        <v>13593.57034291166</v>
      </c>
      <c r="AJ47" s="4">
        <v>10797.36501354338</v>
      </c>
      <c r="AK47" s="4">
        <v>7071.0933755589394</v>
      </c>
      <c r="AL47" s="4">
        <v>163.03459893102419</v>
      </c>
      <c r="AM47" s="4">
        <v>16140.677005568399</v>
      </c>
      <c r="AN47" s="4">
        <v>15184.791356114411</v>
      </c>
      <c r="AO47" s="4">
        <v>14025.61041854812</v>
      </c>
      <c r="AP47" s="4">
        <v>12365.93646195176</v>
      </c>
      <c r="AQ47" s="4">
        <v>11961.43478098663</v>
      </c>
      <c r="AR47" s="4">
        <v>0</v>
      </c>
      <c r="AS47" s="4">
        <v>1063.9247548302781</v>
      </c>
      <c r="AT47" s="4">
        <v>18680.8834150283</v>
      </c>
      <c r="AU47" s="4">
        <v>17398.932712142159</v>
      </c>
      <c r="AV47" s="4">
        <v>16784.15708159631</v>
      </c>
      <c r="AW47" s="4">
        <v>15017.329121803021</v>
      </c>
      <c r="AX47" s="4">
        <v>13421.07637403986</v>
      </c>
      <c r="AY47" s="4">
        <v>12534.276785229011</v>
      </c>
      <c r="AZ47" s="4">
        <v>11109.4592162714</v>
      </c>
      <c r="BA47" s="4">
        <v>9400.3038503311454</v>
      </c>
      <c r="BB47" s="4">
        <v>8177.9735583186848</v>
      </c>
      <c r="BC47" s="4">
        <v>7407.4241007019837</v>
      </c>
      <c r="BD47" s="4">
        <v>4799.5995446371981</v>
      </c>
      <c r="BE47" s="4">
        <v>2711.8394469621981</v>
      </c>
      <c r="BF47" s="4">
        <v>2053.2350510545029</v>
      </c>
      <c r="BG47" s="4">
        <v>1488.1051974511711</v>
      </c>
      <c r="BH47" s="4">
        <v>17483.15151392181</v>
      </c>
      <c r="BI47" s="4">
        <v>16511.788454858281</v>
      </c>
      <c r="BJ47" s="4">
        <v>15962.46069439227</v>
      </c>
      <c r="BK47" s="4">
        <v>14642.575209238519</v>
      </c>
      <c r="BL47" s="4">
        <v>12924.998640891659</v>
      </c>
      <c r="BM47" s="4">
        <v>12217.661777959751</v>
      </c>
      <c r="BN47" s="4">
        <v>11046.699038836659</v>
      </c>
      <c r="BO47" s="4">
        <v>9180.4136951860673</v>
      </c>
      <c r="BP47" s="4">
        <v>8400.7228851203381</v>
      </c>
      <c r="BQ47" s="4">
        <v>4427.4396896289163</v>
      </c>
      <c r="BR47" s="4">
        <v>3492.495725343133</v>
      </c>
      <c r="BS47" s="4">
        <v>2398.3947470550802</v>
      </c>
      <c r="BT47" s="4">
        <v>2484.4820358044708</v>
      </c>
      <c r="BU47" s="4">
        <v>3205.3704572087458</v>
      </c>
      <c r="BV47" s="4">
        <v>18282.146882837002</v>
      </c>
      <c r="BW47" s="4">
        <v>17245.230806003179</v>
      </c>
      <c r="BX47" s="4">
        <v>15658.445420966291</v>
      </c>
      <c r="BY47" s="4">
        <v>14657.954579928049</v>
      </c>
      <c r="BZ47" s="4">
        <v>8160.1636036152231</v>
      </c>
      <c r="CA47" s="4">
        <v>5825.5633916114193</v>
      </c>
      <c r="CB47" s="4">
        <v>4286.8749787002143</v>
      </c>
      <c r="CC47" s="4">
        <v>3480.118688520889</v>
      </c>
      <c r="CD47" s="4">
        <v>17610.748180500079</v>
      </c>
      <c r="CE47" s="4">
        <v>17506.169028875429</v>
      </c>
      <c r="CF47" s="4">
        <v>14252.50265928927</v>
      </c>
      <c r="CG47" s="4">
        <v>13328.634754962141</v>
      </c>
      <c r="CH47" s="4">
        <v>12576.2588406914</v>
      </c>
      <c r="CI47" s="4">
        <v>11432.504140534969</v>
      </c>
      <c r="CJ47" s="4">
        <v>10906.339497543549</v>
      </c>
      <c r="CK47" s="4">
        <v>6198.7652070620024</v>
      </c>
      <c r="CL47" s="4">
        <v>5962.5859582667272</v>
      </c>
      <c r="CM47" s="4">
        <v>18467.16683206147</v>
      </c>
      <c r="CN47" s="4">
        <v>15191.273136652189</v>
      </c>
      <c r="CO47" s="4">
        <v>14279.85599063384</v>
      </c>
      <c r="CP47" s="4">
        <v>13693.46219745111</v>
      </c>
      <c r="CQ47" s="4">
        <v>12451.61052667261</v>
      </c>
      <c r="CR47" s="4">
        <v>11061.032071754889</v>
      </c>
      <c r="CS47" s="4">
        <v>9837.6299550036038</v>
      </c>
      <c r="CT47" s="4">
        <v>8593.5953762025856</v>
      </c>
      <c r="CU47" s="4">
        <v>7979.0752713049187</v>
      </c>
      <c r="CV47" s="4">
        <v>7277.6853525012903</v>
      </c>
      <c r="CW47" s="4">
        <v>6096.4785839991973</v>
      </c>
      <c r="CX47" s="4">
        <v>18447.713229353121</v>
      </c>
      <c r="CY47" s="4">
        <v>17994.15037751097</v>
      </c>
      <c r="CZ47" s="4">
        <v>17402.64205445028</v>
      </c>
      <c r="DA47" s="4">
        <v>16031.40940702769</v>
      </c>
      <c r="DB47" s="4">
        <v>15013.246095339869</v>
      </c>
      <c r="DC47" s="4">
        <v>13443.189899852099</v>
      </c>
      <c r="DD47" s="4">
        <v>11729.118864896451</v>
      </c>
      <c r="DE47" s="4"/>
      <c r="DF47" s="4">
        <v>1347282.691137545</v>
      </c>
    </row>
    <row r="48" spans="1:110" x14ac:dyDescent="0.25">
      <c r="A48" s="3">
        <v>2283</v>
      </c>
      <c r="B48" s="4">
        <v>9617.3251939968995</v>
      </c>
      <c r="C48" s="4">
        <v>19276.730658244422</v>
      </c>
      <c r="D48" s="4">
        <v>19754.51368566263</v>
      </c>
      <c r="E48" s="4">
        <v>20211.246230117438</v>
      </c>
      <c r="F48" s="4">
        <v>19575.002048122558</v>
      </c>
      <c r="G48" s="4">
        <v>18610.462355555501</v>
      </c>
      <c r="H48" s="4">
        <v>18881.810132488321</v>
      </c>
      <c r="I48" s="4">
        <v>19360.072564998642</v>
      </c>
      <c r="J48" s="4">
        <v>14955.498186158969</v>
      </c>
      <c r="K48" s="4">
        <v>14505.084311159369</v>
      </c>
      <c r="L48" s="4">
        <v>19115.178046318011</v>
      </c>
      <c r="M48" s="4">
        <v>17255.245603587839</v>
      </c>
      <c r="N48" s="4">
        <v>16347.634079692531</v>
      </c>
      <c r="O48" s="4">
        <v>19597.32674477364</v>
      </c>
      <c r="P48" s="4">
        <v>19443.775976582241</v>
      </c>
      <c r="Q48" s="4">
        <v>17938.642443220338</v>
      </c>
      <c r="R48" s="4">
        <v>16789.062812257009</v>
      </c>
      <c r="S48" s="4">
        <v>16865.961906398628</v>
      </c>
      <c r="T48" s="4">
        <v>15225.635737184741</v>
      </c>
      <c r="U48" s="4">
        <v>14081.2631533943</v>
      </c>
      <c r="V48" s="4">
        <v>13293.496714833171</v>
      </c>
      <c r="W48" s="4">
        <v>12326.71532323744</v>
      </c>
      <c r="X48" s="4">
        <v>20451.034537869891</v>
      </c>
      <c r="Y48" s="4">
        <v>19454.108116672811</v>
      </c>
      <c r="Z48" s="4">
        <v>18756.871849170791</v>
      </c>
      <c r="AA48" s="4">
        <v>17450.48156246384</v>
      </c>
      <c r="AB48" s="4">
        <v>16458.714336270819</v>
      </c>
      <c r="AC48" s="4">
        <v>15587.74093473303</v>
      </c>
      <c r="AD48" s="4">
        <v>14613.874696434241</v>
      </c>
      <c r="AE48" s="4">
        <v>19600.438625757961</v>
      </c>
      <c r="AF48" s="4">
        <v>19847.59010775718</v>
      </c>
      <c r="AG48" s="4">
        <v>20137.70713847236</v>
      </c>
      <c r="AH48" s="4">
        <v>16913.932260823971</v>
      </c>
      <c r="AI48" s="4">
        <v>14657.495097741939</v>
      </c>
      <c r="AJ48" s="4">
        <v>11861.289768373659</v>
      </c>
      <c r="AK48" s="4">
        <v>8135.0181303892177</v>
      </c>
      <c r="AL48" s="4">
        <v>1226.959353761303</v>
      </c>
      <c r="AM48" s="4">
        <v>17204.60176039868</v>
      </c>
      <c r="AN48" s="4">
        <v>16248.716110944681</v>
      </c>
      <c r="AO48" s="4">
        <v>15089.535173378399</v>
      </c>
      <c r="AP48" s="4">
        <v>13429.861216782039</v>
      </c>
      <c r="AQ48" s="4">
        <v>13025.3595358169</v>
      </c>
      <c r="AR48" s="4">
        <v>1063.9247548302781</v>
      </c>
      <c r="AS48" s="4">
        <v>0</v>
      </c>
      <c r="AT48" s="4">
        <v>19744.808169858581</v>
      </c>
      <c r="AU48" s="4">
        <v>18462.85746697244</v>
      </c>
      <c r="AV48" s="4">
        <v>17848.081836426591</v>
      </c>
      <c r="AW48" s="4">
        <v>16081.2538766333</v>
      </c>
      <c r="AX48" s="4">
        <v>14485.001128870141</v>
      </c>
      <c r="AY48" s="4">
        <v>13598.201540059281</v>
      </c>
      <c r="AZ48" s="4">
        <v>12173.383971101681</v>
      </c>
      <c r="BA48" s="4">
        <v>10464.228605161419</v>
      </c>
      <c r="BB48" s="4">
        <v>9241.8983131489622</v>
      </c>
      <c r="BC48" s="4">
        <v>8471.348855532262</v>
      </c>
      <c r="BD48" s="4">
        <v>5863.5242994674763</v>
      </c>
      <c r="BE48" s="4">
        <v>3775.7642017924759</v>
      </c>
      <c r="BF48" s="4">
        <v>989.31029622422443</v>
      </c>
      <c r="BG48" s="4">
        <v>424.18044262089228</v>
      </c>
      <c r="BH48" s="4">
        <v>18547.076268752091</v>
      </c>
      <c r="BI48" s="4">
        <v>17575.713209688551</v>
      </c>
      <c r="BJ48" s="4">
        <v>17026.385449222551</v>
      </c>
      <c r="BK48" s="4">
        <v>15706.4999640688</v>
      </c>
      <c r="BL48" s="4">
        <v>13988.92339572194</v>
      </c>
      <c r="BM48" s="4">
        <v>13281.586532790019</v>
      </c>
      <c r="BN48" s="4">
        <v>12110.62379366694</v>
      </c>
      <c r="BO48" s="4">
        <v>10244.338450016339</v>
      </c>
      <c r="BP48" s="4">
        <v>9464.6476399506155</v>
      </c>
      <c r="BQ48" s="4">
        <v>5491.3644444591946</v>
      </c>
      <c r="BR48" s="4">
        <v>4556.4204801734113</v>
      </c>
      <c r="BS48" s="4">
        <v>1334.4699922248019</v>
      </c>
      <c r="BT48" s="4">
        <v>1420.557280974193</v>
      </c>
      <c r="BU48" s="4">
        <v>2141.445702378468</v>
      </c>
      <c r="BV48" s="4">
        <v>19346.071637667279</v>
      </c>
      <c r="BW48" s="4">
        <v>18309.15556083346</v>
      </c>
      <c r="BX48" s="4">
        <v>16722.370175796568</v>
      </c>
      <c r="BY48" s="4">
        <v>15721.879334758331</v>
      </c>
      <c r="BZ48" s="4">
        <v>9224.0883584455005</v>
      </c>
      <c r="CA48" s="4">
        <v>6889.4881464416976</v>
      </c>
      <c r="CB48" s="4">
        <v>5350.7997335304926</v>
      </c>
      <c r="CC48" s="4">
        <v>2416.1939336906112</v>
      </c>
      <c r="CD48" s="4">
        <v>18674.67293533036</v>
      </c>
      <c r="CE48" s="4">
        <v>18570.09378370571</v>
      </c>
      <c r="CF48" s="4">
        <v>15316.427414119549</v>
      </c>
      <c r="CG48" s="4">
        <v>14392.55950979242</v>
      </c>
      <c r="CH48" s="4">
        <v>13640.183595521679</v>
      </c>
      <c r="CI48" s="4">
        <v>12496.428895365239</v>
      </c>
      <c r="CJ48" s="4">
        <v>11970.26425237382</v>
      </c>
      <c r="CK48" s="4">
        <v>6973.5816988429597</v>
      </c>
      <c r="CL48" s="4">
        <v>4898.6612034364489</v>
      </c>
      <c r="CM48" s="4">
        <v>19531.091586891751</v>
      </c>
      <c r="CN48" s="4">
        <v>16255.19789148247</v>
      </c>
      <c r="CO48" s="4">
        <v>15343.78074546411</v>
      </c>
      <c r="CP48" s="4">
        <v>14757.386952281389</v>
      </c>
      <c r="CQ48" s="4">
        <v>13515.535281502889</v>
      </c>
      <c r="CR48" s="4">
        <v>12124.95682658517</v>
      </c>
      <c r="CS48" s="4">
        <v>10901.554709833879</v>
      </c>
      <c r="CT48" s="4">
        <v>9001.696406454832</v>
      </c>
      <c r="CU48" s="4">
        <v>8387.1763015571651</v>
      </c>
      <c r="CV48" s="4">
        <v>7022.2194308308863</v>
      </c>
      <c r="CW48" s="4">
        <v>5032.553829168919</v>
      </c>
      <c r="CX48" s="4">
        <v>19511.637984183399</v>
      </c>
      <c r="CY48" s="4">
        <v>19058.075132341251</v>
      </c>
      <c r="CZ48" s="4">
        <v>18466.566809280561</v>
      </c>
      <c r="DA48" s="4">
        <v>17095.334161857969</v>
      </c>
      <c r="DB48" s="4">
        <v>16077.170850170151</v>
      </c>
      <c r="DC48" s="4">
        <v>14507.11465468238</v>
      </c>
      <c r="DD48" s="4">
        <v>12793.043619726721</v>
      </c>
      <c r="DE48" s="4"/>
      <c r="DF48" s="4">
        <v>1439051.847928734</v>
      </c>
    </row>
    <row r="49" spans="1:110" x14ac:dyDescent="0.25">
      <c r="A49" s="3">
        <v>2308</v>
      </c>
      <c r="B49" s="4">
        <v>11064.748288174191</v>
      </c>
      <c r="C49" s="4">
        <v>8962.7635210701228</v>
      </c>
      <c r="D49" s="4">
        <v>9440.5465484883352</v>
      </c>
      <c r="E49" s="4">
        <v>9915.9884609844557</v>
      </c>
      <c r="F49" s="4">
        <v>8360.082932585241</v>
      </c>
      <c r="G49" s="4">
        <v>8296.4952183812002</v>
      </c>
      <c r="H49" s="4">
        <v>8567.8429953140185</v>
      </c>
      <c r="I49" s="4">
        <v>9064.8147958656591</v>
      </c>
      <c r="J49" s="4">
        <v>10952.03317879516</v>
      </c>
      <c r="K49" s="4">
        <v>12240.13505742117</v>
      </c>
      <c r="L49" s="4">
        <v>8801.2109091437178</v>
      </c>
      <c r="M49" s="4">
        <v>7883.690067012385</v>
      </c>
      <c r="N49" s="4">
        <v>14095.50375559565</v>
      </c>
      <c r="O49" s="4">
        <v>5118.3347302955499</v>
      </c>
      <c r="P49" s="4">
        <v>4964.7839621041549</v>
      </c>
      <c r="Q49" s="4">
        <v>6422.6520573854896</v>
      </c>
      <c r="R49" s="4">
        <v>7643.8490998439647</v>
      </c>
      <c r="S49" s="4">
        <v>7929.1899636470944</v>
      </c>
      <c r="T49" s="4">
        <v>8755.1917454726354</v>
      </c>
      <c r="U49" s="4">
        <v>7727.9369199931116</v>
      </c>
      <c r="V49" s="4">
        <v>9006.224950673768</v>
      </c>
      <c r="W49" s="4">
        <v>9942.10537406814</v>
      </c>
      <c r="X49" s="4">
        <v>5953.1500888230185</v>
      </c>
      <c r="Y49" s="4">
        <v>4956.2236676259381</v>
      </c>
      <c r="Z49" s="4">
        <v>4056.618735205202</v>
      </c>
      <c r="AA49" s="4">
        <v>5363.0090219121475</v>
      </c>
      <c r="AB49" s="4">
        <v>6354.7762481051705</v>
      </c>
      <c r="AC49" s="4">
        <v>7366.1484146686589</v>
      </c>
      <c r="AD49" s="4">
        <v>7958.1737383224299</v>
      </c>
      <c r="AE49" s="4">
        <v>3308.2884792602349</v>
      </c>
      <c r="AF49" s="4">
        <v>2965.9004766188082</v>
      </c>
      <c r="AG49" s="4">
        <v>2675.7834459036299</v>
      </c>
      <c r="AH49" s="4">
        <v>2830.875909034608</v>
      </c>
      <c r="AI49" s="4">
        <v>7186.8682706523496</v>
      </c>
      <c r="AJ49" s="4">
        <v>9151.5689590686743</v>
      </c>
      <c r="AK49" s="4">
        <v>11609.790039469361</v>
      </c>
      <c r="AL49" s="4">
        <v>18517.84881609727</v>
      </c>
      <c r="AM49" s="4">
        <v>2540.2064094598959</v>
      </c>
      <c r="AN49" s="4">
        <v>3496.0920589138932</v>
      </c>
      <c r="AO49" s="4">
        <v>4824.3055457913342</v>
      </c>
      <c r="AP49" s="4">
        <v>8673.570625669392</v>
      </c>
      <c r="AQ49" s="4">
        <v>8924.9612041655091</v>
      </c>
      <c r="AR49" s="4">
        <v>18680.883415028289</v>
      </c>
      <c r="AS49" s="4">
        <v>19744.80816985857</v>
      </c>
      <c r="AT49" s="4">
        <v>0</v>
      </c>
      <c r="AU49" s="4">
        <v>1281.9507028861401</v>
      </c>
      <c r="AV49" s="4">
        <v>2065.7588827431359</v>
      </c>
      <c r="AW49" s="4">
        <v>3832.586842536432</v>
      </c>
      <c r="AX49" s="4">
        <v>9844.8504464301441</v>
      </c>
      <c r="AY49" s="4">
        <v>8963.3555372085775</v>
      </c>
      <c r="AZ49" s="4">
        <v>9548.5026733756986</v>
      </c>
      <c r="BA49" s="4">
        <v>10885.1627545425</v>
      </c>
      <c r="BB49" s="4">
        <v>11900.0054323926</v>
      </c>
      <c r="BC49" s="4">
        <v>12818.940108662069</v>
      </c>
      <c r="BD49" s="4">
        <v>16567.701382002739</v>
      </c>
      <c r="BE49" s="4">
        <v>18184.173193368839</v>
      </c>
      <c r="BF49" s="4">
        <v>19073.657874043482</v>
      </c>
      <c r="BG49" s="4">
        <v>20116.779332122482</v>
      </c>
      <c r="BH49" s="4">
        <v>1366.764450417643</v>
      </c>
      <c r="BI49" s="4">
        <v>2338.1275094811758</v>
      </c>
      <c r="BJ49" s="4">
        <v>3174.3724663796688</v>
      </c>
      <c r="BK49" s="4">
        <v>5312.4814346373669</v>
      </c>
      <c r="BL49" s="4">
        <v>7966.5927978354148</v>
      </c>
      <c r="BM49" s="4">
        <v>7746.8275927078612</v>
      </c>
      <c r="BN49" s="4">
        <v>8923.2391282704484</v>
      </c>
      <c r="BO49" s="4">
        <v>11954.91286754363</v>
      </c>
      <c r="BP49" s="4">
        <v>12954.52511130446</v>
      </c>
      <c r="BQ49" s="4">
        <v>15676.948693812161</v>
      </c>
      <c r="BR49" s="4">
        <v>17658.483127035081</v>
      </c>
      <c r="BS49" s="4">
        <v>21027.068881726391</v>
      </c>
      <c r="BT49" s="4">
        <v>21113.156170475781</v>
      </c>
      <c r="BU49" s="4">
        <v>21863.971838469221</v>
      </c>
      <c r="BV49" s="4">
        <v>3913.9948822669548</v>
      </c>
      <c r="BW49" s="4">
        <v>4950.9109591007718</v>
      </c>
      <c r="BX49" s="4">
        <v>4462.801651015382</v>
      </c>
      <c r="BY49" s="4">
        <v>5461.9236305272916</v>
      </c>
      <c r="BZ49" s="4">
        <v>11962.915909660631</v>
      </c>
      <c r="CA49" s="4">
        <v>16988.303516787932</v>
      </c>
      <c r="CB49" s="4">
        <v>18452.862380392158</v>
      </c>
      <c r="CC49" s="4">
        <v>20770.902569329239</v>
      </c>
      <c r="CD49" s="4">
        <v>5521.903671797636</v>
      </c>
      <c r="CE49" s="4">
        <v>5646.7589737735334</v>
      </c>
      <c r="CF49" s="4">
        <v>7265.4332031582899</v>
      </c>
      <c r="CG49" s="4">
        <v>8254.9604106960433</v>
      </c>
      <c r="CH49" s="4">
        <v>9229.3687242680153</v>
      </c>
      <c r="CI49" s="4">
        <v>9979.7505074362962</v>
      </c>
      <c r="CJ49" s="4">
        <v>11182.01578704004</v>
      </c>
      <c r="CK49" s="4">
        <v>17232.81626498781</v>
      </c>
      <c r="CL49" s="4">
        <v>18288.435299583402</v>
      </c>
      <c r="CM49" s="4">
        <v>5763.0616097259517</v>
      </c>
      <c r="CN49" s="4">
        <v>8183.3965301760682</v>
      </c>
      <c r="CO49" s="4">
        <v>9177.6227708665738</v>
      </c>
      <c r="CP49" s="4">
        <v>10170.845421493261</v>
      </c>
      <c r="CQ49" s="4">
        <v>10960.115861929369</v>
      </c>
      <c r="CR49" s="4">
        <v>12018.925445299919</v>
      </c>
      <c r="CS49" s="4">
        <v>12333.47652357172</v>
      </c>
      <c r="CT49" s="4">
        <v>14239.73690661402</v>
      </c>
      <c r="CU49" s="4">
        <v>15634.945071217249</v>
      </c>
      <c r="CV49" s="4">
        <v>16199.610986076979</v>
      </c>
      <c r="CW49" s="4">
        <v>18183.107722116842</v>
      </c>
      <c r="CX49" s="4">
        <v>6528.5893005725266</v>
      </c>
      <c r="CY49" s="4">
        <v>7240.6680426453104</v>
      </c>
      <c r="CZ49" s="4">
        <v>7915.1076632356762</v>
      </c>
      <c r="DA49" s="4">
        <v>9578.7372198562043</v>
      </c>
      <c r="DB49" s="4">
        <v>10444.29825055836</v>
      </c>
      <c r="DC49" s="4">
        <v>11953.096604408671</v>
      </c>
      <c r="DD49" s="4">
        <v>12250.060844776081</v>
      </c>
      <c r="DE49" s="4"/>
      <c r="DF49" s="4">
        <v>1044798.3346213431</v>
      </c>
    </row>
    <row r="50" spans="1:110" x14ac:dyDescent="0.25">
      <c r="A50" s="3">
        <v>2309</v>
      </c>
      <c r="B50" s="4">
        <v>9782.7975852880427</v>
      </c>
      <c r="C50" s="4">
        <v>10244.71422395626</v>
      </c>
      <c r="D50" s="4">
        <v>10722.49725137448</v>
      </c>
      <c r="E50" s="4">
        <v>11197.9391638706</v>
      </c>
      <c r="F50" s="4">
        <v>9642.03363547138</v>
      </c>
      <c r="G50" s="4">
        <v>9578.445921267341</v>
      </c>
      <c r="H50" s="4">
        <v>9849.7936982001593</v>
      </c>
      <c r="I50" s="4">
        <v>10346.7654987518</v>
      </c>
      <c r="J50" s="4">
        <v>9670.0824759090174</v>
      </c>
      <c r="K50" s="4">
        <v>10958.184354535029</v>
      </c>
      <c r="L50" s="4">
        <v>10083.16161202986</v>
      </c>
      <c r="M50" s="4">
        <v>9165.6407698985258</v>
      </c>
      <c r="N50" s="4">
        <v>12813.55305270952</v>
      </c>
      <c r="O50" s="4">
        <v>6400.2854331816889</v>
      </c>
      <c r="P50" s="4">
        <v>6246.7346649902938</v>
      </c>
      <c r="Q50" s="4">
        <v>7704.6027602716313</v>
      </c>
      <c r="R50" s="4">
        <v>8057.5256431567886</v>
      </c>
      <c r="S50" s="4">
        <v>8342.8665069599192</v>
      </c>
      <c r="T50" s="4">
        <v>7473.2410425864946</v>
      </c>
      <c r="U50" s="4">
        <v>6445.9862171069708</v>
      </c>
      <c r="V50" s="4">
        <v>7724.2742477876254</v>
      </c>
      <c r="W50" s="4">
        <v>8660.154671182001</v>
      </c>
      <c r="X50" s="4">
        <v>7235.1007917091574</v>
      </c>
      <c r="Y50" s="4">
        <v>6238.1743705120771</v>
      </c>
      <c r="Z50" s="4">
        <v>5338.5694380913428</v>
      </c>
      <c r="AA50" s="4">
        <v>6644.9597247982874</v>
      </c>
      <c r="AB50" s="4">
        <v>7636.7269509913103</v>
      </c>
      <c r="AC50" s="4">
        <v>6954.3389044758696</v>
      </c>
      <c r="AD50" s="4">
        <v>6676.2230354362891</v>
      </c>
      <c r="AE50" s="4">
        <v>4590.2391821463752</v>
      </c>
      <c r="AF50" s="4">
        <v>4247.8511795049471</v>
      </c>
      <c r="AG50" s="4">
        <v>3957.7341487897702</v>
      </c>
      <c r="AH50" s="4">
        <v>1548.9252061484681</v>
      </c>
      <c r="AI50" s="4">
        <v>5904.9175677662097</v>
      </c>
      <c r="AJ50" s="4">
        <v>7869.6182561825344</v>
      </c>
      <c r="AK50" s="4">
        <v>10327.83933658322</v>
      </c>
      <c r="AL50" s="4">
        <v>17235.898113211129</v>
      </c>
      <c r="AM50" s="4">
        <v>1258.2557065737569</v>
      </c>
      <c r="AN50" s="4">
        <v>2214.1413560277529</v>
      </c>
      <c r="AO50" s="4">
        <v>3612.4697254308549</v>
      </c>
      <c r="AP50" s="4">
        <v>7391.6199227832494</v>
      </c>
      <c r="AQ50" s="4">
        <v>7643.0105012793683</v>
      </c>
      <c r="AR50" s="4">
        <v>17398.932712142159</v>
      </c>
      <c r="AS50" s="4">
        <v>18462.85746697244</v>
      </c>
      <c r="AT50" s="4">
        <v>1281.9507028861401</v>
      </c>
      <c r="AU50" s="4">
        <v>0</v>
      </c>
      <c r="AV50" s="4">
        <v>1214.223499460614</v>
      </c>
      <c r="AW50" s="4">
        <v>2981.0514592539089</v>
      </c>
      <c r="AX50" s="4">
        <v>8993.3150631476219</v>
      </c>
      <c r="AY50" s="4">
        <v>8111.8201539260544</v>
      </c>
      <c r="AZ50" s="4">
        <v>8696.9672900931782</v>
      </c>
      <c r="BA50" s="4">
        <v>10033.62737125998</v>
      </c>
      <c r="BB50" s="4">
        <v>11048.470049110079</v>
      </c>
      <c r="BC50" s="4">
        <v>11967.404725379551</v>
      </c>
      <c r="BD50" s="4">
        <v>15285.7506791166</v>
      </c>
      <c r="BE50" s="4">
        <v>16906.667338850992</v>
      </c>
      <c r="BF50" s="4">
        <v>17791.707171157341</v>
      </c>
      <c r="BG50" s="4">
        <v>18834.828629236341</v>
      </c>
      <c r="BH50" s="4">
        <v>515.22906713512134</v>
      </c>
      <c r="BI50" s="4">
        <v>1486.5921261986539</v>
      </c>
      <c r="BJ50" s="4">
        <v>2322.837083097148</v>
      </c>
      <c r="BK50" s="4">
        <v>4460.9460513548447</v>
      </c>
      <c r="BL50" s="4">
        <v>7115.0574145528926</v>
      </c>
      <c r="BM50" s="4">
        <v>6895.2922094253408</v>
      </c>
      <c r="BN50" s="4">
        <v>8071.7037449879263</v>
      </c>
      <c r="BO50" s="4">
        <v>11103.3774842611</v>
      </c>
      <c r="BP50" s="4">
        <v>12102.989728021939</v>
      </c>
      <c r="BQ50" s="4">
        <v>14825.413310529641</v>
      </c>
      <c r="BR50" s="4">
        <v>16806.94774375256</v>
      </c>
      <c r="BS50" s="4">
        <v>19745.11817884025</v>
      </c>
      <c r="BT50" s="4">
        <v>19831.20546758964</v>
      </c>
      <c r="BU50" s="4">
        <v>20582.021135583091</v>
      </c>
      <c r="BV50" s="4">
        <v>5195.9455851530947</v>
      </c>
      <c r="BW50" s="4">
        <v>4527.5527124291348</v>
      </c>
      <c r="BX50" s="4">
        <v>3611.2662677328599</v>
      </c>
      <c r="BY50" s="4">
        <v>4610.3882472447694</v>
      </c>
      <c r="BZ50" s="4">
        <v>11111.380526378111</v>
      </c>
      <c r="CA50" s="4">
        <v>16136.768133505409</v>
      </c>
      <c r="CB50" s="4">
        <v>17601.326997109642</v>
      </c>
      <c r="CC50" s="4">
        <v>19919.367186046711</v>
      </c>
      <c r="CD50" s="4">
        <v>4899.8027421156648</v>
      </c>
      <c r="CE50" s="4">
        <v>4795.2235904910121</v>
      </c>
      <c r="CF50" s="4">
        <v>6413.8978198757704</v>
      </c>
      <c r="CG50" s="4">
        <v>7403.425027413522</v>
      </c>
      <c r="CH50" s="4">
        <v>8377.8333409854949</v>
      </c>
      <c r="CI50" s="4">
        <v>9128.215124153774</v>
      </c>
      <c r="CJ50" s="4">
        <v>10330.48040375752</v>
      </c>
      <c r="CK50" s="4">
        <v>16381.28088170529</v>
      </c>
      <c r="CL50" s="4">
        <v>17436.89991630087</v>
      </c>
      <c r="CM50" s="4">
        <v>5756.2213936770522</v>
      </c>
      <c r="CN50" s="4">
        <v>7331.861146893546</v>
      </c>
      <c r="CO50" s="4">
        <v>8326.0873875840516</v>
      </c>
      <c r="CP50" s="4">
        <v>9319.310038210735</v>
      </c>
      <c r="CQ50" s="4">
        <v>10108.58047864684</v>
      </c>
      <c r="CR50" s="4">
        <v>11167.390062017401</v>
      </c>
      <c r="CS50" s="4">
        <v>11481.941140289189</v>
      </c>
      <c r="CT50" s="4">
        <v>13388.2015233315</v>
      </c>
      <c r="CU50" s="4">
        <v>14783.40968793472</v>
      </c>
      <c r="CV50" s="4">
        <v>15348.075602794461</v>
      </c>
      <c r="CW50" s="4">
        <v>17331.572338834321</v>
      </c>
      <c r="CX50" s="4">
        <v>5770.7022921448324</v>
      </c>
      <c r="CY50" s="4">
        <v>6482.7810342176153</v>
      </c>
      <c r="CZ50" s="4">
        <v>7157.2206548079812</v>
      </c>
      <c r="DA50" s="4">
        <v>8727.2018365736822</v>
      </c>
      <c r="DB50" s="4">
        <v>9592.7628672758383</v>
      </c>
      <c r="DC50" s="4">
        <v>11101.56122112614</v>
      </c>
      <c r="DD50" s="4">
        <v>11398.52546149356</v>
      </c>
      <c r="DE50" s="4"/>
      <c r="DF50" s="4">
        <v>992966.65957650205</v>
      </c>
    </row>
    <row r="51" spans="1:110" x14ac:dyDescent="0.25">
      <c r="A51" s="3">
        <v>2310</v>
      </c>
      <c r="B51" s="4">
        <v>9168.0219547421984</v>
      </c>
      <c r="C51" s="4">
        <v>11026.67809141125</v>
      </c>
      <c r="D51" s="4">
        <v>11504.46111882946</v>
      </c>
      <c r="E51" s="4">
        <v>11961.193663284261</v>
      </c>
      <c r="F51" s="4">
        <v>10425.84181532838</v>
      </c>
      <c r="G51" s="4">
        <v>10360.409788722331</v>
      </c>
      <c r="H51" s="4">
        <v>10631.75756565514</v>
      </c>
      <c r="I51" s="4">
        <v>11110.01999816547</v>
      </c>
      <c r="J51" s="4">
        <v>9055.3068453631749</v>
      </c>
      <c r="K51" s="4">
        <v>10343.40872398918</v>
      </c>
      <c r="L51" s="4">
        <v>10865.125479484839</v>
      </c>
      <c r="M51" s="4">
        <v>9005.1930367546665</v>
      </c>
      <c r="N51" s="4">
        <v>12198.77742216367</v>
      </c>
      <c r="O51" s="4">
        <v>7184.0936130386854</v>
      </c>
      <c r="P51" s="4">
        <v>7030.5428448472903</v>
      </c>
      <c r="Q51" s="4">
        <v>8488.4109401286278</v>
      </c>
      <c r="R51" s="4">
        <v>7442.7500126109444</v>
      </c>
      <c r="S51" s="4">
        <v>7728.090876414074</v>
      </c>
      <c r="T51" s="4">
        <v>6858.4654120406503</v>
      </c>
      <c r="U51" s="4">
        <v>5831.2105865611265</v>
      </c>
      <c r="V51" s="4">
        <v>7109.4986172417812</v>
      </c>
      <c r="W51" s="4">
        <v>8045.3790406361568</v>
      </c>
      <c r="X51" s="4">
        <v>8018.908971566153</v>
      </c>
      <c r="Y51" s="4">
        <v>7021.9825503690736</v>
      </c>
      <c r="Z51" s="4">
        <v>6122.3776179483393</v>
      </c>
      <c r="AA51" s="4">
        <v>7428.7679046552839</v>
      </c>
      <c r="AB51" s="4">
        <v>7091.3611757492463</v>
      </c>
      <c r="AC51" s="4">
        <v>6339.5632739300236</v>
      </c>
      <c r="AD51" s="4">
        <v>6061.4474048904467</v>
      </c>
      <c r="AE51" s="4">
        <v>5374.0473620033717</v>
      </c>
      <c r="AF51" s="4">
        <v>5031.6593593619436</v>
      </c>
      <c r="AG51" s="4">
        <v>4741.5423286467658</v>
      </c>
      <c r="AH51" s="4">
        <v>2763.1487056090832</v>
      </c>
      <c r="AI51" s="4">
        <v>5290.1419372203663</v>
      </c>
      <c r="AJ51" s="4">
        <v>7254.8426256366893</v>
      </c>
      <c r="AK51" s="4">
        <v>9713.0637060373756</v>
      </c>
      <c r="AL51" s="4">
        <v>16621.122482665291</v>
      </c>
      <c r="AM51" s="4">
        <v>2472.4792060343711</v>
      </c>
      <c r="AN51" s="4">
        <v>3428.364855488368</v>
      </c>
      <c r="AO51" s="4">
        <v>2758.5466630481978</v>
      </c>
      <c r="AP51" s="4">
        <v>6776.8442922374061</v>
      </c>
      <c r="AQ51" s="4">
        <v>7028.234870733525</v>
      </c>
      <c r="AR51" s="4">
        <v>16784.15708159631</v>
      </c>
      <c r="AS51" s="4">
        <v>17848.081836426591</v>
      </c>
      <c r="AT51" s="4">
        <v>2065.7588827431359</v>
      </c>
      <c r="AU51" s="4">
        <v>1214.2234994606149</v>
      </c>
      <c r="AV51" s="4">
        <v>0</v>
      </c>
      <c r="AW51" s="4">
        <v>1766.8279597932949</v>
      </c>
      <c r="AX51" s="4">
        <v>7779.0915636870077</v>
      </c>
      <c r="AY51" s="4">
        <v>6897.5966544654402</v>
      </c>
      <c r="AZ51" s="4">
        <v>7482.7437906325631</v>
      </c>
      <c r="BA51" s="4">
        <v>8819.4038717993699</v>
      </c>
      <c r="BB51" s="4">
        <v>9834.246549649466</v>
      </c>
      <c r="BC51" s="4">
        <v>10753.18122591893</v>
      </c>
      <c r="BD51" s="4">
        <v>14670.975048570759</v>
      </c>
      <c r="BE51" s="4">
        <v>16118.414310625691</v>
      </c>
      <c r="BF51" s="4">
        <v>17176.931540611491</v>
      </c>
      <c r="BG51" s="4">
        <v>18220.052998690498</v>
      </c>
      <c r="BH51" s="4">
        <v>698.99443232549299</v>
      </c>
      <c r="BI51" s="4">
        <v>272.36862673803961</v>
      </c>
      <c r="BJ51" s="4">
        <v>1108.613583636534</v>
      </c>
      <c r="BK51" s="4">
        <v>3246.72255189423</v>
      </c>
      <c r="BL51" s="4">
        <v>5900.8339150922784</v>
      </c>
      <c r="BM51" s="4">
        <v>5681.0687099647257</v>
      </c>
      <c r="BN51" s="4">
        <v>6857.4802455273129</v>
      </c>
      <c r="BO51" s="4">
        <v>9889.1539848004886</v>
      </c>
      <c r="BP51" s="4">
        <v>10888.766228561321</v>
      </c>
      <c r="BQ51" s="4">
        <v>13611.18981106902</v>
      </c>
      <c r="BR51" s="4">
        <v>15592.72424429194</v>
      </c>
      <c r="BS51" s="4">
        <v>19130.342548294411</v>
      </c>
      <c r="BT51" s="4">
        <v>19216.429837043801</v>
      </c>
      <c r="BU51" s="4">
        <v>19967.245505037241</v>
      </c>
      <c r="BV51" s="4">
        <v>4350.2452898023384</v>
      </c>
      <c r="BW51" s="4">
        <v>3313.329212968521</v>
      </c>
      <c r="BX51" s="4">
        <v>2397.0427682722461</v>
      </c>
      <c r="BY51" s="4">
        <v>3396.1647477841552</v>
      </c>
      <c r="BZ51" s="4">
        <v>9897.1570269174954</v>
      </c>
      <c r="CA51" s="4">
        <v>14922.544634044791</v>
      </c>
      <c r="CB51" s="4">
        <v>16387.103497649019</v>
      </c>
      <c r="CC51" s="4">
        <v>18705.1436865861</v>
      </c>
      <c r="CD51" s="4">
        <v>3685.5792426550511</v>
      </c>
      <c r="CE51" s="4">
        <v>3581.000091030397</v>
      </c>
      <c r="CF51" s="4">
        <v>5199.6743204151544</v>
      </c>
      <c r="CG51" s="4">
        <v>6189.2015279529069</v>
      </c>
      <c r="CH51" s="4">
        <v>7163.6098415248807</v>
      </c>
      <c r="CI51" s="4">
        <v>7913.9916246931616</v>
      </c>
      <c r="CJ51" s="4">
        <v>9116.2569042969026</v>
      </c>
      <c r="CK51" s="4">
        <v>15167.05738224468</v>
      </c>
      <c r="CL51" s="4">
        <v>16222.676416840261</v>
      </c>
      <c r="CM51" s="4">
        <v>4541.9978942164398</v>
      </c>
      <c r="CN51" s="4">
        <v>6117.6376474329309</v>
      </c>
      <c r="CO51" s="4">
        <v>7111.8638881234347</v>
      </c>
      <c r="CP51" s="4">
        <v>8105.0865387501199</v>
      </c>
      <c r="CQ51" s="4">
        <v>8894.3569791862301</v>
      </c>
      <c r="CR51" s="4">
        <v>9953.1665625567875</v>
      </c>
      <c r="CS51" s="4">
        <v>10267.71764082858</v>
      </c>
      <c r="CT51" s="4">
        <v>12173.978023870881</v>
      </c>
      <c r="CU51" s="4">
        <v>13569.18618847411</v>
      </c>
      <c r="CV51" s="4">
        <v>14133.852103333849</v>
      </c>
      <c r="CW51" s="4">
        <v>16117.348839373701</v>
      </c>
      <c r="CX51" s="4">
        <v>4556.4787926842182</v>
      </c>
      <c r="CY51" s="4">
        <v>5268.5575347570011</v>
      </c>
      <c r="CZ51" s="4">
        <v>5942.997155347367</v>
      </c>
      <c r="DA51" s="4">
        <v>7512.978337113067</v>
      </c>
      <c r="DB51" s="4">
        <v>8378.5393678152232</v>
      </c>
      <c r="DC51" s="4">
        <v>9887.3377216655281</v>
      </c>
      <c r="DD51" s="4">
        <v>10184.301962032951</v>
      </c>
      <c r="DE51" s="4"/>
      <c r="DF51" s="4">
        <v>930531.86717343261</v>
      </c>
    </row>
    <row r="52" spans="1:110" x14ac:dyDescent="0.25">
      <c r="A52" s="3">
        <v>2311</v>
      </c>
      <c r="B52" s="4">
        <v>7401.1939949489042</v>
      </c>
      <c r="C52" s="4">
        <v>9259.8501316179518</v>
      </c>
      <c r="D52" s="4">
        <v>9737.6331590361642</v>
      </c>
      <c r="E52" s="4">
        <v>10194.36570349097</v>
      </c>
      <c r="F52" s="4">
        <v>9558.1215214960903</v>
      </c>
      <c r="G52" s="4">
        <v>8593.5818289290291</v>
      </c>
      <c r="H52" s="4">
        <v>8864.9296058618474</v>
      </c>
      <c r="I52" s="4">
        <v>9343.1920383721717</v>
      </c>
      <c r="J52" s="4">
        <v>7288.4788855698771</v>
      </c>
      <c r="K52" s="4">
        <v>8576.5807641958854</v>
      </c>
      <c r="L52" s="4">
        <v>9098.2975196915468</v>
      </c>
      <c r="M52" s="4">
        <v>7238.3650769613714</v>
      </c>
      <c r="N52" s="4">
        <v>10431.949462370379</v>
      </c>
      <c r="O52" s="4">
        <v>8482.0380590275508</v>
      </c>
      <c r="P52" s="4">
        <v>8328.487290836154</v>
      </c>
      <c r="Q52" s="4">
        <v>6824.1340458160194</v>
      </c>
      <c r="R52" s="4">
        <v>5675.9220528176502</v>
      </c>
      <c r="S52" s="4">
        <v>5961.2629166207789</v>
      </c>
      <c r="T52" s="4">
        <v>5091.6374522473543</v>
      </c>
      <c r="U52" s="4">
        <v>4064.382626767831</v>
      </c>
      <c r="V52" s="4">
        <v>5342.6706574484851</v>
      </c>
      <c r="W52" s="4">
        <v>6278.5510808428608</v>
      </c>
      <c r="X52" s="4">
        <v>9316.8534175550158</v>
      </c>
      <c r="Y52" s="4">
        <v>8319.9269963579372</v>
      </c>
      <c r="Z52" s="4">
        <v>7622.6907288559196</v>
      </c>
      <c r="AA52" s="4">
        <v>6316.3004421489732</v>
      </c>
      <c r="AB52" s="4">
        <v>5324.5332159559512</v>
      </c>
      <c r="AC52" s="4">
        <v>4572.7353141367294</v>
      </c>
      <c r="AD52" s="4">
        <v>4294.6194450971507</v>
      </c>
      <c r="AE52" s="4">
        <v>7140.875321796666</v>
      </c>
      <c r="AF52" s="4">
        <v>6798.4873191552388</v>
      </c>
      <c r="AG52" s="4">
        <v>6508.3702884400609</v>
      </c>
      <c r="AH52" s="4">
        <v>3055.263222537289</v>
      </c>
      <c r="AI52" s="4">
        <v>3523.3139774270699</v>
      </c>
      <c r="AJ52" s="4">
        <v>5488.0146658433932</v>
      </c>
      <c r="AK52" s="4">
        <v>7946.2357462440814</v>
      </c>
      <c r="AL52" s="4">
        <v>14854.294522872</v>
      </c>
      <c r="AM52" s="4">
        <v>3345.9327221120002</v>
      </c>
      <c r="AN52" s="4">
        <v>2390.0470726580038</v>
      </c>
      <c r="AO52" s="4">
        <v>991.71870325490227</v>
      </c>
      <c r="AP52" s="4">
        <v>5010.016332444111</v>
      </c>
      <c r="AQ52" s="4">
        <v>5261.4069109402299</v>
      </c>
      <c r="AR52" s="4">
        <v>15017.329121803021</v>
      </c>
      <c r="AS52" s="4">
        <v>16081.2538766333</v>
      </c>
      <c r="AT52" s="4">
        <v>3832.586842536432</v>
      </c>
      <c r="AU52" s="4">
        <v>2981.0514592539089</v>
      </c>
      <c r="AV52" s="4">
        <v>1766.8279597932949</v>
      </c>
      <c r="AW52" s="4">
        <v>0</v>
      </c>
      <c r="AX52" s="4">
        <v>6745.2274103253712</v>
      </c>
      <c r="AY52" s="4">
        <v>6453.3636637788386</v>
      </c>
      <c r="AZ52" s="4">
        <v>7319.2617795852821</v>
      </c>
      <c r="BA52" s="4">
        <v>8655.9218607520888</v>
      </c>
      <c r="BB52" s="4">
        <v>9670.7645386021832</v>
      </c>
      <c r="BC52" s="4">
        <v>10589.699214871651</v>
      </c>
      <c r="BD52" s="4">
        <v>12904.147088777459</v>
      </c>
      <c r="BE52" s="4">
        <v>14525.06374851185</v>
      </c>
      <c r="BF52" s="4">
        <v>15410.1035808182</v>
      </c>
      <c r="BG52" s="4">
        <v>16453.22503889721</v>
      </c>
      <c r="BH52" s="4">
        <v>2465.8223921187878</v>
      </c>
      <c r="BI52" s="4">
        <v>1494.4593330552559</v>
      </c>
      <c r="BJ52" s="4">
        <v>945.13157258925116</v>
      </c>
      <c r="BK52" s="4">
        <v>3083.2405408469481</v>
      </c>
      <c r="BL52" s="4">
        <v>5737.3519040449964</v>
      </c>
      <c r="BM52" s="4">
        <v>5517.5866989174447</v>
      </c>
      <c r="BN52" s="4">
        <v>6693.9982344800301</v>
      </c>
      <c r="BO52" s="4">
        <v>9725.6719737532057</v>
      </c>
      <c r="BP52" s="4">
        <v>10725.284217514039</v>
      </c>
      <c r="BQ52" s="4">
        <v>13447.707800021741</v>
      </c>
      <c r="BR52" s="4">
        <v>15305.72002689279</v>
      </c>
      <c r="BS52" s="4">
        <v>17363.514588501119</v>
      </c>
      <c r="BT52" s="4">
        <v>17449.601877250501</v>
      </c>
      <c r="BU52" s="4">
        <v>18200.417545243941</v>
      </c>
      <c r="BV52" s="4">
        <v>4186.7632787550556</v>
      </c>
      <c r="BW52" s="4">
        <v>3149.847201921239</v>
      </c>
      <c r="BX52" s="4">
        <v>2233.5607572249628</v>
      </c>
      <c r="BY52" s="4">
        <v>3232.6827367368719</v>
      </c>
      <c r="BZ52" s="4">
        <v>9733.6750158702125</v>
      </c>
      <c r="CA52" s="4">
        <v>14759.06262299751</v>
      </c>
      <c r="CB52" s="4">
        <v>16100.099280249869</v>
      </c>
      <c r="CC52" s="4">
        <v>18445.238529966929</v>
      </c>
      <c r="CD52" s="4">
        <v>3522.0972316077691</v>
      </c>
      <c r="CE52" s="4">
        <v>3417.5180799831151</v>
      </c>
      <c r="CF52" s="4">
        <v>5036.1923093678724</v>
      </c>
      <c r="CG52" s="4">
        <v>6025.719516905624</v>
      </c>
      <c r="CH52" s="4">
        <v>7000.1278304775979</v>
      </c>
      <c r="CI52" s="4">
        <v>7750.5096136458787</v>
      </c>
      <c r="CJ52" s="4">
        <v>8952.7748932496197</v>
      </c>
      <c r="CK52" s="4">
        <v>15003.57537119739</v>
      </c>
      <c r="CL52" s="4">
        <v>16059.19440579298</v>
      </c>
      <c r="CM52" s="4">
        <v>4378.515883169157</v>
      </c>
      <c r="CN52" s="4">
        <v>5954.155636385648</v>
      </c>
      <c r="CO52" s="4">
        <v>6948.3818770761518</v>
      </c>
      <c r="CP52" s="4">
        <v>7941.604527702837</v>
      </c>
      <c r="CQ52" s="4">
        <v>8730.8749681389472</v>
      </c>
      <c r="CR52" s="4">
        <v>9789.6845515095047</v>
      </c>
      <c r="CS52" s="4">
        <v>10104.2356297813</v>
      </c>
      <c r="CT52" s="4">
        <v>12010.4960128236</v>
      </c>
      <c r="CU52" s="4">
        <v>13405.70417742682</v>
      </c>
      <c r="CV52" s="4">
        <v>13970.370092286559</v>
      </c>
      <c r="CW52" s="4">
        <v>15953.86682832642</v>
      </c>
      <c r="CX52" s="4">
        <v>4392.9967816369353</v>
      </c>
      <c r="CY52" s="4">
        <v>5105.0755237097183</v>
      </c>
      <c r="CZ52" s="4">
        <v>5779.5151443000841</v>
      </c>
      <c r="DA52" s="4">
        <v>7349.4963260657842</v>
      </c>
      <c r="DB52" s="4">
        <v>8215.0573567679403</v>
      </c>
      <c r="DC52" s="4">
        <v>9723.8557106182452</v>
      </c>
      <c r="DD52" s="4">
        <v>10020.819950985669</v>
      </c>
      <c r="DE52" s="4"/>
      <c r="DF52" s="4">
        <v>870661.94378563133</v>
      </c>
    </row>
    <row r="53" spans="1:110" x14ac:dyDescent="0.25">
      <c r="A53" s="3">
        <v>2312</v>
      </c>
      <c r="B53" s="4">
        <v>6777.8330805359556</v>
      </c>
      <c r="C53" s="4">
        <v>10796.75907840885</v>
      </c>
      <c r="D53" s="4">
        <v>11274.54210582706</v>
      </c>
      <c r="E53" s="4">
        <v>11731.27465028187</v>
      </c>
      <c r="F53" s="4">
        <v>11095.03046828699</v>
      </c>
      <c r="G53" s="4">
        <v>10130.490775719931</v>
      </c>
      <c r="H53" s="4">
        <v>10401.838552652751</v>
      </c>
      <c r="I53" s="4">
        <v>10880.10098516307</v>
      </c>
      <c r="J53" s="4">
        <v>6759.3333631189917</v>
      </c>
      <c r="K53" s="4">
        <v>7953.2289840310877</v>
      </c>
      <c r="L53" s="4">
        <v>10635.20646648245</v>
      </c>
      <c r="M53" s="4">
        <v>8775.2740237522703</v>
      </c>
      <c r="N53" s="4">
        <v>9808.59768220558</v>
      </c>
      <c r="O53" s="4">
        <v>10284.092437933439</v>
      </c>
      <c r="P53" s="4">
        <v>10130.54166974205</v>
      </c>
      <c r="Q53" s="4">
        <v>8626.188424721915</v>
      </c>
      <c r="R53" s="4">
        <v>7477.9764317235458</v>
      </c>
      <c r="S53" s="4">
        <v>7763.3172955266746</v>
      </c>
      <c r="T53" s="4">
        <v>6745.6641573491706</v>
      </c>
      <c r="U53" s="4">
        <v>5601.2915735587321</v>
      </c>
      <c r="V53" s="4">
        <v>4813.5251349975997</v>
      </c>
      <c r="W53" s="4">
        <v>5749.4055583919762</v>
      </c>
      <c r="X53" s="4">
        <v>11118.90779646091</v>
      </c>
      <c r="Y53" s="4">
        <v>10121.981375263829</v>
      </c>
      <c r="Z53" s="4">
        <v>9424.7451077618189</v>
      </c>
      <c r="AA53" s="4">
        <v>8118.3548210548706</v>
      </c>
      <c r="AB53" s="4">
        <v>7126.5875948618477</v>
      </c>
      <c r="AC53" s="4">
        <v>6374.7896930426259</v>
      </c>
      <c r="AD53" s="4">
        <v>5972.7795400831092</v>
      </c>
      <c r="AE53" s="4">
        <v>10268.31188434899</v>
      </c>
      <c r="AF53" s="4">
        <v>10515.463366348209</v>
      </c>
      <c r="AG53" s="4">
        <v>10805.58039706339</v>
      </c>
      <c r="AH53" s="4">
        <v>7577.9057945160403</v>
      </c>
      <c r="AI53" s="4">
        <v>5325.3683563329678</v>
      </c>
      <c r="AJ53" s="4">
        <v>3982.6474962305001</v>
      </c>
      <c r="AK53" s="4">
        <v>7322.8748318311355</v>
      </c>
      <c r="AL53" s="4">
        <v>13258.04177510885</v>
      </c>
      <c r="AM53" s="4">
        <v>7868.5752940907514</v>
      </c>
      <c r="AN53" s="4">
        <v>6912.6896446367546</v>
      </c>
      <c r="AO53" s="4">
        <v>5753.5087070704694</v>
      </c>
      <c r="AP53" s="4">
        <v>1735.2110778812601</v>
      </c>
      <c r="AQ53" s="4">
        <v>2139.4493453085352</v>
      </c>
      <c r="AR53" s="4">
        <v>13421.076374039871</v>
      </c>
      <c r="AS53" s="4">
        <v>14485.00112887015</v>
      </c>
      <c r="AT53" s="4">
        <v>9844.8504464301459</v>
      </c>
      <c r="AU53" s="4">
        <v>8993.3150631476256</v>
      </c>
      <c r="AV53" s="4">
        <v>7779.0915636870104</v>
      </c>
      <c r="AW53" s="4">
        <v>6745.2274103253712</v>
      </c>
      <c r="AX53" s="4">
        <v>0</v>
      </c>
      <c r="AY53" s="4">
        <v>1492.8404725213629</v>
      </c>
      <c r="AZ53" s="4">
        <v>3014.5224035396782</v>
      </c>
      <c r="BA53" s="4">
        <v>4351.1824847064863</v>
      </c>
      <c r="BB53" s="4">
        <v>5387.1716724780918</v>
      </c>
      <c r="BC53" s="4">
        <v>6306.1063487475576</v>
      </c>
      <c r="BD53" s="4">
        <v>11307.68354654348</v>
      </c>
      <c r="BE53" s="4">
        <v>12256.19399864508</v>
      </c>
      <c r="BF53" s="4">
        <v>13813.640038584221</v>
      </c>
      <c r="BG53" s="4">
        <v>14856.761496663221</v>
      </c>
      <c r="BH53" s="4">
        <v>8478.0859960125035</v>
      </c>
      <c r="BI53" s="4">
        <v>7506.7229369489696</v>
      </c>
      <c r="BJ53" s="4">
        <v>6670.4779800504766</v>
      </c>
      <c r="BK53" s="4">
        <v>4532.369011792779</v>
      </c>
      <c r="BL53" s="4">
        <v>1878.25764859473</v>
      </c>
      <c r="BM53" s="4">
        <v>2867.7445965861002</v>
      </c>
      <c r="BN53" s="4">
        <v>3480.7222231999381</v>
      </c>
      <c r="BO53" s="4">
        <v>5594.3219223428414</v>
      </c>
      <c r="BP53" s="4">
        <v>6710.8321296691174</v>
      </c>
      <c r="BQ53" s="4">
        <v>9748.9694990884018</v>
      </c>
      <c r="BR53" s="4">
        <v>11730.50393231132</v>
      </c>
      <c r="BS53" s="4">
        <v>15767.05104626713</v>
      </c>
      <c r="BT53" s="4">
        <v>15853.13833501652</v>
      </c>
      <c r="BU53" s="4">
        <v>16603.95400300996</v>
      </c>
      <c r="BV53" s="4">
        <v>8348.5673773348717</v>
      </c>
      <c r="BW53" s="4">
        <v>7311.6513005010547</v>
      </c>
      <c r="BX53" s="4">
        <v>5852.5596420301308</v>
      </c>
      <c r="BY53" s="4">
        <v>4944.6960279369032</v>
      </c>
      <c r="BZ53" s="4">
        <v>7713.0222417261257</v>
      </c>
      <c r="CA53" s="4">
        <v>11087.592369217489</v>
      </c>
      <c r="CB53" s="4">
        <v>12524.883185668399</v>
      </c>
      <c r="CC53" s="4">
        <v>16848.774987732941</v>
      </c>
      <c r="CD53" s="4">
        <v>7683.9013301875848</v>
      </c>
      <c r="CE53" s="4">
        <v>7579.3221785629312</v>
      </c>
      <c r="CF53" s="4">
        <v>4539.2441072981183</v>
      </c>
      <c r="CG53" s="4">
        <v>4745.456947259785</v>
      </c>
      <c r="CH53" s="4">
        <v>5692.2702130989665</v>
      </c>
      <c r="CI53" s="4">
        <v>6413.5117536964053</v>
      </c>
      <c r="CJ53" s="4">
        <v>7615.7770333001472</v>
      </c>
      <c r="CK53" s="4">
        <v>12468.098455457141</v>
      </c>
      <c r="CL53" s="4">
        <v>14543.01895086365</v>
      </c>
      <c r="CM53" s="4">
        <v>8540.3199817489731</v>
      </c>
      <c r="CN53" s="4">
        <v>5478.0145846610458</v>
      </c>
      <c r="CO53" s="4">
        <v>5913.6466524193766</v>
      </c>
      <c r="CP53" s="4">
        <v>6788.7807768614321</v>
      </c>
      <c r="CQ53" s="4">
        <v>7394.2554628368634</v>
      </c>
      <c r="CR53" s="4">
        <v>8452.6866915600331</v>
      </c>
      <c r="CS53" s="4">
        <v>8767.2377698318269</v>
      </c>
      <c r="CT53" s="4">
        <v>10630.20138658112</v>
      </c>
      <c r="CU53" s="4">
        <v>12025.409551184341</v>
      </c>
      <c r="CV53" s="4">
        <v>12590.07546604408</v>
      </c>
      <c r="CW53" s="4">
        <v>14437.6913733971</v>
      </c>
      <c r="CX53" s="4">
        <v>8554.8008802167533</v>
      </c>
      <c r="CY53" s="4">
        <v>8280.8918255198205</v>
      </c>
      <c r="CZ53" s="4">
        <v>7689.3835024591326</v>
      </c>
      <c r="DA53" s="4">
        <v>6318.1508550365425</v>
      </c>
      <c r="DB53" s="4">
        <v>7079.9479378770011</v>
      </c>
      <c r="DC53" s="4">
        <v>8387.236205316156</v>
      </c>
      <c r="DD53" s="4">
        <v>8684.2004456835803</v>
      </c>
      <c r="DE53" s="4"/>
      <c r="DF53" s="4">
        <v>899338.38196063717</v>
      </c>
    </row>
    <row r="54" spans="1:110" x14ac:dyDescent="0.25">
      <c r="A54" s="3">
        <v>2313</v>
      </c>
      <c r="B54" s="4">
        <v>5350.5915963066464</v>
      </c>
      <c r="C54" s="4">
        <v>10497.207949492349</v>
      </c>
      <c r="D54" s="4">
        <v>10974.99097691056</v>
      </c>
      <c r="E54" s="4">
        <v>11431.72352136536</v>
      </c>
      <c r="F54" s="4">
        <v>10795.47933937048</v>
      </c>
      <c r="G54" s="4">
        <v>9830.9396468034229</v>
      </c>
      <c r="H54" s="4">
        <v>10102.287423736239</v>
      </c>
      <c r="I54" s="4">
        <v>10580.549856246569</v>
      </c>
      <c r="J54" s="4">
        <v>6459.7822342024856</v>
      </c>
      <c r="K54" s="4">
        <v>6895.7319787665037</v>
      </c>
      <c r="L54" s="4">
        <v>10335.65533756594</v>
      </c>
      <c r="M54" s="4">
        <v>8475.7228948357642</v>
      </c>
      <c r="N54" s="4">
        <v>8751.1006769409942</v>
      </c>
      <c r="O54" s="4">
        <v>9992.228691386912</v>
      </c>
      <c r="P54" s="4">
        <v>9838.6779231955188</v>
      </c>
      <c r="Q54" s="4">
        <v>8334.3246781753824</v>
      </c>
      <c r="R54" s="4">
        <v>7186.112685177015</v>
      </c>
      <c r="S54" s="4">
        <v>7471.4535489801447</v>
      </c>
      <c r="T54" s="4">
        <v>6446.1130284326646</v>
      </c>
      <c r="U54" s="4">
        <v>5301.7404446422261</v>
      </c>
      <c r="V54" s="4">
        <v>4513.9740060810936</v>
      </c>
      <c r="W54" s="4">
        <v>4711.0659511802223</v>
      </c>
      <c r="X54" s="4">
        <v>10827.044049914381</v>
      </c>
      <c r="Y54" s="4">
        <v>9830.1176287173002</v>
      </c>
      <c r="Z54" s="4">
        <v>9132.8813612152862</v>
      </c>
      <c r="AA54" s="4">
        <v>7826.491074508338</v>
      </c>
      <c r="AB54" s="4">
        <v>6834.723848315316</v>
      </c>
      <c r="AC54" s="4">
        <v>6082.9259464960951</v>
      </c>
      <c r="AD54" s="4">
        <v>5673.2284111666049</v>
      </c>
      <c r="AE54" s="4">
        <v>9976.4481378024539</v>
      </c>
      <c r="AF54" s="4">
        <v>10223.59961980168</v>
      </c>
      <c r="AG54" s="4">
        <v>10513.716650516861</v>
      </c>
      <c r="AH54" s="4">
        <v>7286.0420479695076</v>
      </c>
      <c r="AI54" s="4">
        <v>5033.504609786436</v>
      </c>
      <c r="AJ54" s="4">
        <v>2540.4246712801259</v>
      </c>
      <c r="AK54" s="4">
        <v>5895.6333476018244</v>
      </c>
      <c r="AL54" s="4">
        <v>12371.24218629799</v>
      </c>
      <c r="AM54" s="4">
        <v>7576.7115475442188</v>
      </c>
      <c r="AN54" s="4">
        <v>6620.8258980902228</v>
      </c>
      <c r="AO54" s="4">
        <v>5461.6449605239359</v>
      </c>
      <c r="AP54" s="4">
        <v>1535.753346678986</v>
      </c>
      <c r="AQ54" s="4">
        <v>1243.421225729564</v>
      </c>
      <c r="AR54" s="4">
        <v>12534.276785229011</v>
      </c>
      <c r="AS54" s="4">
        <v>13598.20154005929</v>
      </c>
      <c r="AT54" s="4">
        <v>8963.3555372085775</v>
      </c>
      <c r="AU54" s="4">
        <v>8111.8201539260572</v>
      </c>
      <c r="AV54" s="4">
        <v>6897.596654465442</v>
      </c>
      <c r="AW54" s="4">
        <v>6453.3636637788386</v>
      </c>
      <c r="AX54" s="4">
        <v>1492.8404725213629</v>
      </c>
      <c r="AY54" s="4">
        <v>0</v>
      </c>
      <c r="AZ54" s="4">
        <v>2127.722814728817</v>
      </c>
      <c r="BA54" s="4">
        <v>3464.382895895626</v>
      </c>
      <c r="BB54" s="4">
        <v>4500.372083667231</v>
      </c>
      <c r="BC54" s="4">
        <v>5419.3067599366968</v>
      </c>
      <c r="BD54" s="4">
        <v>10420.88395773262</v>
      </c>
      <c r="BE54" s="4">
        <v>11373.30791050896</v>
      </c>
      <c r="BF54" s="4">
        <v>12926.840449773361</v>
      </c>
      <c r="BG54" s="4">
        <v>13969.961907852359</v>
      </c>
      <c r="BH54" s="4">
        <v>7596.5910867909352</v>
      </c>
      <c r="BI54" s="4">
        <v>6625.2280277274012</v>
      </c>
      <c r="BJ54" s="4">
        <v>5788.9830708289082</v>
      </c>
      <c r="BK54" s="4">
        <v>3650.8741025712111</v>
      </c>
      <c r="BL54" s="4">
        <v>996.76273937316159</v>
      </c>
      <c r="BM54" s="4">
        <v>1986.2496873645321</v>
      </c>
      <c r="BN54" s="4">
        <v>2599.2273139783701</v>
      </c>
      <c r="BO54" s="4">
        <v>4712.827013121273</v>
      </c>
      <c r="BP54" s="4">
        <v>5828.3672088320154</v>
      </c>
      <c r="BQ54" s="4">
        <v>8866.0834109522893</v>
      </c>
      <c r="BR54" s="4">
        <v>10847.617844175211</v>
      </c>
      <c r="BS54" s="4">
        <v>14880.25145745627</v>
      </c>
      <c r="BT54" s="4">
        <v>14966.33874620566</v>
      </c>
      <c r="BU54" s="4">
        <v>15717.154414199111</v>
      </c>
      <c r="BV54" s="4">
        <v>7467.0724681133033</v>
      </c>
      <c r="BW54" s="4">
        <v>6430.1563912794863</v>
      </c>
      <c r="BX54" s="4">
        <v>4971.0647328085624</v>
      </c>
      <c r="BY54" s="4">
        <v>4063.2011187153348</v>
      </c>
      <c r="BZ54" s="4">
        <v>6830.8089170432704</v>
      </c>
      <c r="CA54" s="4">
        <v>10204.70628108138</v>
      </c>
      <c r="CB54" s="4">
        <v>11641.99709753229</v>
      </c>
      <c r="CC54" s="4">
        <v>15961.975398922081</v>
      </c>
      <c r="CD54" s="4">
        <v>6802.4064209660164</v>
      </c>
      <c r="CE54" s="4">
        <v>6697.8272693413628</v>
      </c>
      <c r="CF54" s="4">
        <v>3657.749198076549</v>
      </c>
      <c r="CG54" s="4">
        <v>3863.9620380382171</v>
      </c>
      <c r="CH54" s="4">
        <v>4810.7753038773972</v>
      </c>
      <c r="CI54" s="4">
        <v>5532.0168444748379</v>
      </c>
      <c r="CJ54" s="4">
        <v>6734.2821240785797</v>
      </c>
      <c r="CK54" s="4">
        <v>11585.21236732103</v>
      </c>
      <c r="CL54" s="4">
        <v>13660.13286272754</v>
      </c>
      <c r="CM54" s="4">
        <v>7658.8250725274038</v>
      </c>
      <c r="CN54" s="4">
        <v>4596.5196754394774</v>
      </c>
      <c r="CO54" s="4">
        <v>5032.1517431978091</v>
      </c>
      <c r="CP54" s="4">
        <v>5907.2858676398637</v>
      </c>
      <c r="CQ54" s="4">
        <v>6512.7605536152951</v>
      </c>
      <c r="CR54" s="4">
        <v>7571.1917823384647</v>
      </c>
      <c r="CS54" s="4">
        <v>7885.7428606102594</v>
      </c>
      <c r="CT54" s="4">
        <v>9748.7064773595484</v>
      </c>
      <c r="CU54" s="4">
        <v>11143.91464196277</v>
      </c>
      <c r="CV54" s="4">
        <v>11708.580556822521</v>
      </c>
      <c r="CW54" s="4">
        <v>13554.80528526098</v>
      </c>
      <c r="CX54" s="4">
        <v>7673.305970995184</v>
      </c>
      <c r="CY54" s="4">
        <v>7399.3969162982521</v>
      </c>
      <c r="CZ54" s="4">
        <v>6807.8885932375642</v>
      </c>
      <c r="DA54" s="4">
        <v>5436.6559458149732</v>
      </c>
      <c r="DB54" s="4">
        <v>6198.4530286554327</v>
      </c>
      <c r="DC54" s="4">
        <v>7505.7412960945903</v>
      </c>
      <c r="DD54" s="4">
        <v>7802.7055364620119</v>
      </c>
      <c r="DE54" s="4"/>
      <c r="DF54" s="4">
        <v>825140.60330934159</v>
      </c>
    </row>
    <row r="55" spans="1:110" x14ac:dyDescent="0.25">
      <c r="A55" s="3">
        <v>2314</v>
      </c>
      <c r="B55" s="4">
        <v>3896.271290882125</v>
      </c>
      <c r="C55" s="4">
        <v>11395.45800865473</v>
      </c>
      <c r="D55" s="4">
        <v>11873.241036072939</v>
      </c>
      <c r="E55" s="4">
        <v>12329.973580527751</v>
      </c>
      <c r="F55" s="4">
        <v>11693.729398532871</v>
      </c>
      <c r="G55" s="4">
        <v>10729.189705965809</v>
      </c>
      <c r="H55" s="4">
        <v>11000.537482898621</v>
      </c>
      <c r="I55" s="4">
        <v>11478.79991540895</v>
      </c>
      <c r="J55" s="4">
        <v>7176.7231988404646</v>
      </c>
      <c r="K55" s="4">
        <v>6726.3093238408674</v>
      </c>
      <c r="L55" s="4">
        <v>11233.905396728331</v>
      </c>
      <c r="M55" s="4">
        <v>9373.972953998149</v>
      </c>
      <c r="N55" s="4">
        <v>8568.859092374023</v>
      </c>
      <c r="O55" s="4">
        <v>11128.242990787699</v>
      </c>
      <c r="P55" s="4">
        <v>10974.69222259631</v>
      </c>
      <c r="Q55" s="4">
        <v>9470.3389775761734</v>
      </c>
      <c r="R55" s="4">
        <v>8322.1269845778079</v>
      </c>
      <c r="S55" s="4">
        <v>8607.4678483809366</v>
      </c>
      <c r="T55" s="4">
        <v>7344.3630875950503</v>
      </c>
      <c r="U55" s="4">
        <v>6199.9905038046109</v>
      </c>
      <c r="V55" s="4">
        <v>5412.2240652434784</v>
      </c>
      <c r="W55" s="4">
        <v>4546.4608131483938</v>
      </c>
      <c r="X55" s="4">
        <v>11963.05834931517</v>
      </c>
      <c r="Y55" s="4">
        <v>10966.131928118089</v>
      </c>
      <c r="Z55" s="4">
        <v>10268.895660616079</v>
      </c>
      <c r="AA55" s="4">
        <v>8962.5053739091309</v>
      </c>
      <c r="AB55" s="4">
        <v>7970.738147716108</v>
      </c>
      <c r="AC55" s="4">
        <v>7218.9402458968862</v>
      </c>
      <c r="AD55" s="4">
        <v>6732.6020468445477</v>
      </c>
      <c r="AE55" s="4">
        <v>11112.462437203239</v>
      </c>
      <c r="AF55" s="4">
        <v>11359.613919202469</v>
      </c>
      <c r="AG55" s="4">
        <v>11649.73094991765</v>
      </c>
      <c r="AH55" s="4">
        <v>8422.0563473703023</v>
      </c>
      <c r="AI55" s="4">
        <v>6169.518909187228</v>
      </c>
      <c r="AJ55" s="4">
        <v>2720.895235469643</v>
      </c>
      <c r="AK55" s="4">
        <v>4441.313042177303</v>
      </c>
      <c r="AL55" s="4">
        <v>10946.424617340381</v>
      </c>
      <c r="AM55" s="4">
        <v>8712.7258469450135</v>
      </c>
      <c r="AN55" s="4">
        <v>7756.8401974910184</v>
      </c>
      <c r="AO55" s="4">
        <v>6597.6592599247269</v>
      </c>
      <c r="AP55" s="4">
        <v>2804.5618758952428</v>
      </c>
      <c r="AQ55" s="4">
        <v>2420.4400892590211</v>
      </c>
      <c r="AR55" s="4">
        <v>11109.4592162714</v>
      </c>
      <c r="AS55" s="4">
        <v>12173.383971101681</v>
      </c>
      <c r="AT55" s="4">
        <v>9548.5026733757004</v>
      </c>
      <c r="AU55" s="4">
        <v>8696.9672900931782</v>
      </c>
      <c r="AV55" s="4">
        <v>7482.7437906325649</v>
      </c>
      <c r="AW55" s="4">
        <v>7319.2617795852821</v>
      </c>
      <c r="AX55" s="4">
        <v>3014.5224035396768</v>
      </c>
      <c r="AY55" s="4">
        <v>2127.7228147288179</v>
      </c>
      <c r="AZ55" s="4">
        <v>0</v>
      </c>
      <c r="BA55" s="4">
        <v>2272.7177665287081</v>
      </c>
      <c r="BB55" s="4">
        <v>3308.7069543003131</v>
      </c>
      <c r="BC55" s="4">
        <v>4227.6416305697776</v>
      </c>
      <c r="BD55" s="4">
        <v>8996.0663887750088</v>
      </c>
      <c r="BE55" s="4">
        <v>10181.642781142051</v>
      </c>
      <c r="BF55" s="4">
        <v>11502.02288081575</v>
      </c>
      <c r="BG55" s="4">
        <v>12545.14433889475</v>
      </c>
      <c r="BH55" s="4">
        <v>8181.738222958058</v>
      </c>
      <c r="BI55" s="4">
        <v>7210.375163894525</v>
      </c>
      <c r="BJ55" s="4">
        <v>6374.130206996032</v>
      </c>
      <c r="BK55" s="4">
        <v>4236.0212387383344</v>
      </c>
      <c r="BL55" s="4">
        <v>2518.4446703914759</v>
      </c>
      <c r="BM55" s="4">
        <v>1813.454539553672</v>
      </c>
      <c r="BN55" s="4">
        <v>1412.0739234527471</v>
      </c>
      <c r="BO55" s="4">
        <v>3525.2352522438409</v>
      </c>
      <c r="BP55" s="4">
        <v>4636.702079465098</v>
      </c>
      <c r="BQ55" s="4">
        <v>7674.4182815853737</v>
      </c>
      <c r="BR55" s="4">
        <v>9655.9527148082943</v>
      </c>
      <c r="BS55" s="4">
        <v>13455.433888498659</v>
      </c>
      <c r="BT55" s="4">
        <v>13541.521177248051</v>
      </c>
      <c r="BU55" s="4">
        <v>14292.336845241491</v>
      </c>
      <c r="BV55" s="4">
        <v>8052.2196042804262</v>
      </c>
      <c r="BW55" s="4">
        <v>7015.3035274466101</v>
      </c>
      <c r="BX55" s="4">
        <v>5556.2118689756871</v>
      </c>
      <c r="BY55" s="4">
        <v>4648.3482548824586</v>
      </c>
      <c r="BZ55" s="4">
        <v>5639.143787676353</v>
      </c>
      <c r="CA55" s="4">
        <v>9013.0411517144639</v>
      </c>
      <c r="CB55" s="4">
        <v>10450.331968165379</v>
      </c>
      <c r="CC55" s="4">
        <v>14537.15782996447</v>
      </c>
      <c r="CD55" s="4">
        <v>7387.5535571331402</v>
      </c>
      <c r="CE55" s="4">
        <v>7282.9744055084866</v>
      </c>
      <c r="CF55" s="4">
        <v>4242.8963342436746</v>
      </c>
      <c r="CG55" s="4">
        <v>3379.3933580801322</v>
      </c>
      <c r="CH55" s="4">
        <v>3668.0125791350911</v>
      </c>
      <c r="CI55" s="4">
        <v>4360.576194964141</v>
      </c>
      <c r="CJ55" s="4">
        <v>5562.8414745678829</v>
      </c>
      <c r="CK55" s="4">
        <v>10393.54723795411</v>
      </c>
      <c r="CL55" s="4">
        <v>12468.46773336062</v>
      </c>
      <c r="CM55" s="4">
        <v>8243.9722086945276</v>
      </c>
      <c r="CN55" s="4">
        <v>5181.6668116066021</v>
      </c>
      <c r="CO55" s="4">
        <v>4330.6145937518231</v>
      </c>
      <c r="CP55" s="4">
        <v>4764.5231428975576</v>
      </c>
      <c r="CQ55" s="4">
        <v>5341.3199041045982</v>
      </c>
      <c r="CR55" s="4">
        <v>6399.7511328277678</v>
      </c>
      <c r="CS55" s="4">
        <v>6714.3022110995616</v>
      </c>
      <c r="CT55" s="4">
        <v>8561.1147164821177</v>
      </c>
      <c r="CU55" s="4">
        <v>9956.3228810853452</v>
      </c>
      <c r="CV55" s="4">
        <v>10520.988795945081</v>
      </c>
      <c r="CW55" s="4">
        <v>12363.140155894071</v>
      </c>
      <c r="CX55" s="4">
        <v>8258.4531071623078</v>
      </c>
      <c r="CY55" s="4">
        <v>7984.5440524653768</v>
      </c>
      <c r="CZ55" s="4">
        <v>7393.0357294046889</v>
      </c>
      <c r="DA55" s="4">
        <v>6021.8030819820979</v>
      </c>
      <c r="DB55" s="4">
        <v>5064.0046984578639</v>
      </c>
      <c r="DC55" s="4">
        <v>6334.3006465838926</v>
      </c>
      <c r="DD55" s="4">
        <v>6631.264886951315</v>
      </c>
      <c r="DE55" s="4"/>
      <c r="DF55" s="4">
        <v>825437.48086911521</v>
      </c>
    </row>
    <row r="56" spans="1:110" x14ac:dyDescent="0.25">
      <c r="A56" s="3">
        <v>2315</v>
      </c>
      <c r="B56" s="4">
        <v>2653.9291620200779</v>
      </c>
      <c r="C56" s="4">
        <v>12312.3255410045</v>
      </c>
      <c r="D56" s="4">
        <v>12790.108568422709</v>
      </c>
      <c r="E56" s="4">
        <v>13246.841112877521</v>
      </c>
      <c r="F56" s="4">
        <v>12610.596930882641</v>
      </c>
      <c r="G56" s="4">
        <v>11646.05723831558</v>
      </c>
      <c r="H56" s="4">
        <v>11917.405015248391</v>
      </c>
      <c r="I56" s="4">
        <v>12395.66744775872</v>
      </c>
      <c r="J56" s="4">
        <v>8093.5907311902347</v>
      </c>
      <c r="K56" s="4">
        <v>7643.1768561906374</v>
      </c>
      <c r="L56" s="4">
        <v>12150.772929078101</v>
      </c>
      <c r="M56" s="4">
        <v>10290.840486347921</v>
      </c>
      <c r="N56" s="4">
        <v>9485.7266247237931</v>
      </c>
      <c r="O56" s="4">
        <v>12504.695968281179</v>
      </c>
      <c r="P56" s="4">
        <v>12351.14520008979</v>
      </c>
      <c r="Q56" s="4">
        <v>10846.79195506965</v>
      </c>
      <c r="R56" s="4">
        <v>9698.5799620712842</v>
      </c>
      <c r="S56" s="4">
        <v>9901.5567891587052</v>
      </c>
      <c r="T56" s="4">
        <v>8261.2306199448194</v>
      </c>
      <c r="U56" s="4">
        <v>7116.8580361543809</v>
      </c>
      <c r="V56" s="4">
        <v>6329.0915975932476</v>
      </c>
      <c r="W56" s="4">
        <v>5463.3283454981638</v>
      </c>
      <c r="X56" s="4">
        <v>13339.51132680865</v>
      </c>
      <c r="Y56" s="4">
        <v>12342.584905611569</v>
      </c>
      <c r="Z56" s="4">
        <v>11645.348638109561</v>
      </c>
      <c r="AA56" s="4">
        <v>10338.958351402611</v>
      </c>
      <c r="AB56" s="4">
        <v>9347.191125209587</v>
      </c>
      <c r="AC56" s="4">
        <v>8595.3932233903633</v>
      </c>
      <c r="AD56" s="4">
        <v>7649.4695791943177</v>
      </c>
      <c r="AE56" s="4">
        <v>12488.915414696719</v>
      </c>
      <c r="AF56" s="4">
        <v>12736.066896695949</v>
      </c>
      <c r="AG56" s="4">
        <v>13026.18392741113</v>
      </c>
      <c r="AH56" s="4">
        <v>9798.5093248637768</v>
      </c>
      <c r="AI56" s="4">
        <v>7545.9718866807043</v>
      </c>
      <c r="AJ56" s="4">
        <v>4097.3482129631202</v>
      </c>
      <c r="AK56" s="4">
        <v>3169.5024731108442</v>
      </c>
      <c r="AL56" s="4">
        <v>9237.269251400121</v>
      </c>
      <c r="AM56" s="4">
        <v>10089.17882443849</v>
      </c>
      <c r="AN56" s="4">
        <v>9133.293174984492</v>
      </c>
      <c r="AO56" s="4">
        <v>7974.1122374182032</v>
      </c>
      <c r="AP56" s="4">
        <v>4182.1109422542668</v>
      </c>
      <c r="AQ56" s="4">
        <v>3797.612100497096</v>
      </c>
      <c r="AR56" s="4">
        <v>9400.3038503311454</v>
      </c>
      <c r="AS56" s="4">
        <v>10464.228605161419</v>
      </c>
      <c r="AT56" s="4">
        <v>10885.162754542511</v>
      </c>
      <c r="AU56" s="4">
        <v>10033.62737125999</v>
      </c>
      <c r="AV56" s="4">
        <v>8819.4038717993753</v>
      </c>
      <c r="AW56" s="4">
        <v>8655.9218607520907</v>
      </c>
      <c r="AX56" s="4">
        <v>4351.1824847064854</v>
      </c>
      <c r="AY56" s="4">
        <v>3464.382895895626</v>
      </c>
      <c r="AZ56" s="4">
        <v>2272.7177665287081</v>
      </c>
      <c r="BA56" s="4">
        <v>0</v>
      </c>
      <c r="BB56" s="4">
        <v>1368.981792141416</v>
      </c>
      <c r="BC56" s="4">
        <v>2369.4894737393329</v>
      </c>
      <c r="BD56" s="4">
        <v>7286.9110228347581</v>
      </c>
      <c r="BE56" s="4">
        <v>8733.6312975820601</v>
      </c>
      <c r="BF56" s="4">
        <v>9792.8675148754955</v>
      </c>
      <c r="BG56" s="4">
        <v>10835.988972954499</v>
      </c>
      <c r="BH56" s="4">
        <v>9518.3983041248684</v>
      </c>
      <c r="BI56" s="4">
        <v>8547.0352450613354</v>
      </c>
      <c r="BJ56" s="4">
        <v>7710.7902881628406</v>
      </c>
      <c r="BK56" s="4">
        <v>5572.681319905143</v>
      </c>
      <c r="BL56" s="4">
        <v>3855.104751558285</v>
      </c>
      <c r="BM56" s="4">
        <v>3147.7678886263689</v>
      </c>
      <c r="BN56" s="4">
        <v>1976.8051495032851</v>
      </c>
      <c r="BO56" s="4">
        <v>2077.2237686838521</v>
      </c>
      <c r="BP56" s="4">
        <v>3188.6905959051091</v>
      </c>
      <c r="BQ56" s="4">
        <v>6226.4067980253849</v>
      </c>
      <c r="BR56" s="4">
        <v>8207.9412312483073</v>
      </c>
      <c r="BS56" s="4">
        <v>11746.27852255841</v>
      </c>
      <c r="BT56" s="4">
        <v>11832.3658113078</v>
      </c>
      <c r="BU56" s="4">
        <v>12583.18147930124</v>
      </c>
      <c r="BV56" s="4">
        <v>9388.8796854472366</v>
      </c>
      <c r="BW56" s="4">
        <v>8351.9636086134196</v>
      </c>
      <c r="BX56" s="4">
        <v>6892.8719501424957</v>
      </c>
      <c r="BY56" s="4">
        <v>5985.0083360492672</v>
      </c>
      <c r="BZ56" s="4">
        <v>4191.1323041163632</v>
      </c>
      <c r="CA56" s="4">
        <v>7565.029668154476</v>
      </c>
      <c r="CB56" s="4">
        <v>9002.3204846053886</v>
      </c>
      <c r="CC56" s="4">
        <v>12828.002464024221</v>
      </c>
      <c r="CD56" s="4">
        <v>8724.2136382999488</v>
      </c>
      <c r="CE56" s="4">
        <v>8619.6344866752952</v>
      </c>
      <c r="CF56" s="4">
        <v>5579.5564154104832</v>
      </c>
      <c r="CG56" s="4">
        <v>4713.7067071528299</v>
      </c>
      <c r="CH56" s="4">
        <v>4157.8303633706046</v>
      </c>
      <c r="CI56" s="4">
        <v>3016.3522430582761</v>
      </c>
      <c r="CJ56" s="4">
        <v>4218.6175226620171</v>
      </c>
      <c r="CK56" s="4">
        <v>8945.5357543941245</v>
      </c>
      <c r="CL56" s="4">
        <v>11020.456249800631</v>
      </c>
      <c r="CM56" s="4">
        <v>9580.6322898613398</v>
      </c>
      <c r="CN56" s="4">
        <v>6518.3268927734107</v>
      </c>
      <c r="CO56" s="4">
        <v>5664.9279428245209</v>
      </c>
      <c r="CP56" s="4">
        <v>5275.0853434205392</v>
      </c>
      <c r="CQ56" s="4">
        <v>4033.2336726420381</v>
      </c>
      <c r="CR56" s="4">
        <v>5055.5271809219021</v>
      </c>
      <c r="CS56" s="4">
        <v>5370.0782591936959</v>
      </c>
      <c r="CT56" s="4">
        <v>7113.1032329221271</v>
      </c>
      <c r="CU56" s="4">
        <v>8508.3113975253527</v>
      </c>
      <c r="CV56" s="4">
        <v>9072.9773123850937</v>
      </c>
      <c r="CW56" s="4">
        <v>10915.12867233408</v>
      </c>
      <c r="CX56" s="4">
        <v>9595.1131883291182</v>
      </c>
      <c r="CY56" s="4">
        <v>9321.2041336321854</v>
      </c>
      <c r="CZ56" s="4">
        <v>8729.6958105714984</v>
      </c>
      <c r="DA56" s="4">
        <v>7358.4631631489056</v>
      </c>
      <c r="DB56" s="4">
        <v>6398.3180475305617</v>
      </c>
      <c r="DC56" s="4">
        <v>5026.2144151213333</v>
      </c>
      <c r="DD56" s="4">
        <v>5287.0814793337968</v>
      </c>
      <c r="DE56" s="4"/>
      <c r="DF56" s="4">
        <v>857194.85594058945</v>
      </c>
    </row>
    <row r="57" spans="1:110" x14ac:dyDescent="0.25">
      <c r="A57" s="3">
        <v>2316</v>
      </c>
      <c r="B57" s="4">
        <v>3574.9644673010739</v>
      </c>
      <c r="C57" s="4">
        <v>13233.36084628549</v>
      </c>
      <c r="D57" s="4">
        <v>13711.14387370371</v>
      </c>
      <c r="E57" s="4">
        <v>14167.87641815851</v>
      </c>
      <c r="F57" s="4">
        <v>13531.63223616363</v>
      </c>
      <c r="G57" s="4">
        <v>12567.092543596569</v>
      </c>
      <c r="H57" s="4">
        <v>12838.440320529389</v>
      </c>
      <c r="I57" s="4">
        <v>13316.70275303971</v>
      </c>
      <c r="J57" s="4">
        <v>8920.4431793319982</v>
      </c>
      <c r="K57" s="4">
        <v>8470.0293043324</v>
      </c>
      <c r="L57" s="4">
        <v>13071.80823435909</v>
      </c>
      <c r="M57" s="4">
        <v>11211.875791628911</v>
      </c>
      <c r="N57" s="4">
        <v>10312.579072865559</v>
      </c>
      <c r="O57" s="4">
        <v>13550.213818429371</v>
      </c>
      <c r="P57" s="4">
        <v>13396.66305023797</v>
      </c>
      <c r="Q57" s="4">
        <v>11891.52951687608</v>
      </c>
      <c r="R57" s="4">
        <v>10741.949885912751</v>
      </c>
      <c r="S57" s="4">
        <v>10822.5920944397</v>
      </c>
      <c r="T57" s="4">
        <v>9182.2659252258145</v>
      </c>
      <c r="U57" s="4">
        <v>8037.8933414353751</v>
      </c>
      <c r="V57" s="4">
        <v>7250.1269028742427</v>
      </c>
      <c r="W57" s="4">
        <v>6291.6603164104627</v>
      </c>
      <c r="X57" s="4">
        <v>14389.822108213169</v>
      </c>
      <c r="Y57" s="4">
        <v>13392.8956870161</v>
      </c>
      <c r="Z57" s="4">
        <v>12695.659419514081</v>
      </c>
      <c r="AA57" s="4">
        <v>11389.269132807131</v>
      </c>
      <c r="AB57" s="4">
        <v>10397.50190661411</v>
      </c>
      <c r="AC57" s="4">
        <v>9544.3711227741078</v>
      </c>
      <c r="AD57" s="4">
        <v>8570.5048844753128</v>
      </c>
      <c r="AE57" s="4">
        <v>13539.22619610125</v>
      </c>
      <c r="AF57" s="4">
        <v>13786.37767810048</v>
      </c>
      <c r="AG57" s="4">
        <v>14076.49470881566</v>
      </c>
      <c r="AH57" s="4">
        <v>10848.820106268309</v>
      </c>
      <c r="AI57" s="4">
        <v>8596.2826680852322</v>
      </c>
      <c r="AJ57" s="4">
        <v>5253.0121234437274</v>
      </c>
      <c r="AK57" s="4">
        <v>2099.963123562241</v>
      </c>
      <c r="AL57" s="4">
        <v>8014.9389593876604</v>
      </c>
      <c r="AM57" s="4">
        <v>11139.48960584302</v>
      </c>
      <c r="AN57" s="4">
        <v>10183.603956389021</v>
      </c>
      <c r="AO57" s="4">
        <v>9024.4230188227339</v>
      </c>
      <c r="AP57" s="4">
        <v>5337.774852734874</v>
      </c>
      <c r="AQ57" s="4">
        <v>4953.2760109777046</v>
      </c>
      <c r="AR57" s="4">
        <v>8177.9735583186848</v>
      </c>
      <c r="AS57" s="4">
        <v>9241.8983131489622</v>
      </c>
      <c r="AT57" s="4">
        <v>11900.0054323926</v>
      </c>
      <c r="AU57" s="4">
        <v>11048.470049110079</v>
      </c>
      <c r="AV57" s="4">
        <v>9834.246549649466</v>
      </c>
      <c r="AW57" s="4">
        <v>9670.7645386021832</v>
      </c>
      <c r="AX57" s="4">
        <v>5387.1716724780927</v>
      </c>
      <c r="AY57" s="4">
        <v>4500.3720836672319</v>
      </c>
      <c r="AZ57" s="4">
        <v>3308.706954300314</v>
      </c>
      <c r="BA57" s="4">
        <v>1368.981792141416</v>
      </c>
      <c r="BB57" s="4">
        <v>0</v>
      </c>
      <c r="BC57" s="4">
        <v>1147.159181726872</v>
      </c>
      <c r="BD57" s="4">
        <v>6064.5807308222966</v>
      </c>
      <c r="BE57" s="4">
        <v>7658.847665765592</v>
      </c>
      <c r="BF57" s="4">
        <v>8570.5372228630349</v>
      </c>
      <c r="BG57" s="4">
        <v>9613.6586809420423</v>
      </c>
      <c r="BH57" s="4">
        <v>10533.240981974959</v>
      </c>
      <c r="BI57" s="4">
        <v>9561.8779229114261</v>
      </c>
      <c r="BJ57" s="4">
        <v>8725.6329660129322</v>
      </c>
      <c r="BK57" s="4">
        <v>6587.5239977552346</v>
      </c>
      <c r="BL57" s="4">
        <v>4891.0939393298913</v>
      </c>
      <c r="BM57" s="4">
        <v>4153.9573384444102</v>
      </c>
      <c r="BN57" s="4">
        <v>3009.5528598541432</v>
      </c>
      <c r="BO57" s="4">
        <v>1002.440136867382</v>
      </c>
      <c r="BP57" s="4">
        <v>2113.9069640886378</v>
      </c>
      <c r="BQ57" s="4">
        <v>5151.6231662089149</v>
      </c>
      <c r="BR57" s="4">
        <v>7133.1575994318373</v>
      </c>
      <c r="BS57" s="4">
        <v>10523.94823054595</v>
      </c>
      <c r="BT57" s="4">
        <v>10610.035519295339</v>
      </c>
      <c r="BU57" s="4">
        <v>11360.851187288779</v>
      </c>
      <c r="BV57" s="4">
        <v>10403.722363297329</v>
      </c>
      <c r="BW57" s="4">
        <v>9366.8062864635103</v>
      </c>
      <c r="BX57" s="4">
        <v>7907.7146279925864</v>
      </c>
      <c r="BY57" s="4">
        <v>6999.8510138993588</v>
      </c>
      <c r="BZ57" s="4">
        <v>3116.3486722998932</v>
      </c>
      <c r="CA57" s="4">
        <v>6490.246036338006</v>
      </c>
      <c r="CB57" s="4">
        <v>7927.5368527889177</v>
      </c>
      <c r="CC57" s="4">
        <v>11605.67217201176</v>
      </c>
      <c r="CD57" s="4">
        <v>9739.0563161500377</v>
      </c>
      <c r="CE57" s="4">
        <v>9634.4771645253859</v>
      </c>
      <c r="CF57" s="4">
        <v>6594.3990932605739</v>
      </c>
      <c r="CG57" s="4">
        <v>5719.8961569708699</v>
      </c>
      <c r="CH57" s="4">
        <v>5162.5815381236571</v>
      </c>
      <c r="CI57" s="4">
        <v>4021.1034178113259</v>
      </c>
      <c r="CJ57" s="4">
        <v>5223.3686974150678</v>
      </c>
      <c r="CK57" s="4">
        <v>7870.7521225776554</v>
      </c>
      <c r="CL57" s="4">
        <v>9945.6726179841644</v>
      </c>
      <c r="CM57" s="4">
        <v>10595.474967711431</v>
      </c>
      <c r="CN57" s="4">
        <v>7533.1695706235014</v>
      </c>
      <c r="CO57" s="4">
        <v>6671.1173926425608</v>
      </c>
      <c r="CP57" s="4">
        <v>6279.8365181735917</v>
      </c>
      <c r="CQ57" s="4">
        <v>5037.9848473950906</v>
      </c>
      <c r="CR57" s="4">
        <v>6060.2783556749528</v>
      </c>
      <c r="CS57" s="4">
        <v>4997.968575462256</v>
      </c>
      <c r="CT57" s="4">
        <v>6038.3196011056561</v>
      </c>
      <c r="CU57" s="4">
        <v>7433.5277657088827</v>
      </c>
      <c r="CV57" s="4">
        <v>7998.1936805686237</v>
      </c>
      <c r="CW57" s="4">
        <v>9840.34504051761</v>
      </c>
      <c r="CX57" s="4">
        <v>10609.955866179211</v>
      </c>
      <c r="CY57" s="4">
        <v>10336.04681148228</v>
      </c>
      <c r="CZ57" s="4">
        <v>9744.5384884215891</v>
      </c>
      <c r="DA57" s="4">
        <v>8373.3058409989972</v>
      </c>
      <c r="DB57" s="4">
        <v>7404.5074973486007</v>
      </c>
      <c r="DC57" s="4">
        <v>6030.9655898743858</v>
      </c>
      <c r="DD57" s="4">
        <v>6291.8326540868466</v>
      </c>
      <c r="DE57" s="4"/>
      <c r="DF57" s="4">
        <v>905185.34261290845</v>
      </c>
    </row>
    <row r="58" spans="1:110" x14ac:dyDescent="0.25">
      <c r="A58" s="3">
        <v>2317</v>
      </c>
      <c r="B58" s="4">
        <v>4365.4336525191393</v>
      </c>
      <c r="C58" s="4">
        <v>14023.830031503559</v>
      </c>
      <c r="D58" s="4">
        <v>14501.61305892177</v>
      </c>
      <c r="E58" s="4">
        <v>14958.34560337658</v>
      </c>
      <c r="F58" s="4">
        <v>14322.1014213817</v>
      </c>
      <c r="G58" s="4">
        <v>13357.56172881464</v>
      </c>
      <c r="H58" s="4">
        <v>13628.909505747461</v>
      </c>
      <c r="I58" s="4">
        <v>14107.171938257779</v>
      </c>
      <c r="J58" s="4">
        <v>9710.912364550064</v>
      </c>
      <c r="K58" s="4">
        <v>9260.4984895504658</v>
      </c>
      <c r="L58" s="4">
        <v>13862.27741957716</v>
      </c>
      <c r="M58" s="4">
        <v>12002.34497684698</v>
      </c>
      <c r="N58" s="4">
        <v>11103.04825808362</v>
      </c>
      <c r="O58" s="4">
        <v>14340.683003647429</v>
      </c>
      <c r="P58" s="4">
        <v>14187.13223545604</v>
      </c>
      <c r="Q58" s="4">
        <v>12681.998702094141</v>
      </c>
      <c r="R58" s="4">
        <v>11532.419071130809</v>
      </c>
      <c r="S58" s="4">
        <v>11613.06127965777</v>
      </c>
      <c r="T58" s="4">
        <v>9972.7351104438803</v>
      </c>
      <c r="U58" s="4">
        <v>8828.3625266534418</v>
      </c>
      <c r="V58" s="4">
        <v>8040.5960880923076</v>
      </c>
      <c r="W58" s="4">
        <v>7082.1295016285276</v>
      </c>
      <c r="X58" s="4">
        <v>15180.291293431241</v>
      </c>
      <c r="Y58" s="4">
        <v>14183.36487223416</v>
      </c>
      <c r="Z58" s="4">
        <v>13486.12860473215</v>
      </c>
      <c r="AA58" s="4">
        <v>12179.7383180252</v>
      </c>
      <c r="AB58" s="4">
        <v>11187.97109183218</v>
      </c>
      <c r="AC58" s="4">
        <v>10334.84030799217</v>
      </c>
      <c r="AD58" s="4">
        <v>9360.9740696933786</v>
      </c>
      <c r="AE58" s="4">
        <v>14329.69538131931</v>
      </c>
      <c r="AF58" s="4">
        <v>14576.84686331854</v>
      </c>
      <c r="AG58" s="4">
        <v>14866.963894033721</v>
      </c>
      <c r="AH58" s="4">
        <v>11639.28929148637</v>
      </c>
      <c r="AI58" s="4">
        <v>9386.751853303298</v>
      </c>
      <c r="AJ58" s="4">
        <v>6102.9391319120896</v>
      </c>
      <c r="AK58" s="4">
        <v>2890.4323087803068</v>
      </c>
      <c r="AL58" s="4">
        <v>7244.3895017709601</v>
      </c>
      <c r="AM58" s="4">
        <v>11929.958791061081</v>
      </c>
      <c r="AN58" s="4">
        <v>10974.07314160709</v>
      </c>
      <c r="AO58" s="4">
        <v>9814.8922040407997</v>
      </c>
      <c r="AP58" s="4">
        <v>6187.7018612032371</v>
      </c>
      <c r="AQ58" s="4">
        <v>5803.2030194460676</v>
      </c>
      <c r="AR58" s="4">
        <v>7407.4241007019846</v>
      </c>
      <c r="AS58" s="4">
        <v>8471.348855532262</v>
      </c>
      <c r="AT58" s="4">
        <v>12818.940108662069</v>
      </c>
      <c r="AU58" s="4">
        <v>11967.404725379551</v>
      </c>
      <c r="AV58" s="4">
        <v>10753.18122591893</v>
      </c>
      <c r="AW58" s="4">
        <v>10589.699214871651</v>
      </c>
      <c r="AX58" s="4">
        <v>6306.1063487475576</v>
      </c>
      <c r="AY58" s="4">
        <v>5419.3067599366968</v>
      </c>
      <c r="AZ58" s="4">
        <v>4227.6416305697803</v>
      </c>
      <c r="BA58" s="4">
        <v>2369.4894737393329</v>
      </c>
      <c r="BB58" s="4">
        <v>1147.159181726872</v>
      </c>
      <c r="BC58" s="4">
        <v>0</v>
      </c>
      <c r="BD58" s="4">
        <v>5294.0312732055954</v>
      </c>
      <c r="BE58" s="4">
        <v>6538.8921555116249</v>
      </c>
      <c r="BF58" s="4">
        <v>7799.9877652463329</v>
      </c>
      <c r="BG58" s="4">
        <v>8843.1092233253403</v>
      </c>
      <c r="BH58" s="4">
        <v>11452.17565824442</v>
      </c>
      <c r="BI58" s="4">
        <v>10480.81259918089</v>
      </c>
      <c r="BJ58" s="4">
        <v>9644.5676422823981</v>
      </c>
      <c r="BK58" s="4">
        <v>7506.4586740247014</v>
      </c>
      <c r="BL58" s="4">
        <v>5810.0286155993563</v>
      </c>
      <c r="BM58" s="4">
        <v>5072.8920147138761</v>
      </c>
      <c r="BN58" s="4">
        <v>3928.4875361236082</v>
      </c>
      <c r="BO58" s="4">
        <v>1921.374813136847</v>
      </c>
      <c r="BP58" s="4">
        <v>993.95145383467184</v>
      </c>
      <c r="BQ58" s="4">
        <v>4031.6676559549478</v>
      </c>
      <c r="BR58" s="4">
        <v>6013.2020891778702</v>
      </c>
      <c r="BS58" s="4">
        <v>9753.3987729292494</v>
      </c>
      <c r="BT58" s="4">
        <v>9839.4860616786409</v>
      </c>
      <c r="BU58" s="4">
        <v>10590.301729672079</v>
      </c>
      <c r="BV58" s="4">
        <v>11322.65703956679</v>
      </c>
      <c r="BW58" s="4">
        <v>10285.74096273298</v>
      </c>
      <c r="BX58" s="4">
        <v>8826.649304262055</v>
      </c>
      <c r="BY58" s="4">
        <v>7918.7856901688256</v>
      </c>
      <c r="BZ58" s="4">
        <v>1997.9932698425259</v>
      </c>
      <c r="CA58" s="4">
        <v>5370.2905260840389</v>
      </c>
      <c r="CB58" s="4">
        <v>6807.5813425349506</v>
      </c>
      <c r="CC58" s="4">
        <v>10835.12271439506</v>
      </c>
      <c r="CD58" s="4">
        <v>10657.9909924195</v>
      </c>
      <c r="CE58" s="4">
        <v>10553.41184079485</v>
      </c>
      <c r="CF58" s="4">
        <v>7513.3337695300424</v>
      </c>
      <c r="CG58" s="4">
        <v>6638.8308332403367</v>
      </c>
      <c r="CH58" s="4">
        <v>6081.5162143931229</v>
      </c>
      <c r="CI58" s="4">
        <v>4940.0380940807927</v>
      </c>
      <c r="CJ58" s="4">
        <v>5393.1892685500816</v>
      </c>
      <c r="CK58" s="4">
        <v>6750.7966123236874</v>
      </c>
      <c r="CL58" s="4">
        <v>8825.7171077301973</v>
      </c>
      <c r="CM58" s="4">
        <v>11514.409643980891</v>
      </c>
      <c r="CN58" s="4">
        <v>8452.1042468929681</v>
      </c>
      <c r="CO58" s="4">
        <v>7590.0520689120276</v>
      </c>
      <c r="CP58" s="4">
        <v>7198.7711944430584</v>
      </c>
      <c r="CQ58" s="4">
        <v>5956.9195236645564</v>
      </c>
      <c r="CR58" s="4">
        <v>5547.8818427614287</v>
      </c>
      <c r="CS58" s="4">
        <v>4324.4797260101404</v>
      </c>
      <c r="CT58" s="4">
        <v>5364.8307516535397</v>
      </c>
      <c r="CU58" s="4">
        <v>6568.9474152234397</v>
      </c>
      <c r="CV58" s="4">
        <v>7133.6133300831798</v>
      </c>
      <c r="CW58" s="4">
        <v>8720.3895302636429</v>
      </c>
      <c r="CX58" s="4">
        <v>11528.890542448669</v>
      </c>
      <c r="CY58" s="4">
        <v>11254.98148775174</v>
      </c>
      <c r="CZ58" s="4">
        <v>10663.47316469106</v>
      </c>
      <c r="DA58" s="4">
        <v>9292.2405172684648</v>
      </c>
      <c r="DB58" s="4">
        <v>8323.4421736180684</v>
      </c>
      <c r="DC58" s="4">
        <v>6949.9002661438517</v>
      </c>
      <c r="DD58" s="4">
        <v>6215.9686359029884</v>
      </c>
      <c r="DE58" s="4"/>
      <c r="DF58" s="4">
        <v>949457.08077315101</v>
      </c>
    </row>
    <row r="59" spans="1:110" x14ac:dyDescent="0.25">
      <c r="A59" s="3">
        <v>2318</v>
      </c>
      <c r="B59" s="4">
        <v>6462.1123137517152</v>
      </c>
      <c r="C59" s="4">
        <v>16121.36621298532</v>
      </c>
      <c r="D59" s="4">
        <v>16599.149240403531</v>
      </c>
      <c r="E59" s="4">
        <v>17055.881784858331</v>
      </c>
      <c r="F59" s="4">
        <v>16419.637602863459</v>
      </c>
      <c r="G59" s="4">
        <v>15455.097910296399</v>
      </c>
      <c r="H59" s="4">
        <v>15726.44568722921</v>
      </c>
      <c r="I59" s="4">
        <v>16204.70811973954</v>
      </c>
      <c r="J59" s="4">
        <v>11800.285305913791</v>
      </c>
      <c r="K59" s="4">
        <v>11349.871430914191</v>
      </c>
      <c r="L59" s="4">
        <v>15959.813601058921</v>
      </c>
      <c r="M59" s="4">
        <v>14099.881158328741</v>
      </c>
      <c r="N59" s="4">
        <v>13192.42119944735</v>
      </c>
      <c r="O59" s="4">
        <v>16438.21918512919</v>
      </c>
      <c r="P59" s="4">
        <v>16284.6684169378</v>
      </c>
      <c r="Q59" s="4">
        <v>14779.5348835759</v>
      </c>
      <c r="R59" s="4">
        <v>13629.95525261257</v>
      </c>
      <c r="S59" s="4">
        <v>13710.59746113952</v>
      </c>
      <c r="T59" s="4">
        <v>12070.271291925639</v>
      </c>
      <c r="U59" s="4">
        <v>10925.898708135201</v>
      </c>
      <c r="V59" s="4">
        <v>10138.132269574069</v>
      </c>
      <c r="W59" s="4">
        <v>9171.5024429922523</v>
      </c>
      <c r="X59" s="4">
        <v>17277.827474913</v>
      </c>
      <c r="Y59" s="4">
        <v>16280.901053715919</v>
      </c>
      <c r="Z59" s="4">
        <v>15583.664786213911</v>
      </c>
      <c r="AA59" s="4">
        <v>14277.274499506961</v>
      </c>
      <c r="AB59" s="4">
        <v>13285.50727331394</v>
      </c>
      <c r="AC59" s="4">
        <v>12432.376489473931</v>
      </c>
      <c r="AD59" s="4">
        <v>11458.510251175139</v>
      </c>
      <c r="AE59" s="4">
        <v>16427.231562801069</v>
      </c>
      <c r="AF59" s="4">
        <v>16674.383044800299</v>
      </c>
      <c r="AG59" s="4">
        <v>16964.50007551548</v>
      </c>
      <c r="AH59" s="4">
        <v>13736.82547296813</v>
      </c>
      <c r="AI59" s="4">
        <v>11484.288034785061</v>
      </c>
      <c r="AJ59" s="4">
        <v>8684.1829805178186</v>
      </c>
      <c r="AK59" s="4">
        <v>4979.8052501440334</v>
      </c>
      <c r="AL59" s="4">
        <v>4636.5649457061736</v>
      </c>
      <c r="AM59" s="4">
        <v>14027.49497254284</v>
      </c>
      <c r="AN59" s="4">
        <v>13071.609323088849</v>
      </c>
      <c r="AO59" s="4">
        <v>11912.42838552256</v>
      </c>
      <c r="AP59" s="4">
        <v>10252.543634455369</v>
      </c>
      <c r="AQ59" s="4">
        <v>9848.0419534902394</v>
      </c>
      <c r="AR59" s="4">
        <v>4799.5995446371981</v>
      </c>
      <c r="AS59" s="4">
        <v>5863.5242994674763</v>
      </c>
      <c r="AT59" s="4">
        <v>16567.701382002739</v>
      </c>
      <c r="AU59" s="4">
        <v>15285.7506791166</v>
      </c>
      <c r="AV59" s="4">
        <v>14670.975048570759</v>
      </c>
      <c r="AW59" s="4">
        <v>12904.147088777459</v>
      </c>
      <c r="AX59" s="4">
        <v>11307.68354654348</v>
      </c>
      <c r="AY59" s="4">
        <v>10420.88395773262</v>
      </c>
      <c r="AZ59" s="4">
        <v>8996.0663887750125</v>
      </c>
      <c r="BA59" s="4">
        <v>7286.9110228347572</v>
      </c>
      <c r="BB59" s="4">
        <v>6064.5807308222966</v>
      </c>
      <c r="BC59" s="4">
        <v>5294.0312732055954</v>
      </c>
      <c r="BD59" s="4">
        <v>0</v>
      </c>
      <c r="BE59" s="4">
        <v>3693.769340105533</v>
      </c>
      <c r="BF59" s="4">
        <v>5191.7457805421527</v>
      </c>
      <c r="BG59" s="4">
        <v>6234.8672386211583</v>
      </c>
      <c r="BH59" s="4">
        <v>15369.96948089625</v>
      </c>
      <c r="BI59" s="4">
        <v>14398.606421832719</v>
      </c>
      <c r="BJ59" s="4">
        <v>13849.27866136671</v>
      </c>
      <c r="BK59" s="4">
        <v>12529.182381742139</v>
      </c>
      <c r="BL59" s="4">
        <v>10811.605813395279</v>
      </c>
      <c r="BM59" s="4">
        <v>10104.26895046336</v>
      </c>
      <c r="BN59" s="4">
        <v>8933.3062113402775</v>
      </c>
      <c r="BO59" s="4">
        <v>7067.0208676896791</v>
      </c>
      <c r="BP59" s="4">
        <v>6089.5175901700868</v>
      </c>
      <c r="BQ59" s="4">
        <v>2770.6910919891789</v>
      </c>
      <c r="BR59" s="4">
        <v>3978.2569466669302</v>
      </c>
      <c r="BS59" s="4">
        <v>7145.1567882250674</v>
      </c>
      <c r="BT59" s="4">
        <v>7231.2440769744589</v>
      </c>
      <c r="BU59" s="4">
        <v>7982.0597449679026</v>
      </c>
      <c r="BV59" s="4">
        <v>15650.68403662196</v>
      </c>
      <c r="BW59" s="4">
        <v>14613.767959788151</v>
      </c>
      <c r="BX59" s="4">
        <v>13026.98257475125</v>
      </c>
      <c r="BY59" s="4">
        <v>12026.491733713019</v>
      </c>
      <c r="BZ59" s="4">
        <v>5528.7007574001846</v>
      </c>
      <c r="CA59" s="4">
        <v>4143.0692595462178</v>
      </c>
      <c r="CB59" s="4">
        <v>4772.6362000240106</v>
      </c>
      <c r="CC59" s="4">
        <v>8226.8807296908781</v>
      </c>
      <c r="CD59" s="4">
        <v>14979.285334285039</v>
      </c>
      <c r="CE59" s="4">
        <v>14874.706182660389</v>
      </c>
      <c r="CF59" s="4">
        <v>11621.039813074231</v>
      </c>
      <c r="CG59" s="4">
        <v>10697.17190874711</v>
      </c>
      <c r="CH59" s="4">
        <v>9944.7959944763625</v>
      </c>
      <c r="CI59" s="4">
        <v>8801.0412943199281</v>
      </c>
      <c r="CJ59" s="4">
        <v>8274.87665132851</v>
      </c>
      <c r="CK59" s="4">
        <v>4715.8514698127456</v>
      </c>
      <c r="CL59" s="4">
        <v>6790.7719652192573</v>
      </c>
      <c r="CM59" s="4">
        <v>15835.70398584643</v>
      </c>
      <c r="CN59" s="4">
        <v>12559.810290437161</v>
      </c>
      <c r="CO59" s="4">
        <v>11648.3931444188</v>
      </c>
      <c r="CP59" s="4">
        <v>11061.999351236071</v>
      </c>
      <c r="CQ59" s="4">
        <v>9820.1476804575705</v>
      </c>
      <c r="CR59" s="4">
        <v>8429.5692255398553</v>
      </c>
      <c r="CS59" s="4">
        <v>7206.1671087885661</v>
      </c>
      <c r="CT59" s="4">
        <v>6003.7919131256858</v>
      </c>
      <c r="CU59" s="4">
        <v>5389.2718082280171</v>
      </c>
      <c r="CV59" s="4">
        <v>5794.7716152520343</v>
      </c>
      <c r="CW59" s="4">
        <v>6685.4443877527028</v>
      </c>
      <c r="CX59" s="4">
        <v>15816.250383138089</v>
      </c>
      <c r="CY59" s="4">
        <v>15362.687531295929</v>
      </c>
      <c r="CZ59" s="4">
        <v>14771.179208235249</v>
      </c>
      <c r="DA59" s="4">
        <v>13399.94656081265</v>
      </c>
      <c r="DB59" s="4">
        <v>12381.783249124839</v>
      </c>
      <c r="DC59" s="4">
        <v>10811.727053637071</v>
      </c>
      <c r="DD59" s="4">
        <v>9097.6560186814131</v>
      </c>
      <c r="DE59" s="4"/>
      <c r="DF59" s="4">
        <v>1180498.8696754063</v>
      </c>
    </row>
    <row r="60" spans="1:110" x14ac:dyDescent="0.25">
      <c r="A60" s="3">
        <v>2319</v>
      </c>
      <c r="B60" s="4">
        <v>8081.1326872444397</v>
      </c>
      <c r="C60" s="4">
        <v>17740.538151491961</v>
      </c>
      <c r="D60" s="4">
        <v>18218.32117891017</v>
      </c>
      <c r="E60" s="4">
        <v>18675.053723364981</v>
      </c>
      <c r="F60" s="4">
        <v>18038.809541370101</v>
      </c>
      <c r="G60" s="4">
        <v>17074.26984880304</v>
      </c>
      <c r="H60" s="4">
        <v>17345.61762573586</v>
      </c>
      <c r="I60" s="4">
        <v>17823.880058246181</v>
      </c>
      <c r="J60" s="4">
        <v>13419.305679406511</v>
      </c>
      <c r="K60" s="4">
        <v>12968.89180440692</v>
      </c>
      <c r="L60" s="4">
        <v>17578.985539565561</v>
      </c>
      <c r="M60" s="4">
        <v>15719.05309683538</v>
      </c>
      <c r="N60" s="4">
        <v>14811.44157294007</v>
      </c>
      <c r="O60" s="4">
        <v>18059.135844863591</v>
      </c>
      <c r="P60" s="4">
        <v>17905.585076672189</v>
      </c>
      <c r="Q60" s="4">
        <v>16400.451543310301</v>
      </c>
      <c r="R60" s="4">
        <v>15250.871912346969</v>
      </c>
      <c r="S60" s="4">
        <v>15329.769399646169</v>
      </c>
      <c r="T60" s="4">
        <v>13689.44323043228</v>
      </c>
      <c r="U60" s="4">
        <v>12545.07064664184</v>
      </c>
      <c r="V60" s="4">
        <v>11757.30420808071</v>
      </c>
      <c r="W60" s="4">
        <v>10790.52281648498</v>
      </c>
      <c r="X60" s="4">
        <v>18898.744134647401</v>
      </c>
      <c r="Y60" s="4">
        <v>17901.81771345032</v>
      </c>
      <c r="Z60" s="4">
        <v>17204.581445948301</v>
      </c>
      <c r="AA60" s="4">
        <v>15898.191159241351</v>
      </c>
      <c r="AB60" s="4">
        <v>14906.423933048331</v>
      </c>
      <c r="AC60" s="4">
        <v>14051.548427980581</v>
      </c>
      <c r="AD60" s="4">
        <v>13077.68218968178</v>
      </c>
      <c r="AE60" s="4">
        <v>18048.14822253547</v>
      </c>
      <c r="AF60" s="4">
        <v>18295.299704534689</v>
      </c>
      <c r="AG60" s="4">
        <v>18585.41673524987</v>
      </c>
      <c r="AH60" s="4">
        <v>15357.74213270252</v>
      </c>
      <c r="AI60" s="4">
        <v>13105.204694519451</v>
      </c>
      <c r="AJ60" s="4">
        <v>10305.099640252211</v>
      </c>
      <c r="AK60" s="4">
        <v>6598.8256236367579</v>
      </c>
      <c r="AL60" s="4">
        <v>2548.8048480311741</v>
      </c>
      <c r="AM60" s="4">
        <v>15648.411632277241</v>
      </c>
      <c r="AN60" s="4">
        <v>14692.525982823239</v>
      </c>
      <c r="AO60" s="4">
        <v>13533.34504525695</v>
      </c>
      <c r="AP60" s="4">
        <v>11873.460294189759</v>
      </c>
      <c r="AQ60" s="4">
        <v>11468.95861322463</v>
      </c>
      <c r="AR60" s="4">
        <v>2711.8394469621981</v>
      </c>
      <c r="AS60" s="4">
        <v>3775.7642017924759</v>
      </c>
      <c r="AT60" s="4">
        <v>18184.173193368839</v>
      </c>
      <c r="AU60" s="4">
        <v>16906.667338850992</v>
      </c>
      <c r="AV60" s="4">
        <v>16118.4143106257</v>
      </c>
      <c r="AW60" s="4">
        <v>14525.06374851186</v>
      </c>
      <c r="AX60" s="4">
        <v>12256.19399864508</v>
      </c>
      <c r="AY60" s="4">
        <v>11373.307910508969</v>
      </c>
      <c r="AZ60" s="4">
        <v>10181.642781142051</v>
      </c>
      <c r="BA60" s="4">
        <v>8733.6312975820638</v>
      </c>
      <c r="BB60" s="4">
        <v>7658.8476657655929</v>
      </c>
      <c r="BC60" s="4">
        <v>6538.8921555116258</v>
      </c>
      <c r="BD60" s="4">
        <v>3693.769340105534</v>
      </c>
      <c r="BE60" s="4">
        <v>0</v>
      </c>
      <c r="BF60" s="4">
        <v>3102.392027407333</v>
      </c>
      <c r="BG60" s="4">
        <v>4145.5134854863391</v>
      </c>
      <c r="BH60" s="4">
        <v>16817.408742951189</v>
      </c>
      <c r="BI60" s="4">
        <v>15846.04568388766</v>
      </c>
      <c r="BJ60" s="4">
        <v>15009.80072698916</v>
      </c>
      <c r="BK60" s="4">
        <v>13243.911726496641</v>
      </c>
      <c r="BL60" s="4">
        <v>11750.653961035439</v>
      </c>
      <c r="BM60" s="4">
        <v>11012.455910679089</v>
      </c>
      <c r="BN60" s="4">
        <v>9868.0514320888233</v>
      </c>
      <c r="BO60" s="4">
        <v>7860.9387091020626</v>
      </c>
      <c r="BP60" s="4">
        <v>6800.7652463128861</v>
      </c>
      <c r="BQ60" s="4">
        <v>2507.224499556678</v>
      </c>
      <c r="BR60" s="4">
        <v>1572.2805352708949</v>
      </c>
      <c r="BS60" s="4">
        <v>5055.8030350902482</v>
      </c>
      <c r="BT60" s="4">
        <v>5141.8903238396397</v>
      </c>
      <c r="BU60" s="4">
        <v>5892.7059918330833</v>
      </c>
      <c r="BV60" s="4">
        <v>16361.93169276476</v>
      </c>
      <c r="BW60" s="4">
        <v>15325.015615930941</v>
      </c>
      <c r="BX60" s="4">
        <v>13738.230230894051</v>
      </c>
      <c r="BY60" s="4">
        <v>12737.739389855809</v>
      </c>
      <c r="BZ60" s="4">
        <v>6239.9484135429848</v>
      </c>
      <c r="CA60" s="4">
        <v>3905.3482015391801</v>
      </c>
      <c r="CB60" s="4">
        <v>2366.6597886279751</v>
      </c>
      <c r="CC60" s="4">
        <v>6137.526976556057</v>
      </c>
      <c r="CD60" s="4">
        <v>15690.532990427841</v>
      </c>
      <c r="CE60" s="4">
        <v>15585.953838803191</v>
      </c>
      <c r="CF60" s="4">
        <v>12332.28746921703</v>
      </c>
      <c r="CG60" s="4">
        <v>11408.4195648899</v>
      </c>
      <c r="CH60" s="4">
        <v>10656.04365061916</v>
      </c>
      <c r="CI60" s="4">
        <v>9512.2889504627256</v>
      </c>
      <c r="CJ60" s="4">
        <v>8986.1243074713093</v>
      </c>
      <c r="CK60" s="4">
        <v>4278.5500169897632</v>
      </c>
      <c r="CL60" s="4">
        <v>6353.470512396274</v>
      </c>
      <c r="CM60" s="4">
        <v>16546.951641989232</v>
      </c>
      <c r="CN60" s="4">
        <v>13271.057946579949</v>
      </c>
      <c r="CO60" s="4">
        <v>12359.640800561599</v>
      </c>
      <c r="CP60" s="4">
        <v>11773.24700737887</v>
      </c>
      <c r="CQ60" s="4">
        <v>10531.39533660037</v>
      </c>
      <c r="CR60" s="4">
        <v>9140.8168816826565</v>
      </c>
      <c r="CS60" s="4">
        <v>7917.4147649313663</v>
      </c>
      <c r="CT60" s="4">
        <v>6673.3801861303482</v>
      </c>
      <c r="CU60" s="4">
        <v>6058.8600812326786</v>
      </c>
      <c r="CV60" s="4">
        <v>5357.4701624290519</v>
      </c>
      <c r="CW60" s="4">
        <v>6248.1429349297196</v>
      </c>
      <c r="CX60" s="4">
        <v>16527.498039280879</v>
      </c>
      <c r="CY60" s="4">
        <v>16073.93518743873</v>
      </c>
      <c r="CZ60" s="4">
        <v>15482.42686437804</v>
      </c>
      <c r="DA60" s="4">
        <v>14111.19421695545</v>
      </c>
      <c r="DB60" s="4">
        <v>13093.030905267629</v>
      </c>
      <c r="DC60" s="4">
        <v>11522.974709779861</v>
      </c>
      <c r="DD60" s="4">
        <v>9808.9036748242106</v>
      </c>
      <c r="DE60" s="4"/>
      <c r="DF60" s="4">
        <v>1263624.1497407916</v>
      </c>
    </row>
    <row r="61" spans="1:110" x14ac:dyDescent="0.25">
      <c r="A61" s="3">
        <v>2320</v>
      </c>
      <c r="B61" s="4">
        <v>8966.1725195507861</v>
      </c>
      <c r="C61" s="4">
        <v>18625.57798379831</v>
      </c>
      <c r="D61" s="4">
        <v>19103.361011216519</v>
      </c>
      <c r="E61" s="4">
        <v>19560.093555671319</v>
      </c>
      <c r="F61" s="4">
        <v>18923.849373676439</v>
      </c>
      <c r="G61" s="4">
        <v>17959.309681109378</v>
      </c>
      <c r="H61" s="4">
        <v>18230.657458042198</v>
      </c>
      <c r="I61" s="4">
        <v>18708.91989055253</v>
      </c>
      <c r="J61" s="4">
        <v>14304.34551171286</v>
      </c>
      <c r="K61" s="4">
        <v>13853.93163671326</v>
      </c>
      <c r="L61" s="4">
        <v>18464.0253718719</v>
      </c>
      <c r="M61" s="4">
        <v>16604.092929141731</v>
      </c>
      <c r="N61" s="4">
        <v>15696.481405246421</v>
      </c>
      <c r="O61" s="4">
        <v>18944.17567716994</v>
      </c>
      <c r="P61" s="4">
        <v>18790.624908978541</v>
      </c>
      <c r="Q61" s="4">
        <v>17285.491375616639</v>
      </c>
      <c r="R61" s="4">
        <v>16135.911744653309</v>
      </c>
      <c r="S61" s="4">
        <v>16214.809231952509</v>
      </c>
      <c r="T61" s="4">
        <v>14574.483062738631</v>
      </c>
      <c r="U61" s="4">
        <v>13430.110478948191</v>
      </c>
      <c r="V61" s="4">
        <v>12642.344040387061</v>
      </c>
      <c r="W61" s="4">
        <v>11675.56264879132</v>
      </c>
      <c r="X61" s="4">
        <v>19783.783966953739</v>
      </c>
      <c r="Y61" s="4">
        <v>18786.857545756669</v>
      </c>
      <c r="Z61" s="4">
        <v>18089.621278254639</v>
      </c>
      <c r="AA61" s="4">
        <v>16783.230991547702</v>
      </c>
      <c r="AB61" s="4">
        <v>15791.46376535468</v>
      </c>
      <c r="AC61" s="4">
        <v>14936.588260286921</v>
      </c>
      <c r="AD61" s="4">
        <v>13962.722021988129</v>
      </c>
      <c r="AE61" s="4">
        <v>18933.188054841808</v>
      </c>
      <c r="AF61" s="4">
        <v>19180.339536841031</v>
      </c>
      <c r="AG61" s="4">
        <v>19470.456567556212</v>
      </c>
      <c r="AH61" s="4">
        <v>16242.78196500887</v>
      </c>
      <c r="AI61" s="4">
        <v>13990.2445268258</v>
      </c>
      <c r="AJ61" s="4">
        <v>11190.13947255856</v>
      </c>
      <c r="AK61" s="4">
        <v>7483.8654559431034</v>
      </c>
      <c r="AL61" s="4">
        <v>2216.269649985526</v>
      </c>
      <c r="AM61" s="4">
        <v>16533.451464583581</v>
      </c>
      <c r="AN61" s="4">
        <v>15577.565815129579</v>
      </c>
      <c r="AO61" s="4">
        <v>14418.3848775633</v>
      </c>
      <c r="AP61" s="4">
        <v>12758.50012649611</v>
      </c>
      <c r="AQ61" s="4">
        <v>12353.99844553098</v>
      </c>
      <c r="AR61" s="4">
        <v>2053.235051054502</v>
      </c>
      <c r="AS61" s="4">
        <v>989.3102962242242</v>
      </c>
      <c r="AT61" s="4">
        <v>19073.657874043482</v>
      </c>
      <c r="AU61" s="4">
        <v>17791.707171157341</v>
      </c>
      <c r="AV61" s="4">
        <v>17176.931540611498</v>
      </c>
      <c r="AW61" s="4">
        <v>15410.1035808182</v>
      </c>
      <c r="AX61" s="4">
        <v>13813.64003858421</v>
      </c>
      <c r="AY61" s="4">
        <v>12926.840449773361</v>
      </c>
      <c r="AZ61" s="4">
        <v>11502.02288081575</v>
      </c>
      <c r="BA61" s="4">
        <v>9792.8675148754955</v>
      </c>
      <c r="BB61" s="4">
        <v>8570.5372228630331</v>
      </c>
      <c r="BC61" s="4">
        <v>7799.9877652463319</v>
      </c>
      <c r="BD61" s="4">
        <v>5191.7457805421536</v>
      </c>
      <c r="BE61" s="4">
        <v>3102.392027407333</v>
      </c>
      <c r="BF61" s="4">
        <v>0</v>
      </c>
      <c r="BG61" s="4">
        <v>1043.1214580790061</v>
      </c>
      <c r="BH61" s="4">
        <v>17875.925972936991</v>
      </c>
      <c r="BI61" s="4">
        <v>16904.562913873458</v>
      </c>
      <c r="BJ61" s="4">
        <v>16355.23515340745</v>
      </c>
      <c r="BK61" s="4">
        <v>15035.138873782869</v>
      </c>
      <c r="BL61" s="4">
        <v>13317.562305436009</v>
      </c>
      <c r="BM61" s="4">
        <v>12610.225442504099</v>
      </c>
      <c r="BN61" s="4">
        <v>11439.262703381009</v>
      </c>
      <c r="BO61" s="4">
        <v>9572.9773597304156</v>
      </c>
      <c r="BP61" s="4">
        <v>8793.2865496646864</v>
      </c>
      <c r="BQ61" s="4">
        <v>4817.9922700740526</v>
      </c>
      <c r="BR61" s="4">
        <v>3883.0483057882689</v>
      </c>
      <c r="BS61" s="4">
        <v>1953.4110076829161</v>
      </c>
      <c r="BT61" s="4">
        <v>2039.498296432306</v>
      </c>
      <c r="BU61" s="4">
        <v>2790.3139644257499</v>
      </c>
      <c r="BV61" s="4">
        <v>18672.699463282141</v>
      </c>
      <c r="BW61" s="4">
        <v>17635.783386448318</v>
      </c>
      <c r="BX61" s="4">
        <v>16048.99800141143</v>
      </c>
      <c r="BY61" s="4">
        <v>15048.50716037319</v>
      </c>
      <c r="BZ61" s="4">
        <v>8550.7161840603603</v>
      </c>
      <c r="CA61" s="4">
        <v>6216.1159720565547</v>
      </c>
      <c r="CB61" s="4">
        <v>4677.4275591453497</v>
      </c>
      <c r="CC61" s="4">
        <v>3035.134949148724</v>
      </c>
      <c r="CD61" s="4">
        <v>18001.300760945222</v>
      </c>
      <c r="CE61" s="4">
        <v>17896.721609320572</v>
      </c>
      <c r="CF61" s="4">
        <v>14643.055239734411</v>
      </c>
      <c r="CG61" s="4">
        <v>13719.18733540728</v>
      </c>
      <c r="CH61" s="4">
        <v>12966.811421136539</v>
      </c>
      <c r="CI61" s="4">
        <v>11823.056720980099</v>
      </c>
      <c r="CJ61" s="4">
        <v>11296.892077988679</v>
      </c>
      <c r="CK61" s="4">
        <v>6589.3177875071369</v>
      </c>
      <c r="CL61" s="4">
        <v>5517.6022188945626</v>
      </c>
      <c r="CM61" s="4">
        <v>18857.719412506609</v>
      </c>
      <c r="CN61" s="4">
        <v>15581.82571709733</v>
      </c>
      <c r="CO61" s="4">
        <v>14670.40857107897</v>
      </c>
      <c r="CP61" s="4">
        <v>14084.014777896249</v>
      </c>
      <c r="CQ61" s="4">
        <v>12842.163107117751</v>
      </c>
      <c r="CR61" s="4">
        <v>11451.58465220003</v>
      </c>
      <c r="CS61" s="4">
        <v>10228.182535448739</v>
      </c>
      <c r="CT61" s="4">
        <v>8984.1479566477228</v>
      </c>
      <c r="CU61" s="4">
        <v>8369.6278517500541</v>
      </c>
      <c r="CV61" s="4">
        <v>7641.1604462890009</v>
      </c>
      <c r="CW61" s="4">
        <v>5651.4948446270328</v>
      </c>
      <c r="CX61" s="4">
        <v>18838.26580979826</v>
      </c>
      <c r="CY61" s="4">
        <v>18384.702957956109</v>
      </c>
      <c r="CZ61" s="4">
        <v>17793.194634895419</v>
      </c>
      <c r="DA61" s="4">
        <v>16421.961987472831</v>
      </c>
      <c r="DB61" s="4">
        <v>15403.79867578501</v>
      </c>
      <c r="DC61" s="4">
        <v>13833.74248029724</v>
      </c>
      <c r="DD61" s="4">
        <v>12119.671445341581</v>
      </c>
      <c r="DE61" s="4"/>
      <c r="DF61" s="4">
        <v>1384301.3227698093</v>
      </c>
    </row>
    <row r="62" spans="1:110" x14ac:dyDescent="0.25">
      <c r="A62" s="3">
        <v>2321</v>
      </c>
      <c r="B62" s="4">
        <v>10009.29397762979</v>
      </c>
      <c r="C62" s="4">
        <v>19668.69944187731</v>
      </c>
      <c r="D62" s="4">
        <v>20146.482469295519</v>
      </c>
      <c r="E62" s="4">
        <v>20603.21501375033</v>
      </c>
      <c r="F62" s="4">
        <v>19966.97083175545</v>
      </c>
      <c r="G62" s="4">
        <v>19002.431139188389</v>
      </c>
      <c r="H62" s="4">
        <v>19273.778916121209</v>
      </c>
      <c r="I62" s="4">
        <v>19752.04134863153</v>
      </c>
      <c r="J62" s="4">
        <v>15347.466969791871</v>
      </c>
      <c r="K62" s="4">
        <v>14897.053094792271</v>
      </c>
      <c r="L62" s="4">
        <v>19507.1468299509</v>
      </c>
      <c r="M62" s="4">
        <v>17647.214387220731</v>
      </c>
      <c r="N62" s="4">
        <v>16739.602863325421</v>
      </c>
      <c r="O62" s="4">
        <v>19987.29713524894</v>
      </c>
      <c r="P62" s="4">
        <v>19833.746367057542</v>
      </c>
      <c r="Q62" s="4">
        <v>18328.61283369565</v>
      </c>
      <c r="R62" s="4">
        <v>17179.03320273232</v>
      </c>
      <c r="S62" s="4">
        <v>17257.93069003152</v>
      </c>
      <c r="T62" s="4">
        <v>15617.604520817629</v>
      </c>
      <c r="U62" s="4">
        <v>14473.231937027191</v>
      </c>
      <c r="V62" s="4">
        <v>13685.465498466059</v>
      </c>
      <c r="W62" s="4">
        <v>12718.684106870331</v>
      </c>
      <c r="X62" s="4">
        <v>20826.90542503275</v>
      </c>
      <c r="Y62" s="4">
        <v>19829.97900383567</v>
      </c>
      <c r="Z62" s="4">
        <v>19132.74273633365</v>
      </c>
      <c r="AA62" s="4">
        <v>17826.352449626709</v>
      </c>
      <c r="AB62" s="4">
        <v>16834.585223433682</v>
      </c>
      <c r="AC62" s="4">
        <v>15979.709718365921</v>
      </c>
      <c r="AD62" s="4">
        <v>15005.843480067129</v>
      </c>
      <c r="AE62" s="4">
        <v>19976.30951292082</v>
      </c>
      <c r="AF62" s="4">
        <v>20223.460994920049</v>
      </c>
      <c r="AG62" s="4">
        <v>20513.578025635219</v>
      </c>
      <c r="AH62" s="4">
        <v>17285.903423087879</v>
      </c>
      <c r="AI62" s="4">
        <v>15033.3659849048</v>
      </c>
      <c r="AJ62" s="4">
        <v>12233.26093063756</v>
      </c>
      <c r="AK62" s="4">
        <v>8526.9869140221072</v>
      </c>
      <c r="AL62" s="4">
        <v>1651.1397963821951</v>
      </c>
      <c r="AM62" s="4">
        <v>17576.572922662581</v>
      </c>
      <c r="AN62" s="4">
        <v>16620.68727320859</v>
      </c>
      <c r="AO62" s="4">
        <v>15461.5063356423</v>
      </c>
      <c r="AP62" s="4">
        <v>13801.621584575119</v>
      </c>
      <c r="AQ62" s="4">
        <v>13397.119903609981</v>
      </c>
      <c r="AR62" s="4">
        <v>1488.1051974511711</v>
      </c>
      <c r="AS62" s="4">
        <v>424.18044262089228</v>
      </c>
      <c r="AT62" s="4">
        <v>20116.779332122482</v>
      </c>
      <c r="AU62" s="4">
        <v>18834.828629236341</v>
      </c>
      <c r="AV62" s="4">
        <v>18220.052998690498</v>
      </c>
      <c r="AW62" s="4">
        <v>16453.225038897199</v>
      </c>
      <c r="AX62" s="4">
        <v>14856.761496663221</v>
      </c>
      <c r="AY62" s="4">
        <v>13969.961907852359</v>
      </c>
      <c r="AZ62" s="4">
        <v>12545.14433889475</v>
      </c>
      <c r="BA62" s="4">
        <v>10835.988972954499</v>
      </c>
      <c r="BB62" s="4">
        <v>9613.6586809420423</v>
      </c>
      <c r="BC62" s="4">
        <v>8843.1092233253385</v>
      </c>
      <c r="BD62" s="4">
        <v>6234.8672386211601</v>
      </c>
      <c r="BE62" s="4">
        <v>4145.5134854863391</v>
      </c>
      <c r="BF62" s="4">
        <v>1043.1214580790061</v>
      </c>
      <c r="BG62" s="4">
        <v>0</v>
      </c>
      <c r="BH62" s="4">
        <v>18919.047431015992</v>
      </c>
      <c r="BI62" s="4">
        <v>17947.684371952459</v>
      </c>
      <c r="BJ62" s="4">
        <v>17398.356611486459</v>
      </c>
      <c r="BK62" s="4">
        <v>16078.26033186188</v>
      </c>
      <c r="BL62" s="4">
        <v>14360.68376351502</v>
      </c>
      <c r="BM62" s="4">
        <v>13653.34690058311</v>
      </c>
      <c r="BN62" s="4">
        <v>12482.384161460021</v>
      </c>
      <c r="BO62" s="4">
        <v>10616.098817809419</v>
      </c>
      <c r="BP62" s="4">
        <v>9836.4080077436902</v>
      </c>
      <c r="BQ62" s="4">
        <v>5861.1137281530582</v>
      </c>
      <c r="BR62" s="4">
        <v>4926.1697638672758</v>
      </c>
      <c r="BS62" s="4">
        <v>910.28954960390945</v>
      </c>
      <c r="BT62" s="4">
        <v>996.3768383533004</v>
      </c>
      <c r="BU62" s="4">
        <v>2225.184110822418</v>
      </c>
      <c r="BV62" s="4">
        <v>19610.743208930649</v>
      </c>
      <c r="BW62" s="4">
        <v>18573.827132096831</v>
      </c>
      <c r="BX62" s="4">
        <v>17092.11945949043</v>
      </c>
      <c r="BY62" s="4">
        <v>16091.6286184522</v>
      </c>
      <c r="BZ62" s="4">
        <v>9593.8376421393677</v>
      </c>
      <c r="CA62" s="4">
        <v>7259.2374301355612</v>
      </c>
      <c r="CB62" s="4">
        <v>5720.5490172243562</v>
      </c>
      <c r="CC62" s="4">
        <v>1992.0134910697179</v>
      </c>
      <c r="CD62" s="4">
        <v>18933.858272704361</v>
      </c>
      <c r="CE62" s="4">
        <v>18829.279121079711</v>
      </c>
      <c r="CF62" s="4">
        <v>15575.612751493551</v>
      </c>
      <c r="CG62" s="4">
        <v>14586.085543955791</v>
      </c>
      <c r="CH62" s="4">
        <v>13582.451015071319</v>
      </c>
      <c r="CI62" s="4">
        <v>12806.615596341589</v>
      </c>
      <c r="CJ62" s="4">
        <v>11604.350316737849</v>
      </c>
      <c r="CK62" s="4">
        <v>6549.4012562220669</v>
      </c>
      <c r="CL62" s="4">
        <v>4474.4807608155561</v>
      </c>
      <c r="CM62" s="4">
        <v>19790.276924265749</v>
      </c>
      <c r="CN62" s="4">
        <v>16479.465500125159</v>
      </c>
      <c r="CO62" s="4">
        <v>15485.23925943466</v>
      </c>
      <c r="CP62" s="4">
        <v>14482.54742736504</v>
      </c>
      <c r="CQ62" s="4">
        <v>13405.1272459259</v>
      </c>
      <c r="CR62" s="4">
        <v>11745.17549708648</v>
      </c>
      <c r="CS62" s="4">
        <v>10495.26875954006</v>
      </c>
      <c r="CT62" s="4">
        <v>8577.515963833941</v>
      </c>
      <c r="CU62" s="4">
        <v>7962.9958589362723</v>
      </c>
      <c r="CV62" s="4">
        <v>6598.0389882099944</v>
      </c>
      <c r="CW62" s="4">
        <v>4608.3733865480272</v>
      </c>
      <c r="CX62" s="4">
        <v>19736.416500643241</v>
      </c>
      <c r="CY62" s="4">
        <v>19282.342740983939</v>
      </c>
      <c r="CZ62" s="4">
        <v>18690.834417923241</v>
      </c>
      <c r="DA62" s="4">
        <v>17319.60177050066</v>
      </c>
      <c r="DB62" s="4">
        <v>16218.629364140699</v>
      </c>
      <c r="DC62" s="4">
        <v>14196.930152579</v>
      </c>
      <c r="DD62" s="4">
        <v>12386.7576694329</v>
      </c>
      <c r="DE62" s="4"/>
      <c r="DF62" s="4">
        <v>1463554.9661056835</v>
      </c>
    </row>
    <row r="63" spans="1:110" x14ac:dyDescent="0.25">
      <c r="A63" s="3">
        <v>2345</v>
      </c>
      <c r="B63" s="4">
        <v>9867.0163870676915</v>
      </c>
      <c r="C63" s="4">
        <v>10329.527971487771</v>
      </c>
      <c r="D63" s="4">
        <v>10807.310998905979</v>
      </c>
      <c r="E63" s="4">
        <v>11282.7529114021</v>
      </c>
      <c r="F63" s="4">
        <v>9726.8473830028834</v>
      </c>
      <c r="G63" s="4">
        <v>9663.2596687988444</v>
      </c>
      <c r="H63" s="4">
        <v>9934.6074457316608</v>
      </c>
      <c r="I63" s="4">
        <v>10431.5792462833</v>
      </c>
      <c r="J63" s="4">
        <v>9754.3012776886681</v>
      </c>
      <c r="K63" s="4">
        <v>11042.40315631468</v>
      </c>
      <c r="L63" s="4">
        <v>10167.97535956136</v>
      </c>
      <c r="M63" s="4">
        <v>9250.4545174300292</v>
      </c>
      <c r="N63" s="4">
        <v>12897.77185448916</v>
      </c>
      <c r="O63" s="4">
        <v>6485.0991807131923</v>
      </c>
      <c r="P63" s="4">
        <v>6331.5484125217972</v>
      </c>
      <c r="Q63" s="4">
        <v>7789.4165078031347</v>
      </c>
      <c r="R63" s="4">
        <v>8141.7444449364384</v>
      </c>
      <c r="S63" s="4">
        <v>8427.0853087395662</v>
      </c>
      <c r="T63" s="4">
        <v>7557.4598443661434</v>
      </c>
      <c r="U63" s="4">
        <v>6530.2050188866206</v>
      </c>
      <c r="V63" s="4">
        <v>7808.4930495672743</v>
      </c>
      <c r="W63" s="4">
        <v>8744.3734729616499</v>
      </c>
      <c r="X63" s="4">
        <v>7319.9145392406599</v>
      </c>
      <c r="Y63" s="4">
        <v>6322.9881180435796</v>
      </c>
      <c r="Z63" s="4">
        <v>5423.3831856228462</v>
      </c>
      <c r="AA63" s="4">
        <v>6729.7734723297908</v>
      </c>
      <c r="AB63" s="4">
        <v>7721.5406985228137</v>
      </c>
      <c r="AC63" s="4">
        <v>7038.5577062555176</v>
      </c>
      <c r="AD63" s="4">
        <v>6760.4418372159398</v>
      </c>
      <c r="AE63" s="4">
        <v>4675.0529296778786</v>
      </c>
      <c r="AF63" s="4">
        <v>4332.6649270364514</v>
      </c>
      <c r="AG63" s="4">
        <v>4042.5478963212731</v>
      </c>
      <c r="AH63" s="4">
        <v>2064.1542732835901</v>
      </c>
      <c r="AI63" s="4">
        <v>5989.1363695458595</v>
      </c>
      <c r="AJ63" s="4">
        <v>7953.8370579621824</v>
      </c>
      <c r="AK63" s="4">
        <v>10412.058138362871</v>
      </c>
      <c r="AL63" s="4">
        <v>17320.11691499078</v>
      </c>
      <c r="AM63" s="4">
        <v>1773.484773708878</v>
      </c>
      <c r="AN63" s="4">
        <v>2729.370423162874</v>
      </c>
      <c r="AO63" s="4">
        <v>3457.541095373691</v>
      </c>
      <c r="AP63" s="4">
        <v>7475.8387245628992</v>
      </c>
      <c r="AQ63" s="4">
        <v>7727.2293030590181</v>
      </c>
      <c r="AR63" s="4">
        <v>17483.15151392181</v>
      </c>
      <c r="AS63" s="4">
        <v>18547.076268752091</v>
      </c>
      <c r="AT63" s="4">
        <v>1366.764450417643</v>
      </c>
      <c r="AU63" s="4">
        <v>515.22906713512157</v>
      </c>
      <c r="AV63" s="4">
        <v>698.99443232549299</v>
      </c>
      <c r="AW63" s="4">
        <v>2465.8223921187878</v>
      </c>
      <c r="AX63" s="4">
        <v>8478.0859960124999</v>
      </c>
      <c r="AY63" s="4">
        <v>7596.5910867909333</v>
      </c>
      <c r="AZ63" s="4">
        <v>8181.7382229580562</v>
      </c>
      <c r="BA63" s="4">
        <v>9518.398304124863</v>
      </c>
      <c r="BB63" s="4">
        <v>10533.240981974959</v>
      </c>
      <c r="BC63" s="4">
        <v>11452.17565824442</v>
      </c>
      <c r="BD63" s="4">
        <v>15369.96948089625</v>
      </c>
      <c r="BE63" s="4">
        <v>16817.408742951189</v>
      </c>
      <c r="BF63" s="4">
        <v>17875.925972936991</v>
      </c>
      <c r="BG63" s="4">
        <v>18919.047431015992</v>
      </c>
      <c r="BH63" s="4">
        <v>0</v>
      </c>
      <c r="BI63" s="4">
        <v>971.36305906353255</v>
      </c>
      <c r="BJ63" s="4">
        <v>1807.608015962026</v>
      </c>
      <c r="BK63" s="4">
        <v>3945.7169842197231</v>
      </c>
      <c r="BL63" s="4">
        <v>6599.8283474177724</v>
      </c>
      <c r="BM63" s="4">
        <v>6380.0631422902188</v>
      </c>
      <c r="BN63" s="4">
        <v>7556.4746778528061</v>
      </c>
      <c r="BO63" s="4">
        <v>10588.14841712598</v>
      </c>
      <c r="BP63" s="4">
        <v>11587.760660886819</v>
      </c>
      <c r="BQ63" s="4">
        <v>14310.184243394509</v>
      </c>
      <c r="BR63" s="4">
        <v>16291.718676617431</v>
      </c>
      <c r="BS63" s="4">
        <v>19829.336980619901</v>
      </c>
      <c r="BT63" s="4">
        <v>19915.42426936929</v>
      </c>
      <c r="BU63" s="4">
        <v>20666.23993736273</v>
      </c>
      <c r="BV63" s="4">
        <v>5049.2397221278316</v>
      </c>
      <c r="BW63" s="4">
        <v>4012.323645294015</v>
      </c>
      <c r="BX63" s="4">
        <v>3096.0372005977388</v>
      </c>
      <c r="BY63" s="4">
        <v>4095.1591801096479</v>
      </c>
      <c r="BZ63" s="4">
        <v>10596.15145924299</v>
      </c>
      <c r="CA63" s="4">
        <v>15621.53906637028</v>
      </c>
      <c r="CB63" s="4">
        <v>17086.09792997452</v>
      </c>
      <c r="CC63" s="4">
        <v>19404.138118911589</v>
      </c>
      <c r="CD63" s="4">
        <v>4384.5736749805437</v>
      </c>
      <c r="CE63" s="4">
        <v>4279.9945233558901</v>
      </c>
      <c r="CF63" s="4">
        <v>5898.6687527406484</v>
      </c>
      <c r="CG63" s="4">
        <v>6888.1959602784</v>
      </c>
      <c r="CH63" s="4">
        <v>7862.6042738503738</v>
      </c>
      <c r="CI63" s="4">
        <v>8612.9860570186538</v>
      </c>
      <c r="CJ63" s="4">
        <v>9815.2513366223957</v>
      </c>
      <c r="CK63" s="4">
        <v>15866.05181457017</v>
      </c>
      <c r="CL63" s="4">
        <v>16921.670849165748</v>
      </c>
      <c r="CM63" s="4">
        <v>5240.9923265419329</v>
      </c>
      <c r="CN63" s="4">
        <v>6816.632079758424</v>
      </c>
      <c r="CO63" s="4">
        <v>7810.8583204489278</v>
      </c>
      <c r="CP63" s="4">
        <v>8804.080971075613</v>
      </c>
      <c r="CQ63" s="4">
        <v>9593.3514115117232</v>
      </c>
      <c r="CR63" s="4">
        <v>10652.160994882281</v>
      </c>
      <c r="CS63" s="4">
        <v>10966.712073154071</v>
      </c>
      <c r="CT63" s="4">
        <v>12872.97245619637</v>
      </c>
      <c r="CU63" s="4">
        <v>14268.1806207996</v>
      </c>
      <c r="CV63" s="4">
        <v>14832.846535659341</v>
      </c>
      <c r="CW63" s="4">
        <v>16816.343271699199</v>
      </c>
      <c r="CX63" s="4">
        <v>5255.4732250097113</v>
      </c>
      <c r="CY63" s="4">
        <v>5967.5519670824942</v>
      </c>
      <c r="CZ63" s="4">
        <v>6641.9915876728601</v>
      </c>
      <c r="DA63" s="4">
        <v>8211.9727694385601</v>
      </c>
      <c r="DB63" s="4">
        <v>9077.5338001407163</v>
      </c>
      <c r="DC63" s="4">
        <v>10586.332153991019</v>
      </c>
      <c r="DD63" s="4">
        <v>10883.29639435844</v>
      </c>
      <c r="DE63" s="4"/>
      <c r="DF63" s="4">
        <v>971300.31974233175</v>
      </c>
    </row>
    <row r="64" spans="1:110" x14ac:dyDescent="0.25">
      <c r="A64" s="3">
        <v>2346</v>
      </c>
      <c r="B64" s="4">
        <v>8895.6533280041585</v>
      </c>
      <c r="C64" s="4">
        <v>10754.30946467321</v>
      </c>
      <c r="D64" s="4">
        <v>11232.09249209142</v>
      </c>
      <c r="E64" s="4">
        <v>11688.825036546221</v>
      </c>
      <c r="F64" s="4">
        <v>10698.21044206642</v>
      </c>
      <c r="G64" s="4">
        <v>10088.041161984291</v>
      </c>
      <c r="H64" s="4">
        <v>10359.3889389171</v>
      </c>
      <c r="I64" s="4">
        <v>10837.65137142743</v>
      </c>
      <c r="J64" s="4">
        <v>8782.9382186251351</v>
      </c>
      <c r="K64" s="4">
        <v>10071.04009725114</v>
      </c>
      <c r="L64" s="4">
        <v>10592.756852746799</v>
      </c>
      <c r="M64" s="4">
        <v>8732.8244100166266</v>
      </c>
      <c r="N64" s="4">
        <v>11926.40879542563</v>
      </c>
      <c r="O64" s="4">
        <v>7456.4622397767271</v>
      </c>
      <c r="P64" s="4">
        <v>7302.9114715853311</v>
      </c>
      <c r="Q64" s="4">
        <v>8318.5933788712737</v>
      </c>
      <c r="R64" s="4">
        <v>7170.3813858729054</v>
      </c>
      <c r="S64" s="4">
        <v>7455.7222496760351</v>
      </c>
      <c r="T64" s="4">
        <v>6586.0967853026104</v>
      </c>
      <c r="U64" s="4">
        <v>5558.8419598230876</v>
      </c>
      <c r="V64" s="4">
        <v>6837.1299905037413</v>
      </c>
      <c r="W64" s="4">
        <v>7773.0104138981178</v>
      </c>
      <c r="X64" s="4">
        <v>8291.277598304192</v>
      </c>
      <c r="Y64" s="4">
        <v>7294.3511771071126</v>
      </c>
      <c r="Z64" s="4">
        <v>6394.7462446863792</v>
      </c>
      <c r="AA64" s="4">
        <v>7701.1365313933238</v>
      </c>
      <c r="AB64" s="4">
        <v>6818.9925490112064</v>
      </c>
      <c r="AC64" s="4">
        <v>6067.1946471919846</v>
      </c>
      <c r="AD64" s="4">
        <v>5789.0787781524068</v>
      </c>
      <c r="AE64" s="4">
        <v>5646.4159887414116</v>
      </c>
      <c r="AF64" s="4">
        <v>5304.0279860999844</v>
      </c>
      <c r="AG64" s="4">
        <v>5013.9109553848066</v>
      </c>
      <c r="AH64" s="4">
        <v>3035.5173323471231</v>
      </c>
      <c r="AI64" s="4">
        <v>5017.7733104823265</v>
      </c>
      <c r="AJ64" s="4">
        <v>6982.4739988986494</v>
      </c>
      <c r="AK64" s="4">
        <v>9440.6950792993357</v>
      </c>
      <c r="AL64" s="4">
        <v>16348.753855927251</v>
      </c>
      <c r="AM64" s="4">
        <v>2744.847832772411</v>
      </c>
      <c r="AN64" s="4">
        <v>3700.733482226407</v>
      </c>
      <c r="AO64" s="4">
        <v>2486.1780363101579</v>
      </c>
      <c r="AP64" s="4">
        <v>6504.4756654993662</v>
      </c>
      <c r="AQ64" s="4">
        <v>6755.8662439954851</v>
      </c>
      <c r="AR64" s="4">
        <v>16511.788454858281</v>
      </c>
      <c r="AS64" s="4">
        <v>17575.713209688551</v>
      </c>
      <c r="AT64" s="4">
        <v>2338.1275094811758</v>
      </c>
      <c r="AU64" s="4">
        <v>1486.5921261986539</v>
      </c>
      <c r="AV64" s="4">
        <v>272.36862673803961</v>
      </c>
      <c r="AW64" s="4">
        <v>1494.4593330552559</v>
      </c>
      <c r="AX64" s="4">
        <v>7506.7229369489687</v>
      </c>
      <c r="AY64" s="4">
        <v>6625.2280277274012</v>
      </c>
      <c r="AZ64" s="4">
        <v>7210.375163894525</v>
      </c>
      <c r="BA64" s="4">
        <v>8547.0352450613336</v>
      </c>
      <c r="BB64" s="4">
        <v>9561.8779229114261</v>
      </c>
      <c r="BC64" s="4">
        <v>10480.81259918089</v>
      </c>
      <c r="BD64" s="4">
        <v>14398.606421832719</v>
      </c>
      <c r="BE64" s="4">
        <v>15846.045683887651</v>
      </c>
      <c r="BF64" s="4">
        <v>16904.562913873451</v>
      </c>
      <c r="BG64" s="4">
        <v>17947.684371952459</v>
      </c>
      <c r="BH64" s="4">
        <v>971.36305906353255</v>
      </c>
      <c r="BI64" s="4">
        <v>0</v>
      </c>
      <c r="BJ64" s="4">
        <v>836.24495689849391</v>
      </c>
      <c r="BK64" s="4">
        <v>2974.3539251561911</v>
      </c>
      <c r="BL64" s="4">
        <v>5628.4652883542394</v>
      </c>
      <c r="BM64" s="4">
        <v>5408.7000832266876</v>
      </c>
      <c r="BN64" s="4">
        <v>6585.1116187892731</v>
      </c>
      <c r="BO64" s="4">
        <v>9616.7853580624487</v>
      </c>
      <c r="BP64" s="4">
        <v>10616.397601823281</v>
      </c>
      <c r="BQ64" s="4">
        <v>13338.82118433098</v>
      </c>
      <c r="BR64" s="4">
        <v>15320.3556175539</v>
      </c>
      <c r="BS64" s="4">
        <v>18857.973921556371</v>
      </c>
      <c r="BT64" s="4">
        <v>18944.061210305761</v>
      </c>
      <c r="BU64" s="4">
        <v>19694.876878299201</v>
      </c>
      <c r="BV64" s="4">
        <v>4077.8766630642981</v>
      </c>
      <c r="BW64" s="4">
        <v>3040.960586230482</v>
      </c>
      <c r="BX64" s="4">
        <v>2124.6741415342058</v>
      </c>
      <c r="BY64" s="4">
        <v>3123.7961210461149</v>
      </c>
      <c r="BZ64" s="4">
        <v>9624.7884001794555</v>
      </c>
      <c r="CA64" s="4">
        <v>14650.176007306751</v>
      </c>
      <c r="CB64" s="4">
        <v>16114.734870910979</v>
      </c>
      <c r="CC64" s="4">
        <v>18432.77505984806</v>
      </c>
      <c r="CD64" s="4">
        <v>3413.2106159170112</v>
      </c>
      <c r="CE64" s="4">
        <v>3308.631464292358</v>
      </c>
      <c r="CF64" s="4">
        <v>4927.3056936771154</v>
      </c>
      <c r="CG64" s="4">
        <v>5916.832901214867</v>
      </c>
      <c r="CH64" s="4">
        <v>6891.2412147868408</v>
      </c>
      <c r="CI64" s="4">
        <v>7641.6229979551217</v>
      </c>
      <c r="CJ64" s="4">
        <v>8843.8882775588627</v>
      </c>
      <c r="CK64" s="4">
        <v>14894.688755506641</v>
      </c>
      <c r="CL64" s="4">
        <v>15950.307790102221</v>
      </c>
      <c r="CM64" s="4">
        <v>4269.6292674783999</v>
      </c>
      <c r="CN64" s="4">
        <v>5845.269020694891</v>
      </c>
      <c r="CO64" s="4">
        <v>6839.4952613853948</v>
      </c>
      <c r="CP64" s="4">
        <v>7832.71791201208</v>
      </c>
      <c r="CQ64" s="4">
        <v>8621.9883524481902</v>
      </c>
      <c r="CR64" s="4">
        <v>9680.7979358187476</v>
      </c>
      <c r="CS64" s="4">
        <v>9995.3490140905415</v>
      </c>
      <c r="CT64" s="4">
        <v>11901.609397132839</v>
      </c>
      <c r="CU64" s="4">
        <v>13296.81756173607</v>
      </c>
      <c r="CV64" s="4">
        <v>13861.483476595809</v>
      </c>
      <c r="CW64" s="4">
        <v>15844.980212635661</v>
      </c>
      <c r="CX64" s="4">
        <v>4284.1101659461783</v>
      </c>
      <c r="CY64" s="4">
        <v>4996.1889080189612</v>
      </c>
      <c r="CZ64" s="4">
        <v>5670.6285286093271</v>
      </c>
      <c r="DA64" s="4">
        <v>7240.6097103750271</v>
      </c>
      <c r="DB64" s="4">
        <v>8106.1707410771833</v>
      </c>
      <c r="DC64" s="4">
        <v>9614.9690949274882</v>
      </c>
      <c r="DD64" s="4">
        <v>9911.9333352949088</v>
      </c>
      <c r="DE64" s="4"/>
      <c r="DF64" s="4">
        <v>910751.50848703738</v>
      </c>
    </row>
    <row r="65" spans="1:110" x14ac:dyDescent="0.25">
      <c r="A65" s="3">
        <v>2347</v>
      </c>
      <c r="B65" s="4">
        <v>8346.3255675381552</v>
      </c>
      <c r="C65" s="4">
        <v>10204.981704207201</v>
      </c>
      <c r="D65" s="4">
        <v>10682.764731625421</v>
      </c>
      <c r="E65" s="4">
        <v>11139.497276080219</v>
      </c>
      <c r="F65" s="4">
        <v>10503.253094085339</v>
      </c>
      <c r="G65" s="4">
        <v>9538.7134015182801</v>
      </c>
      <c r="H65" s="4">
        <v>9810.0611784510984</v>
      </c>
      <c r="I65" s="4">
        <v>10288.323610961421</v>
      </c>
      <c r="J65" s="4">
        <v>8233.6104581591298</v>
      </c>
      <c r="K65" s="4">
        <v>9521.7123367851382</v>
      </c>
      <c r="L65" s="4">
        <v>10043.4290922808</v>
      </c>
      <c r="M65" s="4">
        <v>8183.4966495506224</v>
      </c>
      <c r="N65" s="4">
        <v>11377.08103495963</v>
      </c>
      <c r="O65" s="4">
        <v>8292.7071966752192</v>
      </c>
      <c r="P65" s="4">
        <v>8139.1564284838232</v>
      </c>
      <c r="Q65" s="4">
        <v>7769.2656184052676</v>
      </c>
      <c r="R65" s="4">
        <v>6621.0536254069002</v>
      </c>
      <c r="S65" s="4">
        <v>6906.3944892100299</v>
      </c>
      <c r="T65" s="4">
        <v>6036.7690248366052</v>
      </c>
      <c r="U65" s="4">
        <v>5009.5141993570833</v>
      </c>
      <c r="V65" s="4">
        <v>6287.802230037737</v>
      </c>
      <c r="W65" s="4">
        <v>7223.6826534321144</v>
      </c>
      <c r="X65" s="4">
        <v>9127.5225552026841</v>
      </c>
      <c r="Y65" s="4">
        <v>8130.5961340056074</v>
      </c>
      <c r="Z65" s="4">
        <v>7230.9912015848731</v>
      </c>
      <c r="AA65" s="4">
        <v>7261.4320147382232</v>
      </c>
      <c r="AB65" s="4">
        <v>6269.6647885452012</v>
      </c>
      <c r="AC65" s="4">
        <v>5517.8668867259812</v>
      </c>
      <c r="AD65" s="4">
        <v>5239.7510176864016</v>
      </c>
      <c r="AE65" s="4">
        <v>6482.6609456399055</v>
      </c>
      <c r="AF65" s="4">
        <v>6140.2729429984784</v>
      </c>
      <c r="AG65" s="4">
        <v>5850.1559122832996</v>
      </c>
      <c r="AH65" s="4">
        <v>3871.762289245617</v>
      </c>
      <c r="AI65" s="4">
        <v>4468.4455500163212</v>
      </c>
      <c r="AJ65" s="4">
        <v>6433.1462384326451</v>
      </c>
      <c r="AK65" s="4">
        <v>8891.3673188333323</v>
      </c>
      <c r="AL65" s="4">
        <v>15799.426095461249</v>
      </c>
      <c r="AM65" s="4">
        <v>3581.092789670904</v>
      </c>
      <c r="AN65" s="4">
        <v>3335.1786452472561</v>
      </c>
      <c r="AO65" s="4">
        <v>1936.850275844153</v>
      </c>
      <c r="AP65" s="4">
        <v>5955.1479050333619</v>
      </c>
      <c r="AQ65" s="4">
        <v>6206.5384835294808</v>
      </c>
      <c r="AR65" s="4">
        <v>15962.46069439227</v>
      </c>
      <c r="AS65" s="4">
        <v>17026.385449222551</v>
      </c>
      <c r="AT65" s="4">
        <v>3174.3724663796702</v>
      </c>
      <c r="AU65" s="4">
        <v>2322.837083097148</v>
      </c>
      <c r="AV65" s="4">
        <v>1108.6135836365329</v>
      </c>
      <c r="AW65" s="4">
        <v>945.13157258925116</v>
      </c>
      <c r="AX65" s="4">
        <v>6670.4779800504748</v>
      </c>
      <c r="AY65" s="4">
        <v>5788.9830708289073</v>
      </c>
      <c r="AZ65" s="4">
        <v>6374.1302069960311</v>
      </c>
      <c r="BA65" s="4">
        <v>7710.7902881628388</v>
      </c>
      <c r="BB65" s="4">
        <v>8725.6329660129322</v>
      </c>
      <c r="BC65" s="4">
        <v>9644.5676422823963</v>
      </c>
      <c r="BD65" s="4">
        <v>13849.27866136671</v>
      </c>
      <c r="BE65" s="4">
        <v>15009.80072698916</v>
      </c>
      <c r="BF65" s="4">
        <v>16355.23515340745</v>
      </c>
      <c r="BG65" s="4">
        <v>17398.356611486459</v>
      </c>
      <c r="BH65" s="4">
        <v>1807.608015962026</v>
      </c>
      <c r="BI65" s="4">
        <v>836.24495689849391</v>
      </c>
      <c r="BJ65" s="4">
        <v>0</v>
      </c>
      <c r="BK65" s="4">
        <v>2138.1089682576971</v>
      </c>
      <c r="BL65" s="4">
        <v>4792.2203314557464</v>
      </c>
      <c r="BM65" s="4">
        <v>4572.4551263281937</v>
      </c>
      <c r="BN65" s="4">
        <v>5748.8666618907791</v>
      </c>
      <c r="BO65" s="4">
        <v>8780.5404011639548</v>
      </c>
      <c r="BP65" s="4">
        <v>9780.1526449247885</v>
      </c>
      <c r="BQ65" s="4">
        <v>12502.57622743249</v>
      </c>
      <c r="BR65" s="4">
        <v>14484.110660655409</v>
      </c>
      <c r="BS65" s="4">
        <v>18308.646161090361</v>
      </c>
      <c r="BT65" s="4">
        <v>18394.73344983975</v>
      </c>
      <c r="BU65" s="4">
        <v>19145.549117833201</v>
      </c>
      <c r="BV65" s="4">
        <v>3241.6317061658028</v>
      </c>
      <c r="BW65" s="4">
        <v>2204.7156293319872</v>
      </c>
      <c r="BX65" s="4">
        <v>1288.4291846357121</v>
      </c>
      <c r="BY65" s="4">
        <v>2287.551164147621</v>
      </c>
      <c r="BZ65" s="4">
        <v>8788.5434432809616</v>
      </c>
      <c r="CA65" s="4">
        <v>13813.93105040826</v>
      </c>
      <c r="CB65" s="4">
        <v>15278.489914012491</v>
      </c>
      <c r="CC65" s="4">
        <v>17596.53010294956</v>
      </c>
      <c r="CD65" s="4">
        <v>2576.9656590185168</v>
      </c>
      <c r="CE65" s="4">
        <v>2472.3865073938641</v>
      </c>
      <c r="CF65" s="4">
        <v>4091.060736778621</v>
      </c>
      <c r="CG65" s="4">
        <v>5080.5879443163731</v>
      </c>
      <c r="CH65" s="4">
        <v>6054.9962578883469</v>
      </c>
      <c r="CI65" s="4">
        <v>6805.3780410566278</v>
      </c>
      <c r="CJ65" s="4">
        <v>8007.6433206603706</v>
      </c>
      <c r="CK65" s="4">
        <v>14058.443798608139</v>
      </c>
      <c r="CL65" s="4">
        <v>15114.06283320373</v>
      </c>
      <c r="CM65" s="4">
        <v>3433.384310579906</v>
      </c>
      <c r="CN65" s="4">
        <v>5009.0240637963971</v>
      </c>
      <c r="CO65" s="4">
        <v>6003.2503044869009</v>
      </c>
      <c r="CP65" s="4">
        <v>6996.4729551135861</v>
      </c>
      <c r="CQ65" s="4">
        <v>7785.7433955496954</v>
      </c>
      <c r="CR65" s="4">
        <v>8844.5529789202556</v>
      </c>
      <c r="CS65" s="4">
        <v>9159.1040571920494</v>
      </c>
      <c r="CT65" s="4">
        <v>11065.364440234351</v>
      </c>
      <c r="CU65" s="4">
        <v>12460.572604837571</v>
      </c>
      <c r="CV65" s="4">
        <v>13025.23851969731</v>
      </c>
      <c r="CW65" s="4">
        <v>15008.735255737171</v>
      </c>
      <c r="CX65" s="4">
        <v>3447.8652090476839</v>
      </c>
      <c r="CY65" s="4">
        <v>4159.9439511204673</v>
      </c>
      <c r="CZ65" s="4">
        <v>4834.3835717108332</v>
      </c>
      <c r="DA65" s="4">
        <v>6404.3647534765332</v>
      </c>
      <c r="DB65" s="4">
        <v>7269.9257841786894</v>
      </c>
      <c r="DC65" s="4">
        <v>8778.7241380289888</v>
      </c>
      <c r="DD65" s="4">
        <v>9075.6883783964131</v>
      </c>
      <c r="DE65" s="4"/>
      <c r="DF65" s="4">
        <v>858772.01843936823</v>
      </c>
    </row>
    <row r="66" spans="1:110" x14ac:dyDescent="0.25">
      <c r="A66" s="3">
        <v>2348</v>
      </c>
      <c r="B66" s="4">
        <v>8064.2958429116052</v>
      </c>
      <c r="C66" s="4">
        <v>12343.090672464899</v>
      </c>
      <c r="D66" s="4">
        <v>12820.87369988311</v>
      </c>
      <c r="E66" s="4">
        <v>13277.60624433792</v>
      </c>
      <c r="F66" s="4">
        <v>12641.36206234304</v>
      </c>
      <c r="G66" s="4">
        <v>11676.82236977598</v>
      </c>
      <c r="H66" s="4">
        <v>11948.170146708801</v>
      </c>
      <c r="I66" s="4">
        <v>12426.432579219119</v>
      </c>
      <c r="J66" s="4">
        <v>10026.33085805152</v>
      </c>
      <c r="K66" s="4">
        <v>9654.6200840893289</v>
      </c>
      <c r="L66" s="4">
        <v>12181.5380605385</v>
      </c>
      <c r="M66" s="4">
        <v>10321.60561780832</v>
      </c>
      <c r="N66" s="4">
        <v>11509.988782263819</v>
      </c>
      <c r="O66" s="4">
        <v>10430.816164932919</v>
      </c>
      <c r="P66" s="4">
        <v>10277.265396741521</v>
      </c>
      <c r="Q66" s="4">
        <v>9907.3745866629633</v>
      </c>
      <c r="R66" s="4">
        <v>8759.1625936645978</v>
      </c>
      <c r="S66" s="4">
        <v>9044.5034574677265</v>
      </c>
      <c r="T66" s="4">
        <v>8174.8779930943037</v>
      </c>
      <c r="U66" s="4">
        <v>7147.62316761478</v>
      </c>
      <c r="V66" s="4">
        <v>8080.5226299301276</v>
      </c>
      <c r="W66" s="4">
        <v>7469.9540565030466</v>
      </c>
      <c r="X66" s="4">
        <v>11265.631523460381</v>
      </c>
      <c r="Y66" s="4">
        <v>10268.7051022633</v>
      </c>
      <c r="Z66" s="4">
        <v>9369.100169842568</v>
      </c>
      <c r="AA66" s="4">
        <v>9399.5409829959208</v>
      </c>
      <c r="AB66" s="4">
        <v>8407.7737568028988</v>
      </c>
      <c r="AC66" s="4">
        <v>7655.9758549836779</v>
      </c>
      <c r="AD66" s="4">
        <v>7377.8599859440983</v>
      </c>
      <c r="AE66" s="4">
        <v>8620.7699138976004</v>
      </c>
      <c r="AF66" s="4">
        <v>8278.3819112561723</v>
      </c>
      <c r="AG66" s="4">
        <v>7988.2648805409954</v>
      </c>
      <c r="AH66" s="4">
        <v>6009.8712575033132</v>
      </c>
      <c r="AI66" s="4">
        <v>6606.5545182740179</v>
      </c>
      <c r="AJ66" s="4">
        <v>5299.2443518711489</v>
      </c>
      <c r="AK66" s="4">
        <v>8564.5647744820817</v>
      </c>
      <c r="AL66" s="4">
        <v>14479.5406103075</v>
      </c>
      <c r="AM66" s="4">
        <v>5719.2017579286012</v>
      </c>
      <c r="AN66" s="4">
        <v>5473.2876135049519</v>
      </c>
      <c r="AO66" s="4">
        <v>4074.9592441018499</v>
      </c>
      <c r="AP66" s="4">
        <v>5186.6274492501962</v>
      </c>
      <c r="AQ66" s="4">
        <v>4891.5519929100356</v>
      </c>
      <c r="AR66" s="4">
        <v>14642.57520923853</v>
      </c>
      <c r="AS66" s="4">
        <v>15706.499964068809</v>
      </c>
      <c r="AT66" s="4">
        <v>5312.481434637366</v>
      </c>
      <c r="AU66" s="4">
        <v>4460.9460513548447</v>
      </c>
      <c r="AV66" s="4">
        <v>3246.72255189423</v>
      </c>
      <c r="AW66" s="4">
        <v>3083.2405408469481</v>
      </c>
      <c r="AX66" s="4">
        <v>4532.3690117927799</v>
      </c>
      <c r="AY66" s="4">
        <v>3650.8741025712111</v>
      </c>
      <c r="AZ66" s="4">
        <v>4236.0212387383353</v>
      </c>
      <c r="BA66" s="4">
        <v>5572.6813199051439</v>
      </c>
      <c r="BB66" s="4">
        <v>6587.5239977552365</v>
      </c>
      <c r="BC66" s="4">
        <v>7506.4586740247014</v>
      </c>
      <c r="BD66" s="4">
        <v>12529.182381742139</v>
      </c>
      <c r="BE66" s="4">
        <v>13243.91172649663</v>
      </c>
      <c r="BF66" s="4">
        <v>15035.138873782869</v>
      </c>
      <c r="BG66" s="4">
        <v>16078.26033186188</v>
      </c>
      <c r="BH66" s="4">
        <v>3945.7169842197231</v>
      </c>
      <c r="BI66" s="4">
        <v>2974.3539251561911</v>
      </c>
      <c r="BJ66" s="4">
        <v>2138.1089682576971</v>
      </c>
      <c r="BK66" s="4">
        <v>0</v>
      </c>
      <c r="BL66" s="4">
        <v>2654.1113631980488</v>
      </c>
      <c r="BM66" s="4">
        <v>2434.346158070497</v>
      </c>
      <c r="BN66" s="4">
        <v>3610.7576936330829</v>
      </c>
      <c r="BO66" s="4">
        <v>6784.1504936876763</v>
      </c>
      <c r="BP66" s="4">
        <v>7900.6607010139533</v>
      </c>
      <c r="BQ66" s="4">
        <v>10736.687226939959</v>
      </c>
      <c r="BR66" s="4">
        <v>12718.221660162881</v>
      </c>
      <c r="BS66" s="4">
        <v>16912.365043922851</v>
      </c>
      <c r="BT66" s="4">
        <v>16826.277755173462</v>
      </c>
      <c r="BU66" s="4">
        <v>17625.07953056728</v>
      </c>
      <c r="BV66" s="4">
        <v>3816.1983655420918</v>
      </c>
      <c r="BW66" s="4">
        <v>2779.2822887082762</v>
      </c>
      <c r="BX66" s="4">
        <v>1320.190630237352</v>
      </c>
      <c r="BY66" s="4">
        <v>780.17370989832216</v>
      </c>
      <c r="BZ66" s="4">
        <v>7022.6544427884346</v>
      </c>
      <c r="CA66" s="4">
        <v>12048.04204991573</v>
      </c>
      <c r="CB66" s="4">
        <v>13512.60091351996</v>
      </c>
      <c r="CC66" s="4">
        <v>15830.641102457041</v>
      </c>
      <c r="CD66" s="4">
        <v>3151.5323183948049</v>
      </c>
      <c r="CE66" s="4">
        <v>3046.9531667701522</v>
      </c>
      <c r="CF66" s="4">
        <v>3165.2213941658142</v>
      </c>
      <c r="CG66" s="4">
        <v>3371.4342341274801</v>
      </c>
      <c r="CH66" s="4">
        <v>4318.2474999666601</v>
      </c>
      <c r="CI66" s="4">
        <v>5039.4890405641008</v>
      </c>
      <c r="CJ66" s="4">
        <v>6241.7543201678427</v>
      </c>
      <c r="CK66" s="4">
        <v>12292.55479811562</v>
      </c>
      <c r="CL66" s="4">
        <v>13348.1738327112</v>
      </c>
      <c r="CM66" s="4">
        <v>4007.9509699561941</v>
      </c>
      <c r="CN66" s="4">
        <v>4103.9918715287422</v>
      </c>
      <c r="CO66" s="4">
        <v>4539.6239392870739</v>
      </c>
      <c r="CP66" s="4">
        <v>5414.7580637291267</v>
      </c>
      <c r="CQ66" s="4">
        <v>6020.232749704558</v>
      </c>
      <c r="CR66" s="4">
        <v>7078.6639784277277</v>
      </c>
      <c r="CS66" s="4">
        <v>7393.2150566995206</v>
      </c>
      <c r="CT66" s="4">
        <v>9299.4754397418201</v>
      </c>
      <c r="CU66" s="4">
        <v>10694.683604345049</v>
      </c>
      <c r="CV66" s="4">
        <v>11259.34951920479</v>
      </c>
      <c r="CW66" s="4">
        <v>13242.846255244651</v>
      </c>
      <c r="CX66" s="4">
        <v>4022.431868423972</v>
      </c>
      <c r="CY66" s="4">
        <v>4734.5106104967554</v>
      </c>
      <c r="CZ66" s="4">
        <v>5408.9502310871212</v>
      </c>
      <c r="DA66" s="4">
        <v>4944.128141904238</v>
      </c>
      <c r="DB66" s="4">
        <v>5705.9252247446948</v>
      </c>
      <c r="DC66" s="4">
        <v>7013.2134921838533</v>
      </c>
      <c r="DD66" s="4">
        <v>7310.1777325512749</v>
      </c>
      <c r="DE66" s="4"/>
      <c r="DF66" s="4">
        <v>859087.24249115656</v>
      </c>
    </row>
    <row r="67" spans="1:110" x14ac:dyDescent="0.25">
      <c r="A67" s="3">
        <v>2349</v>
      </c>
      <c r="B67" s="4">
        <v>6346.719274564748</v>
      </c>
      <c r="C67" s="4">
        <v>11493.970688865509</v>
      </c>
      <c r="D67" s="4">
        <v>11971.75371628372</v>
      </c>
      <c r="E67" s="4">
        <v>12428.48626073852</v>
      </c>
      <c r="F67" s="4">
        <v>11792.24207874364</v>
      </c>
      <c r="G67" s="4">
        <v>10827.702386176579</v>
      </c>
      <c r="H67" s="4">
        <v>11099.050163109399</v>
      </c>
      <c r="I67" s="4">
        <v>11577.312595619729</v>
      </c>
      <c r="J67" s="4">
        <v>7456.5449735756474</v>
      </c>
      <c r="K67" s="4">
        <v>7892.4947181396656</v>
      </c>
      <c r="L67" s="4">
        <v>11332.418076939101</v>
      </c>
      <c r="M67" s="4">
        <v>9472.4856342089261</v>
      </c>
      <c r="N67" s="4">
        <v>9747.863416314156</v>
      </c>
      <c r="O67" s="4">
        <v>10988.991430760079</v>
      </c>
      <c r="P67" s="4">
        <v>10835.440662568681</v>
      </c>
      <c r="Q67" s="4">
        <v>9331.0874175485442</v>
      </c>
      <c r="R67" s="4">
        <v>8182.8754245501768</v>
      </c>
      <c r="S67" s="4">
        <v>8468.2162883533056</v>
      </c>
      <c r="T67" s="4">
        <v>7442.8757678058273</v>
      </c>
      <c r="U67" s="4">
        <v>6298.5031840153879</v>
      </c>
      <c r="V67" s="4">
        <v>5510.7367454542546</v>
      </c>
      <c r="W67" s="4">
        <v>5707.8286905533832</v>
      </c>
      <c r="X67" s="4">
        <v>11823.806789287541</v>
      </c>
      <c r="Y67" s="4">
        <v>10826.88036809046</v>
      </c>
      <c r="Z67" s="4">
        <v>10129.64410058845</v>
      </c>
      <c r="AA67" s="4">
        <v>8823.2538138815016</v>
      </c>
      <c r="AB67" s="4">
        <v>7831.4865876884787</v>
      </c>
      <c r="AC67" s="4">
        <v>7079.6886858692569</v>
      </c>
      <c r="AD67" s="4">
        <v>6669.9911505397667</v>
      </c>
      <c r="AE67" s="4">
        <v>10973.210877175619</v>
      </c>
      <c r="AF67" s="4">
        <v>10932.49327445422</v>
      </c>
      <c r="AG67" s="4">
        <v>10642.376243739051</v>
      </c>
      <c r="AH67" s="4">
        <v>8282.8047873426713</v>
      </c>
      <c r="AI67" s="4">
        <v>6030.2673491595988</v>
      </c>
      <c r="AJ67" s="4">
        <v>3537.1874106532882</v>
      </c>
      <c r="AK67" s="4">
        <v>6846.9882061352246</v>
      </c>
      <c r="AL67" s="4">
        <v>12761.96404196064</v>
      </c>
      <c r="AM67" s="4">
        <v>8373.31312112665</v>
      </c>
      <c r="AN67" s="4">
        <v>7617.5886374633856</v>
      </c>
      <c r="AO67" s="4">
        <v>6458.4076998970977</v>
      </c>
      <c r="AP67" s="4">
        <v>2532.5160860521469</v>
      </c>
      <c r="AQ67" s="4">
        <v>2240.1839651027258</v>
      </c>
      <c r="AR67" s="4">
        <v>12924.99864089167</v>
      </c>
      <c r="AS67" s="4">
        <v>13988.923395721949</v>
      </c>
      <c r="AT67" s="4">
        <v>7966.5927978354157</v>
      </c>
      <c r="AU67" s="4">
        <v>7115.0574145528944</v>
      </c>
      <c r="AV67" s="4">
        <v>5900.8339150922802</v>
      </c>
      <c r="AW67" s="4">
        <v>5737.3519040449974</v>
      </c>
      <c r="AX67" s="4">
        <v>1878.25764859473</v>
      </c>
      <c r="AY67" s="4">
        <v>996.76273937316182</v>
      </c>
      <c r="AZ67" s="4">
        <v>2518.4446703914759</v>
      </c>
      <c r="BA67" s="4">
        <v>3855.1047515582859</v>
      </c>
      <c r="BB67" s="4">
        <v>4891.0939393298904</v>
      </c>
      <c r="BC67" s="4">
        <v>5810.0286155993563</v>
      </c>
      <c r="BD67" s="4">
        <v>10811.605813395279</v>
      </c>
      <c r="BE67" s="4">
        <v>11750.653961035439</v>
      </c>
      <c r="BF67" s="4">
        <v>13317.562305436009</v>
      </c>
      <c r="BG67" s="4">
        <v>14360.68376351502</v>
      </c>
      <c r="BH67" s="4">
        <v>6599.8283474177733</v>
      </c>
      <c r="BI67" s="4">
        <v>5628.4652883542394</v>
      </c>
      <c r="BJ67" s="4">
        <v>4792.2203314557464</v>
      </c>
      <c r="BK67" s="4">
        <v>2654.1113631980488</v>
      </c>
      <c r="BL67" s="4">
        <v>0</v>
      </c>
      <c r="BM67" s="4">
        <v>994.95975248910281</v>
      </c>
      <c r="BN67" s="4">
        <v>2172.150786811359</v>
      </c>
      <c r="BO67" s="4">
        <v>5088.7818847332028</v>
      </c>
      <c r="BP67" s="4">
        <v>6205.2920920594797</v>
      </c>
      <c r="BQ67" s="4">
        <v>9243.4294614787632</v>
      </c>
      <c r="BR67" s="4">
        <v>11224.963894701679</v>
      </c>
      <c r="BS67" s="4">
        <v>15270.97331311893</v>
      </c>
      <c r="BT67" s="4">
        <v>15357.060601868319</v>
      </c>
      <c r="BU67" s="4">
        <v>16107.876269861759</v>
      </c>
      <c r="BV67" s="4">
        <v>6470.3097287401424</v>
      </c>
      <c r="BW67" s="4">
        <v>5433.3936519063254</v>
      </c>
      <c r="BX67" s="4">
        <v>3974.3019934354011</v>
      </c>
      <c r="BY67" s="4">
        <v>3066.438379342173</v>
      </c>
      <c r="BZ67" s="4">
        <v>6518.4195073260098</v>
      </c>
      <c r="CA67" s="4">
        <v>10582.05233160786</v>
      </c>
      <c r="CB67" s="4">
        <v>12019.34314805877</v>
      </c>
      <c r="CC67" s="4">
        <v>15326.40616699461</v>
      </c>
      <c r="CD67" s="4">
        <v>5805.6436815928546</v>
      </c>
      <c r="CE67" s="4">
        <v>5701.064529968201</v>
      </c>
      <c r="CF67" s="4">
        <v>2660.9864587033881</v>
      </c>
      <c r="CG67" s="4">
        <v>2867.1992986650539</v>
      </c>
      <c r="CH67" s="4">
        <v>3814.0125645042349</v>
      </c>
      <c r="CI67" s="4">
        <v>4535.254105101676</v>
      </c>
      <c r="CJ67" s="4">
        <v>5737.5193847054179</v>
      </c>
      <c r="CK67" s="4">
        <v>11788.31986265319</v>
      </c>
      <c r="CL67" s="4">
        <v>12843.93889724878</v>
      </c>
      <c r="CM67" s="4">
        <v>6662.062333154242</v>
      </c>
      <c r="CN67" s="4">
        <v>3599.756936066316</v>
      </c>
      <c r="CO67" s="4">
        <v>4035.3890038246482</v>
      </c>
      <c r="CP67" s="4">
        <v>4910.5231282667019</v>
      </c>
      <c r="CQ67" s="4">
        <v>5515.9978142421323</v>
      </c>
      <c r="CR67" s="4">
        <v>6574.4290429653029</v>
      </c>
      <c r="CS67" s="4">
        <v>6888.9801212370967</v>
      </c>
      <c r="CT67" s="4">
        <v>8795.2405042793962</v>
      </c>
      <c r="CU67" s="4">
        <v>10190.44866888262</v>
      </c>
      <c r="CV67" s="4">
        <v>10755.114583742359</v>
      </c>
      <c r="CW67" s="4">
        <v>12738.61131978222</v>
      </c>
      <c r="CX67" s="4">
        <v>6676.5432316220213</v>
      </c>
      <c r="CY67" s="4">
        <v>6402.6341769250921</v>
      </c>
      <c r="CZ67" s="4">
        <v>5811.1258538644042</v>
      </c>
      <c r="DA67" s="4">
        <v>4439.8932064418123</v>
      </c>
      <c r="DB67" s="4">
        <v>5201.6902892822709</v>
      </c>
      <c r="DC67" s="4">
        <v>6508.9785567214276</v>
      </c>
      <c r="DD67" s="4">
        <v>6805.9427970888491</v>
      </c>
      <c r="DE67" s="4"/>
      <c r="DF67" s="4">
        <v>833441.68771395588</v>
      </c>
    </row>
    <row r="68" spans="1:110" x14ac:dyDescent="0.25">
      <c r="A68" s="3">
        <v>2350</v>
      </c>
      <c r="B68" s="4">
        <v>5709.2781414349147</v>
      </c>
      <c r="C68" s="4">
        <v>12360.76765982092</v>
      </c>
      <c r="D68" s="4">
        <v>12838.550687239131</v>
      </c>
      <c r="E68" s="4">
        <v>13295.283231693929</v>
      </c>
      <c r="F68" s="4">
        <v>12659.03904969906</v>
      </c>
      <c r="G68" s="4">
        <v>11694.499357131999</v>
      </c>
      <c r="H68" s="4">
        <v>11965.84713406481</v>
      </c>
      <c r="I68" s="4">
        <v>12444.10956657514</v>
      </c>
      <c r="J68" s="4">
        <v>8323.341944531061</v>
      </c>
      <c r="K68" s="4">
        <v>7947.5764266247934</v>
      </c>
      <c r="L68" s="4">
        <v>12199.21504789452</v>
      </c>
      <c r="M68" s="4">
        <v>10339.282605164341</v>
      </c>
      <c r="N68" s="4">
        <v>9790.1261951579509</v>
      </c>
      <c r="O68" s="4">
        <v>11937.37054504693</v>
      </c>
      <c r="P68" s="4">
        <v>11783.819776855529</v>
      </c>
      <c r="Q68" s="4">
        <v>10279.4665318354</v>
      </c>
      <c r="R68" s="4">
        <v>9131.2545388370272</v>
      </c>
      <c r="S68" s="4">
        <v>9416.595402640156</v>
      </c>
      <c r="T68" s="4">
        <v>8309.6727387612391</v>
      </c>
      <c r="U68" s="4">
        <v>7165.3001549708006</v>
      </c>
      <c r="V68" s="4">
        <v>6377.5337164096672</v>
      </c>
      <c r="W68" s="4">
        <v>5766.9651429825863</v>
      </c>
      <c r="X68" s="4">
        <v>12772.185903574389</v>
      </c>
      <c r="Y68" s="4">
        <v>11775.25948237732</v>
      </c>
      <c r="Z68" s="4">
        <v>11078.0232148753</v>
      </c>
      <c r="AA68" s="4">
        <v>9771.6329281683538</v>
      </c>
      <c r="AB68" s="4">
        <v>8779.8657019753318</v>
      </c>
      <c r="AC68" s="4">
        <v>8028.0678001561073</v>
      </c>
      <c r="AD68" s="4">
        <v>7618.3702648266153</v>
      </c>
      <c r="AE68" s="4">
        <v>11055.116071968099</v>
      </c>
      <c r="AF68" s="4">
        <v>10712.728069326669</v>
      </c>
      <c r="AG68" s="4">
        <v>10422.611038611491</v>
      </c>
      <c r="AH68" s="4">
        <v>8444.2174155738103</v>
      </c>
      <c r="AI68" s="4">
        <v>6978.6464634464492</v>
      </c>
      <c r="AJ68" s="4">
        <v>3575.9647800520388</v>
      </c>
      <c r="AK68" s="4">
        <v>6139.6513432033089</v>
      </c>
      <c r="AL68" s="4">
        <v>12054.62717902873</v>
      </c>
      <c r="AM68" s="4">
        <v>8153.5479159990991</v>
      </c>
      <c r="AN68" s="4">
        <v>7907.6337715754471</v>
      </c>
      <c r="AO68" s="4">
        <v>6509.3054021723474</v>
      </c>
      <c r="AP68" s="4">
        <v>3522.0030340435169</v>
      </c>
      <c r="AQ68" s="4">
        <v>3188.5630793895762</v>
      </c>
      <c r="AR68" s="4">
        <v>12217.661777959751</v>
      </c>
      <c r="AS68" s="4">
        <v>13281.58653279003</v>
      </c>
      <c r="AT68" s="4">
        <v>7746.827592707863</v>
      </c>
      <c r="AU68" s="4">
        <v>6895.2922094253427</v>
      </c>
      <c r="AV68" s="4">
        <v>5681.0687099647284</v>
      </c>
      <c r="AW68" s="4">
        <v>5517.5866989174447</v>
      </c>
      <c r="AX68" s="4">
        <v>2867.7445965861002</v>
      </c>
      <c r="AY68" s="4">
        <v>1986.2496873645321</v>
      </c>
      <c r="AZ68" s="4">
        <v>1813.4545395536711</v>
      </c>
      <c r="BA68" s="4">
        <v>3147.7678886263679</v>
      </c>
      <c r="BB68" s="4">
        <v>4153.9573384444084</v>
      </c>
      <c r="BC68" s="4">
        <v>5072.8920147138742</v>
      </c>
      <c r="BD68" s="4">
        <v>10104.26895046336</v>
      </c>
      <c r="BE68" s="4">
        <v>11012.45591067908</v>
      </c>
      <c r="BF68" s="4">
        <v>12610.225442504099</v>
      </c>
      <c r="BG68" s="4">
        <v>13653.34690058311</v>
      </c>
      <c r="BH68" s="4">
        <v>6380.0631422902206</v>
      </c>
      <c r="BI68" s="4">
        <v>5408.7000832266867</v>
      </c>
      <c r="BJ68" s="4">
        <v>4572.4551263281937</v>
      </c>
      <c r="BK68" s="4">
        <v>2434.346158070497</v>
      </c>
      <c r="BL68" s="4">
        <v>994.9597524891027</v>
      </c>
      <c r="BM68" s="4">
        <v>0</v>
      </c>
      <c r="BN68" s="4">
        <v>1177.191034322256</v>
      </c>
      <c r="BO68" s="4">
        <v>4350.5838343768501</v>
      </c>
      <c r="BP68" s="4">
        <v>5467.0940417031261</v>
      </c>
      <c r="BQ68" s="4">
        <v>8505.2314111224096</v>
      </c>
      <c r="BR68" s="4">
        <v>10486.765844345329</v>
      </c>
      <c r="BS68" s="4">
        <v>14563.636450187019</v>
      </c>
      <c r="BT68" s="4">
        <v>14649.723738936411</v>
      </c>
      <c r="BU68" s="4">
        <v>15400.539406929851</v>
      </c>
      <c r="BV68" s="4">
        <v>6250.5445236125888</v>
      </c>
      <c r="BW68" s="4">
        <v>5213.6284467787718</v>
      </c>
      <c r="BX68" s="4">
        <v>3754.5367883078488</v>
      </c>
      <c r="BY68" s="4">
        <v>2846.6731742146212</v>
      </c>
      <c r="BZ68" s="4">
        <v>5558.4326125363441</v>
      </c>
      <c r="CA68" s="4">
        <v>9843.8542812515007</v>
      </c>
      <c r="CB68" s="4">
        <v>11281.145097702411</v>
      </c>
      <c r="CC68" s="4">
        <v>14366.41927220495</v>
      </c>
      <c r="CD68" s="4">
        <v>5585.8784764653019</v>
      </c>
      <c r="CE68" s="4">
        <v>5481.2993248406483</v>
      </c>
      <c r="CF68" s="4">
        <v>2441.2212535758358</v>
      </c>
      <c r="CG68" s="4">
        <v>2557.0920541148739</v>
      </c>
      <c r="CH68" s="4">
        <v>2854.0256697145701</v>
      </c>
      <c r="CI68" s="4">
        <v>3575.2672103120121</v>
      </c>
      <c r="CJ68" s="4">
        <v>4777.5324899157531</v>
      </c>
      <c r="CK68" s="4">
        <v>10828.332967863529</v>
      </c>
      <c r="CL68" s="4">
        <v>11883.952002459109</v>
      </c>
      <c r="CM68" s="4">
        <v>6442.2971280266893</v>
      </c>
      <c r="CN68" s="4">
        <v>3379.9917309387638</v>
      </c>
      <c r="CO68" s="4">
        <v>3508.3132897865648</v>
      </c>
      <c r="CP68" s="4">
        <v>3950.5362334770371</v>
      </c>
      <c r="CQ68" s="4">
        <v>4556.0109194524684</v>
      </c>
      <c r="CR68" s="4">
        <v>5614.4421481756381</v>
      </c>
      <c r="CS68" s="4">
        <v>5928.9932264474319</v>
      </c>
      <c r="CT68" s="4">
        <v>7835.2536094897287</v>
      </c>
      <c r="CU68" s="4">
        <v>9230.4617740929552</v>
      </c>
      <c r="CV68" s="4">
        <v>9795.1276889526962</v>
      </c>
      <c r="CW68" s="4">
        <v>11778.624424992549</v>
      </c>
      <c r="CX68" s="4">
        <v>6456.7780264944686</v>
      </c>
      <c r="CY68" s="4">
        <v>6182.8689717975394</v>
      </c>
      <c r="CZ68" s="4">
        <v>5591.3606487368525</v>
      </c>
      <c r="DA68" s="4">
        <v>4220.1280013142596</v>
      </c>
      <c r="DB68" s="4">
        <v>4241.7033944926052</v>
      </c>
      <c r="DC68" s="4">
        <v>5548.9916619317628</v>
      </c>
      <c r="DD68" s="4">
        <v>5845.9559022991834</v>
      </c>
      <c r="DE68" s="4"/>
      <c r="DF68" s="4">
        <v>821584.26769809786</v>
      </c>
    </row>
    <row r="69" spans="1:110" x14ac:dyDescent="0.25">
      <c r="A69" s="3">
        <v>2351</v>
      </c>
      <c r="B69" s="4">
        <v>4569.7783531006316</v>
      </c>
      <c r="C69" s="4">
        <v>12807.531932107469</v>
      </c>
      <c r="D69" s="4">
        <v>13285.314959525689</v>
      </c>
      <c r="E69" s="4">
        <v>13742.04750398049</v>
      </c>
      <c r="F69" s="4">
        <v>13105.80332198561</v>
      </c>
      <c r="G69" s="4">
        <v>12141.26362941855</v>
      </c>
      <c r="H69" s="4">
        <v>12412.611406351371</v>
      </c>
      <c r="I69" s="4">
        <v>12890.873838861689</v>
      </c>
      <c r="J69" s="4">
        <v>8588.7971222932119</v>
      </c>
      <c r="K69" s="4">
        <v>8138.3832472936137</v>
      </c>
      <c r="L69" s="4">
        <v>12645.97932018107</v>
      </c>
      <c r="M69" s="4">
        <v>10786.046877450901</v>
      </c>
      <c r="N69" s="4">
        <v>9980.9330158267712</v>
      </c>
      <c r="O69" s="4">
        <v>12535.046593388781</v>
      </c>
      <c r="P69" s="4">
        <v>12381.49582519738</v>
      </c>
      <c r="Q69" s="4">
        <v>10877.142580177249</v>
      </c>
      <c r="R69" s="4">
        <v>9728.9305871788802</v>
      </c>
      <c r="S69" s="4">
        <v>10014.271450982011</v>
      </c>
      <c r="T69" s="4">
        <v>8756.4370110477957</v>
      </c>
      <c r="U69" s="4">
        <v>7612.0644272573572</v>
      </c>
      <c r="V69" s="4">
        <v>6824.2979886962239</v>
      </c>
      <c r="W69" s="4">
        <v>5958.534736601141</v>
      </c>
      <c r="X69" s="4">
        <v>13369.86195191624</v>
      </c>
      <c r="Y69" s="4">
        <v>12372.935530719171</v>
      </c>
      <c r="Z69" s="4">
        <v>11675.69926321715</v>
      </c>
      <c r="AA69" s="4">
        <v>10369.308976510199</v>
      </c>
      <c r="AB69" s="4">
        <v>9377.541750317183</v>
      </c>
      <c r="AC69" s="4">
        <v>8625.7438484979593</v>
      </c>
      <c r="AD69" s="4">
        <v>8144.675970297294</v>
      </c>
      <c r="AE69" s="4">
        <v>12231.527607530679</v>
      </c>
      <c r="AF69" s="4">
        <v>11889.13960488926</v>
      </c>
      <c r="AG69" s="4">
        <v>11599.02257417408</v>
      </c>
      <c r="AH69" s="4">
        <v>9620.6289511363939</v>
      </c>
      <c r="AI69" s="4">
        <v>7576.3225117883003</v>
      </c>
      <c r="AJ69" s="4">
        <v>4132.9691589223903</v>
      </c>
      <c r="AK69" s="4">
        <v>4968.6886040802246</v>
      </c>
      <c r="AL69" s="4">
        <v>10883.66443990564</v>
      </c>
      <c r="AM69" s="4">
        <v>9329.9594515616827</v>
      </c>
      <c r="AN69" s="4">
        <v>9084.0453071380343</v>
      </c>
      <c r="AO69" s="4">
        <v>7685.7169377349328</v>
      </c>
      <c r="AP69" s="4">
        <v>4123.5318280675483</v>
      </c>
      <c r="AQ69" s="4">
        <v>3786.2391277314291</v>
      </c>
      <c r="AR69" s="4">
        <v>11046.69903883667</v>
      </c>
      <c r="AS69" s="4">
        <v>12110.62379366694</v>
      </c>
      <c r="AT69" s="4">
        <v>8923.2391282704484</v>
      </c>
      <c r="AU69" s="4">
        <v>8071.7037449879263</v>
      </c>
      <c r="AV69" s="4">
        <v>6857.4802455273129</v>
      </c>
      <c r="AW69" s="4">
        <v>6693.998234480031</v>
      </c>
      <c r="AX69" s="4">
        <v>3480.7222231999381</v>
      </c>
      <c r="AY69" s="4">
        <v>2599.2273139783688</v>
      </c>
      <c r="AZ69" s="4">
        <v>1412.073923452748</v>
      </c>
      <c r="BA69" s="4">
        <v>1976.8051495032851</v>
      </c>
      <c r="BB69" s="4">
        <v>3009.5528598541418</v>
      </c>
      <c r="BC69" s="4">
        <v>3928.4875361236082</v>
      </c>
      <c r="BD69" s="4">
        <v>8933.3062113402775</v>
      </c>
      <c r="BE69" s="4">
        <v>9868.0514320888215</v>
      </c>
      <c r="BF69" s="4">
        <v>11439.262703381009</v>
      </c>
      <c r="BG69" s="4">
        <v>12482.384161460021</v>
      </c>
      <c r="BH69" s="4">
        <v>7556.4746778528061</v>
      </c>
      <c r="BI69" s="4">
        <v>6585.1116187892731</v>
      </c>
      <c r="BJ69" s="4">
        <v>5748.8666618907801</v>
      </c>
      <c r="BK69" s="4">
        <v>3610.7576936330829</v>
      </c>
      <c r="BL69" s="4">
        <v>2172.150786811359</v>
      </c>
      <c r="BM69" s="4">
        <v>1177.191034322256</v>
      </c>
      <c r="BN69" s="4">
        <v>0</v>
      </c>
      <c r="BO69" s="4">
        <v>3206.1793557865831</v>
      </c>
      <c r="BP69" s="4">
        <v>4322.6895631128618</v>
      </c>
      <c r="BQ69" s="4">
        <v>7360.8269325321462</v>
      </c>
      <c r="BR69" s="4">
        <v>9342.3613657550668</v>
      </c>
      <c r="BS69" s="4">
        <v>13392.67371106393</v>
      </c>
      <c r="BT69" s="4">
        <v>13478.760999813319</v>
      </c>
      <c r="BU69" s="4">
        <v>14229.576667806759</v>
      </c>
      <c r="BV69" s="4">
        <v>7426.9560591751742</v>
      </c>
      <c r="BW69" s="4">
        <v>6390.0399823413582</v>
      </c>
      <c r="BX69" s="4">
        <v>4930.9483238704352</v>
      </c>
      <c r="BY69" s="4">
        <v>4023.0847097772071</v>
      </c>
      <c r="BZ69" s="4">
        <v>4958.9016780743104</v>
      </c>
      <c r="CA69" s="4">
        <v>8699.4498026612364</v>
      </c>
      <c r="CB69" s="4">
        <v>10136.74061911215</v>
      </c>
      <c r="CC69" s="4">
        <v>13766.88833774291</v>
      </c>
      <c r="CD69" s="4">
        <v>6762.2900120278882</v>
      </c>
      <c r="CE69" s="4">
        <v>6657.7108604032346</v>
      </c>
      <c r="CF69" s="4">
        <v>3617.6327891384221</v>
      </c>
      <c r="CG69" s="4">
        <v>2743.1298528487168</v>
      </c>
      <c r="CH69" s="4">
        <v>3031.7490739036748</v>
      </c>
      <c r="CI69" s="4">
        <v>2975.736275849978</v>
      </c>
      <c r="CJ69" s="4">
        <v>4178.0015554537194</v>
      </c>
      <c r="CK69" s="4">
        <v>10079.95588890088</v>
      </c>
      <c r="CL69" s="4">
        <v>11284.421067997069</v>
      </c>
      <c r="CM69" s="4">
        <v>7618.7086635892756</v>
      </c>
      <c r="CN69" s="4">
        <v>4556.4032665013501</v>
      </c>
      <c r="CO69" s="4">
        <v>3694.3510885204068</v>
      </c>
      <c r="CP69" s="4">
        <v>4128.2596376661422</v>
      </c>
      <c r="CQ69" s="4">
        <v>3956.4799849904339</v>
      </c>
      <c r="CR69" s="4">
        <v>5014.9112137136044</v>
      </c>
      <c r="CS69" s="4">
        <v>5329.4622919853973</v>
      </c>
      <c r="CT69" s="4">
        <v>7235.7226750276959</v>
      </c>
      <c r="CU69" s="4">
        <v>8630.9308396309225</v>
      </c>
      <c r="CV69" s="4">
        <v>9195.5967544906634</v>
      </c>
      <c r="CW69" s="4">
        <v>11179.09349053052</v>
      </c>
      <c r="CX69" s="4">
        <v>7633.1895620570549</v>
      </c>
      <c r="CY69" s="4">
        <v>7359.2805073601248</v>
      </c>
      <c r="CZ69" s="4">
        <v>6767.772184299437</v>
      </c>
      <c r="DA69" s="4">
        <v>5396.5395368768459</v>
      </c>
      <c r="DB69" s="4">
        <v>4427.7411932264476</v>
      </c>
      <c r="DC69" s="4">
        <v>4949.4607274697291</v>
      </c>
      <c r="DD69" s="4">
        <v>5246.4249678371507</v>
      </c>
      <c r="DE69" s="4"/>
      <c r="DF69" s="4">
        <v>839632.01336941309</v>
      </c>
    </row>
    <row r="70" spans="1:110" x14ac:dyDescent="0.25">
      <c r="A70" s="3">
        <v>2352</v>
      </c>
      <c r="B70" s="4">
        <v>4577.4046041684551</v>
      </c>
      <c r="C70" s="4">
        <v>14235.80098315288</v>
      </c>
      <c r="D70" s="4">
        <v>14713.58401057109</v>
      </c>
      <c r="E70" s="4">
        <v>15170.316555025889</v>
      </c>
      <c r="F70" s="4">
        <v>14534.072373031009</v>
      </c>
      <c r="G70" s="4">
        <v>13569.532680463961</v>
      </c>
      <c r="H70" s="4">
        <v>13840.88045739677</v>
      </c>
      <c r="I70" s="4">
        <v>14319.1428899071</v>
      </c>
      <c r="J70" s="4">
        <v>9922.8833161993789</v>
      </c>
      <c r="K70" s="4">
        <v>9472.4694411997807</v>
      </c>
      <c r="L70" s="4">
        <v>14074.248371226469</v>
      </c>
      <c r="M70" s="4">
        <v>12214.3159284963</v>
      </c>
      <c r="N70" s="4">
        <v>11315.01920973294</v>
      </c>
      <c r="O70" s="4">
        <v>14552.65395529675</v>
      </c>
      <c r="P70" s="4">
        <v>14399.10318710536</v>
      </c>
      <c r="Q70" s="4">
        <v>12893.969653743459</v>
      </c>
      <c r="R70" s="4">
        <v>11744.39002278013</v>
      </c>
      <c r="S70" s="4">
        <v>11825.032231307079</v>
      </c>
      <c r="T70" s="4">
        <v>10184.706062093201</v>
      </c>
      <c r="U70" s="4">
        <v>9040.3334783027585</v>
      </c>
      <c r="V70" s="4">
        <v>8252.5670397416252</v>
      </c>
      <c r="W70" s="4">
        <v>7294.1004532778434</v>
      </c>
      <c r="X70" s="4">
        <v>15392.262245080559</v>
      </c>
      <c r="Y70" s="4">
        <v>14395.335823883481</v>
      </c>
      <c r="Z70" s="4">
        <v>13698.099556381459</v>
      </c>
      <c r="AA70" s="4">
        <v>12391.70926967452</v>
      </c>
      <c r="AB70" s="4">
        <v>11399.942043481489</v>
      </c>
      <c r="AC70" s="4">
        <v>10546.81125964149</v>
      </c>
      <c r="AD70" s="4">
        <v>9572.9450213426953</v>
      </c>
      <c r="AE70" s="4">
        <v>14541.666332968631</v>
      </c>
      <c r="AF70" s="4">
        <v>14788.817814967861</v>
      </c>
      <c r="AG70" s="4">
        <v>14630.696313447261</v>
      </c>
      <c r="AH70" s="4">
        <v>11851.26024313569</v>
      </c>
      <c r="AI70" s="4">
        <v>9598.7228049526148</v>
      </c>
      <c r="AJ70" s="4">
        <v>6174.5719816469718</v>
      </c>
      <c r="AK70" s="4">
        <v>3102.4032604296231</v>
      </c>
      <c r="AL70" s="4">
        <v>9017.3790962550411</v>
      </c>
      <c r="AM70" s="4">
        <v>12141.929742710399</v>
      </c>
      <c r="AN70" s="4">
        <v>11186.0440932564</v>
      </c>
      <c r="AO70" s="4">
        <v>10026.86315569012</v>
      </c>
      <c r="AP70" s="4">
        <v>6236.6931568586433</v>
      </c>
      <c r="AQ70" s="4">
        <v>5874.835869180949</v>
      </c>
      <c r="AR70" s="4">
        <v>9180.4136951860655</v>
      </c>
      <c r="AS70" s="4">
        <v>10244.338450016339</v>
      </c>
      <c r="AT70" s="4">
        <v>11954.91286754363</v>
      </c>
      <c r="AU70" s="4">
        <v>11103.3774842611</v>
      </c>
      <c r="AV70" s="4">
        <v>9889.1539848004904</v>
      </c>
      <c r="AW70" s="4">
        <v>9725.6719737532076</v>
      </c>
      <c r="AX70" s="4">
        <v>5594.3219223428396</v>
      </c>
      <c r="AY70" s="4">
        <v>4712.8270131212721</v>
      </c>
      <c r="AZ70" s="4">
        <v>3525.2352522438409</v>
      </c>
      <c r="BA70" s="4">
        <v>2077.223768683853</v>
      </c>
      <c r="BB70" s="4">
        <v>1002.440136867382</v>
      </c>
      <c r="BC70" s="4">
        <v>1921.374813136847</v>
      </c>
      <c r="BD70" s="4">
        <v>7067.0208676896782</v>
      </c>
      <c r="BE70" s="4">
        <v>7860.9387091020617</v>
      </c>
      <c r="BF70" s="4">
        <v>9572.9773597304156</v>
      </c>
      <c r="BG70" s="4">
        <v>10616.098817809419</v>
      </c>
      <c r="BH70" s="4">
        <v>10588.14841712598</v>
      </c>
      <c r="BI70" s="4">
        <v>9616.7853580624505</v>
      </c>
      <c r="BJ70" s="4">
        <v>8780.5404011639566</v>
      </c>
      <c r="BK70" s="4">
        <v>6784.1504936876754</v>
      </c>
      <c r="BL70" s="4">
        <v>5088.7818847332037</v>
      </c>
      <c r="BM70" s="4">
        <v>4350.5838343768501</v>
      </c>
      <c r="BN70" s="4">
        <v>3206.179355786584</v>
      </c>
      <c r="BO70" s="4">
        <v>0</v>
      </c>
      <c r="BP70" s="4">
        <v>2297.149724725391</v>
      </c>
      <c r="BQ70" s="4">
        <v>5353.7142095453846</v>
      </c>
      <c r="BR70" s="4">
        <v>7335.248642768307</v>
      </c>
      <c r="BS70" s="4">
        <v>11526.38836741333</v>
      </c>
      <c r="BT70" s="4">
        <v>11612.47565616272</v>
      </c>
      <c r="BU70" s="4">
        <v>12363.29132415616</v>
      </c>
      <c r="BV70" s="4">
        <v>10132.67136693955</v>
      </c>
      <c r="BW70" s="4">
        <v>9095.7552901057315</v>
      </c>
      <c r="BX70" s="4">
        <v>7508.9699050688387</v>
      </c>
      <c r="BY70" s="4">
        <v>6508.479064030601</v>
      </c>
      <c r="BZ70" s="4">
        <v>2226.9970540464301</v>
      </c>
      <c r="CA70" s="4">
        <v>6692.3370796744757</v>
      </c>
      <c r="CB70" s="4">
        <v>8129.6278961253875</v>
      </c>
      <c r="CC70" s="4">
        <v>11567.045126953501</v>
      </c>
      <c r="CD70" s="4">
        <v>9461.2726646026294</v>
      </c>
      <c r="CE70" s="4">
        <v>9356.6935129779777</v>
      </c>
      <c r="CF70" s="4">
        <v>6103.0271433918169</v>
      </c>
      <c r="CG70" s="4">
        <v>5179.159239064692</v>
      </c>
      <c r="CH70" s="4">
        <v>4426.7833247939516</v>
      </c>
      <c r="CI70" s="4">
        <v>3283.028624637519</v>
      </c>
      <c r="CJ70" s="4">
        <v>4485.29390424126</v>
      </c>
      <c r="CK70" s="4">
        <v>8028.9588226120704</v>
      </c>
      <c r="CL70" s="4">
        <v>9084.5778572076561</v>
      </c>
      <c r="CM70" s="4">
        <v>10317.69131616402</v>
      </c>
      <c r="CN70" s="4">
        <v>7041.7976207547435</v>
      </c>
      <c r="CO70" s="4">
        <v>6130.3804747363829</v>
      </c>
      <c r="CP70" s="4">
        <v>5543.9866815536616</v>
      </c>
      <c r="CQ70" s="4">
        <v>4302.1350107751596</v>
      </c>
      <c r="CR70" s="4">
        <v>5218.9305553461636</v>
      </c>
      <c r="CS70" s="4">
        <v>3995.5284385948748</v>
      </c>
      <c r="CT70" s="4">
        <v>5035.8794642382754</v>
      </c>
      <c r="CU70" s="4">
        <v>6431.087628841502</v>
      </c>
      <c r="CV70" s="4">
        <v>6995.7535437012421</v>
      </c>
      <c r="CW70" s="4">
        <v>8979.2502797411016</v>
      </c>
      <c r="CX70" s="4">
        <v>10298.23771345567</v>
      </c>
      <c r="CY70" s="4">
        <v>9844.674861613521</v>
      </c>
      <c r="CZ70" s="4">
        <v>9253.1665385528322</v>
      </c>
      <c r="DA70" s="4">
        <v>7881.9338911302402</v>
      </c>
      <c r="DB70" s="4">
        <v>6863.7705794424237</v>
      </c>
      <c r="DC70" s="4">
        <v>5293.7143839546561</v>
      </c>
      <c r="DD70" s="4">
        <v>5553.7578609130396</v>
      </c>
      <c r="DE70" s="4"/>
      <c r="DF70" s="4">
        <v>939919.6354951862</v>
      </c>
    </row>
    <row r="71" spans="1:110" x14ac:dyDescent="0.25">
      <c r="A71" s="3">
        <v>2353</v>
      </c>
      <c r="B71" s="4">
        <v>5358.7324369374946</v>
      </c>
      <c r="C71" s="4">
        <v>15017.128815921909</v>
      </c>
      <c r="D71" s="4">
        <v>15494.911843340131</v>
      </c>
      <c r="E71" s="4">
        <v>15951.64438779493</v>
      </c>
      <c r="F71" s="4">
        <v>15315.40020580005</v>
      </c>
      <c r="G71" s="4">
        <v>14350.86051323299</v>
      </c>
      <c r="H71" s="4">
        <v>14622.20829016581</v>
      </c>
      <c r="I71" s="4">
        <v>15100.470722676129</v>
      </c>
      <c r="J71" s="4">
        <v>10704.211148968419</v>
      </c>
      <c r="K71" s="4">
        <v>10253.797273968819</v>
      </c>
      <c r="L71" s="4">
        <v>14855.57620399551</v>
      </c>
      <c r="M71" s="4">
        <v>12995.643761265341</v>
      </c>
      <c r="N71" s="4">
        <v>12096.34704250198</v>
      </c>
      <c r="O71" s="4">
        <v>15333.98178806579</v>
      </c>
      <c r="P71" s="4">
        <v>15180.431019874401</v>
      </c>
      <c r="Q71" s="4">
        <v>13675.2974865125</v>
      </c>
      <c r="R71" s="4">
        <v>12525.71785554917</v>
      </c>
      <c r="S71" s="4">
        <v>12606.36006407612</v>
      </c>
      <c r="T71" s="4">
        <v>10966.033894862239</v>
      </c>
      <c r="U71" s="4">
        <v>9821.6613110717972</v>
      </c>
      <c r="V71" s="4">
        <v>9033.8948725106657</v>
      </c>
      <c r="W71" s="4">
        <v>8075.428286046882</v>
      </c>
      <c r="X71" s="4">
        <v>16173.590077849591</v>
      </c>
      <c r="Y71" s="4">
        <v>15176.663656652519</v>
      </c>
      <c r="Z71" s="4">
        <v>14479.4273891505</v>
      </c>
      <c r="AA71" s="4">
        <v>13173.037102443561</v>
      </c>
      <c r="AB71" s="4">
        <v>12181.26987625053</v>
      </c>
      <c r="AC71" s="4">
        <v>11328.139092410531</v>
      </c>
      <c r="AD71" s="4">
        <v>10354.27285411173</v>
      </c>
      <c r="AE71" s="4">
        <v>15322.994165737669</v>
      </c>
      <c r="AF71" s="4">
        <v>15570.145647736899</v>
      </c>
      <c r="AG71" s="4">
        <v>15630.308557208091</v>
      </c>
      <c r="AH71" s="4">
        <v>12632.58807590473</v>
      </c>
      <c r="AI71" s="4">
        <v>10380.05063772165</v>
      </c>
      <c r="AJ71" s="4">
        <v>7096.8905857467616</v>
      </c>
      <c r="AK71" s="4">
        <v>3883.7310931986622</v>
      </c>
      <c r="AL71" s="4">
        <v>8237.6882861893137</v>
      </c>
      <c r="AM71" s="4">
        <v>12923.25757547944</v>
      </c>
      <c r="AN71" s="4">
        <v>11967.37192602544</v>
      </c>
      <c r="AO71" s="4">
        <v>10808.190988459161</v>
      </c>
      <c r="AP71" s="4">
        <v>7181.6533150379091</v>
      </c>
      <c r="AQ71" s="4">
        <v>6797.1544732807388</v>
      </c>
      <c r="AR71" s="4">
        <v>8400.7228851203381</v>
      </c>
      <c r="AS71" s="4">
        <v>9464.6476399506155</v>
      </c>
      <c r="AT71" s="4">
        <v>12954.52511130446</v>
      </c>
      <c r="AU71" s="4">
        <v>12102.989728021939</v>
      </c>
      <c r="AV71" s="4">
        <v>10888.766228561321</v>
      </c>
      <c r="AW71" s="4">
        <v>10725.284217514039</v>
      </c>
      <c r="AX71" s="4">
        <v>6710.8321296691183</v>
      </c>
      <c r="AY71" s="4">
        <v>5828.3672088320154</v>
      </c>
      <c r="AZ71" s="4">
        <v>4636.702079465098</v>
      </c>
      <c r="BA71" s="4">
        <v>3188.6905959051091</v>
      </c>
      <c r="BB71" s="4">
        <v>2113.9069640886391</v>
      </c>
      <c r="BC71" s="4">
        <v>993.95145383467184</v>
      </c>
      <c r="BD71" s="4">
        <v>6089.5175901700877</v>
      </c>
      <c r="BE71" s="4">
        <v>6800.765246312887</v>
      </c>
      <c r="BF71" s="4">
        <v>8793.2865496646864</v>
      </c>
      <c r="BG71" s="4">
        <v>9836.4080077436938</v>
      </c>
      <c r="BH71" s="4">
        <v>11587.760660886819</v>
      </c>
      <c r="BI71" s="4">
        <v>10616.397601823281</v>
      </c>
      <c r="BJ71" s="4">
        <v>9780.1526449247885</v>
      </c>
      <c r="BK71" s="4">
        <v>7900.6607010139542</v>
      </c>
      <c r="BL71" s="4">
        <v>6205.2920920594815</v>
      </c>
      <c r="BM71" s="4">
        <v>5467.0940417031288</v>
      </c>
      <c r="BN71" s="4">
        <v>4322.6895631128609</v>
      </c>
      <c r="BO71" s="4">
        <v>2297.149724725391</v>
      </c>
      <c r="BP71" s="4">
        <v>0</v>
      </c>
      <c r="BQ71" s="4">
        <v>4293.54074675621</v>
      </c>
      <c r="BR71" s="4">
        <v>6275.0751799791324</v>
      </c>
      <c r="BS71" s="4">
        <v>10746.697557347599</v>
      </c>
      <c r="BT71" s="4">
        <v>10832.784846096991</v>
      </c>
      <c r="BU71" s="4">
        <v>11583.600514090431</v>
      </c>
      <c r="BV71" s="4">
        <v>11132.28361070038</v>
      </c>
      <c r="BW71" s="4">
        <v>10095.367533866571</v>
      </c>
      <c r="BX71" s="4">
        <v>8508.5821488296733</v>
      </c>
      <c r="BY71" s="4">
        <v>7508.0913077914356</v>
      </c>
      <c r="BZ71" s="4">
        <v>1004.041816007855</v>
      </c>
      <c r="CA71" s="4">
        <v>5632.1636168853011</v>
      </c>
      <c r="CB71" s="4">
        <v>7069.4544333362128</v>
      </c>
      <c r="CC71" s="4">
        <v>10941.86248688641</v>
      </c>
      <c r="CD71" s="4">
        <v>10460.88490836346</v>
      </c>
      <c r="CE71" s="4">
        <v>10356.30575673881</v>
      </c>
      <c r="CF71" s="4">
        <v>7102.6393871526507</v>
      </c>
      <c r="CG71" s="4">
        <v>6178.7714828255257</v>
      </c>
      <c r="CH71" s="4">
        <v>5426.3955685547862</v>
      </c>
      <c r="CI71" s="4">
        <v>4282.6408683983527</v>
      </c>
      <c r="CJ71" s="4">
        <v>4439.0553410677339</v>
      </c>
      <c r="CK71" s="4">
        <v>7012.6697031249487</v>
      </c>
      <c r="CL71" s="4">
        <v>8459.3952171405726</v>
      </c>
      <c r="CM71" s="4">
        <v>11317.303559924851</v>
      </c>
      <c r="CN71" s="4">
        <v>8041.4098645155782</v>
      </c>
      <c r="CO71" s="4">
        <v>7129.9927184972166</v>
      </c>
      <c r="CP71" s="4">
        <v>6543.5989253144962</v>
      </c>
      <c r="CQ71" s="4">
        <v>5301.7472545359951</v>
      </c>
      <c r="CR71" s="4">
        <v>4593.7479152790802</v>
      </c>
      <c r="CS71" s="4">
        <v>3370.3457985277919</v>
      </c>
      <c r="CT71" s="4">
        <v>4410.696824171192</v>
      </c>
      <c r="CU71" s="4">
        <v>5805.9049887744186</v>
      </c>
      <c r="CV71" s="4">
        <v>6370.5709036341586</v>
      </c>
      <c r="CW71" s="4">
        <v>8354.0676396740182</v>
      </c>
      <c r="CX71" s="4">
        <v>11297.849957216509</v>
      </c>
      <c r="CY71" s="4">
        <v>10844.287105374349</v>
      </c>
      <c r="CZ71" s="4">
        <v>10252.77878231367</v>
      </c>
      <c r="DA71" s="4">
        <v>8881.546134891074</v>
      </c>
      <c r="DB71" s="4">
        <v>7863.3828232032574</v>
      </c>
      <c r="DC71" s="4">
        <v>6293.3266277154898</v>
      </c>
      <c r="DD71" s="4">
        <v>5261.8347084206398</v>
      </c>
      <c r="DE71" s="4"/>
      <c r="DF71" s="4">
        <v>989617.42183206789</v>
      </c>
    </row>
    <row r="72" spans="1:110" x14ac:dyDescent="0.25">
      <c r="A72" s="3">
        <v>2354</v>
      </c>
      <c r="B72" s="4">
        <v>7344.2542003537246</v>
      </c>
      <c r="C72" s="4">
        <v>17003.508099587329</v>
      </c>
      <c r="D72" s="4">
        <v>17481.291127005541</v>
      </c>
      <c r="E72" s="4">
        <v>17938.023671460349</v>
      </c>
      <c r="F72" s="4">
        <v>17301.779489465469</v>
      </c>
      <c r="G72" s="4">
        <v>16337.23979689841</v>
      </c>
      <c r="H72" s="4">
        <v>16608.587573831232</v>
      </c>
      <c r="I72" s="4">
        <v>17086.850006341549</v>
      </c>
      <c r="J72" s="4">
        <v>12682.427192515799</v>
      </c>
      <c r="K72" s="4">
        <v>12232.013317516199</v>
      </c>
      <c r="L72" s="4">
        <v>16841.955487660929</v>
      </c>
      <c r="M72" s="4">
        <v>14982.023044930749</v>
      </c>
      <c r="N72" s="4">
        <v>14074.56308604936</v>
      </c>
      <c r="O72" s="4">
        <v>17320.3610717312</v>
      </c>
      <c r="P72" s="4">
        <v>17166.810303539809</v>
      </c>
      <c r="Q72" s="4">
        <v>15661.676770177921</v>
      </c>
      <c r="R72" s="4">
        <v>14512.09713921458</v>
      </c>
      <c r="S72" s="4">
        <v>14592.739347741541</v>
      </c>
      <c r="T72" s="4">
        <v>12952.41317852765</v>
      </c>
      <c r="U72" s="4">
        <v>11808.040594737209</v>
      </c>
      <c r="V72" s="4">
        <v>11020.274156176079</v>
      </c>
      <c r="W72" s="4">
        <v>10053.644329594261</v>
      </c>
      <c r="X72" s="4">
        <v>18159.969361515021</v>
      </c>
      <c r="Y72" s="4">
        <v>17163.042940317941</v>
      </c>
      <c r="Z72" s="4">
        <v>16465.806672815921</v>
      </c>
      <c r="AA72" s="4">
        <v>15159.416386108969</v>
      </c>
      <c r="AB72" s="4">
        <v>14167.649159915951</v>
      </c>
      <c r="AC72" s="4">
        <v>13314.51837607595</v>
      </c>
      <c r="AD72" s="4">
        <v>12340.65213777715</v>
      </c>
      <c r="AE72" s="4">
        <v>17309.37344940309</v>
      </c>
      <c r="AF72" s="4">
        <v>17556.52493140232</v>
      </c>
      <c r="AG72" s="4">
        <v>17846.64196211749</v>
      </c>
      <c r="AH72" s="4">
        <v>14618.967359570141</v>
      </c>
      <c r="AI72" s="4">
        <v>12366.429921387071</v>
      </c>
      <c r="AJ72" s="4">
        <v>9566.3248671198307</v>
      </c>
      <c r="AK72" s="4">
        <v>5861.9471367460428</v>
      </c>
      <c r="AL72" s="4">
        <v>4264.4050906978919</v>
      </c>
      <c r="AM72" s="4">
        <v>14909.63685914485</v>
      </c>
      <c r="AN72" s="4">
        <v>13953.751209690859</v>
      </c>
      <c r="AO72" s="4">
        <v>12794.570272124571</v>
      </c>
      <c r="AP72" s="4">
        <v>10219.369517158189</v>
      </c>
      <c r="AQ72" s="4">
        <v>9834.8706754010145</v>
      </c>
      <c r="AR72" s="4">
        <v>4427.4396896289163</v>
      </c>
      <c r="AS72" s="4">
        <v>5491.3644444591946</v>
      </c>
      <c r="AT72" s="4">
        <v>15676.948693812161</v>
      </c>
      <c r="AU72" s="4">
        <v>14825.413310529641</v>
      </c>
      <c r="AV72" s="4">
        <v>13611.18981106902</v>
      </c>
      <c r="AW72" s="4">
        <v>13447.707800021741</v>
      </c>
      <c r="AX72" s="4">
        <v>9748.9694990884</v>
      </c>
      <c r="AY72" s="4">
        <v>8866.083410952293</v>
      </c>
      <c r="AZ72" s="4">
        <v>7674.4182815853746</v>
      </c>
      <c r="BA72" s="4">
        <v>6226.4067980253849</v>
      </c>
      <c r="BB72" s="4">
        <v>5151.6231662089149</v>
      </c>
      <c r="BC72" s="4">
        <v>4031.6676559549478</v>
      </c>
      <c r="BD72" s="4">
        <v>2770.6910919891789</v>
      </c>
      <c r="BE72" s="4">
        <v>2507.224499556678</v>
      </c>
      <c r="BF72" s="4">
        <v>4817.9922700740517</v>
      </c>
      <c r="BG72" s="4">
        <v>5861.1137281530573</v>
      </c>
      <c r="BH72" s="4">
        <v>14310.184243394509</v>
      </c>
      <c r="BI72" s="4">
        <v>13338.82118433098</v>
      </c>
      <c r="BJ72" s="4">
        <v>12502.57622743249</v>
      </c>
      <c r="BK72" s="4">
        <v>10736.687226939959</v>
      </c>
      <c r="BL72" s="4">
        <v>9243.4294614787632</v>
      </c>
      <c r="BM72" s="4">
        <v>8505.2314111224114</v>
      </c>
      <c r="BN72" s="4">
        <v>7360.8269325321426</v>
      </c>
      <c r="BO72" s="4">
        <v>5353.7142095453846</v>
      </c>
      <c r="BP72" s="4">
        <v>4293.540746756209</v>
      </c>
      <c r="BQ72" s="4">
        <v>0</v>
      </c>
      <c r="BR72" s="4">
        <v>1981.534433222922</v>
      </c>
      <c r="BS72" s="4">
        <v>6771.4032777569664</v>
      </c>
      <c r="BT72" s="4">
        <v>6857.4905665063579</v>
      </c>
      <c r="BU72" s="4">
        <v>7608.3062344998016</v>
      </c>
      <c r="BV72" s="4">
        <v>13854.70719320808</v>
      </c>
      <c r="BW72" s="4">
        <v>12817.791116374259</v>
      </c>
      <c r="BX72" s="4">
        <v>11231.005731337371</v>
      </c>
      <c r="BY72" s="4">
        <v>10230.51489029914</v>
      </c>
      <c r="BZ72" s="4">
        <v>3732.7239139863068</v>
      </c>
      <c r="CA72" s="4">
        <v>2302.2715224930271</v>
      </c>
      <c r="CB72" s="4">
        <v>2775.9136865800028</v>
      </c>
      <c r="CC72" s="4">
        <v>7276.5167215210868</v>
      </c>
      <c r="CD72" s="4">
        <v>13183.308490871161</v>
      </c>
      <c r="CE72" s="4">
        <v>13078.729339246511</v>
      </c>
      <c r="CF72" s="4">
        <v>9825.0629696603501</v>
      </c>
      <c r="CG72" s="4">
        <v>8901.1950653332242</v>
      </c>
      <c r="CH72" s="4">
        <v>8148.8191510624847</v>
      </c>
      <c r="CI72" s="4">
        <v>7005.0644509060503</v>
      </c>
      <c r="CJ72" s="4">
        <v>6478.8998079146313</v>
      </c>
      <c r="CK72" s="4">
        <v>2719.1289563687392</v>
      </c>
      <c r="CL72" s="4">
        <v>4794.0494517752486</v>
      </c>
      <c r="CM72" s="4">
        <v>14039.72714243255</v>
      </c>
      <c r="CN72" s="4">
        <v>10763.83344702328</v>
      </c>
      <c r="CO72" s="4">
        <v>9852.416301004916</v>
      </c>
      <c r="CP72" s="4">
        <v>9266.0225078221956</v>
      </c>
      <c r="CQ72" s="4">
        <v>8024.1708370436927</v>
      </c>
      <c r="CR72" s="4">
        <v>6633.5923821259776</v>
      </c>
      <c r="CS72" s="4">
        <v>5410.1902653746884</v>
      </c>
      <c r="CT72" s="4">
        <v>4166.1556865736702</v>
      </c>
      <c r="CU72" s="4">
        <v>3551.635581676001</v>
      </c>
      <c r="CV72" s="4">
        <v>3798.049101808027</v>
      </c>
      <c r="CW72" s="4">
        <v>4688.7218743086942</v>
      </c>
      <c r="CX72" s="4">
        <v>14020.2735397242</v>
      </c>
      <c r="CY72" s="4">
        <v>13566.71068788205</v>
      </c>
      <c r="CZ72" s="4">
        <v>12975.202364821371</v>
      </c>
      <c r="DA72" s="4">
        <v>11603.96971739877</v>
      </c>
      <c r="DB72" s="4">
        <v>10585.80640571096</v>
      </c>
      <c r="DC72" s="4">
        <v>9015.7502102231883</v>
      </c>
      <c r="DD72" s="4">
        <v>7301.6791752675372</v>
      </c>
      <c r="DE72" s="4"/>
      <c r="DF72" s="4">
        <v>1122496.0512653349</v>
      </c>
    </row>
    <row r="73" spans="1:110" x14ac:dyDescent="0.25">
      <c r="A73" s="3">
        <v>2355</v>
      </c>
      <c r="B73" s="4">
        <v>8861.7889656253756</v>
      </c>
      <c r="C73" s="4">
        <v>18521.194429872899</v>
      </c>
      <c r="D73" s="4">
        <v>18998.977457291108</v>
      </c>
      <c r="E73" s="4">
        <v>19455.710001745909</v>
      </c>
      <c r="F73" s="4">
        <v>18819.465819751029</v>
      </c>
      <c r="G73" s="4">
        <v>17854.926127183971</v>
      </c>
      <c r="H73" s="4">
        <v>18126.273904116792</v>
      </c>
      <c r="I73" s="4">
        <v>18604.536336627119</v>
      </c>
      <c r="J73" s="4">
        <v>14199.961957787449</v>
      </c>
      <c r="K73" s="4">
        <v>13749.548082787849</v>
      </c>
      <c r="L73" s="4">
        <v>18359.641817946489</v>
      </c>
      <c r="M73" s="4">
        <v>16499.70937521632</v>
      </c>
      <c r="N73" s="4">
        <v>15592.09785132101</v>
      </c>
      <c r="O73" s="4">
        <v>18839.792123244519</v>
      </c>
      <c r="P73" s="4">
        <v>18686.24135505312</v>
      </c>
      <c r="Q73" s="4">
        <v>17181.107821691228</v>
      </c>
      <c r="R73" s="4">
        <v>16031.5281907279</v>
      </c>
      <c r="S73" s="4">
        <v>16110.425678027101</v>
      </c>
      <c r="T73" s="4">
        <v>14470.09950881322</v>
      </c>
      <c r="U73" s="4">
        <v>13325.72692502278</v>
      </c>
      <c r="V73" s="4">
        <v>12537.960486461639</v>
      </c>
      <c r="W73" s="4">
        <v>11571.179094865911</v>
      </c>
      <c r="X73" s="4">
        <v>19679.400413028328</v>
      </c>
      <c r="Y73" s="4">
        <v>18682.473991831259</v>
      </c>
      <c r="Z73" s="4">
        <v>17985.237724329229</v>
      </c>
      <c r="AA73" s="4">
        <v>16678.847437622291</v>
      </c>
      <c r="AB73" s="4">
        <v>15687.080211429269</v>
      </c>
      <c r="AC73" s="4">
        <v>14832.20470636151</v>
      </c>
      <c r="AD73" s="4">
        <v>13858.33846806272</v>
      </c>
      <c r="AE73" s="4">
        <v>18828.804500916402</v>
      </c>
      <c r="AF73" s="4">
        <v>19075.955982915631</v>
      </c>
      <c r="AG73" s="4">
        <v>19366.073013630801</v>
      </c>
      <c r="AH73" s="4">
        <v>16138.398411083461</v>
      </c>
      <c r="AI73" s="4">
        <v>13885.860972900389</v>
      </c>
      <c r="AJ73" s="4">
        <v>11085.755918633149</v>
      </c>
      <c r="AK73" s="4">
        <v>7379.4819020176928</v>
      </c>
      <c r="AL73" s="4">
        <v>3329.461126412109</v>
      </c>
      <c r="AM73" s="4">
        <v>16429.06791065817</v>
      </c>
      <c r="AN73" s="4">
        <v>15473.182261204171</v>
      </c>
      <c r="AO73" s="4">
        <v>14314.001323637891</v>
      </c>
      <c r="AP73" s="4">
        <v>12200.903950381109</v>
      </c>
      <c r="AQ73" s="4">
        <v>11816.40510862394</v>
      </c>
      <c r="AR73" s="4">
        <v>3492.495725343133</v>
      </c>
      <c r="AS73" s="4">
        <v>4556.4204801734113</v>
      </c>
      <c r="AT73" s="4">
        <v>17658.483127035081</v>
      </c>
      <c r="AU73" s="4">
        <v>16806.94774375256</v>
      </c>
      <c r="AV73" s="4">
        <v>15592.724244291951</v>
      </c>
      <c r="AW73" s="4">
        <v>15305.72002689279</v>
      </c>
      <c r="AX73" s="4">
        <v>11730.50393231132</v>
      </c>
      <c r="AY73" s="4">
        <v>10847.617844175211</v>
      </c>
      <c r="AZ73" s="4">
        <v>9655.9527148082925</v>
      </c>
      <c r="BA73" s="4">
        <v>8207.9412312483073</v>
      </c>
      <c r="BB73" s="4">
        <v>7133.1575994318373</v>
      </c>
      <c r="BC73" s="4">
        <v>6013.2020891778702</v>
      </c>
      <c r="BD73" s="4">
        <v>3978.2569466669302</v>
      </c>
      <c r="BE73" s="4">
        <v>1572.2805352708949</v>
      </c>
      <c r="BF73" s="4">
        <v>3883.048305788268</v>
      </c>
      <c r="BG73" s="4">
        <v>4926.169763867274</v>
      </c>
      <c r="BH73" s="4">
        <v>16291.71867661744</v>
      </c>
      <c r="BI73" s="4">
        <v>15320.3556175539</v>
      </c>
      <c r="BJ73" s="4">
        <v>14484.110660655409</v>
      </c>
      <c r="BK73" s="4">
        <v>12718.221660162881</v>
      </c>
      <c r="BL73" s="4">
        <v>11224.963894701679</v>
      </c>
      <c r="BM73" s="4">
        <v>10486.765844345329</v>
      </c>
      <c r="BN73" s="4">
        <v>9342.361365755065</v>
      </c>
      <c r="BO73" s="4">
        <v>7335.2486427683061</v>
      </c>
      <c r="BP73" s="4">
        <v>6275.0751799791306</v>
      </c>
      <c r="BQ73" s="4">
        <v>1981.534433222922</v>
      </c>
      <c r="BR73" s="4">
        <v>0</v>
      </c>
      <c r="BS73" s="4">
        <v>5836.4593134711831</v>
      </c>
      <c r="BT73" s="4">
        <v>5922.5466022205746</v>
      </c>
      <c r="BU73" s="4">
        <v>6673.3622702140183</v>
      </c>
      <c r="BV73" s="4">
        <v>15836.241626431</v>
      </c>
      <c r="BW73" s="4">
        <v>14799.32554959719</v>
      </c>
      <c r="BX73" s="4">
        <v>13212.5401645603</v>
      </c>
      <c r="BY73" s="4">
        <v>12212.04932352206</v>
      </c>
      <c r="BZ73" s="4">
        <v>5714.2583472092292</v>
      </c>
      <c r="CA73" s="4">
        <v>2508.283821362319</v>
      </c>
      <c r="CB73" s="4">
        <v>794.37925335708064</v>
      </c>
      <c r="CC73" s="4">
        <v>6918.1832549369929</v>
      </c>
      <c r="CD73" s="4">
        <v>15164.84292409409</v>
      </c>
      <c r="CE73" s="4">
        <v>15060.26377246943</v>
      </c>
      <c r="CF73" s="4">
        <v>11806.59740288327</v>
      </c>
      <c r="CG73" s="4">
        <v>10882.729498556149</v>
      </c>
      <c r="CH73" s="4">
        <v>10130.353584285411</v>
      </c>
      <c r="CI73" s="4">
        <v>8986.5988841289709</v>
      </c>
      <c r="CJ73" s="4">
        <v>8338.0215944891424</v>
      </c>
      <c r="CK73" s="4">
        <v>2881.4856368129008</v>
      </c>
      <c r="CL73" s="4">
        <v>4956.406132219412</v>
      </c>
      <c r="CM73" s="4">
        <v>16021.261575655481</v>
      </c>
      <c r="CN73" s="4">
        <v>12745.3678802462</v>
      </c>
      <c r="CO73" s="4">
        <v>11833.950734227839</v>
      </c>
      <c r="CP73" s="4">
        <v>11228.19766922055</v>
      </c>
      <c r="CQ73" s="4">
        <v>10005.70527026661</v>
      </c>
      <c r="CR73" s="4">
        <v>8489.6172129835686</v>
      </c>
      <c r="CS73" s="4">
        <v>7240.9190013955704</v>
      </c>
      <c r="CT73" s="4">
        <v>5323.1662056894565</v>
      </c>
      <c r="CU73" s="4">
        <v>4708.6461007917878</v>
      </c>
      <c r="CV73" s="4">
        <v>3960.40578225219</v>
      </c>
      <c r="CW73" s="4">
        <v>4851.0785547528576</v>
      </c>
      <c r="CX73" s="4">
        <v>16001.80797294713</v>
      </c>
      <c r="CY73" s="4">
        <v>15548.245121104979</v>
      </c>
      <c r="CZ73" s="4">
        <v>14956.73679804429</v>
      </c>
      <c r="DA73" s="4">
        <v>13585.5041506217</v>
      </c>
      <c r="DB73" s="4">
        <v>12567.34083893388</v>
      </c>
      <c r="DC73" s="4">
        <v>10942.58039443451</v>
      </c>
      <c r="DD73" s="4">
        <v>9132.4079112884174</v>
      </c>
      <c r="DE73" s="4"/>
      <c r="DF73" s="4">
        <v>1267723.9750645352</v>
      </c>
    </row>
    <row r="74" spans="1:110" x14ac:dyDescent="0.25">
      <c r="A74" s="3">
        <v>2356</v>
      </c>
      <c r="B74" s="4">
        <v>10919.583527233701</v>
      </c>
      <c r="C74" s="4">
        <v>20578.988991481219</v>
      </c>
      <c r="D74" s="4">
        <v>21056.772018899432</v>
      </c>
      <c r="E74" s="4">
        <v>21513.50456335424</v>
      </c>
      <c r="F74" s="4">
        <v>20877.26038135936</v>
      </c>
      <c r="G74" s="4">
        <v>19912.720688792291</v>
      </c>
      <c r="H74" s="4">
        <v>20184.068465725111</v>
      </c>
      <c r="I74" s="4">
        <v>20662.330898235439</v>
      </c>
      <c r="J74" s="4">
        <v>16257.756519395771</v>
      </c>
      <c r="K74" s="4">
        <v>15807.34264439618</v>
      </c>
      <c r="L74" s="4">
        <v>20417.436379554809</v>
      </c>
      <c r="M74" s="4">
        <v>18557.50393682464</v>
      </c>
      <c r="N74" s="4">
        <v>17649.89241292933</v>
      </c>
      <c r="O74" s="4">
        <v>20897.586684852849</v>
      </c>
      <c r="P74" s="4">
        <v>20744.035916661451</v>
      </c>
      <c r="Q74" s="4">
        <v>19238.902383299559</v>
      </c>
      <c r="R74" s="4">
        <v>18089.322752336229</v>
      </c>
      <c r="S74" s="4">
        <v>18168.22023963543</v>
      </c>
      <c r="T74" s="4">
        <v>16527.894070421538</v>
      </c>
      <c r="U74" s="4">
        <v>15383.5214866311</v>
      </c>
      <c r="V74" s="4">
        <v>14595.75504806997</v>
      </c>
      <c r="W74" s="4">
        <v>13628.97365647424</v>
      </c>
      <c r="X74" s="4">
        <v>21737.194974636659</v>
      </c>
      <c r="Y74" s="4">
        <v>20740.268553439579</v>
      </c>
      <c r="Z74" s="4">
        <v>20043.032285937559</v>
      </c>
      <c r="AA74" s="4">
        <v>18736.641999230611</v>
      </c>
      <c r="AB74" s="4">
        <v>17744.874773037591</v>
      </c>
      <c r="AC74" s="4">
        <v>16889.99926796983</v>
      </c>
      <c r="AD74" s="4">
        <v>15916.13302967104</v>
      </c>
      <c r="AE74" s="4">
        <v>20886.599062524729</v>
      </c>
      <c r="AF74" s="4">
        <v>21133.750544523951</v>
      </c>
      <c r="AG74" s="4">
        <v>21423.867575239128</v>
      </c>
      <c r="AH74" s="4">
        <v>18196.192972691781</v>
      </c>
      <c r="AI74" s="4">
        <v>15943.655534508711</v>
      </c>
      <c r="AJ74" s="4">
        <v>13143.550480241471</v>
      </c>
      <c r="AK74" s="4">
        <v>9437.2764636260163</v>
      </c>
      <c r="AL74" s="4">
        <v>2561.4293459861042</v>
      </c>
      <c r="AM74" s="4">
        <v>18486.86247226649</v>
      </c>
      <c r="AN74" s="4">
        <v>17530.976822812499</v>
      </c>
      <c r="AO74" s="4">
        <v>16371.795885246211</v>
      </c>
      <c r="AP74" s="4">
        <v>14711.911134179019</v>
      </c>
      <c r="AQ74" s="4">
        <v>14307.40945321389</v>
      </c>
      <c r="AR74" s="4">
        <v>2398.3947470550802</v>
      </c>
      <c r="AS74" s="4">
        <v>1334.4699922248019</v>
      </c>
      <c r="AT74" s="4">
        <v>21027.068881726391</v>
      </c>
      <c r="AU74" s="4">
        <v>19745.11817884025</v>
      </c>
      <c r="AV74" s="4">
        <v>19130.342548294411</v>
      </c>
      <c r="AW74" s="4">
        <v>17363.514588501112</v>
      </c>
      <c r="AX74" s="4">
        <v>15767.05104626713</v>
      </c>
      <c r="AY74" s="4">
        <v>14880.25145745627</v>
      </c>
      <c r="AZ74" s="4">
        <v>13455.433888498659</v>
      </c>
      <c r="BA74" s="4">
        <v>11746.27852255841</v>
      </c>
      <c r="BB74" s="4">
        <v>10523.94823054595</v>
      </c>
      <c r="BC74" s="4">
        <v>9753.3987729292476</v>
      </c>
      <c r="BD74" s="4">
        <v>7145.1567882250692</v>
      </c>
      <c r="BE74" s="4">
        <v>5055.8030350902482</v>
      </c>
      <c r="BF74" s="4">
        <v>1953.4110076829161</v>
      </c>
      <c r="BG74" s="4">
        <v>910.28954960390945</v>
      </c>
      <c r="BH74" s="4">
        <v>19829.336980619901</v>
      </c>
      <c r="BI74" s="4">
        <v>18857.973921556371</v>
      </c>
      <c r="BJ74" s="4">
        <v>18308.646161090361</v>
      </c>
      <c r="BK74" s="4">
        <v>16912.36504392284</v>
      </c>
      <c r="BL74" s="4">
        <v>15270.97331311893</v>
      </c>
      <c r="BM74" s="4">
        <v>14563.636450187019</v>
      </c>
      <c r="BN74" s="4">
        <v>13392.67371106393</v>
      </c>
      <c r="BO74" s="4">
        <v>11526.38836741333</v>
      </c>
      <c r="BP74" s="4">
        <v>10746.697557347599</v>
      </c>
      <c r="BQ74" s="4">
        <v>6771.4032777569673</v>
      </c>
      <c r="BR74" s="4">
        <v>5836.4593134711849</v>
      </c>
      <c r="BS74" s="4">
        <v>0</v>
      </c>
      <c r="BT74" s="4">
        <v>86.087288749390893</v>
      </c>
      <c r="BU74" s="4">
        <v>2494.0064785664781</v>
      </c>
      <c r="BV74" s="4">
        <v>18700.45365932674</v>
      </c>
      <c r="BW74" s="4">
        <v>17663.537582492922</v>
      </c>
      <c r="BX74" s="4">
        <v>17406.683548320259</v>
      </c>
      <c r="BY74" s="4">
        <v>16406.192707282029</v>
      </c>
      <c r="BZ74" s="4">
        <v>10504.12719174328</v>
      </c>
      <c r="CA74" s="4">
        <v>7630.025690477124</v>
      </c>
      <c r="CB74" s="4">
        <v>6630.8385668282654</v>
      </c>
      <c r="CC74" s="4">
        <v>1081.723941465809</v>
      </c>
      <c r="CD74" s="4">
        <v>18023.568723100449</v>
      </c>
      <c r="CE74" s="4">
        <v>17918.989571475799</v>
      </c>
      <c r="CF74" s="4">
        <v>14665.32320188964</v>
      </c>
      <c r="CG74" s="4">
        <v>13675.795994351891</v>
      </c>
      <c r="CH74" s="4">
        <v>12672.16146546741</v>
      </c>
      <c r="CI74" s="4">
        <v>11896.32604673768</v>
      </c>
      <c r="CJ74" s="4">
        <v>10694.06076713394</v>
      </c>
      <c r="CK74" s="4">
        <v>5639.1117066181569</v>
      </c>
      <c r="CL74" s="4">
        <v>3564.191211211647</v>
      </c>
      <c r="CM74" s="4">
        <v>18879.98737466184</v>
      </c>
      <c r="CN74" s="4">
        <v>15569.17595052125</v>
      </c>
      <c r="CO74" s="4">
        <v>14574.949709830749</v>
      </c>
      <c r="CP74" s="4">
        <v>13572.257877761131</v>
      </c>
      <c r="CQ74" s="4">
        <v>12494.837696321991</v>
      </c>
      <c r="CR74" s="4">
        <v>10834.885947482569</v>
      </c>
      <c r="CS74" s="4">
        <v>9584.9792099361475</v>
      </c>
      <c r="CT74" s="4">
        <v>7667.2264142300319</v>
      </c>
      <c r="CU74" s="4">
        <v>7052.7063093323623</v>
      </c>
      <c r="CV74" s="4">
        <v>5687.7494386060844</v>
      </c>
      <c r="CW74" s="4">
        <v>3698.083836944118</v>
      </c>
      <c r="CX74" s="4">
        <v>18826.126951039339</v>
      </c>
      <c r="CY74" s="4">
        <v>18372.05319138003</v>
      </c>
      <c r="CZ74" s="4">
        <v>17780.544868319339</v>
      </c>
      <c r="DA74" s="4">
        <v>16409.312220896751</v>
      </c>
      <c r="DB74" s="4">
        <v>15308.33981453679</v>
      </c>
      <c r="DC74" s="4">
        <v>13286.640602975091</v>
      </c>
      <c r="DD74" s="4">
        <v>11476.468119828991</v>
      </c>
      <c r="DE74" s="4"/>
      <c r="DF74" s="4">
        <v>1500248.8125084387</v>
      </c>
    </row>
    <row r="75" spans="1:110" x14ac:dyDescent="0.25">
      <c r="A75" s="3">
        <v>2357</v>
      </c>
      <c r="B75" s="4">
        <v>11005.670815983091</v>
      </c>
      <c r="C75" s="4">
        <v>20665.076280230609</v>
      </c>
      <c r="D75" s="4">
        <v>21142.859307648821</v>
      </c>
      <c r="E75" s="4">
        <v>21599.591852103629</v>
      </c>
      <c r="F75" s="4">
        <v>20963.347670108749</v>
      </c>
      <c r="G75" s="4">
        <v>19998.807977541681</v>
      </c>
      <c r="H75" s="4">
        <v>20270.155754474501</v>
      </c>
      <c r="I75" s="4">
        <v>20748.418186984829</v>
      </c>
      <c r="J75" s="4">
        <v>16343.84380814517</v>
      </c>
      <c r="K75" s="4">
        <v>15893.42993314557</v>
      </c>
      <c r="L75" s="4">
        <v>20503.523668304199</v>
      </c>
      <c r="M75" s="4">
        <v>18643.59122557403</v>
      </c>
      <c r="N75" s="4">
        <v>17735.97970167872</v>
      </c>
      <c r="O75" s="4">
        <v>20983.673973602239</v>
      </c>
      <c r="P75" s="4">
        <v>20830.12320541084</v>
      </c>
      <c r="Q75" s="4">
        <v>19324.989672048949</v>
      </c>
      <c r="R75" s="4">
        <v>18175.410041085619</v>
      </c>
      <c r="S75" s="4">
        <v>18254.307528384819</v>
      </c>
      <c r="T75" s="4">
        <v>16613.981359170932</v>
      </c>
      <c r="U75" s="4">
        <v>15469.60877538049</v>
      </c>
      <c r="V75" s="4">
        <v>14681.84233681936</v>
      </c>
      <c r="W75" s="4">
        <v>13715.060945223629</v>
      </c>
      <c r="X75" s="4">
        <v>21823.282263386049</v>
      </c>
      <c r="Y75" s="4">
        <v>20826.355842188968</v>
      </c>
      <c r="Z75" s="4">
        <v>20129.119574686949</v>
      </c>
      <c r="AA75" s="4">
        <v>18822.729287980001</v>
      </c>
      <c r="AB75" s="4">
        <v>17830.96206178698</v>
      </c>
      <c r="AC75" s="4">
        <v>16976.08655671922</v>
      </c>
      <c r="AD75" s="4">
        <v>16002.22031842043</v>
      </c>
      <c r="AE75" s="4">
        <v>20972.686351274118</v>
      </c>
      <c r="AF75" s="4">
        <v>21219.837833273341</v>
      </c>
      <c r="AG75" s="4">
        <v>21509.954863988522</v>
      </c>
      <c r="AH75" s="4">
        <v>18282.28026144117</v>
      </c>
      <c r="AI75" s="4">
        <v>16029.742823258101</v>
      </c>
      <c r="AJ75" s="4">
        <v>13229.63776899086</v>
      </c>
      <c r="AK75" s="4">
        <v>9523.3637523754078</v>
      </c>
      <c r="AL75" s="4">
        <v>2647.5166347354948</v>
      </c>
      <c r="AM75" s="4">
        <v>18572.94976101588</v>
      </c>
      <c r="AN75" s="4">
        <v>17617.064111561889</v>
      </c>
      <c r="AO75" s="4">
        <v>16457.8831739956</v>
      </c>
      <c r="AP75" s="4">
        <v>14797.99842292842</v>
      </c>
      <c r="AQ75" s="4">
        <v>14393.496741963279</v>
      </c>
      <c r="AR75" s="4">
        <v>2484.4820358044708</v>
      </c>
      <c r="AS75" s="4">
        <v>1420.557280974193</v>
      </c>
      <c r="AT75" s="4">
        <v>21113.156170475781</v>
      </c>
      <c r="AU75" s="4">
        <v>19831.20546758964</v>
      </c>
      <c r="AV75" s="4">
        <v>19216.429837043801</v>
      </c>
      <c r="AW75" s="4">
        <v>17449.601877250501</v>
      </c>
      <c r="AX75" s="4">
        <v>15853.13833501652</v>
      </c>
      <c r="AY75" s="4">
        <v>14966.338746205671</v>
      </c>
      <c r="AZ75" s="4">
        <v>13541.521177248051</v>
      </c>
      <c r="BA75" s="4">
        <v>11832.365811307811</v>
      </c>
      <c r="BB75" s="4">
        <v>10610.035519295339</v>
      </c>
      <c r="BC75" s="4">
        <v>9839.4860616786391</v>
      </c>
      <c r="BD75" s="4">
        <v>7231.2440769744608</v>
      </c>
      <c r="BE75" s="4">
        <v>5141.8903238396397</v>
      </c>
      <c r="BF75" s="4">
        <v>2039.4982964323069</v>
      </c>
      <c r="BG75" s="4">
        <v>996.3768383533004</v>
      </c>
      <c r="BH75" s="4">
        <v>19915.42426936929</v>
      </c>
      <c r="BI75" s="4">
        <v>18944.061210305761</v>
      </c>
      <c r="BJ75" s="4">
        <v>18394.73344983975</v>
      </c>
      <c r="BK75" s="4">
        <v>16826.277755173451</v>
      </c>
      <c r="BL75" s="4">
        <v>15357.060601868319</v>
      </c>
      <c r="BM75" s="4">
        <v>14649.723738936411</v>
      </c>
      <c r="BN75" s="4">
        <v>13478.760999813319</v>
      </c>
      <c r="BO75" s="4">
        <v>11612.475656162729</v>
      </c>
      <c r="BP75" s="4">
        <v>10832.784846096991</v>
      </c>
      <c r="BQ75" s="4">
        <v>6857.4905665063588</v>
      </c>
      <c r="BR75" s="4">
        <v>5922.5466022205756</v>
      </c>
      <c r="BS75" s="4">
        <v>86.087288749390893</v>
      </c>
      <c r="BT75" s="4">
        <v>0</v>
      </c>
      <c r="BU75" s="4">
        <v>2407.919189817087</v>
      </c>
      <c r="BV75" s="4">
        <v>18614.366370577351</v>
      </c>
      <c r="BW75" s="4">
        <v>17577.450293743532</v>
      </c>
      <c r="BX75" s="4">
        <v>17320.59625957087</v>
      </c>
      <c r="BY75" s="4">
        <v>16320.10541853263</v>
      </c>
      <c r="BZ75" s="4">
        <v>10590.21448049267</v>
      </c>
      <c r="CA75" s="4">
        <v>7543.9384017277334</v>
      </c>
      <c r="CB75" s="4">
        <v>6716.9258555776569</v>
      </c>
      <c r="CC75" s="4">
        <v>995.63665271641776</v>
      </c>
      <c r="CD75" s="4">
        <v>17937.481434351059</v>
      </c>
      <c r="CE75" s="4">
        <v>17832.902282726409</v>
      </c>
      <c r="CF75" s="4">
        <v>14579.23591314025</v>
      </c>
      <c r="CG75" s="4">
        <v>13589.70870560249</v>
      </c>
      <c r="CH75" s="4">
        <v>12586.074176718021</v>
      </c>
      <c r="CI75" s="4">
        <v>11810.238757988291</v>
      </c>
      <c r="CJ75" s="4">
        <v>10607.973478384551</v>
      </c>
      <c r="CK75" s="4">
        <v>5553.0244178687662</v>
      </c>
      <c r="CL75" s="4">
        <v>3478.103922462255</v>
      </c>
      <c r="CM75" s="4">
        <v>18793.90008591245</v>
      </c>
      <c r="CN75" s="4">
        <v>15483.088661771861</v>
      </c>
      <c r="CO75" s="4">
        <v>14488.86242108136</v>
      </c>
      <c r="CP75" s="4">
        <v>13486.170589011739</v>
      </c>
      <c r="CQ75" s="4">
        <v>12408.750407572599</v>
      </c>
      <c r="CR75" s="4">
        <v>10748.79865873318</v>
      </c>
      <c r="CS75" s="4">
        <v>9498.891921186756</v>
      </c>
      <c r="CT75" s="4">
        <v>7581.1391254806413</v>
      </c>
      <c r="CU75" s="4">
        <v>6966.6190205829716</v>
      </c>
      <c r="CV75" s="4">
        <v>5601.6621498566938</v>
      </c>
      <c r="CW75" s="4">
        <v>3611.996548194727</v>
      </c>
      <c r="CX75" s="4">
        <v>18740.03966228995</v>
      </c>
      <c r="CY75" s="4">
        <v>18285.96590263064</v>
      </c>
      <c r="CZ75" s="4">
        <v>17694.457579569949</v>
      </c>
      <c r="DA75" s="4">
        <v>16323.224932147359</v>
      </c>
      <c r="DB75" s="4">
        <v>15222.2525257874</v>
      </c>
      <c r="DC75" s="4">
        <v>13200.553314225701</v>
      </c>
      <c r="DD75" s="4">
        <v>11390.380831079599</v>
      </c>
      <c r="DE75" s="4"/>
      <c r="DF75" s="4">
        <v>1503261.8676146674</v>
      </c>
    </row>
    <row r="76" spans="1:110" x14ac:dyDescent="0.25">
      <c r="A76" s="3">
        <v>2358</v>
      </c>
      <c r="B76" s="4">
        <v>11756.48648397654</v>
      </c>
      <c r="C76" s="4">
        <v>21415.89194822406</v>
      </c>
      <c r="D76" s="4">
        <v>21893.674975642269</v>
      </c>
      <c r="E76" s="4">
        <v>22350.407520097069</v>
      </c>
      <c r="F76" s="4">
        <v>21714.163338102189</v>
      </c>
      <c r="G76" s="4">
        <v>20749.623645535132</v>
      </c>
      <c r="H76" s="4">
        <v>21020.971422467948</v>
      </c>
      <c r="I76" s="4">
        <v>21499.23385497828</v>
      </c>
      <c r="J76" s="4">
        <v>17094.659476138611</v>
      </c>
      <c r="K76" s="4">
        <v>16644.24560113901</v>
      </c>
      <c r="L76" s="4">
        <v>21254.339336297649</v>
      </c>
      <c r="M76" s="4">
        <v>19394.40689356748</v>
      </c>
      <c r="N76" s="4">
        <v>18486.795369672171</v>
      </c>
      <c r="O76" s="4">
        <v>21734.489641595679</v>
      </c>
      <c r="P76" s="4">
        <v>21580.938873404291</v>
      </c>
      <c r="Q76" s="4">
        <v>20075.805340042389</v>
      </c>
      <c r="R76" s="4">
        <v>18926.225709079059</v>
      </c>
      <c r="S76" s="4">
        <v>19005.123196378259</v>
      </c>
      <c r="T76" s="4">
        <v>17364.797027164379</v>
      </c>
      <c r="U76" s="4">
        <v>16220.42444337394</v>
      </c>
      <c r="V76" s="4">
        <v>15432.658004812811</v>
      </c>
      <c r="W76" s="4">
        <v>14465.876613217069</v>
      </c>
      <c r="X76" s="4">
        <v>22574.0979313795</v>
      </c>
      <c r="Y76" s="4">
        <v>21577.171510182419</v>
      </c>
      <c r="Z76" s="4">
        <v>20879.9352426804</v>
      </c>
      <c r="AA76" s="4">
        <v>19573.544955973459</v>
      </c>
      <c r="AB76" s="4">
        <v>18581.777729780431</v>
      </c>
      <c r="AC76" s="4">
        <v>17726.90222471267</v>
      </c>
      <c r="AD76" s="4">
        <v>16753.03598641387</v>
      </c>
      <c r="AE76" s="4">
        <v>21723.502019267569</v>
      </c>
      <c r="AF76" s="4">
        <v>21970.653501266799</v>
      </c>
      <c r="AG76" s="4">
        <v>22260.770531981969</v>
      </c>
      <c r="AH76" s="4">
        <v>19033.095929434621</v>
      </c>
      <c r="AI76" s="4">
        <v>16780.558491251551</v>
      </c>
      <c r="AJ76" s="4">
        <v>13980.45343698431</v>
      </c>
      <c r="AK76" s="4">
        <v>10274.17942036885</v>
      </c>
      <c r="AL76" s="4">
        <v>3368.4050561397712</v>
      </c>
      <c r="AM76" s="4">
        <v>19323.765429009331</v>
      </c>
      <c r="AN76" s="4">
        <v>18367.87977955534</v>
      </c>
      <c r="AO76" s="4">
        <v>17208.698841989051</v>
      </c>
      <c r="AP76" s="4">
        <v>15548.81409092186</v>
      </c>
      <c r="AQ76" s="4">
        <v>15144.312409956719</v>
      </c>
      <c r="AR76" s="4">
        <v>3205.3704572087472</v>
      </c>
      <c r="AS76" s="4">
        <v>2141.445702378468</v>
      </c>
      <c r="AT76" s="4">
        <v>21863.971838469231</v>
      </c>
      <c r="AU76" s="4">
        <v>20582.021135583091</v>
      </c>
      <c r="AV76" s="4">
        <v>19967.245505037241</v>
      </c>
      <c r="AW76" s="4">
        <v>18200.417545243949</v>
      </c>
      <c r="AX76" s="4">
        <v>16603.954003009971</v>
      </c>
      <c r="AY76" s="4">
        <v>15717.154414199111</v>
      </c>
      <c r="AZ76" s="4">
        <v>14292.3368452415</v>
      </c>
      <c r="BA76" s="4">
        <v>12583.181479301251</v>
      </c>
      <c r="BB76" s="4">
        <v>11360.85118728879</v>
      </c>
      <c r="BC76" s="4">
        <v>10590.30172967209</v>
      </c>
      <c r="BD76" s="4">
        <v>7982.0597449679053</v>
      </c>
      <c r="BE76" s="4">
        <v>5892.7059918330833</v>
      </c>
      <c r="BF76" s="4">
        <v>2790.3139644257508</v>
      </c>
      <c r="BG76" s="4">
        <v>2225.184110822418</v>
      </c>
      <c r="BH76" s="4">
        <v>20666.239937362741</v>
      </c>
      <c r="BI76" s="4">
        <v>19694.876878299201</v>
      </c>
      <c r="BJ76" s="4">
        <v>19145.549117833201</v>
      </c>
      <c r="BK76" s="4">
        <v>17625.07953056728</v>
      </c>
      <c r="BL76" s="4">
        <v>16107.87626986177</v>
      </c>
      <c r="BM76" s="4">
        <v>15400.539406929851</v>
      </c>
      <c r="BN76" s="4">
        <v>14229.57666780677</v>
      </c>
      <c r="BO76" s="4">
        <v>12363.291324156169</v>
      </c>
      <c r="BP76" s="4">
        <v>11583.60051409044</v>
      </c>
      <c r="BQ76" s="4">
        <v>7608.3062344998016</v>
      </c>
      <c r="BR76" s="4">
        <v>6673.3622702140201</v>
      </c>
      <c r="BS76" s="4">
        <v>2494.0064785664781</v>
      </c>
      <c r="BT76" s="4">
        <v>2407.919189817087</v>
      </c>
      <c r="BU76" s="4">
        <v>0</v>
      </c>
      <c r="BV76" s="4">
        <v>19413.16814597118</v>
      </c>
      <c r="BW76" s="4">
        <v>18376.252069137361</v>
      </c>
      <c r="BX76" s="4">
        <v>18119.398034964699</v>
      </c>
      <c r="BY76" s="4">
        <v>17118.907193926461</v>
      </c>
      <c r="BZ76" s="4">
        <v>11341.03014848611</v>
      </c>
      <c r="CA76" s="4">
        <v>8342.7401771215573</v>
      </c>
      <c r="CB76" s="4">
        <v>7467.7415235711014</v>
      </c>
      <c r="CC76" s="4">
        <v>2657.9355745879288</v>
      </c>
      <c r="CD76" s="4">
        <v>18736.283209744881</v>
      </c>
      <c r="CE76" s="4">
        <v>18631.704058120231</v>
      </c>
      <c r="CF76" s="4">
        <v>15378.03768853407</v>
      </c>
      <c r="CG76" s="4">
        <v>14388.51048099632</v>
      </c>
      <c r="CH76" s="4">
        <v>13384.87595211185</v>
      </c>
      <c r="CI76" s="4">
        <v>12609.040533382111</v>
      </c>
      <c r="CJ76" s="4">
        <v>11406.775253778371</v>
      </c>
      <c r="CK76" s="4">
        <v>6351.8261932625919</v>
      </c>
      <c r="CL76" s="4">
        <v>4276.9056978560811</v>
      </c>
      <c r="CM76" s="4">
        <v>19592.701861306268</v>
      </c>
      <c r="CN76" s="4">
        <v>16281.56178991478</v>
      </c>
      <c r="CO76" s="4">
        <v>15287.335549224281</v>
      </c>
      <c r="CP76" s="4">
        <v>14284.64371715466</v>
      </c>
      <c r="CQ76" s="4">
        <v>13207.552182966419</v>
      </c>
      <c r="CR76" s="4">
        <v>11547.271786876099</v>
      </c>
      <c r="CS76" s="4">
        <v>10297.365049329679</v>
      </c>
      <c r="CT76" s="4">
        <v>8379.6122536235616</v>
      </c>
      <c r="CU76" s="4">
        <v>7765.0921487258947</v>
      </c>
      <c r="CV76" s="4">
        <v>6400.135277999615</v>
      </c>
      <c r="CW76" s="4">
        <v>4410.4696763376478</v>
      </c>
      <c r="CX76" s="4">
        <v>19538.512790432869</v>
      </c>
      <c r="CY76" s="4">
        <v>19084.439030773559</v>
      </c>
      <c r="CZ76" s="4">
        <v>18492.930707712869</v>
      </c>
      <c r="DA76" s="4">
        <v>17121.69806029028</v>
      </c>
      <c r="DB76" s="4">
        <v>16020.72565393032</v>
      </c>
      <c r="DC76" s="4">
        <v>13999.02644236862</v>
      </c>
      <c r="DD76" s="4">
        <v>12188.853959222521</v>
      </c>
      <c r="DE76" s="4"/>
      <c r="DF76" s="4">
        <v>1586632.5925825862</v>
      </c>
    </row>
    <row r="77" spans="1:110" x14ac:dyDescent="0.25">
      <c r="A77" s="3">
        <v>2381</v>
      </c>
      <c r="B77" s="4">
        <v>11587.95727370396</v>
      </c>
      <c r="C77" s="4">
        <v>11584.5854836014</v>
      </c>
      <c r="D77" s="4">
        <v>12062.368511019609</v>
      </c>
      <c r="E77" s="4">
        <v>12537.81042351573</v>
      </c>
      <c r="F77" s="4">
        <v>10981.90489511652</v>
      </c>
      <c r="G77" s="4">
        <v>10918.31718091248</v>
      </c>
      <c r="H77" s="4">
        <v>11189.6649578453</v>
      </c>
      <c r="I77" s="4">
        <v>11686.63675839694</v>
      </c>
      <c r="J77" s="4">
        <v>11475.242164324931</v>
      </c>
      <c r="K77" s="4">
        <v>12763.344042950939</v>
      </c>
      <c r="L77" s="4">
        <v>11423.032871674999</v>
      </c>
      <c r="M77" s="4">
        <v>10505.512029543661</v>
      </c>
      <c r="N77" s="4">
        <v>14618.71274112543</v>
      </c>
      <c r="O77" s="4">
        <v>7736.4782721626798</v>
      </c>
      <c r="P77" s="4">
        <v>7586.6059246354298</v>
      </c>
      <c r="Q77" s="4">
        <v>9044.4740199167682</v>
      </c>
      <c r="R77" s="4">
        <v>9862.6853315727058</v>
      </c>
      <c r="S77" s="4">
        <v>10148.026195375831</v>
      </c>
      <c r="T77" s="4">
        <v>9278.4007310024099</v>
      </c>
      <c r="U77" s="4">
        <v>8251.1459055228861</v>
      </c>
      <c r="V77" s="4">
        <v>9529.4339362035425</v>
      </c>
      <c r="W77" s="4">
        <v>10465.314359597911</v>
      </c>
      <c r="X77" s="4">
        <v>8571.1605123214304</v>
      </c>
      <c r="Y77" s="4">
        <v>7574.2340911243518</v>
      </c>
      <c r="Z77" s="4">
        <v>6678.4406977364797</v>
      </c>
      <c r="AA77" s="4">
        <v>7984.8309844434252</v>
      </c>
      <c r="AB77" s="4">
        <v>8976.5982106364499</v>
      </c>
      <c r="AC77" s="4">
        <v>8759.4985928917849</v>
      </c>
      <c r="AD77" s="4">
        <v>8481.3827238522044</v>
      </c>
      <c r="AE77" s="4">
        <v>5918.428655216082</v>
      </c>
      <c r="AF77" s="4">
        <v>5587.7224391500849</v>
      </c>
      <c r="AG77" s="4">
        <v>5297.6054084349071</v>
      </c>
      <c r="AH77" s="4">
        <v>6744.8707913015642</v>
      </c>
      <c r="AI77" s="4">
        <v>7710.0772561821259</v>
      </c>
      <c r="AJ77" s="4">
        <v>9115.4427174132397</v>
      </c>
      <c r="AK77" s="4">
        <v>12132.999024999141</v>
      </c>
      <c r="AL77" s="4">
        <v>18119.112283905961</v>
      </c>
      <c r="AM77" s="4">
        <v>6454.2012917268521</v>
      </c>
      <c r="AN77" s="4">
        <v>6576.810351413058</v>
      </c>
      <c r="AO77" s="4">
        <v>5178.4819820099556</v>
      </c>
      <c r="AP77" s="4">
        <v>9002.8258147922861</v>
      </c>
      <c r="AQ77" s="4">
        <v>8707.7503584521273</v>
      </c>
      <c r="AR77" s="4">
        <v>18282.146882836991</v>
      </c>
      <c r="AS77" s="4">
        <v>19346.071637667272</v>
      </c>
      <c r="AT77" s="4">
        <v>3913.9948822669548</v>
      </c>
      <c r="AU77" s="4">
        <v>5195.9455851530956</v>
      </c>
      <c r="AV77" s="4">
        <v>4350.2452898023384</v>
      </c>
      <c r="AW77" s="4">
        <v>4186.7632787550547</v>
      </c>
      <c r="AX77" s="4">
        <v>8348.5673773348699</v>
      </c>
      <c r="AY77" s="4">
        <v>7467.0724681133024</v>
      </c>
      <c r="AZ77" s="4">
        <v>8052.2196042804244</v>
      </c>
      <c r="BA77" s="4">
        <v>9388.8796854472312</v>
      </c>
      <c r="BB77" s="4">
        <v>10403.722363297329</v>
      </c>
      <c r="BC77" s="4">
        <v>11322.65703956679</v>
      </c>
      <c r="BD77" s="4">
        <v>15650.68403662196</v>
      </c>
      <c r="BE77" s="4">
        <v>16361.93169276476</v>
      </c>
      <c r="BF77" s="4">
        <v>18672.69946328213</v>
      </c>
      <c r="BG77" s="4">
        <v>19610.743208930649</v>
      </c>
      <c r="BH77" s="4">
        <v>5049.2397221278316</v>
      </c>
      <c r="BI77" s="4">
        <v>4077.8766630642981</v>
      </c>
      <c r="BJ77" s="4">
        <v>3241.6317061658042</v>
      </c>
      <c r="BK77" s="4">
        <v>3816.1983655420909</v>
      </c>
      <c r="BL77" s="4">
        <v>6470.3097287401397</v>
      </c>
      <c r="BM77" s="4">
        <v>6250.544523612587</v>
      </c>
      <c r="BN77" s="4">
        <v>7426.9560591751742</v>
      </c>
      <c r="BO77" s="4">
        <v>10132.67136693955</v>
      </c>
      <c r="BP77" s="4">
        <v>11132.28361070038</v>
      </c>
      <c r="BQ77" s="4">
        <v>13854.70719320808</v>
      </c>
      <c r="BR77" s="4">
        <v>15836.241626431</v>
      </c>
      <c r="BS77" s="4">
        <v>18700.45365932674</v>
      </c>
      <c r="BT77" s="4">
        <v>18614.366370577351</v>
      </c>
      <c r="BU77" s="4">
        <v>19413.16814597118</v>
      </c>
      <c r="BV77" s="4">
        <v>0</v>
      </c>
      <c r="BW77" s="4">
        <v>1036.916076833817</v>
      </c>
      <c r="BX77" s="4">
        <v>2633.613500189052</v>
      </c>
      <c r="BY77" s="4">
        <v>3634.1043412272879</v>
      </c>
      <c r="BZ77" s="4">
        <v>10140.674409056561</v>
      </c>
      <c r="CA77" s="4">
        <v>13836.130665319621</v>
      </c>
      <c r="CB77" s="4">
        <v>16630.620879788079</v>
      </c>
      <c r="CC77" s="4">
        <v>17618.72971786093</v>
      </c>
      <c r="CD77" s="4">
        <v>2553.2182112359278</v>
      </c>
      <c r="CE77" s="4">
        <v>2448.6390596112751</v>
      </c>
      <c r="CF77" s="4">
        <v>4067.313288996032</v>
      </c>
      <c r="CG77" s="4">
        <v>5056.8404965337841</v>
      </c>
      <c r="CH77" s="4">
        <v>6031.2488101057579</v>
      </c>
      <c r="CI77" s="4">
        <v>7175.0035102621914</v>
      </c>
      <c r="CJ77" s="4">
        <v>8009.3495084392289</v>
      </c>
      <c r="CK77" s="4">
        <v>14080.64341351951</v>
      </c>
      <c r="CL77" s="4">
        <v>15136.262448115091</v>
      </c>
      <c r="CM77" s="4">
        <v>3409.636862797317</v>
      </c>
      <c r="CN77" s="4">
        <v>4985.2766160138081</v>
      </c>
      <c r="CO77" s="4">
        <v>5979.5028567043119</v>
      </c>
      <c r="CP77" s="4">
        <v>6972.7255073309971</v>
      </c>
      <c r="CQ77" s="4">
        <v>7763.4469763466823</v>
      </c>
      <c r="CR77" s="4">
        <v>8823.997415061116</v>
      </c>
      <c r="CS77" s="4">
        <v>9156.5687473578</v>
      </c>
      <c r="CT77" s="4">
        <v>11071.462652433391</v>
      </c>
      <c r="CU77" s="4">
        <v>12482.77221974894</v>
      </c>
      <c r="CV77" s="4">
        <v>13047.438134608679</v>
      </c>
      <c r="CW77" s="4">
        <v>15030.93487064854</v>
      </c>
      <c r="CX77" s="4">
        <v>3424.1177612650949</v>
      </c>
      <c r="CY77" s="4">
        <v>4136.1965033378783</v>
      </c>
      <c r="CZ77" s="4">
        <v>4810.6361239282442</v>
      </c>
      <c r="DA77" s="4">
        <v>6380.6173056939442</v>
      </c>
      <c r="DB77" s="4">
        <v>7246.1783363961003</v>
      </c>
      <c r="DC77" s="4">
        <v>8756.4277188259766</v>
      </c>
      <c r="DD77" s="4">
        <v>9053.3919591933991</v>
      </c>
      <c r="DE77" s="4"/>
      <c r="DF77" s="4">
        <v>996001.75834021519</v>
      </c>
    </row>
    <row r="78" spans="1:110" x14ac:dyDescent="0.25">
      <c r="A78" s="3">
        <v>2382</v>
      </c>
      <c r="B78" s="4">
        <v>10551.041196870139</v>
      </c>
      <c r="C78" s="4">
        <v>12409.69733353919</v>
      </c>
      <c r="D78" s="4">
        <v>12887.480360957399</v>
      </c>
      <c r="E78" s="4">
        <v>13344.212905412211</v>
      </c>
      <c r="F78" s="4">
        <v>12018.820971950339</v>
      </c>
      <c r="G78" s="4">
        <v>11743.42903085027</v>
      </c>
      <c r="H78" s="4">
        <v>12014.776807783081</v>
      </c>
      <c r="I78" s="4">
        <v>12493.03924029341</v>
      </c>
      <c r="J78" s="4">
        <v>10438.326087491119</v>
      </c>
      <c r="K78" s="4">
        <v>11726.427966117129</v>
      </c>
      <c r="L78" s="4">
        <v>12248.144721612791</v>
      </c>
      <c r="M78" s="4">
        <v>10388.212278882609</v>
      </c>
      <c r="N78" s="4">
        <v>13581.796664291611</v>
      </c>
      <c r="O78" s="4">
        <v>8773.3943489964968</v>
      </c>
      <c r="P78" s="4">
        <v>8623.5220014692495</v>
      </c>
      <c r="Q78" s="4">
        <v>9973.9812477372543</v>
      </c>
      <c r="R78" s="4">
        <v>8825.769254738887</v>
      </c>
      <c r="S78" s="4">
        <v>9111.1101185420157</v>
      </c>
      <c r="T78" s="4">
        <v>8241.4846541685947</v>
      </c>
      <c r="U78" s="4">
        <v>7214.2298286890709</v>
      </c>
      <c r="V78" s="4">
        <v>8492.5178593697256</v>
      </c>
      <c r="W78" s="4">
        <v>9428.3982827640993</v>
      </c>
      <c r="X78" s="4">
        <v>9608.0765891552455</v>
      </c>
      <c r="Y78" s="4">
        <v>8611.1501679581688</v>
      </c>
      <c r="Z78" s="4">
        <v>7715.3567745702967</v>
      </c>
      <c r="AA78" s="4">
        <v>9021.7470612772431</v>
      </c>
      <c r="AB78" s="4">
        <v>8474.3804178771898</v>
      </c>
      <c r="AC78" s="4">
        <v>7722.5825160579689</v>
      </c>
      <c r="AD78" s="4">
        <v>7444.4666470183893</v>
      </c>
      <c r="AE78" s="4">
        <v>6955.344732049899</v>
      </c>
      <c r="AF78" s="4">
        <v>6624.6385159839019</v>
      </c>
      <c r="AG78" s="4">
        <v>6334.5214852687241</v>
      </c>
      <c r="AH78" s="4">
        <v>6076.4779185776042</v>
      </c>
      <c r="AI78" s="4">
        <v>6673.1611793483089</v>
      </c>
      <c r="AJ78" s="4">
        <v>8078.5266405794227</v>
      </c>
      <c r="AK78" s="4">
        <v>11096.08294816532</v>
      </c>
      <c r="AL78" s="4">
        <v>17082.196207072149</v>
      </c>
      <c r="AM78" s="4">
        <v>5785.8084190028922</v>
      </c>
      <c r="AN78" s="4">
        <v>5539.8942745792428</v>
      </c>
      <c r="AO78" s="4">
        <v>4141.5659051761413</v>
      </c>
      <c r="AP78" s="4">
        <v>7965.9097379584709</v>
      </c>
      <c r="AQ78" s="4">
        <v>7670.8342816183113</v>
      </c>
      <c r="AR78" s="4">
        <v>17245.230806003179</v>
      </c>
      <c r="AS78" s="4">
        <v>18309.15556083346</v>
      </c>
      <c r="AT78" s="4">
        <v>4950.9109591007718</v>
      </c>
      <c r="AU78" s="4">
        <v>4527.5527124291357</v>
      </c>
      <c r="AV78" s="4">
        <v>3313.329212968521</v>
      </c>
      <c r="AW78" s="4">
        <v>3149.847201921239</v>
      </c>
      <c r="AX78" s="4">
        <v>7311.6513005010529</v>
      </c>
      <c r="AY78" s="4">
        <v>6430.1563912794854</v>
      </c>
      <c r="AZ78" s="4">
        <v>7015.3035274466092</v>
      </c>
      <c r="BA78" s="4">
        <v>8351.9636086134178</v>
      </c>
      <c r="BB78" s="4">
        <v>9366.8062864635103</v>
      </c>
      <c r="BC78" s="4">
        <v>10285.740962732971</v>
      </c>
      <c r="BD78" s="4">
        <v>14613.767959788151</v>
      </c>
      <c r="BE78" s="4">
        <v>15325.015615930941</v>
      </c>
      <c r="BF78" s="4">
        <v>17635.783386448311</v>
      </c>
      <c r="BG78" s="4">
        <v>18573.827132096831</v>
      </c>
      <c r="BH78" s="4">
        <v>4012.3236452940141</v>
      </c>
      <c r="BI78" s="4">
        <v>3040.9605862304811</v>
      </c>
      <c r="BJ78" s="4">
        <v>2204.7156293319872</v>
      </c>
      <c r="BK78" s="4">
        <v>2779.2822887082748</v>
      </c>
      <c r="BL78" s="4">
        <v>5433.3936519063236</v>
      </c>
      <c r="BM78" s="4">
        <v>5213.6284467787718</v>
      </c>
      <c r="BN78" s="4">
        <v>6390.0399823413572</v>
      </c>
      <c r="BO78" s="4">
        <v>9095.7552901057334</v>
      </c>
      <c r="BP78" s="4">
        <v>10095.367533866571</v>
      </c>
      <c r="BQ78" s="4">
        <v>12817.791116374259</v>
      </c>
      <c r="BR78" s="4">
        <v>14799.32554959719</v>
      </c>
      <c r="BS78" s="4">
        <v>17663.537582492929</v>
      </c>
      <c r="BT78" s="4">
        <v>17577.450293743539</v>
      </c>
      <c r="BU78" s="4">
        <v>18376.252069137361</v>
      </c>
      <c r="BV78" s="4">
        <v>1036.916076833817</v>
      </c>
      <c r="BW78" s="4">
        <v>0</v>
      </c>
      <c r="BX78" s="4">
        <v>1596.6974233552351</v>
      </c>
      <c r="BY78" s="4">
        <v>2597.1882643934719</v>
      </c>
      <c r="BZ78" s="4">
        <v>9103.7583322227401</v>
      </c>
      <c r="CA78" s="4">
        <v>12799.214588485809</v>
      </c>
      <c r="CB78" s="4">
        <v>15593.704802954269</v>
      </c>
      <c r="CC78" s="4">
        <v>16581.813641027111</v>
      </c>
      <c r="CD78" s="4">
        <v>1516.302134402112</v>
      </c>
      <c r="CE78" s="4">
        <v>1411.722982777459</v>
      </c>
      <c r="CF78" s="4">
        <v>3030.3972121622151</v>
      </c>
      <c r="CG78" s="4">
        <v>4019.924419699968</v>
      </c>
      <c r="CH78" s="4">
        <v>4994.3327332719418</v>
      </c>
      <c r="CI78" s="4">
        <v>6138.0874334283753</v>
      </c>
      <c r="CJ78" s="4">
        <v>6972.4334316054128</v>
      </c>
      <c r="CK78" s="4">
        <v>13043.72733668569</v>
      </c>
      <c r="CL78" s="4">
        <v>14099.34637128127</v>
      </c>
      <c r="CM78" s="4">
        <v>2372.7207859635</v>
      </c>
      <c r="CN78" s="4">
        <v>3948.3605391799911</v>
      </c>
      <c r="CO78" s="4">
        <v>4942.5867798704949</v>
      </c>
      <c r="CP78" s="4">
        <v>5935.809430497181</v>
      </c>
      <c r="CQ78" s="4">
        <v>6726.5308995128671</v>
      </c>
      <c r="CR78" s="4">
        <v>7787.0813382273009</v>
      </c>
      <c r="CS78" s="4">
        <v>8119.6526705239839</v>
      </c>
      <c r="CT78" s="4">
        <v>10034.54657559957</v>
      </c>
      <c r="CU78" s="4">
        <v>11445.85614291512</v>
      </c>
      <c r="CV78" s="4">
        <v>12010.522057774861</v>
      </c>
      <c r="CW78" s="4">
        <v>13994.018793814719</v>
      </c>
      <c r="CX78" s="4">
        <v>2387.2016844312789</v>
      </c>
      <c r="CY78" s="4">
        <v>3099.2804265040618</v>
      </c>
      <c r="CZ78" s="4">
        <v>3773.720047094429</v>
      </c>
      <c r="DA78" s="4">
        <v>5343.7012288601272</v>
      </c>
      <c r="DB78" s="4">
        <v>6209.2622595622834</v>
      </c>
      <c r="DC78" s="4">
        <v>7719.5116419921624</v>
      </c>
      <c r="DD78" s="4">
        <v>8016.4758823595839</v>
      </c>
      <c r="DE78" s="4"/>
      <c r="DF78" s="4">
        <v>927460.80824155803</v>
      </c>
    </row>
    <row r="79" spans="1:110" x14ac:dyDescent="0.25">
      <c r="A79" s="3">
        <v>2383</v>
      </c>
      <c r="B79" s="4">
        <v>9384.4864731489561</v>
      </c>
      <c r="C79" s="4">
        <v>11493.410888842909</v>
      </c>
      <c r="D79" s="4">
        <v>11971.193916261131</v>
      </c>
      <c r="E79" s="4">
        <v>12427.926460715929</v>
      </c>
      <c r="F79" s="4">
        <v>11791.682278721049</v>
      </c>
      <c r="G79" s="4">
        <v>10827.14258615399</v>
      </c>
      <c r="H79" s="4">
        <v>11098.49036308681</v>
      </c>
      <c r="I79" s="4">
        <v>11576.752795597131</v>
      </c>
      <c r="J79" s="4">
        <v>9522.0396427948417</v>
      </c>
      <c r="K79" s="4">
        <v>10810.14152142085</v>
      </c>
      <c r="L79" s="4">
        <v>11331.85827691651</v>
      </c>
      <c r="M79" s="4">
        <v>9471.9258341863351</v>
      </c>
      <c r="N79" s="4">
        <v>12665.51021959534</v>
      </c>
      <c r="O79" s="4">
        <v>9581.136381310931</v>
      </c>
      <c r="P79" s="4">
        <v>9427.585613119536</v>
      </c>
      <c r="Q79" s="4">
        <v>9057.6948030409785</v>
      </c>
      <c r="R79" s="4">
        <v>7909.482810042613</v>
      </c>
      <c r="S79" s="4">
        <v>8194.8236738457417</v>
      </c>
      <c r="T79" s="4">
        <v>7325.198209472318</v>
      </c>
      <c r="U79" s="4">
        <v>6297.9433839927951</v>
      </c>
      <c r="V79" s="4">
        <v>7576.2314146734489</v>
      </c>
      <c r="W79" s="4">
        <v>8512.1118380678236</v>
      </c>
      <c r="X79" s="4">
        <v>10415.9517398384</v>
      </c>
      <c r="Y79" s="4">
        <v>9419.0253186413192</v>
      </c>
      <c r="Z79" s="4">
        <v>8519.4203862205832</v>
      </c>
      <c r="AA79" s="4">
        <v>8549.861199373936</v>
      </c>
      <c r="AB79" s="4">
        <v>7558.0939731809131</v>
      </c>
      <c r="AC79" s="4">
        <v>6806.2960713616931</v>
      </c>
      <c r="AD79" s="4">
        <v>6528.1802023221126</v>
      </c>
      <c r="AE79" s="4">
        <v>7771.0901302756156</v>
      </c>
      <c r="AF79" s="4">
        <v>7428.7021276341884</v>
      </c>
      <c r="AG79" s="4">
        <v>7138.5850969190114</v>
      </c>
      <c r="AH79" s="4">
        <v>5160.1914738813284</v>
      </c>
      <c r="AI79" s="4">
        <v>5756.8747346520331</v>
      </c>
      <c r="AJ79" s="4">
        <v>6619.4349821084998</v>
      </c>
      <c r="AK79" s="4">
        <v>9884.7554047194299</v>
      </c>
      <c r="AL79" s="4">
        <v>15495.410822035259</v>
      </c>
      <c r="AM79" s="4">
        <v>4869.5219743066164</v>
      </c>
      <c r="AN79" s="4">
        <v>4623.6078298829671</v>
      </c>
      <c r="AO79" s="4">
        <v>3225.2794604798651</v>
      </c>
      <c r="AP79" s="4">
        <v>6506.8180794875489</v>
      </c>
      <c r="AQ79" s="4">
        <v>6211.7426231473883</v>
      </c>
      <c r="AR79" s="4">
        <v>15658.44542096628</v>
      </c>
      <c r="AS79" s="4">
        <v>16722.370175796561</v>
      </c>
      <c r="AT79" s="4">
        <v>4462.8016510153811</v>
      </c>
      <c r="AU79" s="4">
        <v>3611.2662677328599</v>
      </c>
      <c r="AV79" s="4">
        <v>2397.0427682722452</v>
      </c>
      <c r="AW79" s="4">
        <v>2233.5607572249628</v>
      </c>
      <c r="AX79" s="4">
        <v>5852.5596420301308</v>
      </c>
      <c r="AY79" s="4">
        <v>4971.0647328085633</v>
      </c>
      <c r="AZ79" s="4">
        <v>5556.2118689756862</v>
      </c>
      <c r="BA79" s="4">
        <v>6892.8719501424939</v>
      </c>
      <c r="BB79" s="4">
        <v>7907.7146279925873</v>
      </c>
      <c r="BC79" s="4">
        <v>8826.6493042620514</v>
      </c>
      <c r="BD79" s="4">
        <v>13026.98257475125</v>
      </c>
      <c r="BE79" s="4">
        <v>13738.230230894051</v>
      </c>
      <c r="BF79" s="4">
        <v>16048.998001411421</v>
      </c>
      <c r="BG79" s="4">
        <v>17092.119459490419</v>
      </c>
      <c r="BH79" s="4">
        <v>3096.0372005977379</v>
      </c>
      <c r="BI79" s="4">
        <v>2124.6741415342058</v>
      </c>
      <c r="BJ79" s="4">
        <v>1288.4291846357121</v>
      </c>
      <c r="BK79" s="4">
        <v>1320.190630237352</v>
      </c>
      <c r="BL79" s="4">
        <v>3974.301993435402</v>
      </c>
      <c r="BM79" s="4">
        <v>3754.5367883078488</v>
      </c>
      <c r="BN79" s="4">
        <v>4930.9483238704361</v>
      </c>
      <c r="BO79" s="4">
        <v>7508.9699050688396</v>
      </c>
      <c r="BP79" s="4">
        <v>8508.5821488296733</v>
      </c>
      <c r="BQ79" s="4">
        <v>11231.005731337371</v>
      </c>
      <c r="BR79" s="4">
        <v>13212.540164560291</v>
      </c>
      <c r="BS79" s="4">
        <v>17406.683548320259</v>
      </c>
      <c r="BT79" s="4">
        <v>17320.59625957087</v>
      </c>
      <c r="BU79" s="4">
        <v>18119.398034964699</v>
      </c>
      <c r="BV79" s="4">
        <v>2633.6135001890511</v>
      </c>
      <c r="BW79" s="4">
        <v>1596.6974233552351</v>
      </c>
      <c r="BX79" s="4">
        <v>0</v>
      </c>
      <c r="BY79" s="4">
        <v>1000.490841038237</v>
      </c>
      <c r="BZ79" s="4">
        <v>7516.9729471858464</v>
      </c>
      <c r="CA79" s="4">
        <v>12542.36055431314</v>
      </c>
      <c r="CB79" s="4">
        <v>14006.91941791737</v>
      </c>
      <c r="CC79" s="4">
        <v>16324.959606854451</v>
      </c>
      <c r="CD79" s="4">
        <v>1968.9474530417649</v>
      </c>
      <c r="CE79" s="4">
        <v>1864.368301417112</v>
      </c>
      <c r="CF79" s="4">
        <v>3483.042530801868</v>
      </c>
      <c r="CG79" s="4">
        <v>3847.8551912053258</v>
      </c>
      <c r="CH79" s="4">
        <v>4796.1914439032062</v>
      </c>
      <c r="CI79" s="4">
        <v>5518.3927523555903</v>
      </c>
      <c r="CJ79" s="4">
        <v>6720.6580319593322</v>
      </c>
      <c r="CK79" s="4">
        <v>12786.87330251303</v>
      </c>
      <c r="CL79" s="4">
        <v>13842.49233710861</v>
      </c>
      <c r="CM79" s="4">
        <v>2825.366104603153</v>
      </c>
      <c r="CN79" s="4">
        <v>4401.005857819644</v>
      </c>
      <c r="CO79" s="4">
        <v>5016.0448963649187</v>
      </c>
      <c r="CP79" s="4">
        <v>5892.7020076656727</v>
      </c>
      <c r="CQ79" s="4">
        <v>6498.6830724403108</v>
      </c>
      <c r="CR79" s="4">
        <v>7557.5676902192172</v>
      </c>
      <c r="CS79" s="4">
        <v>7872.118768491011</v>
      </c>
      <c r="CT79" s="4">
        <v>9787.0126735666017</v>
      </c>
      <c r="CU79" s="4">
        <v>11189.002108742459</v>
      </c>
      <c r="CV79" s="4">
        <v>11753.6680236022</v>
      </c>
      <c r="CW79" s="4">
        <v>13737.164759642061</v>
      </c>
      <c r="CX79" s="4">
        <v>2839.8470030709318</v>
      </c>
      <c r="CY79" s="4">
        <v>3551.9257451437152</v>
      </c>
      <c r="CZ79" s="4">
        <v>4226.365365734081</v>
      </c>
      <c r="DA79" s="4">
        <v>5418.2463021471212</v>
      </c>
      <c r="DB79" s="4">
        <v>6183.8691686812417</v>
      </c>
      <c r="DC79" s="4">
        <v>7491.6638149196051</v>
      </c>
      <c r="DD79" s="4">
        <v>7788.6280552870276</v>
      </c>
      <c r="DE79" s="4"/>
      <c r="DF79" s="4">
        <v>860021.11355781474</v>
      </c>
    </row>
    <row r="80" spans="1:110" x14ac:dyDescent="0.25">
      <c r="A80" s="3">
        <v>2384</v>
      </c>
      <c r="B80" s="4">
        <v>8476.6228590557294</v>
      </c>
      <c r="C80" s="4">
        <v>12492.53286835483</v>
      </c>
      <c r="D80" s="4">
        <v>12970.315895773039</v>
      </c>
      <c r="E80" s="4">
        <v>13427.04844022784</v>
      </c>
      <c r="F80" s="4">
        <v>12790.80425823296</v>
      </c>
      <c r="G80" s="4">
        <v>11826.264565665901</v>
      </c>
      <c r="H80" s="4">
        <v>12097.612342598721</v>
      </c>
      <c r="I80" s="4">
        <v>12575.87477510905</v>
      </c>
      <c r="J80" s="4">
        <v>10438.65787419564</v>
      </c>
      <c r="K80" s="4">
        <v>10066.94710023345</v>
      </c>
      <c r="L80" s="4">
        <v>12330.98025642842</v>
      </c>
      <c r="M80" s="4">
        <v>10471.047813698249</v>
      </c>
      <c r="N80" s="4">
        <v>11922.315798407941</v>
      </c>
      <c r="O80" s="4">
        <v>10580.25836082284</v>
      </c>
      <c r="P80" s="4">
        <v>10426.70759263145</v>
      </c>
      <c r="Q80" s="4">
        <v>10056.816782552891</v>
      </c>
      <c r="R80" s="4">
        <v>8908.6047895545234</v>
      </c>
      <c r="S80" s="4">
        <v>9193.9456533576522</v>
      </c>
      <c r="T80" s="4">
        <v>8324.3201889842276</v>
      </c>
      <c r="U80" s="4">
        <v>7297.0653635047047</v>
      </c>
      <c r="V80" s="4">
        <v>8492.8496460742517</v>
      </c>
      <c r="W80" s="4">
        <v>7882.2810726471707</v>
      </c>
      <c r="X80" s="4">
        <v>11415.073719350299</v>
      </c>
      <c r="Y80" s="4">
        <v>10418.14729815323</v>
      </c>
      <c r="Z80" s="4">
        <v>9518.5423657324918</v>
      </c>
      <c r="AA80" s="4">
        <v>9548.9831788858464</v>
      </c>
      <c r="AB80" s="4">
        <v>8557.2159526928244</v>
      </c>
      <c r="AC80" s="4">
        <v>7805.4180508736017</v>
      </c>
      <c r="AD80" s="4">
        <v>7527.3021818340239</v>
      </c>
      <c r="AE80" s="4">
        <v>8770.2121097875242</v>
      </c>
      <c r="AF80" s="4">
        <v>8427.8241071460961</v>
      </c>
      <c r="AG80" s="4">
        <v>8137.7070764309192</v>
      </c>
      <c r="AH80" s="4">
        <v>6159.3134533932371</v>
      </c>
      <c r="AI80" s="4">
        <v>6755.9967141639436</v>
      </c>
      <c r="AJ80" s="4">
        <v>5711.571368015273</v>
      </c>
      <c r="AK80" s="4">
        <v>8976.8917906262068</v>
      </c>
      <c r="AL80" s="4">
        <v>14494.91998099702</v>
      </c>
      <c r="AM80" s="4">
        <v>5868.643953818525</v>
      </c>
      <c r="AN80" s="4">
        <v>5622.7298093948784</v>
      </c>
      <c r="AO80" s="4">
        <v>4224.4014399917742</v>
      </c>
      <c r="AP80" s="4">
        <v>5598.9544653943203</v>
      </c>
      <c r="AQ80" s="4">
        <v>5303.8790090541606</v>
      </c>
      <c r="AR80" s="4">
        <v>14657.954579928049</v>
      </c>
      <c r="AS80" s="4">
        <v>15721.87933475832</v>
      </c>
      <c r="AT80" s="4">
        <v>5461.9236305272898</v>
      </c>
      <c r="AU80" s="4">
        <v>4610.3882472447694</v>
      </c>
      <c r="AV80" s="4">
        <v>3396.1647477841539</v>
      </c>
      <c r="AW80" s="4">
        <v>3232.6827367368719</v>
      </c>
      <c r="AX80" s="4">
        <v>4944.6960279369032</v>
      </c>
      <c r="AY80" s="4">
        <v>4063.2011187153348</v>
      </c>
      <c r="AZ80" s="4">
        <v>4648.3482548824604</v>
      </c>
      <c r="BA80" s="4">
        <v>5985.0083360492672</v>
      </c>
      <c r="BB80" s="4">
        <v>6999.8510138993597</v>
      </c>
      <c r="BC80" s="4">
        <v>7918.7856901688256</v>
      </c>
      <c r="BD80" s="4">
        <v>12026.49173371301</v>
      </c>
      <c r="BE80" s="4">
        <v>12737.739389855809</v>
      </c>
      <c r="BF80" s="4">
        <v>15048.507160373179</v>
      </c>
      <c r="BG80" s="4">
        <v>16091.62861845219</v>
      </c>
      <c r="BH80" s="4">
        <v>4095.159180109647</v>
      </c>
      <c r="BI80" s="4">
        <v>3123.7961210461149</v>
      </c>
      <c r="BJ80" s="4">
        <v>2287.551164147621</v>
      </c>
      <c r="BK80" s="4">
        <v>780.17370989832182</v>
      </c>
      <c r="BL80" s="4">
        <v>3066.438379342173</v>
      </c>
      <c r="BM80" s="4">
        <v>2846.6731742146212</v>
      </c>
      <c r="BN80" s="4">
        <v>4023.0847097772071</v>
      </c>
      <c r="BO80" s="4">
        <v>6508.4790640306019</v>
      </c>
      <c r="BP80" s="4">
        <v>7508.0913077914374</v>
      </c>
      <c r="BQ80" s="4">
        <v>10230.51489029913</v>
      </c>
      <c r="BR80" s="4">
        <v>12212.049323522049</v>
      </c>
      <c r="BS80" s="4">
        <v>16406.192707282022</v>
      </c>
      <c r="BT80" s="4">
        <v>16320.10541853263</v>
      </c>
      <c r="BU80" s="4">
        <v>17118.907193926461</v>
      </c>
      <c r="BV80" s="4">
        <v>3634.1043412272888</v>
      </c>
      <c r="BW80" s="4">
        <v>2597.1882643934719</v>
      </c>
      <c r="BX80" s="4">
        <v>1000.490841038237</v>
      </c>
      <c r="BY80" s="4">
        <v>0</v>
      </c>
      <c r="BZ80" s="4">
        <v>6516.4821061476086</v>
      </c>
      <c r="CA80" s="4">
        <v>11541.8697132749</v>
      </c>
      <c r="CB80" s="4">
        <v>13006.428576879131</v>
      </c>
      <c r="CC80" s="4">
        <v>15324.468765816209</v>
      </c>
      <c r="CD80" s="4">
        <v>2969.4382940800019</v>
      </c>
      <c r="CE80" s="4">
        <v>2864.8591424553479</v>
      </c>
      <c r="CF80" s="4">
        <v>2638.8487133704598</v>
      </c>
      <c r="CG80" s="4">
        <v>2847.364350167089</v>
      </c>
      <c r="CH80" s="4">
        <v>3795.7006028649689</v>
      </c>
      <c r="CI80" s="4">
        <v>4517.9019113173526</v>
      </c>
      <c r="CJ80" s="4">
        <v>5720.1671909210954</v>
      </c>
      <c r="CK80" s="4">
        <v>11786.38246147479</v>
      </c>
      <c r="CL80" s="4">
        <v>12842.00149607037</v>
      </c>
      <c r="CM80" s="4">
        <v>3825.8569456413902</v>
      </c>
      <c r="CN80" s="4">
        <v>3577.6191907333891</v>
      </c>
      <c r="CO80" s="4">
        <v>4015.5540553266828</v>
      </c>
      <c r="CP80" s="4">
        <v>4892.2111666274359</v>
      </c>
      <c r="CQ80" s="4">
        <v>5498.192231402073</v>
      </c>
      <c r="CR80" s="4">
        <v>6557.0768491809786</v>
      </c>
      <c r="CS80" s="4">
        <v>6871.6279274527733</v>
      </c>
      <c r="CT80" s="4">
        <v>8786.5218325283622</v>
      </c>
      <c r="CU80" s="4">
        <v>10188.51126770422</v>
      </c>
      <c r="CV80" s="4">
        <v>10753.177182563961</v>
      </c>
      <c r="CW80" s="4">
        <v>12736.673918603819</v>
      </c>
      <c r="CX80" s="4">
        <v>3840.3378441091691</v>
      </c>
      <c r="CY80" s="4">
        <v>4552.416586181952</v>
      </c>
      <c r="CZ80" s="4">
        <v>5226.8562067723178</v>
      </c>
      <c r="DA80" s="4">
        <v>4417.7554611088844</v>
      </c>
      <c r="DB80" s="4">
        <v>5183.378327643004</v>
      </c>
      <c r="DC80" s="4">
        <v>6491.1729738813683</v>
      </c>
      <c r="DD80" s="4">
        <v>6788.1372142487899</v>
      </c>
      <c r="DE80" s="4"/>
      <c r="DF80" s="4">
        <v>853772.84324200265</v>
      </c>
    </row>
    <row r="81" spans="1:110" x14ac:dyDescent="0.25">
      <c r="A81" s="3">
        <v>2385</v>
      </c>
      <c r="B81" s="4">
        <v>6362.7742529453499</v>
      </c>
      <c r="C81" s="4">
        <v>16021.17063192977</v>
      </c>
      <c r="D81" s="4">
        <v>16498.953659347979</v>
      </c>
      <c r="E81" s="4">
        <v>16955.68620380279</v>
      </c>
      <c r="F81" s="4">
        <v>16319.44202180791</v>
      </c>
      <c r="G81" s="4">
        <v>15354.902329240849</v>
      </c>
      <c r="H81" s="4">
        <v>15626.250106173669</v>
      </c>
      <c r="I81" s="4">
        <v>16104.51253868399</v>
      </c>
      <c r="J81" s="4">
        <v>11708.252964976269</v>
      </c>
      <c r="K81" s="4">
        <v>11257.839089976669</v>
      </c>
      <c r="L81" s="4">
        <v>15859.61802000337</v>
      </c>
      <c r="M81" s="4">
        <v>13999.685577273191</v>
      </c>
      <c r="N81" s="4">
        <v>13100.38885850983</v>
      </c>
      <c r="O81" s="4">
        <v>16338.02360407364</v>
      </c>
      <c r="P81" s="4">
        <v>16184.47283588225</v>
      </c>
      <c r="Q81" s="4">
        <v>14679.33930252035</v>
      </c>
      <c r="R81" s="4">
        <v>13529.75967155702</v>
      </c>
      <c r="S81" s="4">
        <v>13610.40188008398</v>
      </c>
      <c r="T81" s="4">
        <v>11970.075710870089</v>
      </c>
      <c r="U81" s="4">
        <v>10825.703127079651</v>
      </c>
      <c r="V81" s="4">
        <v>10037.936688518521</v>
      </c>
      <c r="W81" s="4">
        <v>9079.4701020547363</v>
      </c>
      <c r="X81" s="4">
        <v>17177.631893857451</v>
      </c>
      <c r="Y81" s="4">
        <v>16180.705472660369</v>
      </c>
      <c r="Z81" s="4">
        <v>15483.469205158361</v>
      </c>
      <c r="AA81" s="4">
        <v>14177.078918451411</v>
      </c>
      <c r="AB81" s="4">
        <v>13185.31169225839</v>
      </c>
      <c r="AC81" s="4">
        <v>12332.180908418381</v>
      </c>
      <c r="AD81" s="4">
        <v>11358.314670119589</v>
      </c>
      <c r="AE81" s="4">
        <v>15271.204388920871</v>
      </c>
      <c r="AF81" s="4">
        <v>14928.816386279441</v>
      </c>
      <c r="AG81" s="4">
        <v>14638.69935556426</v>
      </c>
      <c r="AH81" s="4">
        <v>12660.30573252658</v>
      </c>
      <c r="AI81" s="4">
        <v>11384.09245372951</v>
      </c>
      <c r="AJ81" s="4">
        <v>8100.9324017546169</v>
      </c>
      <c r="AK81" s="4">
        <v>4887.7729092065174</v>
      </c>
      <c r="AL81" s="4">
        <v>7997.1290046842023</v>
      </c>
      <c r="AM81" s="4">
        <v>12369.636232951871</v>
      </c>
      <c r="AN81" s="4">
        <v>12123.72208852822</v>
      </c>
      <c r="AO81" s="4">
        <v>10725.393719125121</v>
      </c>
      <c r="AP81" s="4">
        <v>8185.6951310457634</v>
      </c>
      <c r="AQ81" s="4">
        <v>7801.196289288594</v>
      </c>
      <c r="AR81" s="4">
        <v>8160.1636036152267</v>
      </c>
      <c r="AS81" s="4">
        <v>9224.0883584455041</v>
      </c>
      <c r="AT81" s="4">
        <v>11962.915909660631</v>
      </c>
      <c r="AU81" s="4">
        <v>11111.380526378111</v>
      </c>
      <c r="AV81" s="4">
        <v>9897.1570269174972</v>
      </c>
      <c r="AW81" s="4">
        <v>9733.6750158702143</v>
      </c>
      <c r="AX81" s="4">
        <v>7713.0222417261257</v>
      </c>
      <c r="AY81" s="4">
        <v>6830.8089170432704</v>
      </c>
      <c r="AZ81" s="4">
        <v>5639.1437876763521</v>
      </c>
      <c r="BA81" s="4">
        <v>4191.1323041163623</v>
      </c>
      <c r="BB81" s="4">
        <v>3116.3486722998932</v>
      </c>
      <c r="BC81" s="4">
        <v>1997.9932698425271</v>
      </c>
      <c r="BD81" s="4">
        <v>5528.7007574001864</v>
      </c>
      <c r="BE81" s="4">
        <v>6239.9484135429866</v>
      </c>
      <c r="BF81" s="4">
        <v>8550.7161840603603</v>
      </c>
      <c r="BG81" s="4">
        <v>9593.8376421393677</v>
      </c>
      <c r="BH81" s="4">
        <v>10596.15145924299</v>
      </c>
      <c r="BI81" s="4">
        <v>9624.7884001794573</v>
      </c>
      <c r="BJ81" s="4">
        <v>8788.5434432809634</v>
      </c>
      <c r="BK81" s="4">
        <v>7022.6544427884337</v>
      </c>
      <c r="BL81" s="4">
        <v>6518.419507326008</v>
      </c>
      <c r="BM81" s="4">
        <v>5558.4326125363441</v>
      </c>
      <c r="BN81" s="4">
        <v>4958.9016780743113</v>
      </c>
      <c r="BO81" s="4">
        <v>2226.9970540464301</v>
      </c>
      <c r="BP81" s="4">
        <v>1004.041816007855</v>
      </c>
      <c r="BQ81" s="4">
        <v>3732.7239139863091</v>
      </c>
      <c r="BR81" s="4">
        <v>5714.2583472092319</v>
      </c>
      <c r="BS81" s="4">
        <v>10504.12719174328</v>
      </c>
      <c r="BT81" s="4">
        <v>10590.21448049267</v>
      </c>
      <c r="BU81" s="4">
        <v>11341.03014848611</v>
      </c>
      <c r="BV81" s="4">
        <v>10140.674409056561</v>
      </c>
      <c r="BW81" s="4">
        <v>9103.7583322227383</v>
      </c>
      <c r="BX81" s="4">
        <v>7516.9729471858454</v>
      </c>
      <c r="BY81" s="4">
        <v>6516.4821061476086</v>
      </c>
      <c r="BZ81" s="4">
        <v>0</v>
      </c>
      <c r="CA81" s="4">
        <v>5071.3467841153997</v>
      </c>
      <c r="CB81" s="4">
        <v>6508.6376005663124</v>
      </c>
      <c r="CC81" s="4">
        <v>9937.8206708785565</v>
      </c>
      <c r="CD81" s="4">
        <v>9469.2757067196362</v>
      </c>
      <c r="CE81" s="4">
        <v>9364.6965550949844</v>
      </c>
      <c r="CF81" s="4">
        <v>6111.0301855088237</v>
      </c>
      <c r="CG81" s="4">
        <v>5187.1622811816987</v>
      </c>
      <c r="CH81" s="4">
        <v>4434.7863669109593</v>
      </c>
      <c r="CI81" s="4">
        <v>3291.0316667545262</v>
      </c>
      <c r="CJ81" s="4">
        <v>3435.013525059881</v>
      </c>
      <c r="CK81" s="4">
        <v>6399.7343665371336</v>
      </c>
      <c r="CL81" s="4">
        <v>7455.3534011327174</v>
      </c>
      <c r="CM81" s="4">
        <v>10325.694358281031</v>
      </c>
      <c r="CN81" s="4">
        <v>7049.8006628717512</v>
      </c>
      <c r="CO81" s="4">
        <v>6138.3835168533897</v>
      </c>
      <c r="CP81" s="4">
        <v>5551.9897236706684</v>
      </c>
      <c r="CQ81" s="4">
        <v>4310.1380528921673</v>
      </c>
      <c r="CR81" s="4">
        <v>3589.7060992712259</v>
      </c>
      <c r="CS81" s="4">
        <v>2366.3039825199371</v>
      </c>
      <c r="CT81" s="4">
        <v>3406.6550081633368</v>
      </c>
      <c r="CU81" s="4">
        <v>4801.8631727665652</v>
      </c>
      <c r="CV81" s="4">
        <v>5366.5290876263043</v>
      </c>
      <c r="CW81" s="4">
        <v>7350.0258236661648</v>
      </c>
      <c r="CX81" s="4">
        <v>10306.24075557268</v>
      </c>
      <c r="CY81" s="4">
        <v>9852.6779037305259</v>
      </c>
      <c r="CZ81" s="4">
        <v>9261.169580669839</v>
      </c>
      <c r="DA81" s="4">
        <v>7889.936933247247</v>
      </c>
      <c r="DB81" s="4">
        <v>6871.7736215594296</v>
      </c>
      <c r="DC81" s="4">
        <v>5301.7174260716629</v>
      </c>
      <c r="DD81" s="4">
        <v>4257.7928924127846</v>
      </c>
      <c r="DE81" s="4"/>
      <c r="DF81" s="4">
        <v>984008.44066489604</v>
      </c>
    </row>
    <row r="82" spans="1:110" x14ac:dyDescent="0.25">
      <c r="A82" s="3">
        <v>2386</v>
      </c>
      <c r="B82" s="4">
        <v>8716.6323679107663</v>
      </c>
      <c r="C82" s="4">
        <v>18375.886267144371</v>
      </c>
      <c r="D82" s="4">
        <v>18853.66929456258</v>
      </c>
      <c r="E82" s="4">
        <v>19310.401839017381</v>
      </c>
      <c r="F82" s="4">
        <v>18674.157657022501</v>
      </c>
      <c r="G82" s="4">
        <v>17709.61796445544</v>
      </c>
      <c r="H82" s="4">
        <v>17980.96574138826</v>
      </c>
      <c r="I82" s="4">
        <v>18459.228173898591</v>
      </c>
      <c r="J82" s="4">
        <v>14054.80536007284</v>
      </c>
      <c r="K82" s="4">
        <v>13604.39148507324</v>
      </c>
      <c r="L82" s="4">
        <v>18214.333655217961</v>
      </c>
      <c r="M82" s="4">
        <v>16354.40121248779</v>
      </c>
      <c r="N82" s="4">
        <v>15446.941253606399</v>
      </c>
      <c r="O82" s="4">
        <v>18692.73923928825</v>
      </c>
      <c r="P82" s="4">
        <v>18539.188471096852</v>
      </c>
      <c r="Q82" s="4">
        <v>17034.054937734949</v>
      </c>
      <c r="R82" s="4">
        <v>15884.475306771619</v>
      </c>
      <c r="S82" s="4">
        <v>15965.117515298571</v>
      </c>
      <c r="T82" s="4">
        <v>14324.79134608469</v>
      </c>
      <c r="U82" s="4">
        <v>13180.41876229425</v>
      </c>
      <c r="V82" s="4">
        <v>12392.65232373312</v>
      </c>
      <c r="W82" s="4">
        <v>11426.0224971513</v>
      </c>
      <c r="X82" s="4">
        <v>19532.347529072049</v>
      </c>
      <c r="Y82" s="4">
        <v>18535.421107874979</v>
      </c>
      <c r="Z82" s="4">
        <v>17838.184840372949</v>
      </c>
      <c r="AA82" s="4">
        <v>16531.794553666012</v>
      </c>
      <c r="AB82" s="4">
        <v>15540.02732747299</v>
      </c>
      <c r="AC82" s="4">
        <v>14686.89654363298</v>
      </c>
      <c r="AD82" s="4">
        <v>13713.03030533419</v>
      </c>
      <c r="AE82" s="4">
        <v>18681.751616960119</v>
      </c>
      <c r="AF82" s="4">
        <v>18928.903098959341</v>
      </c>
      <c r="AG82" s="4">
        <v>19133.736073754531</v>
      </c>
      <c r="AH82" s="4">
        <v>15991.34552712718</v>
      </c>
      <c r="AI82" s="4">
        <v>13738.80808894411</v>
      </c>
      <c r="AJ82" s="4">
        <v>10938.70303467687</v>
      </c>
      <c r="AK82" s="4">
        <v>7234.3253043030836</v>
      </c>
      <c r="AL82" s="4">
        <v>5662.5287926803949</v>
      </c>
      <c r="AM82" s="4">
        <v>16282.015026701891</v>
      </c>
      <c r="AN82" s="4">
        <v>15326.129377247889</v>
      </c>
      <c r="AO82" s="4">
        <v>14166.94843968161</v>
      </c>
      <c r="AP82" s="4">
        <v>11557.992387287281</v>
      </c>
      <c r="AQ82" s="4">
        <v>11173.493545530109</v>
      </c>
      <c r="AR82" s="4">
        <v>5825.5633916114193</v>
      </c>
      <c r="AS82" s="4">
        <v>6889.4881464416976</v>
      </c>
      <c r="AT82" s="4">
        <v>16988.303516787932</v>
      </c>
      <c r="AU82" s="4">
        <v>16136.768133505409</v>
      </c>
      <c r="AV82" s="4">
        <v>14922.544634044791</v>
      </c>
      <c r="AW82" s="4">
        <v>14759.06262299751</v>
      </c>
      <c r="AX82" s="4">
        <v>11087.592369217489</v>
      </c>
      <c r="AY82" s="4">
        <v>10204.70628108138</v>
      </c>
      <c r="AZ82" s="4">
        <v>9013.0411517144639</v>
      </c>
      <c r="BA82" s="4">
        <v>7565.029668154476</v>
      </c>
      <c r="BB82" s="4">
        <v>6490.2460363380069</v>
      </c>
      <c r="BC82" s="4">
        <v>5370.2905260840398</v>
      </c>
      <c r="BD82" s="4">
        <v>4143.0692595462178</v>
      </c>
      <c r="BE82" s="4">
        <v>3905.3482015391801</v>
      </c>
      <c r="BF82" s="4">
        <v>6216.1159720565538</v>
      </c>
      <c r="BG82" s="4">
        <v>7259.2374301355612</v>
      </c>
      <c r="BH82" s="4">
        <v>15621.539066370289</v>
      </c>
      <c r="BI82" s="4">
        <v>14650.176007306751</v>
      </c>
      <c r="BJ82" s="4">
        <v>13813.93105040826</v>
      </c>
      <c r="BK82" s="4">
        <v>12048.04204991573</v>
      </c>
      <c r="BL82" s="4">
        <v>10582.052331607851</v>
      </c>
      <c r="BM82" s="4">
        <v>9843.8542812515043</v>
      </c>
      <c r="BN82" s="4">
        <v>8699.4498026612364</v>
      </c>
      <c r="BO82" s="4">
        <v>6692.3370796744757</v>
      </c>
      <c r="BP82" s="4">
        <v>5632.1636168853011</v>
      </c>
      <c r="BQ82" s="4">
        <v>2302.2715224930271</v>
      </c>
      <c r="BR82" s="4">
        <v>2508.283821362319</v>
      </c>
      <c r="BS82" s="4">
        <v>7630.025690477124</v>
      </c>
      <c r="BT82" s="4">
        <v>7543.9384017277334</v>
      </c>
      <c r="BU82" s="4">
        <v>8342.7401771215591</v>
      </c>
      <c r="BV82" s="4">
        <v>13836.130665319621</v>
      </c>
      <c r="BW82" s="4">
        <v>12799.2145884858</v>
      </c>
      <c r="BX82" s="4">
        <v>12542.360554313151</v>
      </c>
      <c r="BY82" s="4">
        <v>11541.869713274909</v>
      </c>
      <c r="BZ82" s="4">
        <v>5071.3467841153997</v>
      </c>
      <c r="CA82" s="4">
        <v>0</v>
      </c>
      <c r="CB82" s="4">
        <v>3302.663074719399</v>
      </c>
      <c r="CC82" s="4">
        <v>6548.3017490113152</v>
      </c>
      <c r="CD82" s="4">
        <v>13159.245729093331</v>
      </c>
      <c r="CE82" s="4">
        <v>13054.666577468681</v>
      </c>
      <c r="CF82" s="4">
        <v>9801.00020788252</v>
      </c>
      <c r="CG82" s="4">
        <v>8811.4730003447658</v>
      </c>
      <c r="CH82" s="4">
        <v>7807.8384714602953</v>
      </c>
      <c r="CI82" s="4">
        <v>7032.0030527305653</v>
      </c>
      <c r="CJ82" s="4">
        <v>5829.7377731268234</v>
      </c>
      <c r="CK82" s="4">
        <v>1990.913983858967</v>
      </c>
      <c r="CL82" s="4">
        <v>4065.8344792654771</v>
      </c>
      <c r="CM82" s="4">
        <v>14015.66438065472</v>
      </c>
      <c r="CN82" s="4">
        <v>10716.831920618361</v>
      </c>
      <c r="CO82" s="4">
        <v>9722.6056799278522</v>
      </c>
      <c r="CP82" s="4">
        <v>8719.9138478582354</v>
      </c>
      <c r="CQ82" s="4">
        <v>7630.5147023148647</v>
      </c>
      <c r="CR82" s="4">
        <v>5981.3333916212496</v>
      </c>
      <c r="CS82" s="4">
        <v>4732.6351800332504</v>
      </c>
      <c r="CT82" s="4">
        <v>2814.882384327138</v>
      </c>
      <c r="CU82" s="4">
        <v>2200.3622794294688</v>
      </c>
      <c r="CV82" s="4">
        <v>2723.9875578756</v>
      </c>
      <c r="CW82" s="4">
        <v>3960.5069017989222</v>
      </c>
      <c r="CX82" s="4">
        <v>13973.782921136441</v>
      </c>
      <c r="CY82" s="4">
        <v>13519.709161477131</v>
      </c>
      <c r="CZ82" s="4">
        <v>12928.20083841644</v>
      </c>
      <c r="DA82" s="4">
        <v>11556.96819099385</v>
      </c>
      <c r="DB82" s="4">
        <v>10455.995784633889</v>
      </c>
      <c r="DC82" s="4">
        <v>8434.2965730721935</v>
      </c>
      <c r="DD82" s="4">
        <v>6624.1240899260983</v>
      </c>
      <c r="DE82" s="4"/>
      <c r="DF82" s="4">
        <v>1208983.4036236985</v>
      </c>
    </row>
    <row r="83" spans="1:110" x14ac:dyDescent="0.25">
      <c r="A83" s="3">
        <v>2387</v>
      </c>
      <c r="B83" s="4">
        <v>9656.1682189824569</v>
      </c>
      <c r="C83" s="4">
        <v>19315.573683229981</v>
      </c>
      <c r="D83" s="4">
        <v>19793.35671064819</v>
      </c>
      <c r="E83" s="4">
        <v>20250.08925510299</v>
      </c>
      <c r="F83" s="4">
        <v>19613.84507310811</v>
      </c>
      <c r="G83" s="4">
        <v>18649.305380541049</v>
      </c>
      <c r="H83" s="4">
        <v>18920.653157473869</v>
      </c>
      <c r="I83" s="4">
        <v>19398.915589984201</v>
      </c>
      <c r="J83" s="4">
        <v>14994.34121114453</v>
      </c>
      <c r="K83" s="4">
        <v>14543.92733614493</v>
      </c>
      <c r="L83" s="4">
        <v>19154.02107130357</v>
      </c>
      <c r="M83" s="4">
        <v>17294.088628573401</v>
      </c>
      <c r="N83" s="4">
        <v>16386.477104678092</v>
      </c>
      <c r="O83" s="4">
        <v>19634.1713766016</v>
      </c>
      <c r="P83" s="4">
        <v>19480.620608410209</v>
      </c>
      <c r="Q83" s="4">
        <v>17975.48707504831</v>
      </c>
      <c r="R83" s="4">
        <v>16825.90744408498</v>
      </c>
      <c r="S83" s="4">
        <v>16904.80493138418</v>
      </c>
      <c r="T83" s="4">
        <v>15264.4787621703</v>
      </c>
      <c r="U83" s="4">
        <v>14120.10617837986</v>
      </c>
      <c r="V83" s="4">
        <v>13332.33973981873</v>
      </c>
      <c r="W83" s="4">
        <v>12365.55834822299</v>
      </c>
      <c r="X83" s="4">
        <v>20473.77966638541</v>
      </c>
      <c r="Y83" s="4">
        <v>19476.85324518834</v>
      </c>
      <c r="Z83" s="4">
        <v>18779.61697768631</v>
      </c>
      <c r="AA83" s="4">
        <v>17473.226690979369</v>
      </c>
      <c r="AB83" s="4">
        <v>16481.459464786349</v>
      </c>
      <c r="AC83" s="4">
        <v>15626.58395971859</v>
      </c>
      <c r="AD83" s="4">
        <v>14652.7177214198</v>
      </c>
      <c r="AE83" s="4">
        <v>19623.183754273479</v>
      </c>
      <c r="AF83" s="4">
        <v>19870.335236272709</v>
      </c>
      <c r="AG83" s="4">
        <v>20160.45226698789</v>
      </c>
      <c r="AH83" s="4">
        <v>16932.777664440539</v>
      </c>
      <c r="AI83" s="4">
        <v>14680.240226257471</v>
      </c>
      <c r="AJ83" s="4">
        <v>11880.13517199023</v>
      </c>
      <c r="AK83" s="4">
        <v>8173.8611553747733</v>
      </c>
      <c r="AL83" s="4">
        <v>4123.840379769189</v>
      </c>
      <c r="AM83" s="4">
        <v>17223.447164015251</v>
      </c>
      <c r="AN83" s="4">
        <v>16267.561514561259</v>
      </c>
      <c r="AO83" s="4">
        <v>15108.38057699497</v>
      </c>
      <c r="AP83" s="4">
        <v>12995.28320373819</v>
      </c>
      <c r="AQ83" s="4">
        <v>12610.784361981019</v>
      </c>
      <c r="AR83" s="4">
        <v>4286.8749787002134</v>
      </c>
      <c r="AS83" s="4">
        <v>5350.7997335304917</v>
      </c>
      <c r="AT83" s="4">
        <v>18452.862380392158</v>
      </c>
      <c r="AU83" s="4">
        <v>17601.326997109642</v>
      </c>
      <c r="AV83" s="4">
        <v>16387.10349764903</v>
      </c>
      <c r="AW83" s="4">
        <v>16100.099280249869</v>
      </c>
      <c r="AX83" s="4">
        <v>12524.883185668399</v>
      </c>
      <c r="AY83" s="4">
        <v>11641.99709753229</v>
      </c>
      <c r="AZ83" s="4">
        <v>10450.33196816537</v>
      </c>
      <c r="BA83" s="4">
        <v>9002.3204846053886</v>
      </c>
      <c r="BB83" s="4">
        <v>7927.5368527889177</v>
      </c>
      <c r="BC83" s="4">
        <v>6807.5813425349506</v>
      </c>
      <c r="BD83" s="4">
        <v>4772.6362000240106</v>
      </c>
      <c r="BE83" s="4">
        <v>2366.659788627976</v>
      </c>
      <c r="BF83" s="4">
        <v>4677.4275591453488</v>
      </c>
      <c r="BG83" s="4">
        <v>5720.5490172243544</v>
      </c>
      <c r="BH83" s="4">
        <v>17086.09792997452</v>
      </c>
      <c r="BI83" s="4">
        <v>16114.734870910979</v>
      </c>
      <c r="BJ83" s="4">
        <v>15278.489914012491</v>
      </c>
      <c r="BK83" s="4">
        <v>13512.60091351996</v>
      </c>
      <c r="BL83" s="4">
        <v>12019.343148058761</v>
      </c>
      <c r="BM83" s="4">
        <v>11281.14509770242</v>
      </c>
      <c r="BN83" s="4">
        <v>10136.74061911215</v>
      </c>
      <c r="BO83" s="4">
        <v>8129.6278961253875</v>
      </c>
      <c r="BP83" s="4">
        <v>7069.4544333362119</v>
      </c>
      <c r="BQ83" s="4">
        <v>2775.9136865800028</v>
      </c>
      <c r="BR83" s="4">
        <v>794.37925335708064</v>
      </c>
      <c r="BS83" s="4">
        <v>6630.8385668282644</v>
      </c>
      <c r="BT83" s="4">
        <v>6716.9258555776551</v>
      </c>
      <c r="BU83" s="4">
        <v>7467.7415235710987</v>
      </c>
      <c r="BV83" s="4">
        <v>16630.620879788079</v>
      </c>
      <c r="BW83" s="4">
        <v>15593.704802954269</v>
      </c>
      <c r="BX83" s="4">
        <v>14006.919417917379</v>
      </c>
      <c r="BY83" s="4">
        <v>13006.42857687914</v>
      </c>
      <c r="BZ83" s="4">
        <v>6508.6376005663096</v>
      </c>
      <c r="CA83" s="4">
        <v>3302.663074719399</v>
      </c>
      <c r="CB83" s="4">
        <v>0</v>
      </c>
      <c r="CC83" s="4">
        <v>7712.5625082940733</v>
      </c>
      <c r="CD83" s="4">
        <v>15959.222177451171</v>
      </c>
      <c r="CE83" s="4">
        <v>15854.643025826521</v>
      </c>
      <c r="CF83" s="4">
        <v>12600.976656240349</v>
      </c>
      <c r="CG83" s="4">
        <v>11677.108751913231</v>
      </c>
      <c r="CH83" s="4">
        <v>10924.73283764249</v>
      </c>
      <c r="CI83" s="4">
        <v>9780.9781374860522</v>
      </c>
      <c r="CJ83" s="4">
        <v>9132.4008478462238</v>
      </c>
      <c r="CK83" s="4">
        <v>3675.8648901699821</v>
      </c>
      <c r="CL83" s="4">
        <v>5750.7853855764924</v>
      </c>
      <c r="CM83" s="4">
        <v>16815.640829012558</v>
      </c>
      <c r="CN83" s="4">
        <v>13539.74713360328</v>
      </c>
      <c r="CO83" s="4">
        <v>12628.329987584921</v>
      </c>
      <c r="CP83" s="4">
        <v>12022.576922577629</v>
      </c>
      <c r="CQ83" s="4">
        <v>10800.084523623689</v>
      </c>
      <c r="CR83" s="4">
        <v>9283.9964663406499</v>
      </c>
      <c r="CS83" s="4">
        <v>8035.2982547526508</v>
      </c>
      <c r="CT83" s="4">
        <v>6117.545459046537</v>
      </c>
      <c r="CU83" s="4">
        <v>5503.0253541488682</v>
      </c>
      <c r="CV83" s="4">
        <v>4754.7850356092704</v>
      </c>
      <c r="CW83" s="4">
        <v>5645.457808109938</v>
      </c>
      <c r="CX83" s="4">
        <v>16796.18722630421</v>
      </c>
      <c r="CY83" s="4">
        <v>16342.624374462061</v>
      </c>
      <c r="CZ83" s="4">
        <v>15751.11605140137</v>
      </c>
      <c r="DA83" s="4">
        <v>14379.88340397878</v>
      </c>
      <c r="DB83" s="4">
        <v>13361.72009229096</v>
      </c>
      <c r="DC83" s="4">
        <v>11736.959647791589</v>
      </c>
      <c r="DD83" s="4">
        <v>9926.7871646454987</v>
      </c>
      <c r="DE83" s="4"/>
      <c r="DF83" s="4">
        <v>1351133.7966670291</v>
      </c>
    </row>
    <row r="84" spans="1:110" x14ac:dyDescent="0.25">
      <c r="A84" s="3">
        <v>2389</v>
      </c>
      <c r="B84" s="4">
        <v>12001.30746869951</v>
      </c>
      <c r="C84" s="4">
        <v>21660.71293294703</v>
      </c>
      <c r="D84" s="4">
        <v>22138.495960365239</v>
      </c>
      <c r="E84" s="4">
        <v>22595.22850482005</v>
      </c>
      <c r="F84" s="4">
        <v>21958.98432282517</v>
      </c>
      <c r="G84" s="4">
        <v>20994.444630258109</v>
      </c>
      <c r="H84" s="4">
        <v>21265.792407190929</v>
      </c>
      <c r="I84" s="4">
        <v>21744.05483970125</v>
      </c>
      <c r="J84" s="4">
        <v>17339.480460861581</v>
      </c>
      <c r="K84" s="4">
        <v>16889.06658586199</v>
      </c>
      <c r="L84" s="4">
        <v>21499.160321020619</v>
      </c>
      <c r="M84" s="4">
        <v>19639.22787829045</v>
      </c>
      <c r="N84" s="4">
        <v>18731.616354395141</v>
      </c>
      <c r="O84" s="4">
        <v>21979.31062631866</v>
      </c>
      <c r="P84" s="4">
        <v>21825.759858127261</v>
      </c>
      <c r="Q84" s="4">
        <v>20320.62632476537</v>
      </c>
      <c r="R84" s="4">
        <v>19171.04669380204</v>
      </c>
      <c r="S84" s="4">
        <v>19249.94418110124</v>
      </c>
      <c r="T84" s="4">
        <v>17609.618011887349</v>
      </c>
      <c r="U84" s="4">
        <v>16465.24542809691</v>
      </c>
      <c r="V84" s="4">
        <v>15677.478989535781</v>
      </c>
      <c r="W84" s="4">
        <v>14710.69759794005</v>
      </c>
      <c r="X84" s="4">
        <v>22818.91891610247</v>
      </c>
      <c r="Y84" s="4">
        <v>21821.9924949054</v>
      </c>
      <c r="Z84" s="4">
        <v>21124.75622740337</v>
      </c>
      <c r="AA84" s="4">
        <v>19818.365940696429</v>
      </c>
      <c r="AB84" s="4">
        <v>18826.598714503409</v>
      </c>
      <c r="AC84" s="4">
        <v>17971.72320943564</v>
      </c>
      <c r="AD84" s="4">
        <v>16997.856971136851</v>
      </c>
      <c r="AE84" s="4">
        <v>21968.323003990539</v>
      </c>
      <c r="AF84" s="4">
        <v>22215.474485989769</v>
      </c>
      <c r="AG84" s="4">
        <v>22505.59151670495</v>
      </c>
      <c r="AH84" s="4">
        <v>19277.916914157591</v>
      </c>
      <c r="AI84" s="4">
        <v>17025.379475974521</v>
      </c>
      <c r="AJ84" s="4">
        <v>14225.27442170728</v>
      </c>
      <c r="AK84" s="4">
        <v>10519.000405091831</v>
      </c>
      <c r="AL84" s="4">
        <v>3643.153287451913</v>
      </c>
      <c r="AM84" s="4">
        <v>19568.586413732311</v>
      </c>
      <c r="AN84" s="4">
        <v>18612.70076427831</v>
      </c>
      <c r="AO84" s="4">
        <v>17453.519826712021</v>
      </c>
      <c r="AP84" s="4">
        <v>15793.63507564483</v>
      </c>
      <c r="AQ84" s="4">
        <v>15389.1333946797</v>
      </c>
      <c r="AR84" s="4">
        <v>3480.118688520889</v>
      </c>
      <c r="AS84" s="4">
        <v>2416.1939336906112</v>
      </c>
      <c r="AT84" s="4">
        <v>20770.902569329239</v>
      </c>
      <c r="AU84" s="4">
        <v>19919.367186046711</v>
      </c>
      <c r="AV84" s="4">
        <v>18705.1436865861</v>
      </c>
      <c r="AW84" s="4">
        <v>18445.238529966919</v>
      </c>
      <c r="AX84" s="4">
        <v>16848.774987732941</v>
      </c>
      <c r="AY84" s="4">
        <v>15961.975398922081</v>
      </c>
      <c r="AZ84" s="4">
        <v>14537.15782996447</v>
      </c>
      <c r="BA84" s="4">
        <v>12828.002464024221</v>
      </c>
      <c r="BB84" s="4">
        <v>11605.67217201176</v>
      </c>
      <c r="BC84" s="4">
        <v>10835.12271439506</v>
      </c>
      <c r="BD84" s="4">
        <v>8226.8807296908781</v>
      </c>
      <c r="BE84" s="4">
        <v>6137.5269765560588</v>
      </c>
      <c r="BF84" s="4">
        <v>3035.1349491487249</v>
      </c>
      <c r="BG84" s="4">
        <v>1992.0134910697191</v>
      </c>
      <c r="BH84" s="4">
        <v>19404.1381189116</v>
      </c>
      <c r="BI84" s="4">
        <v>18432.77505984806</v>
      </c>
      <c r="BJ84" s="4">
        <v>17596.530102949571</v>
      </c>
      <c r="BK84" s="4">
        <v>15830.641102457041</v>
      </c>
      <c r="BL84" s="4">
        <v>15326.40616699461</v>
      </c>
      <c r="BM84" s="4">
        <v>14366.41927220495</v>
      </c>
      <c r="BN84" s="4">
        <v>13766.88833774291</v>
      </c>
      <c r="BO84" s="4">
        <v>11567.04512695349</v>
      </c>
      <c r="BP84" s="4">
        <v>10941.86248688641</v>
      </c>
      <c r="BQ84" s="4">
        <v>7276.5167215210868</v>
      </c>
      <c r="BR84" s="4">
        <v>6918.1832549369938</v>
      </c>
      <c r="BS84" s="4">
        <v>1081.723941465809</v>
      </c>
      <c r="BT84" s="4">
        <v>995.63665271641821</v>
      </c>
      <c r="BU84" s="4">
        <v>2657.9355745879288</v>
      </c>
      <c r="BV84" s="4">
        <v>17618.72971786093</v>
      </c>
      <c r="BW84" s="4">
        <v>16581.813641027111</v>
      </c>
      <c r="BX84" s="4">
        <v>16324.959606854451</v>
      </c>
      <c r="BY84" s="4">
        <v>15324.46876581622</v>
      </c>
      <c r="BZ84" s="4">
        <v>9937.8206708785547</v>
      </c>
      <c r="CA84" s="4">
        <v>6548.3017490113152</v>
      </c>
      <c r="CB84" s="4">
        <v>7712.5625082940742</v>
      </c>
      <c r="CC84" s="4">
        <v>0</v>
      </c>
      <c r="CD84" s="4">
        <v>16941.844781634649</v>
      </c>
      <c r="CE84" s="4">
        <v>16837.265630009992</v>
      </c>
      <c r="CF84" s="4">
        <v>13583.599260423831</v>
      </c>
      <c r="CG84" s="4">
        <v>12594.072052886069</v>
      </c>
      <c r="CH84" s="4">
        <v>11590.4375240016</v>
      </c>
      <c r="CI84" s="4">
        <v>10814.60210527187</v>
      </c>
      <c r="CJ84" s="4">
        <v>9612.3368256681297</v>
      </c>
      <c r="CK84" s="4">
        <v>4557.387765152348</v>
      </c>
      <c r="CL84" s="4">
        <v>2482.4672697458382</v>
      </c>
      <c r="CM84" s="4">
        <v>17798.263433196029</v>
      </c>
      <c r="CN84" s="4">
        <v>14487.45200905544</v>
      </c>
      <c r="CO84" s="4">
        <v>13493.22576836494</v>
      </c>
      <c r="CP84" s="4">
        <v>12490.53393629532</v>
      </c>
      <c r="CQ84" s="4">
        <v>11413.113754856169</v>
      </c>
      <c r="CR84" s="4">
        <v>9753.1620060167606</v>
      </c>
      <c r="CS84" s="4">
        <v>8503.2552684703387</v>
      </c>
      <c r="CT84" s="4">
        <v>6585.5024727642231</v>
      </c>
      <c r="CU84" s="4">
        <v>5970.9823678665543</v>
      </c>
      <c r="CV84" s="4">
        <v>4606.0254971402755</v>
      </c>
      <c r="CW84" s="4">
        <v>2616.3598954783079</v>
      </c>
      <c r="CX84" s="4">
        <v>17744.403009573529</v>
      </c>
      <c r="CY84" s="4">
        <v>17290.329249914219</v>
      </c>
      <c r="CZ84" s="4">
        <v>16698.820926853528</v>
      </c>
      <c r="DA84" s="4">
        <v>15327.58827943094</v>
      </c>
      <c r="DB84" s="4">
        <v>14226.615873070979</v>
      </c>
      <c r="DC84" s="4">
        <v>12204.91666150928</v>
      </c>
      <c r="DD84" s="4">
        <v>10394.74417836318</v>
      </c>
      <c r="DE84" s="4"/>
      <c r="DF84" s="4">
        <v>1525621.0945297009</v>
      </c>
    </row>
    <row r="85" spans="1:110" x14ac:dyDescent="0.25">
      <c r="A85" s="3">
        <v>2414</v>
      </c>
      <c r="B85" s="4">
        <v>10923.29122655667</v>
      </c>
      <c r="C85" s="4">
        <v>12781.94736322572</v>
      </c>
      <c r="D85" s="4">
        <v>13259.73039064393</v>
      </c>
      <c r="E85" s="4">
        <v>13716.46293509874</v>
      </c>
      <c r="F85" s="4">
        <v>12589.813684647201</v>
      </c>
      <c r="G85" s="4">
        <v>12115.679060536801</v>
      </c>
      <c r="H85" s="4">
        <v>12387.026837469621</v>
      </c>
      <c r="I85" s="4">
        <v>12865.289269979939</v>
      </c>
      <c r="J85" s="4">
        <v>10810.57611717765</v>
      </c>
      <c r="K85" s="4">
        <v>12098.67799580366</v>
      </c>
      <c r="L85" s="4">
        <v>12620.39475129932</v>
      </c>
      <c r="M85" s="4">
        <v>10760.46230856914</v>
      </c>
      <c r="N85" s="4">
        <v>13954.04669397814</v>
      </c>
      <c r="O85" s="4">
        <v>9344.38706169336</v>
      </c>
      <c r="P85" s="4">
        <v>9194.5147141661109</v>
      </c>
      <c r="Q85" s="4">
        <v>10346.231277423791</v>
      </c>
      <c r="R85" s="4">
        <v>9198.0192844254179</v>
      </c>
      <c r="S85" s="4">
        <v>9483.3601482285467</v>
      </c>
      <c r="T85" s="4">
        <v>8613.7346838551239</v>
      </c>
      <c r="U85" s="4">
        <v>7586.479858375601</v>
      </c>
      <c r="V85" s="4">
        <v>8864.7678890562565</v>
      </c>
      <c r="W85" s="4">
        <v>9800.6483124506285</v>
      </c>
      <c r="X85" s="4">
        <v>10179.069301852111</v>
      </c>
      <c r="Y85" s="4">
        <v>9182.1428806550339</v>
      </c>
      <c r="Z85" s="4">
        <v>8286.3494872671599</v>
      </c>
      <c r="AA85" s="4">
        <v>9592.7397739741082</v>
      </c>
      <c r="AB85" s="4">
        <v>8846.6304475637207</v>
      </c>
      <c r="AC85" s="4">
        <v>8094.8325457444971</v>
      </c>
      <c r="AD85" s="4">
        <v>7816.7166767049202</v>
      </c>
      <c r="AE85" s="4">
        <v>7526.3374447467622</v>
      </c>
      <c r="AF85" s="4">
        <v>7195.6312286807652</v>
      </c>
      <c r="AG85" s="4">
        <v>6905.5141979655873</v>
      </c>
      <c r="AH85" s="4">
        <v>6448.7279482641334</v>
      </c>
      <c r="AI85" s="4">
        <v>7045.4112090348399</v>
      </c>
      <c r="AJ85" s="4">
        <v>8450.7766702659519</v>
      </c>
      <c r="AK85" s="4">
        <v>11468.332977851849</v>
      </c>
      <c r="AL85" s="4">
        <v>17447.713581569049</v>
      </c>
      <c r="AM85" s="4">
        <v>6158.0584486894213</v>
      </c>
      <c r="AN85" s="4">
        <v>5912.144304265772</v>
      </c>
      <c r="AO85" s="4">
        <v>4513.8159348626696</v>
      </c>
      <c r="AP85" s="4">
        <v>8338.1597676450001</v>
      </c>
      <c r="AQ85" s="4">
        <v>8043.0843113048413</v>
      </c>
      <c r="AR85" s="4">
        <v>17610.748180500072</v>
      </c>
      <c r="AS85" s="4">
        <v>18674.672935330349</v>
      </c>
      <c r="AT85" s="4">
        <v>5521.9036717976351</v>
      </c>
      <c r="AU85" s="4">
        <v>4899.8027421156648</v>
      </c>
      <c r="AV85" s="4">
        <v>3685.5792426550502</v>
      </c>
      <c r="AW85" s="4">
        <v>3522.0972316077691</v>
      </c>
      <c r="AX85" s="4">
        <v>7683.901330187583</v>
      </c>
      <c r="AY85" s="4">
        <v>6802.4064209660164</v>
      </c>
      <c r="AZ85" s="4">
        <v>7387.5535571331384</v>
      </c>
      <c r="BA85" s="4">
        <v>8724.2136382999452</v>
      </c>
      <c r="BB85" s="4">
        <v>9739.0563161500413</v>
      </c>
      <c r="BC85" s="4">
        <v>10657.990992419511</v>
      </c>
      <c r="BD85" s="4">
        <v>14979.285334285039</v>
      </c>
      <c r="BE85" s="4">
        <v>15690.532990427841</v>
      </c>
      <c r="BF85" s="4">
        <v>18001.300760945211</v>
      </c>
      <c r="BG85" s="4">
        <v>18933.858272704361</v>
      </c>
      <c r="BH85" s="4">
        <v>4384.5736749805428</v>
      </c>
      <c r="BI85" s="4">
        <v>3413.2106159170112</v>
      </c>
      <c r="BJ85" s="4">
        <v>2576.9656590185168</v>
      </c>
      <c r="BK85" s="4">
        <v>3151.5323183948049</v>
      </c>
      <c r="BL85" s="4">
        <v>5805.6436815928537</v>
      </c>
      <c r="BM85" s="4">
        <v>5585.878476465301</v>
      </c>
      <c r="BN85" s="4">
        <v>6762.2900120278882</v>
      </c>
      <c r="BO85" s="4">
        <v>9461.2726646026331</v>
      </c>
      <c r="BP85" s="4">
        <v>10460.88490836347</v>
      </c>
      <c r="BQ85" s="4">
        <v>13183.308490871161</v>
      </c>
      <c r="BR85" s="4">
        <v>15164.84292409409</v>
      </c>
      <c r="BS85" s="4">
        <v>18023.568723100459</v>
      </c>
      <c r="BT85" s="4">
        <v>17937.48143435107</v>
      </c>
      <c r="BU85" s="4">
        <v>18736.283209744892</v>
      </c>
      <c r="BV85" s="4">
        <v>2553.2182112359278</v>
      </c>
      <c r="BW85" s="4">
        <v>1516.302134402112</v>
      </c>
      <c r="BX85" s="4">
        <v>1968.9474530417649</v>
      </c>
      <c r="BY85" s="4">
        <v>2969.4382940800019</v>
      </c>
      <c r="BZ85" s="4">
        <v>9469.2757067196399</v>
      </c>
      <c r="CA85" s="4">
        <v>13159.245729093331</v>
      </c>
      <c r="CB85" s="4">
        <v>15959.222177451171</v>
      </c>
      <c r="CC85" s="4">
        <v>16941.844781634642</v>
      </c>
      <c r="CD85" s="4">
        <v>0</v>
      </c>
      <c r="CE85" s="4">
        <v>1000.502751447636</v>
      </c>
      <c r="CF85" s="4">
        <v>3358.2455212108148</v>
      </c>
      <c r="CG85" s="4">
        <v>4347.7727287485677</v>
      </c>
      <c r="CH85" s="4">
        <v>5359.5881011003448</v>
      </c>
      <c r="CI85" s="4">
        <v>6503.3428012567783</v>
      </c>
      <c r="CJ85" s="4">
        <v>7337.6887994338158</v>
      </c>
      <c r="CK85" s="4">
        <v>13403.75847729322</v>
      </c>
      <c r="CL85" s="4">
        <v>14459.377511888801</v>
      </c>
      <c r="CM85" s="4">
        <v>1650.1459362342771</v>
      </c>
      <c r="CN85" s="4">
        <v>3537.1403078501689</v>
      </c>
      <c r="CO85" s="4">
        <v>4531.3665485406727</v>
      </c>
      <c r="CP85" s="4">
        <v>5524.5891991673589</v>
      </c>
      <c r="CQ85" s="4">
        <v>6766.44086994586</v>
      </c>
      <c r="CR85" s="4">
        <v>8114.9296472758997</v>
      </c>
      <c r="CS85" s="4">
        <v>8447.9368867902322</v>
      </c>
      <c r="CT85" s="4">
        <v>10362.830791865819</v>
      </c>
      <c r="CU85" s="4">
        <v>11776.89348555001</v>
      </c>
      <c r="CV85" s="4">
        <v>12342.30776748977</v>
      </c>
      <c r="CW85" s="4">
        <v>14331.973369151739</v>
      </c>
      <c r="CX85" s="4">
        <v>1975.981453101457</v>
      </c>
      <c r="CY85" s="4">
        <v>2688.0601951742401</v>
      </c>
      <c r="CZ85" s="4">
        <v>3362.499815764606</v>
      </c>
      <c r="DA85" s="4">
        <v>4932.4809975303051</v>
      </c>
      <c r="DB85" s="4">
        <v>5798.0420282324612</v>
      </c>
      <c r="DC85" s="4">
        <v>7321.2864171581068</v>
      </c>
      <c r="DD85" s="4">
        <v>7640.4336688483754</v>
      </c>
      <c r="DE85" s="4"/>
      <c r="DF85" s="4">
        <v>959343.48198032915</v>
      </c>
    </row>
    <row r="86" spans="1:110" x14ac:dyDescent="0.25">
      <c r="A86" s="3">
        <v>2415</v>
      </c>
      <c r="B86" s="4">
        <v>10818.71207493202</v>
      </c>
      <c r="C86" s="4">
        <v>12677.36821160107</v>
      </c>
      <c r="D86" s="4">
        <v>13155.15123901928</v>
      </c>
      <c r="E86" s="4">
        <v>13611.883783474081</v>
      </c>
      <c r="F86" s="4">
        <v>12975.63960147921</v>
      </c>
      <c r="G86" s="4">
        <v>12011.099908912151</v>
      </c>
      <c r="H86" s="4">
        <v>12282.44768584496</v>
      </c>
      <c r="I86" s="4">
        <v>12760.71011835529</v>
      </c>
      <c r="J86" s="4">
        <v>10705.996965552989</v>
      </c>
      <c r="K86" s="4">
        <v>11994.09884417901</v>
      </c>
      <c r="L86" s="4">
        <v>12515.815599674659</v>
      </c>
      <c r="M86" s="4">
        <v>10655.88315694449</v>
      </c>
      <c r="N86" s="4">
        <v>13849.46754235349</v>
      </c>
      <c r="O86" s="4">
        <v>10185.11733177395</v>
      </c>
      <c r="P86" s="4">
        <v>10035.24498424671</v>
      </c>
      <c r="Q86" s="4">
        <v>10241.65212579913</v>
      </c>
      <c r="R86" s="4">
        <v>9093.4401328007643</v>
      </c>
      <c r="S86" s="4">
        <v>9378.7809966038931</v>
      </c>
      <c r="T86" s="4">
        <v>8509.1555322304703</v>
      </c>
      <c r="U86" s="4">
        <v>7481.9007067509474</v>
      </c>
      <c r="V86" s="4">
        <v>8760.1887374316029</v>
      </c>
      <c r="W86" s="4">
        <v>9696.0691608259749</v>
      </c>
      <c r="X86" s="4">
        <v>11019.799571932699</v>
      </c>
      <c r="Y86" s="4">
        <v>10022.87315073563</v>
      </c>
      <c r="Z86" s="4">
        <v>9127.0797573477539</v>
      </c>
      <c r="AA86" s="4">
        <v>9733.8185221320891</v>
      </c>
      <c r="AB86" s="4">
        <v>8742.0512959390671</v>
      </c>
      <c r="AC86" s="4">
        <v>7990.2533941198444</v>
      </c>
      <c r="AD86" s="4">
        <v>7712.1375250802666</v>
      </c>
      <c r="AE86" s="4">
        <v>8367.0677148273553</v>
      </c>
      <c r="AF86" s="4">
        <v>8036.3614987613591</v>
      </c>
      <c r="AG86" s="4">
        <v>7746.2444680461813</v>
      </c>
      <c r="AH86" s="4">
        <v>6344.1487966394798</v>
      </c>
      <c r="AI86" s="4">
        <v>6940.8320574101863</v>
      </c>
      <c r="AJ86" s="4">
        <v>8346.1975186412983</v>
      </c>
      <c r="AK86" s="4">
        <v>11363.753826227199</v>
      </c>
      <c r="AL86" s="4">
        <v>17343.134429944399</v>
      </c>
      <c r="AM86" s="4">
        <v>6053.4792970647677</v>
      </c>
      <c r="AN86" s="4">
        <v>5807.5651526411184</v>
      </c>
      <c r="AO86" s="4">
        <v>4409.2367832380169</v>
      </c>
      <c r="AP86" s="4">
        <v>8233.5806160203465</v>
      </c>
      <c r="AQ86" s="4">
        <v>7938.5051596801877</v>
      </c>
      <c r="AR86" s="4">
        <v>17506.169028875422</v>
      </c>
      <c r="AS86" s="4">
        <v>18570.093783705699</v>
      </c>
      <c r="AT86" s="4">
        <v>5646.7589737735316</v>
      </c>
      <c r="AU86" s="4">
        <v>4795.2235904910112</v>
      </c>
      <c r="AV86" s="4">
        <v>3581.000091030397</v>
      </c>
      <c r="AW86" s="4">
        <v>3417.5180799831151</v>
      </c>
      <c r="AX86" s="4">
        <v>7579.3221785629294</v>
      </c>
      <c r="AY86" s="4">
        <v>6697.8272693413619</v>
      </c>
      <c r="AZ86" s="4">
        <v>7282.9744055084848</v>
      </c>
      <c r="BA86" s="4">
        <v>8619.6344866752934</v>
      </c>
      <c r="BB86" s="4">
        <v>9634.4771645253877</v>
      </c>
      <c r="BC86" s="4">
        <v>10553.41184079485</v>
      </c>
      <c r="BD86" s="4">
        <v>14874.706182660389</v>
      </c>
      <c r="BE86" s="4">
        <v>15585.953838803191</v>
      </c>
      <c r="BF86" s="4">
        <v>17896.721609320561</v>
      </c>
      <c r="BG86" s="4">
        <v>18829.279121079711</v>
      </c>
      <c r="BH86" s="4">
        <v>4279.9945233558892</v>
      </c>
      <c r="BI86" s="4">
        <v>3308.631464292358</v>
      </c>
      <c r="BJ86" s="4">
        <v>2472.3865073938641</v>
      </c>
      <c r="BK86" s="4">
        <v>3046.9531667701522</v>
      </c>
      <c r="BL86" s="4">
        <v>5701.0645299682001</v>
      </c>
      <c r="BM86" s="4">
        <v>5481.2993248406474</v>
      </c>
      <c r="BN86" s="4">
        <v>6657.7108604032346</v>
      </c>
      <c r="BO86" s="4">
        <v>9356.6935129779795</v>
      </c>
      <c r="BP86" s="4">
        <v>10356.30575673881</v>
      </c>
      <c r="BQ86" s="4">
        <v>13078.729339246511</v>
      </c>
      <c r="BR86" s="4">
        <v>15060.26377246943</v>
      </c>
      <c r="BS86" s="4">
        <v>17918.989571475799</v>
      </c>
      <c r="BT86" s="4">
        <v>17832.902282726409</v>
      </c>
      <c r="BU86" s="4">
        <v>18631.704058120231</v>
      </c>
      <c r="BV86" s="4">
        <v>2448.6390596112751</v>
      </c>
      <c r="BW86" s="4">
        <v>1411.722982777459</v>
      </c>
      <c r="BX86" s="4">
        <v>1864.368301417112</v>
      </c>
      <c r="BY86" s="4">
        <v>2864.8591424553488</v>
      </c>
      <c r="BZ86" s="4">
        <v>9364.6965550949863</v>
      </c>
      <c r="CA86" s="4">
        <v>13054.666577468681</v>
      </c>
      <c r="CB86" s="4">
        <v>15854.64302582651</v>
      </c>
      <c r="CC86" s="4">
        <v>16837.265630009992</v>
      </c>
      <c r="CD86" s="4">
        <v>1000.502751447636</v>
      </c>
      <c r="CE86" s="4">
        <v>0</v>
      </c>
      <c r="CF86" s="4">
        <v>3253.6663695861612</v>
      </c>
      <c r="CG86" s="4">
        <v>4243.1935771239141</v>
      </c>
      <c r="CH86" s="4">
        <v>5255.0089494756912</v>
      </c>
      <c r="CI86" s="4">
        <v>6398.7636496321247</v>
      </c>
      <c r="CJ86" s="4">
        <v>7233.1096478091622</v>
      </c>
      <c r="CK86" s="4">
        <v>13299.179325668571</v>
      </c>
      <c r="CL86" s="4">
        <v>14354.798360264151</v>
      </c>
      <c r="CM86" s="4">
        <v>1856.921403009025</v>
      </c>
      <c r="CN86" s="4">
        <v>3266.638816479101</v>
      </c>
      <c r="CO86" s="4">
        <v>4260.8650571696026</v>
      </c>
      <c r="CP86" s="4">
        <v>5254.0877077962896</v>
      </c>
      <c r="CQ86" s="4">
        <v>6495.9393785747916</v>
      </c>
      <c r="CR86" s="4">
        <v>8010.3504956512461</v>
      </c>
      <c r="CS86" s="4">
        <v>8343.3577351655786</v>
      </c>
      <c r="CT86" s="4">
        <v>10258.251640241169</v>
      </c>
      <c r="CU86" s="4">
        <v>11672.31433392536</v>
      </c>
      <c r="CV86" s="4">
        <v>12237.72861586512</v>
      </c>
      <c r="CW86" s="4">
        <v>14227.39421752708</v>
      </c>
      <c r="CX86" s="4">
        <v>1705.4799617303879</v>
      </c>
      <c r="CY86" s="4">
        <v>2417.5587038031708</v>
      </c>
      <c r="CZ86" s="4">
        <v>3091.9983243935371</v>
      </c>
      <c r="DA86" s="4">
        <v>4661.9795061592358</v>
      </c>
      <c r="DB86" s="4">
        <v>5527.540536861392</v>
      </c>
      <c r="DC86" s="4">
        <v>7050.7849257870384</v>
      </c>
      <c r="DD86" s="4">
        <v>7369.9321774773052</v>
      </c>
      <c r="DE86" s="4"/>
      <c r="DF86" s="4">
        <v>955376.85273641173</v>
      </c>
    </row>
    <row r="87" spans="1:110" x14ac:dyDescent="0.25">
      <c r="A87" s="3">
        <v>2416</v>
      </c>
      <c r="B87" s="4">
        <v>8071.1709384169453</v>
      </c>
      <c r="C87" s="4">
        <v>14070.63166884672</v>
      </c>
      <c r="D87" s="4">
        <v>14548.41469626493</v>
      </c>
      <c r="E87" s="4">
        <v>15005.14724071974</v>
      </c>
      <c r="F87" s="4">
        <v>14368.90305872486</v>
      </c>
      <c r="G87" s="4">
        <v>13404.363366157801</v>
      </c>
      <c r="H87" s="4">
        <v>13675.711143090621</v>
      </c>
      <c r="I87" s="4">
        <v>14153.97357560094</v>
      </c>
      <c r="J87" s="4">
        <v>10033.205953556861</v>
      </c>
      <c r="K87" s="4">
        <v>9661.4951795946672</v>
      </c>
      <c r="L87" s="4">
        <v>13909.07905692032</v>
      </c>
      <c r="M87" s="4">
        <v>12049.14661419014</v>
      </c>
      <c r="N87" s="4">
        <v>11516.863877769159</v>
      </c>
      <c r="O87" s="4">
        <v>11803.79156115871</v>
      </c>
      <c r="P87" s="4">
        <v>11653.91921363147</v>
      </c>
      <c r="Q87" s="4">
        <v>11860.32635518389</v>
      </c>
      <c r="R87" s="4">
        <v>10712.114362185521</v>
      </c>
      <c r="S87" s="4">
        <v>10997.45522598865</v>
      </c>
      <c r="T87" s="4">
        <v>10019.53674778704</v>
      </c>
      <c r="U87" s="4">
        <v>8875.1641639966001</v>
      </c>
      <c r="V87" s="4">
        <v>8087.3977254354659</v>
      </c>
      <c r="W87" s="4">
        <v>7476.8291520083858</v>
      </c>
      <c r="X87" s="4">
        <v>12638.473801317459</v>
      </c>
      <c r="Y87" s="4">
        <v>11641.547380120381</v>
      </c>
      <c r="Z87" s="4">
        <v>10745.75398673251</v>
      </c>
      <c r="AA87" s="4">
        <v>11352.492751516849</v>
      </c>
      <c r="AB87" s="4">
        <v>10360.72552532382</v>
      </c>
      <c r="AC87" s="4">
        <v>9608.9276235046018</v>
      </c>
      <c r="AD87" s="4">
        <v>9328.2342738524148</v>
      </c>
      <c r="AE87" s="4">
        <v>9985.7419442121118</v>
      </c>
      <c r="AF87" s="4">
        <v>9655.0357281461165</v>
      </c>
      <c r="AG87" s="4">
        <v>9364.9186974309396</v>
      </c>
      <c r="AH87" s="4">
        <v>7962.823026024239</v>
      </c>
      <c r="AI87" s="4">
        <v>8559.5062867949418</v>
      </c>
      <c r="AJ87" s="4">
        <v>5306.1194473764881</v>
      </c>
      <c r="AK87" s="4">
        <v>8571.4398699874218</v>
      </c>
      <c r="AL87" s="4">
        <v>14089.46806035824</v>
      </c>
      <c r="AM87" s="4">
        <v>7672.1535264495269</v>
      </c>
      <c r="AN87" s="4">
        <v>7426.2393820258749</v>
      </c>
      <c r="AO87" s="4">
        <v>6027.9110126227752</v>
      </c>
      <c r="AP87" s="4">
        <v>5193.5025447555354</v>
      </c>
      <c r="AQ87" s="4">
        <v>4898.4270884153757</v>
      </c>
      <c r="AR87" s="4">
        <v>14252.502659289259</v>
      </c>
      <c r="AS87" s="4">
        <v>15316.42741411954</v>
      </c>
      <c r="AT87" s="4">
        <v>7265.4332031582908</v>
      </c>
      <c r="AU87" s="4">
        <v>6413.8978198757704</v>
      </c>
      <c r="AV87" s="4">
        <v>5199.6743204151553</v>
      </c>
      <c r="AW87" s="4">
        <v>5036.1923093678724</v>
      </c>
      <c r="AX87" s="4">
        <v>4539.2441072981192</v>
      </c>
      <c r="AY87" s="4">
        <v>3657.7491980765499</v>
      </c>
      <c r="AZ87" s="4">
        <v>4242.8963342436746</v>
      </c>
      <c r="BA87" s="4">
        <v>5579.5564154104823</v>
      </c>
      <c r="BB87" s="4">
        <v>6594.3990932605748</v>
      </c>
      <c r="BC87" s="4">
        <v>7513.3337695300406</v>
      </c>
      <c r="BD87" s="4">
        <v>11621.039813074231</v>
      </c>
      <c r="BE87" s="4">
        <v>12332.287469217021</v>
      </c>
      <c r="BF87" s="4">
        <v>14643.0552397344</v>
      </c>
      <c r="BG87" s="4">
        <v>15575.61275149354</v>
      </c>
      <c r="BH87" s="4">
        <v>5898.6687527406484</v>
      </c>
      <c r="BI87" s="4">
        <v>4927.3056936771154</v>
      </c>
      <c r="BJ87" s="4">
        <v>4091.060736778621</v>
      </c>
      <c r="BK87" s="4">
        <v>3165.2213941658142</v>
      </c>
      <c r="BL87" s="4">
        <v>2660.986458703389</v>
      </c>
      <c r="BM87" s="4">
        <v>2441.2212535758358</v>
      </c>
      <c r="BN87" s="4">
        <v>3617.6327891384221</v>
      </c>
      <c r="BO87" s="4">
        <v>6103.0271433918169</v>
      </c>
      <c r="BP87" s="4">
        <v>7102.6393871526516</v>
      </c>
      <c r="BQ87" s="4">
        <v>9825.0629696603482</v>
      </c>
      <c r="BR87" s="4">
        <v>11806.59740288327</v>
      </c>
      <c r="BS87" s="4">
        <v>14665.323201889631</v>
      </c>
      <c r="BT87" s="4">
        <v>14579.235913140241</v>
      </c>
      <c r="BU87" s="4">
        <v>15378.03768853407</v>
      </c>
      <c r="BV87" s="4">
        <v>4067.313288996032</v>
      </c>
      <c r="BW87" s="4">
        <v>3030.397212162216</v>
      </c>
      <c r="BX87" s="4">
        <v>3483.0425308018689</v>
      </c>
      <c r="BY87" s="4">
        <v>2638.8487133704598</v>
      </c>
      <c r="BZ87" s="4">
        <v>6111.0301855088246</v>
      </c>
      <c r="CA87" s="4">
        <v>9801.0002078825182</v>
      </c>
      <c r="CB87" s="4">
        <v>12600.976656240349</v>
      </c>
      <c r="CC87" s="4">
        <v>13583.599260423831</v>
      </c>
      <c r="CD87" s="4">
        <v>3358.2455212108148</v>
      </c>
      <c r="CE87" s="4">
        <v>3253.6663695861612</v>
      </c>
      <c r="CF87" s="4">
        <v>0</v>
      </c>
      <c r="CG87" s="4">
        <v>989.52720753775293</v>
      </c>
      <c r="CH87" s="4">
        <v>2001.34257988953</v>
      </c>
      <c r="CI87" s="4">
        <v>3145.0972800459631</v>
      </c>
      <c r="CJ87" s="4">
        <v>3979.443278223001</v>
      </c>
      <c r="CK87" s="4">
        <v>10045.512956082401</v>
      </c>
      <c r="CL87" s="4">
        <v>11101.13199067799</v>
      </c>
      <c r="CM87" s="4">
        <v>4214.6641727722044</v>
      </c>
      <c r="CN87" s="4">
        <v>1717.8455927609391</v>
      </c>
      <c r="CO87" s="4">
        <v>2156.2417684331931</v>
      </c>
      <c r="CP87" s="4">
        <v>3057.844866704279</v>
      </c>
      <c r="CQ87" s="4">
        <v>3696.1336873506521</v>
      </c>
      <c r="CR87" s="4">
        <v>4756.6841260650835</v>
      </c>
      <c r="CS87" s="4">
        <v>5089.6913655794169</v>
      </c>
      <c r="CT87" s="4">
        <v>7004.5852706550049</v>
      </c>
      <c r="CU87" s="4">
        <v>8418.6479643391922</v>
      </c>
      <c r="CV87" s="4">
        <v>8984.0622462789524</v>
      </c>
      <c r="CW87" s="4">
        <v>10973.72784794092</v>
      </c>
      <c r="CX87" s="4">
        <v>4229.1450712399819</v>
      </c>
      <c r="CY87" s="4">
        <v>4038.6220032517549</v>
      </c>
      <c r="CZ87" s="4">
        <v>3447.1136801910661</v>
      </c>
      <c r="DA87" s="4">
        <v>2557.9818631364351</v>
      </c>
      <c r="DB87" s="4">
        <v>3343.958460413523</v>
      </c>
      <c r="DC87" s="4">
        <v>4689.1144298299478</v>
      </c>
      <c r="DD87" s="4">
        <v>4986.0786701973693</v>
      </c>
      <c r="DE87" s="4"/>
      <c r="DF87" s="4">
        <v>862941.72386297339</v>
      </c>
    </row>
    <row r="88" spans="1:110" x14ac:dyDescent="0.25">
      <c r="A88" s="3">
        <v>2417</v>
      </c>
      <c r="B88" s="4">
        <v>7275.6646489622581</v>
      </c>
      <c r="C88" s="4">
        <v>14274.652964292911</v>
      </c>
      <c r="D88" s="4">
        <v>14752.43599171112</v>
      </c>
      <c r="E88" s="4">
        <v>15209.16853616592</v>
      </c>
      <c r="F88" s="4">
        <v>14572.92435417104</v>
      </c>
      <c r="G88" s="4">
        <v>13608.384661603979</v>
      </c>
      <c r="H88" s="4">
        <v>13879.732438536799</v>
      </c>
      <c r="I88" s="4">
        <v>14357.994871047131</v>
      </c>
      <c r="J88" s="4">
        <v>10237.22724900305</v>
      </c>
      <c r="K88" s="4">
        <v>9861.5908998817176</v>
      </c>
      <c r="L88" s="4">
        <v>14113.1003523665</v>
      </c>
      <c r="M88" s="4">
        <v>12253.16790963633</v>
      </c>
      <c r="N88" s="4">
        <v>11704.14066841487</v>
      </c>
      <c r="O88" s="4">
        <v>12793.318768696459</v>
      </c>
      <c r="P88" s="4">
        <v>12643.446421169219</v>
      </c>
      <c r="Q88" s="4">
        <v>12193.35183630738</v>
      </c>
      <c r="R88" s="4">
        <v>11045.139843309011</v>
      </c>
      <c r="S88" s="4">
        <v>11330.480707112139</v>
      </c>
      <c r="T88" s="4">
        <v>10223.55804323323</v>
      </c>
      <c r="U88" s="4">
        <v>9079.1854594427878</v>
      </c>
      <c r="V88" s="4">
        <v>8291.4190208816544</v>
      </c>
      <c r="W88" s="4">
        <v>7680.8504474545734</v>
      </c>
      <c r="X88" s="4">
        <v>13628.00100885521</v>
      </c>
      <c r="Y88" s="4">
        <v>12631.07458765814</v>
      </c>
      <c r="Z88" s="4">
        <v>11735.281194270259</v>
      </c>
      <c r="AA88" s="4">
        <v>11685.518232640339</v>
      </c>
      <c r="AB88" s="4">
        <v>10693.751006447321</v>
      </c>
      <c r="AC88" s="4">
        <v>9941.9531046280972</v>
      </c>
      <c r="AD88" s="4">
        <v>9532.2555692986025</v>
      </c>
      <c r="AE88" s="4">
        <v>10975.26915174987</v>
      </c>
      <c r="AF88" s="4">
        <v>10644.562935683871</v>
      </c>
      <c r="AG88" s="4">
        <v>10354.44590496869</v>
      </c>
      <c r="AH88" s="4">
        <v>8952.3502335619887</v>
      </c>
      <c r="AI88" s="4">
        <v>8892.5317679184354</v>
      </c>
      <c r="AJ88" s="4">
        <v>5489.9792533089631</v>
      </c>
      <c r="AK88" s="4">
        <v>7705.5901617297677</v>
      </c>
      <c r="AL88" s="4">
        <v>13165.600156031111</v>
      </c>
      <c r="AM88" s="4">
        <v>8661.6807339872776</v>
      </c>
      <c r="AN88" s="4">
        <v>8415.7665895636292</v>
      </c>
      <c r="AO88" s="4">
        <v>7017.4382201605276</v>
      </c>
      <c r="AP88" s="4">
        <v>5399.7153847172021</v>
      </c>
      <c r="AQ88" s="4">
        <v>5102.4483838615633</v>
      </c>
      <c r="AR88" s="4">
        <v>13328.634754962141</v>
      </c>
      <c r="AS88" s="4">
        <v>14392.559509792411</v>
      </c>
      <c r="AT88" s="4">
        <v>8254.9604106960433</v>
      </c>
      <c r="AU88" s="4">
        <v>7403.4250274135211</v>
      </c>
      <c r="AV88" s="4">
        <v>6189.2015279529078</v>
      </c>
      <c r="AW88" s="4">
        <v>6025.7195169056249</v>
      </c>
      <c r="AX88" s="4">
        <v>4745.4569472597841</v>
      </c>
      <c r="AY88" s="4">
        <v>3863.9620380382171</v>
      </c>
      <c r="AZ88" s="4">
        <v>3379.3933580801322</v>
      </c>
      <c r="BA88" s="4">
        <v>4713.7067071528299</v>
      </c>
      <c r="BB88" s="4">
        <v>5719.8961569708708</v>
      </c>
      <c r="BC88" s="4">
        <v>6638.8308332403367</v>
      </c>
      <c r="BD88" s="4">
        <v>10697.171908747099</v>
      </c>
      <c r="BE88" s="4">
        <v>11408.419564889889</v>
      </c>
      <c r="BF88" s="4">
        <v>13719.18733540727</v>
      </c>
      <c r="BG88" s="4">
        <v>14586.085543955791</v>
      </c>
      <c r="BH88" s="4">
        <v>6888.1959602784009</v>
      </c>
      <c r="BI88" s="4">
        <v>5916.832901214867</v>
      </c>
      <c r="BJ88" s="4">
        <v>5080.587944316374</v>
      </c>
      <c r="BK88" s="4">
        <v>3371.4342341274801</v>
      </c>
      <c r="BL88" s="4">
        <v>2867.1992986650548</v>
      </c>
      <c r="BM88" s="4">
        <v>2557.0920541148748</v>
      </c>
      <c r="BN88" s="4">
        <v>2743.1298528487168</v>
      </c>
      <c r="BO88" s="4">
        <v>5179.1592390646911</v>
      </c>
      <c r="BP88" s="4">
        <v>6178.7714828255257</v>
      </c>
      <c r="BQ88" s="4">
        <v>8901.1950653332206</v>
      </c>
      <c r="BR88" s="4">
        <v>10882.72949855614</v>
      </c>
      <c r="BS88" s="4">
        <v>13675.79599435188</v>
      </c>
      <c r="BT88" s="4">
        <v>13589.70870560249</v>
      </c>
      <c r="BU88" s="4">
        <v>14388.51048099632</v>
      </c>
      <c r="BV88" s="4">
        <v>5056.840496533785</v>
      </c>
      <c r="BW88" s="4">
        <v>4019.924419699968</v>
      </c>
      <c r="BX88" s="4">
        <v>3847.8551912053249</v>
      </c>
      <c r="BY88" s="4">
        <v>2847.364350167089</v>
      </c>
      <c r="BZ88" s="4">
        <v>5187.1622811816987</v>
      </c>
      <c r="CA88" s="4">
        <v>8811.4730003447658</v>
      </c>
      <c r="CB88" s="4">
        <v>11677.10875191322</v>
      </c>
      <c r="CC88" s="4">
        <v>12594.072052886069</v>
      </c>
      <c r="CD88" s="4">
        <v>4347.7727287485677</v>
      </c>
      <c r="CE88" s="4">
        <v>4243.1935771239141</v>
      </c>
      <c r="CF88" s="4">
        <v>989.52720753775282</v>
      </c>
      <c r="CG88" s="4">
        <v>0</v>
      </c>
      <c r="CH88" s="4">
        <v>1012.673413052832</v>
      </c>
      <c r="CI88" s="4">
        <v>2156.4281132092651</v>
      </c>
      <c r="CJ88" s="4">
        <v>2990.774111386303</v>
      </c>
      <c r="CK88" s="4">
        <v>9055.9857485446519</v>
      </c>
      <c r="CL88" s="4">
        <v>10111.604783140239</v>
      </c>
      <c r="CM88" s="4">
        <v>5204.1913803099551</v>
      </c>
      <c r="CN88" s="4">
        <v>1926.789762991747</v>
      </c>
      <c r="CO88" s="4">
        <v>1621.041148169729</v>
      </c>
      <c r="CP88" s="4">
        <v>2068.317659166526</v>
      </c>
      <c r="CQ88" s="4">
        <v>2706.6064798129</v>
      </c>
      <c r="CR88" s="4">
        <v>3767.1569185273329</v>
      </c>
      <c r="CS88" s="4">
        <v>4100.1641580416645</v>
      </c>
      <c r="CT88" s="4">
        <v>6015.0580631172515</v>
      </c>
      <c r="CU88" s="4">
        <v>7429.1207568014397</v>
      </c>
      <c r="CV88" s="4">
        <v>7994.5350387412</v>
      </c>
      <c r="CW88" s="4">
        <v>9984.2006404031672</v>
      </c>
      <c r="CX88" s="4">
        <v>5183.2298556926726</v>
      </c>
      <c r="CY88" s="4">
        <v>4729.6670038505217</v>
      </c>
      <c r="CZ88" s="4">
        <v>4138.1586807898339</v>
      </c>
      <c r="DA88" s="4">
        <v>2766.9260333672428</v>
      </c>
      <c r="DB88" s="4">
        <v>2354.4312528757691</v>
      </c>
      <c r="DC88" s="4">
        <v>3699.5872222921948</v>
      </c>
      <c r="DD88" s="4">
        <v>3996.5514626596159</v>
      </c>
      <c r="DE88" s="4"/>
      <c r="DF88" s="4">
        <v>857928.59727248817</v>
      </c>
    </row>
    <row r="89" spans="1:110" x14ac:dyDescent="0.25">
      <c r="A89" s="3">
        <v>2418</v>
      </c>
      <c r="B89" s="4">
        <v>6780.9746793535114</v>
      </c>
      <c r="C89" s="4">
        <v>15063.427993208699</v>
      </c>
      <c r="D89" s="4">
        <v>15541.211020626921</v>
      </c>
      <c r="E89" s="4">
        <v>15997.943565081719</v>
      </c>
      <c r="F89" s="4">
        <v>15361.69938308684</v>
      </c>
      <c r="G89" s="4">
        <v>14397.15969051978</v>
      </c>
      <c r="H89" s="4">
        <v>14668.5074674526</v>
      </c>
      <c r="I89" s="4">
        <v>15146.769899962919</v>
      </c>
      <c r="J89" s="4">
        <v>10844.73577797556</v>
      </c>
      <c r="K89" s="4">
        <v>10394.32190297596</v>
      </c>
      <c r="L89" s="4">
        <v>14901.8753812823</v>
      </c>
      <c r="M89" s="4">
        <v>13041.942938552131</v>
      </c>
      <c r="N89" s="4">
        <v>12236.87167150911</v>
      </c>
      <c r="O89" s="4">
        <v>13767.72708226844</v>
      </c>
      <c r="P89" s="4">
        <v>13617.85473474119</v>
      </c>
      <c r="Q89" s="4">
        <v>13120.991211769649</v>
      </c>
      <c r="R89" s="4">
        <v>11972.77921877128</v>
      </c>
      <c r="S89" s="4">
        <v>12258.120082574411</v>
      </c>
      <c r="T89" s="4">
        <v>11012.333072149029</v>
      </c>
      <c r="U89" s="4">
        <v>9867.9604883585853</v>
      </c>
      <c r="V89" s="4">
        <v>9080.1940497974538</v>
      </c>
      <c r="W89" s="4">
        <v>8214.4733922834839</v>
      </c>
      <c r="X89" s="4">
        <v>14602.409322427189</v>
      </c>
      <c r="Y89" s="4">
        <v>13605.482901230111</v>
      </c>
      <c r="Z89" s="4">
        <v>12709.68950784224</v>
      </c>
      <c r="AA89" s="4">
        <v>12613.1576081026</v>
      </c>
      <c r="AB89" s="4">
        <v>11621.390381909579</v>
      </c>
      <c r="AC89" s="4">
        <v>10869.592480090359</v>
      </c>
      <c r="AD89" s="4">
        <v>10400.57203139852</v>
      </c>
      <c r="AE89" s="4">
        <v>11949.67746532184</v>
      </c>
      <c r="AF89" s="4">
        <v>11618.971249255839</v>
      </c>
      <c r="AG89" s="4">
        <v>11328.85421854066</v>
      </c>
      <c r="AH89" s="4">
        <v>9926.7585471339626</v>
      </c>
      <c r="AI89" s="4">
        <v>9820.1711433807013</v>
      </c>
      <c r="AJ89" s="4">
        <v>6381.8710224058341</v>
      </c>
      <c r="AK89" s="4">
        <v>7149.7138179475451</v>
      </c>
      <c r="AL89" s="4">
        <v>12413.22424176037</v>
      </c>
      <c r="AM89" s="4">
        <v>9636.0890475592514</v>
      </c>
      <c r="AN89" s="4">
        <v>9390.174903135603</v>
      </c>
      <c r="AO89" s="4">
        <v>7991.8465337324997</v>
      </c>
      <c r="AP89" s="4">
        <v>6346.5286505563827</v>
      </c>
      <c r="AQ89" s="4">
        <v>6030.0877593238283</v>
      </c>
      <c r="AR89" s="4">
        <v>12576.2588406914</v>
      </c>
      <c r="AS89" s="4">
        <v>13640.183595521679</v>
      </c>
      <c r="AT89" s="4">
        <v>9229.3687242680153</v>
      </c>
      <c r="AU89" s="4">
        <v>8377.8333409854949</v>
      </c>
      <c r="AV89" s="4">
        <v>7163.6098415248798</v>
      </c>
      <c r="AW89" s="4">
        <v>7000.1278304775979</v>
      </c>
      <c r="AX89" s="4">
        <v>5692.2702130989646</v>
      </c>
      <c r="AY89" s="4">
        <v>4810.7753038773972</v>
      </c>
      <c r="AZ89" s="4">
        <v>3668.0125791350911</v>
      </c>
      <c r="BA89" s="4">
        <v>4157.8303633706064</v>
      </c>
      <c r="BB89" s="4">
        <v>5162.581538123658</v>
      </c>
      <c r="BC89" s="4">
        <v>6081.5162143931238</v>
      </c>
      <c r="BD89" s="4">
        <v>9944.7959944763625</v>
      </c>
      <c r="BE89" s="4">
        <v>10656.04365061916</v>
      </c>
      <c r="BF89" s="4">
        <v>12966.81142113653</v>
      </c>
      <c r="BG89" s="4">
        <v>13582.451015071319</v>
      </c>
      <c r="BH89" s="4">
        <v>7862.6042738503729</v>
      </c>
      <c r="BI89" s="4">
        <v>6891.2412147868399</v>
      </c>
      <c r="BJ89" s="4">
        <v>6054.9962578883469</v>
      </c>
      <c r="BK89" s="4">
        <v>4318.2474999666601</v>
      </c>
      <c r="BL89" s="4">
        <v>3814.0125645042349</v>
      </c>
      <c r="BM89" s="4">
        <v>2854.025669714571</v>
      </c>
      <c r="BN89" s="4">
        <v>3031.7490739036748</v>
      </c>
      <c r="BO89" s="4">
        <v>4426.7833247939516</v>
      </c>
      <c r="BP89" s="4">
        <v>5426.3955685547871</v>
      </c>
      <c r="BQ89" s="4">
        <v>8148.8191510624838</v>
      </c>
      <c r="BR89" s="4">
        <v>10130.353584285411</v>
      </c>
      <c r="BS89" s="4">
        <v>12672.16146546741</v>
      </c>
      <c r="BT89" s="4">
        <v>12586.074176718021</v>
      </c>
      <c r="BU89" s="4">
        <v>13384.87595211185</v>
      </c>
      <c r="BV89" s="4">
        <v>6031.248810105757</v>
      </c>
      <c r="BW89" s="4">
        <v>4994.3327332719409</v>
      </c>
      <c r="BX89" s="4">
        <v>4796.1914439032053</v>
      </c>
      <c r="BY89" s="4">
        <v>3795.700602864968</v>
      </c>
      <c r="BZ89" s="4">
        <v>4434.7863669109593</v>
      </c>
      <c r="CA89" s="4">
        <v>7807.8384714602944</v>
      </c>
      <c r="CB89" s="4">
        <v>10924.73283764249</v>
      </c>
      <c r="CC89" s="4">
        <v>11590.4375240016</v>
      </c>
      <c r="CD89" s="4">
        <v>5359.5881011003439</v>
      </c>
      <c r="CE89" s="4">
        <v>5255.0089494756903</v>
      </c>
      <c r="CF89" s="4">
        <v>2001.3425798895289</v>
      </c>
      <c r="CG89" s="4">
        <v>1012.673413052832</v>
      </c>
      <c r="CH89" s="4">
        <v>0</v>
      </c>
      <c r="CI89" s="4">
        <v>1143.754700156433</v>
      </c>
      <c r="CJ89" s="4">
        <v>1978.100698333471</v>
      </c>
      <c r="CK89" s="4">
        <v>8052.3512196601814</v>
      </c>
      <c r="CL89" s="4">
        <v>9107.9702542557643</v>
      </c>
      <c r="CM89" s="4">
        <v>6216.0067526617313</v>
      </c>
      <c r="CN89" s="4">
        <v>2938.6051353435241</v>
      </c>
      <c r="CO89" s="4">
        <v>1963.894648724523</v>
      </c>
      <c r="CP89" s="4">
        <v>2392.5909676845422</v>
      </c>
      <c r="CQ89" s="4">
        <v>1755.010798731214</v>
      </c>
      <c r="CR89" s="4">
        <v>2815.010356593355</v>
      </c>
      <c r="CS89" s="4">
        <v>3129.5614348651488</v>
      </c>
      <c r="CT89" s="4">
        <v>5044.4553399407387</v>
      </c>
      <c r="CU89" s="4">
        <v>6454.4800258896121</v>
      </c>
      <c r="CV89" s="4">
        <v>7019.1459407493512</v>
      </c>
      <c r="CW89" s="4">
        <v>9002.6426767892117</v>
      </c>
      <c r="CX89" s="4">
        <v>6195.0452280444497</v>
      </c>
      <c r="CY89" s="4">
        <v>5741.4823762022988</v>
      </c>
      <c r="CZ89" s="4">
        <v>5149.974053141611</v>
      </c>
      <c r="DA89" s="4">
        <v>3778.7414057190199</v>
      </c>
      <c r="DB89" s="4">
        <v>2697.2847534305638</v>
      </c>
      <c r="DC89" s="4">
        <v>2747.9915412105101</v>
      </c>
      <c r="DD89" s="4">
        <v>3044.9557815779299</v>
      </c>
      <c r="DE89" s="4"/>
      <c r="DF89" s="4">
        <v>886381.88570512109</v>
      </c>
    </row>
    <row r="90" spans="1:110" x14ac:dyDescent="0.25">
      <c r="A90" s="3">
        <v>2419</v>
      </c>
      <c r="B90" s="4">
        <v>5670.2814050783554</v>
      </c>
      <c r="C90" s="4">
        <v>15328.67778406278</v>
      </c>
      <c r="D90" s="4">
        <v>15806.460811480991</v>
      </c>
      <c r="E90" s="4">
        <v>16263.193355935789</v>
      </c>
      <c r="F90" s="4">
        <v>15626.94917394091</v>
      </c>
      <c r="G90" s="4">
        <v>14662.409481373859</v>
      </c>
      <c r="H90" s="4">
        <v>14933.75725830667</v>
      </c>
      <c r="I90" s="4">
        <v>15412.019690817</v>
      </c>
      <c r="J90" s="4">
        <v>11109.94297424851</v>
      </c>
      <c r="K90" s="4">
        <v>10659.52909924891</v>
      </c>
      <c r="L90" s="4">
        <v>15167.12517213637</v>
      </c>
      <c r="M90" s="4">
        <v>13307.192729406201</v>
      </c>
      <c r="N90" s="4">
        <v>12502.078867782069</v>
      </c>
      <c r="O90" s="4">
        <v>14911.481782424869</v>
      </c>
      <c r="P90" s="4">
        <v>14761.609434897629</v>
      </c>
      <c r="Q90" s="4">
        <v>13825.644851688639</v>
      </c>
      <c r="R90" s="4">
        <v>12677.432858690279</v>
      </c>
      <c r="S90" s="4">
        <v>12917.90903221698</v>
      </c>
      <c r="T90" s="4">
        <v>11277.582863003099</v>
      </c>
      <c r="U90" s="4">
        <v>10133.210279212661</v>
      </c>
      <c r="V90" s="4">
        <v>9345.4438406515255</v>
      </c>
      <c r="W90" s="4">
        <v>8479.680588556439</v>
      </c>
      <c r="X90" s="4">
        <v>15746.16402258362</v>
      </c>
      <c r="Y90" s="4">
        <v>14749.237601386551</v>
      </c>
      <c r="Z90" s="4">
        <v>13853.444207998669</v>
      </c>
      <c r="AA90" s="4">
        <v>13317.8112480216</v>
      </c>
      <c r="AB90" s="4">
        <v>12326.04402182858</v>
      </c>
      <c r="AC90" s="4">
        <v>11574.24612000936</v>
      </c>
      <c r="AD90" s="4">
        <v>10665.821822252599</v>
      </c>
      <c r="AE90" s="4">
        <v>13093.432165478271</v>
      </c>
      <c r="AF90" s="4">
        <v>12762.725949412281</v>
      </c>
      <c r="AG90" s="4">
        <v>12472.6089186971</v>
      </c>
      <c r="AH90" s="4">
        <v>10677.140330302251</v>
      </c>
      <c r="AI90" s="4">
        <v>10524.8247832997</v>
      </c>
      <c r="AJ90" s="4">
        <v>7081.4714304337867</v>
      </c>
      <c r="AK90" s="4">
        <v>6008.2356976352157</v>
      </c>
      <c r="AL90" s="4">
        <v>11269.469541603939</v>
      </c>
      <c r="AM90" s="4">
        <v>10386.47083072753</v>
      </c>
      <c r="AN90" s="4">
        <v>10140.55668630388</v>
      </c>
      <c r="AO90" s="4">
        <v>8742.2283169007824</v>
      </c>
      <c r="AP90" s="4">
        <v>7067.7701911538225</v>
      </c>
      <c r="AQ90" s="4">
        <v>6734.7413992428237</v>
      </c>
      <c r="AR90" s="4">
        <v>11432.504140534969</v>
      </c>
      <c r="AS90" s="4">
        <v>12496.428895365239</v>
      </c>
      <c r="AT90" s="4">
        <v>9979.750507436298</v>
      </c>
      <c r="AU90" s="4">
        <v>9128.2151241537777</v>
      </c>
      <c r="AV90" s="4">
        <v>7913.9916246931634</v>
      </c>
      <c r="AW90" s="4">
        <v>7750.5096136458797</v>
      </c>
      <c r="AX90" s="4">
        <v>6413.5117536964044</v>
      </c>
      <c r="AY90" s="4">
        <v>5532.0168444748369</v>
      </c>
      <c r="AZ90" s="4">
        <v>4360.5761949641428</v>
      </c>
      <c r="BA90" s="4">
        <v>3016.3522430582761</v>
      </c>
      <c r="BB90" s="4">
        <v>4021.1034178113268</v>
      </c>
      <c r="BC90" s="4">
        <v>4940.0380940807927</v>
      </c>
      <c r="BD90" s="4">
        <v>8801.0412943199281</v>
      </c>
      <c r="BE90" s="4">
        <v>9512.2889504627256</v>
      </c>
      <c r="BF90" s="4">
        <v>11823.056720980099</v>
      </c>
      <c r="BG90" s="4">
        <v>12806.615596341589</v>
      </c>
      <c r="BH90" s="4">
        <v>8612.9860570186556</v>
      </c>
      <c r="BI90" s="4">
        <v>7641.6229979551226</v>
      </c>
      <c r="BJ90" s="4">
        <v>6805.3780410566296</v>
      </c>
      <c r="BK90" s="4">
        <v>5039.4890405641008</v>
      </c>
      <c r="BL90" s="4">
        <v>4535.2541051016751</v>
      </c>
      <c r="BM90" s="4">
        <v>3575.2672103120121</v>
      </c>
      <c r="BN90" s="4">
        <v>2975.736275849978</v>
      </c>
      <c r="BO90" s="4">
        <v>3283.028624637519</v>
      </c>
      <c r="BP90" s="4">
        <v>4282.6408683983527</v>
      </c>
      <c r="BQ90" s="4">
        <v>7005.0644509060494</v>
      </c>
      <c r="BR90" s="4">
        <v>8986.5988841289727</v>
      </c>
      <c r="BS90" s="4">
        <v>11896.32604673768</v>
      </c>
      <c r="BT90" s="4">
        <v>11810.238757988291</v>
      </c>
      <c r="BU90" s="4">
        <v>12609.04053338212</v>
      </c>
      <c r="BV90" s="4">
        <v>7175.0035102621914</v>
      </c>
      <c r="BW90" s="4">
        <v>6138.0874334283744</v>
      </c>
      <c r="BX90" s="4">
        <v>5518.3927523555894</v>
      </c>
      <c r="BY90" s="4">
        <v>4517.9019113173526</v>
      </c>
      <c r="BZ90" s="4">
        <v>3291.0316667545262</v>
      </c>
      <c r="CA90" s="4">
        <v>7032.0030527305644</v>
      </c>
      <c r="CB90" s="4">
        <v>9780.978137486054</v>
      </c>
      <c r="CC90" s="4">
        <v>10814.60210527187</v>
      </c>
      <c r="CD90" s="4">
        <v>6503.3428012567783</v>
      </c>
      <c r="CE90" s="4">
        <v>6398.7636496321247</v>
      </c>
      <c r="CF90" s="4">
        <v>3145.0972800459631</v>
      </c>
      <c r="CG90" s="4">
        <v>2156.4281132092651</v>
      </c>
      <c r="CH90" s="4">
        <v>1143.754700156433</v>
      </c>
      <c r="CI90" s="4">
        <v>0</v>
      </c>
      <c r="CJ90" s="4">
        <v>1202.2652796037421</v>
      </c>
      <c r="CK90" s="4">
        <v>7276.5158009304496</v>
      </c>
      <c r="CL90" s="4">
        <v>8332.1348355260343</v>
      </c>
      <c r="CM90" s="4">
        <v>7359.7614528181657</v>
      </c>
      <c r="CN90" s="4">
        <v>4082.359835499959</v>
      </c>
      <c r="CO90" s="4">
        <v>3107.649348880956</v>
      </c>
      <c r="CP90" s="4">
        <v>2260.9580569161431</v>
      </c>
      <c r="CQ90" s="4">
        <v>1019.1063861376419</v>
      </c>
      <c r="CR90" s="4">
        <v>2039.1749378636259</v>
      </c>
      <c r="CS90" s="4">
        <v>2353.7260161354202</v>
      </c>
      <c r="CT90" s="4">
        <v>4268.6199212110087</v>
      </c>
      <c r="CU90" s="4">
        <v>5678.6446071598821</v>
      </c>
      <c r="CV90" s="4">
        <v>6243.3105220196212</v>
      </c>
      <c r="CW90" s="4">
        <v>8226.8072580594817</v>
      </c>
      <c r="CX90" s="4">
        <v>7338.7999282008832</v>
      </c>
      <c r="CY90" s="4">
        <v>6885.2370763587332</v>
      </c>
      <c r="CZ90" s="4">
        <v>6293.7287532980454</v>
      </c>
      <c r="DA90" s="4">
        <v>4922.4961058754543</v>
      </c>
      <c r="DB90" s="4">
        <v>3841.0394535869959</v>
      </c>
      <c r="DC90" s="4">
        <v>2010.685759317138</v>
      </c>
      <c r="DD90" s="4">
        <v>2270.7292362755211</v>
      </c>
      <c r="DE90" s="4"/>
      <c r="DF90" s="4">
        <v>903589.86921607156</v>
      </c>
    </row>
    <row r="91" spans="1:110" x14ac:dyDescent="0.25">
      <c r="A91" s="3">
        <v>2420</v>
      </c>
      <c r="B91" s="4">
        <v>6872.5466846820964</v>
      </c>
      <c r="C91" s="4">
        <v>16530.94306366652</v>
      </c>
      <c r="D91" s="4">
        <v>17008.726091084729</v>
      </c>
      <c r="E91" s="4">
        <v>17465.458635539529</v>
      </c>
      <c r="F91" s="4">
        <v>16829.214453544661</v>
      </c>
      <c r="G91" s="4">
        <v>15864.674760977599</v>
      </c>
      <c r="H91" s="4">
        <v>16136.02253791041</v>
      </c>
      <c r="I91" s="4">
        <v>16614.28497042074</v>
      </c>
      <c r="J91" s="4">
        <v>12312.20825385225</v>
      </c>
      <c r="K91" s="4">
        <v>11861.79437885265</v>
      </c>
      <c r="L91" s="4">
        <v>16369.39045174011</v>
      </c>
      <c r="M91" s="4">
        <v>14509.458009009941</v>
      </c>
      <c r="N91" s="4">
        <v>13704.344147385809</v>
      </c>
      <c r="O91" s="4">
        <v>15745.82778060191</v>
      </c>
      <c r="P91" s="4">
        <v>15595.955433074671</v>
      </c>
      <c r="Q91" s="4">
        <v>15027.910131292379</v>
      </c>
      <c r="R91" s="4">
        <v>13879.698138294019</v>
      </c>
      <c r="S91" s="4">
        <v>14120.17431182072</v>
      </c>
      <c r="T91" s="4">
        <v>12479.848142606839</v>
      </c>
      <c r="U91" s="4">
        <v>11335.475558816401</v>
      </c>
      <c r="V91" s="4">
        <v>10547.709120255269</v>
      </c>
      <c r="W91" s="4">
        <v>9681.9458681601791</v>
      </c>
      <c r="X91" s="4">
        <v>16580.510020760659</v>
      </c>
      <c r="Y91" s="4">
        <v>15583.583599563581</v>
      </c>
      <c r="Z91" s="4">
        <v>14687.79020617571</v>
      </c>
      <c r="AA91" s="4">
        <v>14520.076527625341</v>
      </c>
      <c r="AB91" s="4">
        <v>13528.30930143232</v>
      </c>
      <c r="AC91" s="4">
        <v>12776.5113996131</v>
      </c>
      <c r="AD91" s="4">
        <v>11868.087101856339</v>
      </c>
      <c r="AE91" s="4">
        <v>13927.77816365531</v>
      </c>
      <c r="AF91" s="4">
        <v>13597.071947589309</v>
      </c>
      <c r="AG91" s="4">
        <v>13306.95491687414</v>
      </c>
      <c r="AH91" s="4">
        <v>11879.405609905991</v>
      </c>
      <c r="AI91" s="4">
        <v>11727.09006290344</v>
      </c>
      <c r="AJ91" s="4">
        <v>8283.7367100375268</v>
      </c>
      <c r="AK91" s="4">
        <v>7210.5009772389549</v>
      </c>
      <c r="AL91" s="4">
        <v>10743.30489861252</v>
      </c>
      <c r="AM91" s="4">
        <v>11588.73611033128</v>
      </c>
      <c r="AN91" s="4">
        <v>11342.821965907629</v>
      </c>
      <c r="AO91" s="4">
        <v>9944.4935965045242</v>
      </c>
      <c r="AP91" s="4">
        <v>8270.0354707575625</v>
      </c>
      <c r="AQ91" s="4">
        <v>7937.0066788465647</v>
      </c>
      <c r="AR91" s="4">
        <v>10906.339497543549</v>
      </c>
      <c r="AS91" s="4">
        <v>11970.26425237383</v>
      </c>
      <c r="AT91" s="4">
        <v>11182.01578704004</v>
      </c>
      <c r="AU91" s="4">
        <v>10330.48040375752</v>
      </c>
      <c r="AV91" s="4">
        <v>9116.2569042969062</v>
      </c>
      <c r="AW91" s="4">
        <v>8952.7748932496215</v>
      </c>
      <c r="AX91" s="4">
        <v>7615.7770333001463</v>
      </c>
      <c r="AY91" s="4">
        <v>6734.2821240785788</v>
      </c>
      <c r="AZ91" s="4">
        <v>5562.8414745678838</v>
      </c>
      <c r="BA91" s="4">
        <v>4218.6175226620171</v>
      </c>
      <c r="BB91" s="4">
        <v>5223.3686974150687</v>
      </c>
      <c r="BC91" s="4">
        <v>5393.1892685500834</v>
      </c>
      <c r="BD91" s="4">
        <v>8274.8766513285118</v>
      </c>
      <c r="BE91" s="4">
        <v>8986.1243074713093</v>
      </c>
      <c r="BF91" s="4">
        <v>11296.892077988679</v>
      </c>
      <c r="BG91" s="4">
        <v>11604.350316737849</v>
      </c>
      <c r="BH91" s="4">
        <v>9815.2513366223993</v>
      </c>
      <c r="BI91" s="4">
        <v>8843.8882775588663</v>
      </c>
      <c r="BJ91" s="4">
        <v>8007.6433206603724</v>
      </c>
      <c r="BK91" s="4">
        <v>6241.7543201678427</v>
      </c>
      <c r="BL91" s="4">
        <v>5737.519384705417</v>
      </c>
      <c r="BM91" s="4">
        <v>4777.5324899157531</v>
      </c>
      <c r="BN91" s="4">
        <v>4178.0015554537194</v>
      </c>
      <c r="BO91" s="4">
        <v>4485.29390424126</v>
      </c>
      <c r="BP91" s="4">
        <v>4439.0553410677348</v>
      </c>
      <c r="BQ91" s="4">
        <v>6478.8998079146331</v>
      </c>
      <c r="BR91" s="4">
        <v>8338.0215944891424</v>
      </c>
      <c r="BS91" s="4">
        <v>10694.06076713394</v>
      </c>
      <c r="BT91" s="4">
        <v>10607.973478384551</v>
      </c>
      <c r="BU91" s="4">
        <v>11406.77525377838</v>
      </c>
      <c r="BV91" s="4">
        <v>8009.3495084392289</v>
      </c>
      <c r="BW91" s="4">
        <v>6972.4334316054119</v>
      </c>
      <c r="BX91" s="4">
        <v>6720.6580319593331</v>
      </c>
      <c r="BY91" s="4">
        <v>5720.1671909210954</v>
      </c>
      <c r="BZ91" s="4">
        <v>3435.0135250598801</v>
      </c>
      <c r="CA91" s="4">
        <v>5829.7377731268234</v>
      </c>
      <c r="CB91" s="4">
        <v>9132.4008478462238</v>
      </c>
      <c r="CC91" s="4">
        <v>9612.3368256681333</v>
      </c>
      <c r="CD91" s="4">
        <v>7337.6887994338158</v>
      </c>
      <c r="CE91" s="4">
        <v>7233.1096478091622</v>
      </c>
      <c r="CF91" s="4">
        <v>3979.443278223001</v>
      </c>
      <c r="CG91" s="4">
        <v>2990.774111386303</v>
      </c>
      <c r="CH91" s="4">
        <v>1978.100698333471</v>
      </c>
      <c r="CI91" s="4">
        <v>1202.265279603741</v>
      </c>
      <c r="CJ91" s="4">
        <v>0</v>
      </c>
      <c r="CK91" s="4">
        <v>6074.2505213267086</v>
      </c>
      <c r="CL91" s="4">
        <v>7129.8695559222942</v>
      </c>
      <c r="CM91" s="4">
        <v>8194.1074509952032</v>
      </c>
      <c r="CN91" s="4">
        <v>4916.7058336769951</v>
      </c>
      <c r="CO91" s="4">
        <v>3941.995347057994</v>
      </c>
      <c r="CP91" s="4">
        <v>3080.395545040149</v>
      </c>
      <c r="CQ91" s="4">
        <v>1838.5438742616479</v>
      </c>
      <c r="CR91" s="4">
        <v>858.42149298869117</v>
      </c>
      <c r="CS91" s="4">
        <v>1172.972571260485</v>
      </c>
      <c r="CT91" s="4">
        <v>3067.885206032448</v>
      </c>
      <c r="CU91" s="4">
        <v>4476.3793275561402</v>
      </c>
      <c r="CV91" s="4">
        <v>5041.0452424158802</v>
      </c>
      <c r="CW91" s="4">
        <v>7024.5419784557398</v>
      </c>
      <c r="CX91" s="4">
        <v>8173.1459263779207</v>
      </c>
      <c r="CY91" s="4">
        <v>7719.5830745357707</v>
      </c>
      <c r="CZ91" s="4">
        <v>7128.0747514750828</v>
      </c>
      <c r="DA91" s="4">
        <v>5756.8421040524909</v>
      </c>
      <c r="DB91" s="4">
        <v>4675.3854517640339</v>
      </c>
      <c r="DC91" s="4">
        <v>2830.123247441144</v>
      </c>
      <c r="DD91" s="4">
        <v>1749.616987452318</v>
      </c>
      <c r="DE91" s="4"/>
      <c r="DF91" s="4">
        <v>966220.90267374169</v>
      </c>
    </row>
    <row r="92" spans="1:110" x14ac:dyDescent="0.25">
      <c r="A92" s="3">
        <v>2421</v>
      </c>
      <c r="B92" s="4">
        <v>9855.1194227308843</v>
      </c>
      <c r="C92" s="4">
        <v>19514.524886978401</v>
      </c>
      <c r="D92" s="4">
        <v>19992.307914396621</v>
      </c>
      <c r="E92" s="4">
        <v>20449.040458851421</v>
      </c>
      <c r="F92" s="4">
        <v>19812.796276856541</v>
      </c>
      <c r="G92" s="4">
        <v>18848.25658428948</v>
      </c>
      <c r="H92" s="4">
        <v>19119.6043612223</v>
      </c>
      <c r="I92" s="4">
        <v>19597.866793732621</v>
      </c>
      <c r="J92" s="4">
        <v>15193.29241489296</v>
      </c>
      <c r="K92" s="4">
        <v>14742.87853989336</v>
      </c>
      <c r="L92" s="4">
        <v>19352.972275052001</v>
      </c>
      <c r="M92" s="4">
        <v>17493.039832321829</v>
      </c>
      <c r="N92" s="4">
        <v>16585.428308426519</v>
      </c>
      <c r="O92" s="4">
        <v>19831.555426794479</v>
      </c>
      <c r="P92" s="4">
        <v>19678.00465860308</v>
      </c>
      <c r="Q92" s="4">
        <v>18172.871125241189</v>
      </c>
      <c r="R92" s="4">
        <v>17023.291494277859</v>
      </c>
      <c r="S92" s="4">
        <v>17103.756135132611</v>
      </c>
      <c r="T92" s="4">
        <v>15463.429965918731</v>
      </c>
      <c r="U92" s="4">
        <v>14319.057382128291</v>
      </c>
      <c r="V92" s="4">
        <v>13531.29094356715</v>
      </c>
      <c r="W92" s="4">
        <v>12564.50955197142</v>
      </c>
      <c r="X92" s="4">
        <v>20671.163716578289</v>
      </c>
      <c r="Y92" s="4">
        <v>19674.237295381208</v>
      </c>
      <c r="Z92" s="4">
        <v>18977.001027879189</v>
      </c>
      <c r="AA92" s="4">
        <v>17670.610741172241</v>
      </c>
      <c r="AB92" s="4">
        <v>16678.84351497922</v>
      </c>
      <c r="AC92" s="4">
        <v>15825.535163467021</v>
      </c>
      <c r="AD92" s="4">
        <v>14851.66892516822</v>
      </c>
      <c r="AE92" s="4">
        <v>19820.567804466358</v>
      </c>
      <c r="AF92" s="4">
        <v>19668.365852669591</v>
      </c>
      <c r="AG92" s="4">
        <v>19378.24882195441</v>
      </c>
      <c r="AH92" s="4">
        <v>17130.161714633421</v>
      </c>
      <c r="AI92" s="4">
        <v>14877.62427645034</v>
      </c>
      <c r="AJ92" s="4">
        <v>12077.5192221831</v>
      </c>
      <c r="AK92" s="4">
        <v>8372.8123591232015</v>
      </c>
      <c r="AL92" s="4">
        <v>6035.7306081309771</v>
      </c>
      <c r="AM92" s="4">
        <v>17420.83121420813</v>
      </c>
      <c r="AN92" s="4">
        <v>16464.945564754129</v>
      </c>
      <c r="AO92" s="4">
        <v>15305.76462718784</v>
      </c>
      <c r="AP92" s="4">
        <v>12938.498473526921</v>
      </c>
      <c r="AQ92" s="4">
        <v>12553.99963176975</v>
      </c>
      <c r="AR92" s="4">
        <v>6198.7652070620024</v>
      </c>
      <c r="AS92" s="4">
        <v>6973.5816988429597</v>
      </c>
      <c r="AT92" s="4">
        <v>17232.816264987821</v>
      </c>
      <c r="AU92" s="4">
        <v>16381.280881705299</v>
      </c>
      <c r="AV92" s="4">
        <v>15167.05738224468</v>
      </c>
      <c r="AW92" s="4">
        <v>15003.575371197399</v>
      </c>
      <c r="AX92" s="4">
        <v>12468.098455457141</v>
      </c>
      <c r="AY92" s="4">
        <v>11585.21236732103</v>
      </c>
      <c r="AZ92" s="4">
        <v>10393.54723795411</v>
      </c>
      <c r="BA92" s="4">
        <v>8945.5357543941227</v>
      </c>
      <c r="BB92" s="4">
        <v>7870.7521225776527</v>
      </c>
      <c r="BC92" s="4">
        <v>6750.7966123236856</v>
      </c>
      <c r="BD92" s="4">
        <v>4715.8514698127437</v>
      </c>
      <c r="BE92" s="4">
        <v>4278.5500169897623</v>
      </c>
      <c r="BF92" s="4">
        <v>6589.317787507136</v>
      </c>
      <c r="BG92" s="4">
        <v>6549.4012562220669</v>
      </c>
      <c r="BH92" s="4">
        <v>15866.05181457017</v>
      </c>
      <c r="BI92" s="4">
        <v>14894.688755506641</v>
      </c>
      <c r="BJ92" s="4">
        <v>14058.44379860815</v>
      </c>
      <c r="BK92" s="4">
        <v>12292.55479811562</v>
      </c>
      <c r="BL92" s="4">
        <v>11788.31986265319</v>
      </c>
      <c r="BM92" s="4">
        <v>10828.332967863529</v>
      </c>
      <c r="BN92" s="4">
        <v>10079.95588890088</v>
      </c>
      <c r="BO92" s="4">
        <v>8028.9588226120723</v>
      </c>
      <c r="BP92" s="4">
        <v>7012.6697031249469</v>
      </c>
      <c r="BQ92" s="4">
        <v>2719.1289563687378</v>
      </c>
      <c r="BR92" s="4">
        <v>2881.4856368129022</v>
      </c>
      <c r="BS92" s="4">
        <v>5639.1117066181569</v>
      </c>
      <c r="BT92" s="4">
        <v>5553.0244178687662</v>
      </c>
      <c r="BU92" s="4">
        <v>6351.8261932625919</v>
      </c>
      <c r="BV92" s="4">
        <v>14080.64341351951</v>
      </c>
      <c r="BW92" s="4">
        <v>13043.72733668569</v>
      </c>
      <c r="BX92" s="4">
        <v>12786.87330251303</v>
      </c>
      <c r="BY92" s="4">
        <v>11786.382461474799</v>
      </c>
      <c r="BZ92" s="4">
        <v>6399.7343665371336</v>
      </c>
      <c r="CA92" s="4">
        <v>1990.913983858967</v>
      </c>
      <c r="CB92" s="4">
        <v>3675.864890169983</v>
      </c>
      <c r="CC92" s="4">
        <v>4557.3877651523489</v>
      </c>
      <c r="CD92" s="4">
        <v>13403.75847729322</v>
      </c>
      <c r="CE92" s="4">
        <v>13299.179325668571</v>
      </c>
      <c r="CF92" s="4">
        <v>10045.51295608241</v>
      </c>
      <c r="CG92" s="4">
        <v>9055.9857485446519</v>
      </c>
      <c r="CH92" s="4">
        <v>8052.3512196601814</v>
      </c>
      <c r="CI92" s="4">
        <v>7276.5158009304514</v>
      </c>
      <c r="CJ92" s="4">
        <v>6074.2505213267086</v>
      </c>
      <c r="CK92" s="4">
        <v>0</v>
      </c>
      <c r="CL92" s="4">
        <v>2074.9204954065108</v>
      </c>
      <c r="CM92" s="4">
        <v>14260.17712885461</v>
      </c>
      <c r="CN92" s="4">
        <v>10960.34665735445</v>
      </c>
      <c r="CO92" s="4">
        <v>9966.1204166639509</v>
      </c>
      <c r="CP92" s="4">
        <v>8963.4285845943341</v>
      </c>
      <c r="CQ92" s="4">
        <v>7875.0274505147518</v>
      </c>
      <c r="CR92" s="4">
        <v>6225.8461398211366</v>
      </c>
      <c r="CS92" s="4">
        <v>4976.1499167693491</v>
      </c>
      <c r="CT92" s="4">
        <v>3058.3971210632362</v>
      </c>
      <c r="CU92" s="4">
        <v>2443.877016165568</v>
      </c>
      <c r="CV92" s="4">
        <v>1078.9201454392889</v>
      </c>
      <c r="CW92" s="4">
        <v>1969.5929179399559</v>
      </c>
      <c r="CX92" s="4">
        <v>14217.297657872539</v>
      </c>
      <c r="CY92" s="4">
        <v>13763.223898213229</v>
      </c>
      <c r="CZ92" s="4">
        <v>13171.715575152541</v>
      </c>
      <c r="DA92" s="4">
        <v>11800.48292772995</v>
      </c>
      <c r="DB92" s="4">
        <v>10699.51052136999</v>
      </c>
      <c r="DC92" s="4">
        <v>8677.8113098082922</v>
      </c>
      <c r="DD92" s="4">
        <v>6867.6388266621971</v>
      </c>
      <c r="DE92" s="4"/>
      <c r="DF92" s="4">
        <v>1268317.2847952624</v>
      </c>
    </row>
    <row r="93" spans="1:110" x14ac:dyDescent="0.25">
      <c r="A93" s="3">
        <v>2422</v>
      </c>
      <c r="B93" s="4">
        <v>11930.0399181374</v>
      </c>
      <c r="C93" s="4">
        <v>21589.445382384922</v>
      </c>
      <c r="D93" s="4">
        <v>22067.22840980313</v>
      </c>
      <c r="E93" s="4">
        <v>22523.960954257931</v>
      </c>
      <c r="F93" s="4">
        <v>21887.716772263051</v>
      </c>
      <c r="G93" s="4">
        <v>20923.17707969599</v>
      </c>
      <c r="H93" s="4">
        <v>21194.52485662881</v>
      </c>
      <c r="I93" s="4">
        <v>21672.787289139142</v>
      </c>
      <c r="J93" s="4">
        <v>17268.21291029947</v>
      </c>
      <c r="K93" s="4">
        <v>16817.799035299871</v>
      </c>
      <c r="L93" s="4">
        <v>21427.892770458511</v>
      </c>
      <c r="M93" s="4">
        <v>19567.960327728339</v>
      </c>
      <c r="N93" s="4">
        <v>18660.348803833029</v>
      </c>
      <c r="O93" s="4">
        <v>21906.475922200989</v>
      </c>
      <c r="P93" s="4">
        <v>21752.92515400959</v>
      </c>
      <c r="Q93" s="4">
        <v>20247.791620647698</v>
      </c>
      <c r="R93" s="4">
        <v>19098.211989684369</v>
      </c>
      <c r="S93" s="4">
        <v>19178.676630539121</v>
      </c>
      <c r="T93" s="4">
        <v>17538.350461325241</v>
      </c>
      <c r="U93" s="4">
        <v>16393.977877534799</v>
      </c>
      <c r="V93" s="4">
        <v>15606.211438973671</v>
      </c>
      <c r="W93" s="4">
        <v>14639.43004737794</v>
      </c>
      <c r="X93" s="4">
        <v>22746.084211984809</v>
      </c>
      <c r="Y93" s="4">
        <v>21749.157790787729</v>
      </c>
      <c r="Z93" s="4">
        <v>21051.92152328571</v>
      </c>
      <c r="AA93" s="4">
        <v>19745.531236578761</v>
      </c>
      <c r="AB93" s="4">
        <v>18753.764010385741</v>
      </c>
      <c r="AC93" s="4">
        <v>17900.455658873529</v>
      </c>
      <c r="AD93" s="4">
        <v>16926.589420574739</v>
      </c>
      <c r="AE93" s="4">
        <v>21054.69110333117</v>
      </c>
      <c r="AF93" s="4">
        <v>20723.984887265171</v>
      </c>
      <c r="AG93" s="4">
        <v>20433.867856550001</v>
      </c>
      <c r="AH93" s="4">
        <v>18985.825122449351</v>
      </c>
      <c r="AI93" s="4">
        <v>16952.544771856861</v>
      </c>
      <c r="AJ93" s="4">
        <v>14152.439717589619</v>
      </c>
      <c r="AK93" s="4">
        <v>10447.73285452972</v>
      </c>
      <c r="AL93" s="4">
        <v>6125.6205571977507</v>
      </c>
      <c r="AM93" s="4">
        <v>18695.15562287463</v>
      </c>
      <c r="AN93" s="4">
        <v>18449.241478450989</v>
      </c>
      <c r="AO93" s="4">
        <v>17050.91310904788</v>
      </c>
      <c r="AP93" s="4">
        <v>15013.418968933431</v>
      </c>
      <c r="AQ93" s="4">
        <v>14628.920127176259</v>
      </c>
      <c r="AR93" s="4">
        <v>5962.5859582667263</v>
      </c>
      <c r="AS93" s="4">
        <v>4898.661203436448</v>
      </c>
      <c r="AT93" s="4">
        <v>18288.435299583402</v>
      </c>
      <c r="AU93" s="4">
        <v>17436.899916300881</v>
      </c>
      <c r="AV93" s="4">
        <v>16222.67641684027</v>
      </c>
      <c r="AW93" s="4">
        <v>16059.19440579298</v>
      </c>
      <c r="AX93" s="4">
        <v>14543.01895086365</v>
      </c>
      <c r="AY93" s="4">
        <v>13660.13286272754</v>
      </c>
      <c r="AZ93" s="4">
        <v>12468.46773336062</v>
      </c>
      <c r="BA93" s="4">
        <v>11020.45624980064</v>
      </c>
      <c r="BB93" s="4">
        <v>9945.6726179841644</v>
      </c>
      <c r="BC93" s="4">
        <v>8825.7171077301973</v>
      </c>
      <c r="BD93" s="4">
        <v>6790.7719652192563</v>
      </c>
      <c r="BE93" s="4">
        <v>6353.470512396274</v>
      </c>
      <c r="BF93" s="4">
        <v>5517.6022188945626</v>
      </c>
      <c r="BG93" s="4">
        <v>4474.4807608155561</v>
      </c>
      <c r="BH93" s="4">
        <v>16921.670849165759</v>
      </c>
      <c r="BI93" s="4">
        <v>15950.307790102221</v>
      </c>
      <c r="BJ93" s="4">
        <v>15114.06283320373</v>
      </c>
      <c r="BK93" s="4">
        <v>13348.1738327112</v>
      </c>
      <c r="BL93" s="4">
        <v>12843.93889724878</v>
      </c>
      <c r="BM93" s="4">
        <v>11883.952002459109</v>
      </c>
      <c r="BN93" s="4">
        <v>11284.42106799708</v>
      </c>
      <c r="BO93" s="4">
        <v>9084.5778572076561</v>
      </c>
      <c r="BP93" s="4">
        <v>8459.3952171405708</v>
      </c>
      <c r="BQ93" s="4">
        <v>4794.0494517752504</v>
      </c>
      <c r="BR93" s="4">
        <v>4956.406132219412</v>
      </c>
      <c r="BS93" s="4">
        <v>3564.191211211647</v>
      </c>
      <c r="BT93" s="4">
        <v>3478.1039224622559</v>
      </c>
      <c r="BU93" s="4">
        <v>4276.9056978560811</v>
      </c>
      <c r="BV93" s="4">
        <v>15136.262448115091</v>
      </c>
      <c r="BW93" s="4">
        <v>14099.34637128127</v>
      </c>
      <c r="BX93" s="4">
        <v>13842.492337108621</v>
      </c>
      <c r="BY93" s="4">
        <v>12842.001496070379</v>
      </c>
      <c r="BZ93" s="4">
        <v>7455.3534011327174</v>
      </c>
      <c r="CA93" s="4">
        <v>4065.8344792654771</v>
      </c>
      <c r="CB93" s="4">
        <v>5750.7853855764924</v>
      </c>
      <c r="CC93" s="4">
        <v>2482.4672697458382</v>
      </c>
      <c r="CD93" s="4">
        <v>14459.377511888801</v>
      </c>
      <c r="CE93" s="4">
        <v>14354.798360264151</v>
      </c>
      <c r="CF93" s="4">
        <v>11101.13199067799</v>
      </c>
      <c r="CG93" s="4">
        <v>10111.604783140239</v>
      </c>
      <c r="CH93" s="4">
        <v>9107.9702542557661</v>
      </c>
      <c r="CI93" s="4">
        <v>8332.1348355260343</v>
      </c>
      <c r="CJ93" s="4">
        <v>7129.8695559222924</v>
      </c>
      <c r="CK93" s="4">
        <v>2074.9204954065108</v>
      </c>
      <c r="CL93" s="4">
        <v>0</v>
      </c>
      <c r="CM93" s="4">
        <v>15315.79616345019</v>
      </c>
      <c r="CN93" s="4">
        <v>12015.965691950039</v>
      </c>
      <c r="CO93" s="4">
        <v>11021.739451259529</v>
      </c>
      <c r="CP93" s="4">
        <v>10019.04761918992</v>
      </c>
      <c r="CQ93" s="4">
        <v>8930.6464851103356</v>
      </c>
      <c r="CR93" s="4">
        <v>7281.4651744167204</v>
      </c>
      <c r="CS93" s="4">
        <v>6031.7689513649329</v>
      </c>
      <c r="CT93" s="4">
        <v>4114.01615565882</v>
      </c>
      <c r="CU93" s="4">
        <v>3499.4960507611531</v>
      </c>
      <c r="CV93" s="4">
        <v>2134.539180034873</v>
      </c>
      <c r="CW93" s="4">
        <v>2966.135820565577</v>
      </c>
      <c r="CX93" s="4">
        <v>15272.916692468119</v>
      </c>
      <c r="CY93" s="4">
        <v>14818.84293280881</v>
      </c>
      <c r="CZ93" s="4">
        <v>14227.33460974813</v>
      </c>
      <c r="DA93" s="4">
        <v>12856.101962325531</v>
      </c>
      <c r="DB93" s="4">
        <v>11755.12955596557</v>
      </c>
      <c r="DC93" s="4">
        <v>9733.430344403876</v>
      </c>
      <c r="DD93" s="4">
        <v>7923.2578612577809</v>
      </c>
      <c r="DE93" s="4"/>
      <c r="DF93" s="4">
        <v>1406173.388302838</v>
      </c>
    </row>
    <row r="94" spans="1:110" x14ac:dyDescent="0.25">
      <c r="A94" s="3">
        <v>2452</v>
      </c>
      <c r="B94" s="4">
        <v>11779.709878118059</v>
      </c>
      <c r="C94" s="4">
        <v>13433.652211060389</v>
      </c>
      <c r="D94" s="4">
        <v>13911.435238478611</v>
      </c>
      <c r="E94" s="4">
        <v>14386.877150974729</v>
      </c>
      <c r="F94" s="4">
        <v>12830.971622575509</v>
      </c>
      <c r="G94" s="4">
        <v>12767.38390837147</v>
      </c>
      <c r="H94" s="4">
        <v>13038.73168530429</v>
      </c>
      <c r="I94" s="4">
        <v>13535.703485855929</v>
      </c>
      <c r="J94" s="4">
        <v>11666.99476873904</v>
      </c>
      <c r="K94" s="4">
        <v>12955.09664736505</v>
      </c>
      <c r="L94" s="4">
        <v>13272.09959913399</v>
      </c>
      <c r="M94" s="4">
        <v>11616.880960130529</v>
      </c>
      <c r="N94" s="4">
        <v>14810.465345539529</v>
      </c>
      <c r="O94" s="4">
        <v>9585.5449996216739</v>
      </c>
      <c r="P94" s="4">
        <v>9435.6726520944285</v>
      </c>
      <c r="Q94" s="4">
        <v>10893.54074737576</v>
      </c>
      <c r="R94" s="4">
        <v>10054.437935986811</v>
      </c>
      <c r="S94" s="4">
        <v>10339.77879978994</v>
      </c>
      <c r="T94" s="4">
        <v>9470.1533354165131</v>
      </c>
      <c r="U94" s="4">
        <v>8442.8985099369893</v>
      </c>
      <c r="V94" s="4">
        <v>9721.1865406176457</v>
      </c>
      <c r="W94" s="4">
        <v>10657.06696401202</v>
      </c>
      <c r="X94" s="4">
        <v>10420.227239780421</v>
      </c>
      <c r="Y94" s="4">
        <v>9423.3008185833478</v>
      </c>
      <c r="Z94" s="4">
        <v>8527.5074251954738</v>
      </c>
      <c r="AA94" s="4">
        <v>9833.8977119024221</v>
      </c>
      <c r="AB94" s="4">
        <v>9703.0490991251081</v>
      </c>
      <c r="AC94" s="4">
        <v>8951.2511973058881</v>
      </c>
      <c r="AD94" s="4">
        <v>8673.1353282663076</v>
      </c>
      <c r="AE94" s="4">
        <v>7767.4953826750771</v>
      </c>
      <c r="AF94" s="4">
        <v>7436.7891666090791</v>
      </c>
      <c r="AG94" s="4">
        <v>7146.6721358939012</v>
      </c>
      <c r="AH94" s="4">
        <v>7305.1465998255226</v>
      </c>
      <c r="AI94" s="4">
        <v>7901.8298605962273</v>
      </c>
      <c r="AJ94" s="4">
        <v>9307.1953218273429</v>
      </c>
      <c r="AK94" s="4">
        <v>12324.75162941324</v>
      </c>
      <c r="AL94" s="4">
        <v>18304.13223313044</v>
      </c>
      <c r="AM94" s="4">
        <v>7014.4771002508114</v>
      </c>
      <c r="AN94" s="4">
        <v>6768.5629558271594</v>
      </c>
      <c r="AO94" s="4">
        <v>5370.2345864240597</v>
      </c>
      <c r="AP94" s="4">
        <v>9194.5784192063875</v>
      </c>
      <c r="AQ94" s="4">
        <v>8899.5029628662287</v>
      </c>
      <c r="AR94" s="4">
        <v>18467.166832061459</v>
      </c>
      <c r="AS94" s="4">
        <v>19531.09158689174</v>
      </c>
      <c r="AT94" s="4">
        <v>5763.0616097259499</v>
      </c>
      <c r="AU94" s="4">
        <v>5756.221393677054</v>
      </c>
      <c r="AV94" s="4">
        <v>4541.9978942164398</v>
      </c>
      <c r="AW94" s="4">
        <v>4378.515883169157</v>
      </c>
      <c r="AX94" s="4">
        <v>8540.3199817489713</v>
      </c>
      <c r="AY94" s="4">
        <v>7658.8250725274038</v>
      </c>
      <c r="AZ94" s="4">
        <v>8243.9722086945276</v>
      </c>
      <c r="BA94" s="4">
        <v>9580.6322898613325</v>
      </c>
      <c r="BB94" s="4">
        <v>10595.474967711431</v>
      </c>
      <c r="BC94" s="4">
        <v>11514.409643980891</v>
      </c>
      <c r="BD94" s="4">
        <v>15835.70398584643</v>
      </c>
      <c r="BE94" s="4">
        <v>16546.951641989232</v>
      </c>
      <c r="BF94" s="4">
        <v>18857.719412506602</v>
      </c>
      <c r="BG94" s="4">
        <v>19790.276924265749</v>
      </c>
      <c r="BH94" s="4">
        <v>5240.9923265419329</v>
      </c>
      <c r="BI94" s="4">
        <v>4269.629267478399</v>
      </c>
      <c r="BJ94" s="4">
        <v>3433.384310579906</v>
      </c>
      <c r="BK94" s="4">
        <v>4007.9509699561941</v>
      </c>
      <c r="BL94" s="4">
        <v>6662.062333154242</v>
      </c>
      <c r="BM94" s="4">
        <v>6442.2971280266902</v>
      </c>
      <c r="BN94" s="4">
        <v>7618.7086635892756</v>
      </c>
      <c r="BO94" s="4">
        <v>10317.69131616402</v>
      </c>
      <c r="BP94" s="4">
        <v>11317.303559924851</v>
      </c>
      <c r="BQ94" s="4">
        <v>14039.72714243255</v>
      </c>
      <c r="BR94" s="4">
        <v>16021.26157565547</v>
      </c>
      <c r="BS94" s="4">
        <v>18879.98737466184</v>
      </c>
      <c r="BT94" s="4">
        <v>18793.90008591245</v>
      </c>
      <c r="BU94" s="4">
        <v>19592.701861306279</v>
      </c>
      <c r="BV94" s="4">
        <v>3409.636862797317</v>
      </c>
      <c r="BW94" s="4">
        <v>2372.7207859635</v>
      </c>
      <c r="BX94" s="4">
        <v>2825.366104603153</v>
      </c>
      <c r="BY94" s="4">
        <v>3825.8569456413911</v>
      </c>
      <c r="BZ94" s="4">
        <v>10325.694358281031</v>
      </c>
      <c r="CA94" s="4">
        <v>14015.66438065472</v>
      </c>
      <c r="CB94" s="4">
        <v>16815.640829012551</v>
      </c>
      <c r="CC94" s="4">
        <v>17798.263433196029</v>
      </c>
      <c r="CD94" s="4">
        <v>1650.1459362342771</v>
      </c>
      <c r="CE94" s="4">
        <v>1856.9214030090241</v>
      </c>
      <c r="CF94" s="4">
        <v>4214.6641727722026</v>
      </c>
      <c r="CG94" s="4">
        <v>5204.1913803099551</v>
      </c>
      <c r="CH94" s="4">
        <v>6216.0067526617322</v>
      </c>
      <c r="CI94" s="4">
        <v>7359.7614528181657</v>
      </c>
      <c r="CJ94" s="4">
        <v>8194.1074509952032</v>
      </c>
      <c r="CK94" s="4">
        <v>14260.17712885461</v>
      </c>
      <c r="CL94" s="4">
        <v>15315.79616345019</v>
      </c>
      <c r="CM94" s="4">
        <v>0</v>
      </c>
      <c r="CN94" s="4">
        <v>3865.608846442889</v>
      </c>
      <c r="CO94" s="4">
        <v>4859.8350871333932</v>
      </c>
      <c r="CP94" s="4">
        <v>5853.0577377600803</v>
      </c>
      <c r="CQ94" s="4">
        <v>7094.9094085385814</v>
      </c>
      <c r="CR94" s="4">
        <v>8840.0429901558437</v>
      </c>
      <c r="CS94" s="4">
        <v>9304.3555383516195</v>
      </c>
      <c r="CT94" s="4">
        <v>11219.24944342721</v>
      </c>
      <c r="CU94" s="4">
        <v>12633.312137111399</v>
      </c>
      <c r="CV94" s="4">
        <v>13198.72641905116</v>
      </c>
      <c r="CW94" s="4">
        <v>15188.39202071313</v>
      </c>
      <c r="CX94" s="4">
        <v>902.50409015570676</v>
      </c>
      <c r="CY94" s="4">
        <v>1614.5828322284899</v>
      </c>
      <c r="CZ94" s="4">
        <v>2289.022452818856</v>
      </c>
      <c r="DA94" s="4">
        <v>5038.2205569873167</v>
      </c>
      <c r="DB94" s="4">
        <v>6126.5105668251817</v>
      </c>
      <c r="DC94" s="4">
        <v>7649.7549557508273</v>
      </c>
      <c r="DD94" s="4">
        <v>7968.902207441095</v>
      </c>
      <c r="DE94" s="4"/>
      <c r="DF94" s="4">
        <v>1030427.5622376096</v>
      </c>
    </row>
    <row r="95" spans="1:110" x14ac:dyDescent="0.25">
      <c r="A95" s="3">
        <v>2453</v>
      </c>
      <c r="B95" s="4">
        <v>9009.9414157798728</v>
      </c>
      <c r="C95" s="4">
        <v>15009.40214620965</v>
      </c>
      <c r="D95" s="4">
        <v>15487.18517362786</v>
      </c>
      <c r="E95" s="4">
        <v>15943.917718082659</v>
      </c>
      <c r="F95" s="4">
        <v>15307.673536087779</v>
      </c>
      <c r="G95" s="4">
        <v>14343.133843520731</v>
      </c>
      <c r="H95" s="4">
        <v>14614.48162045354</v>
      </c>
      <c r="I95" s="4">
        <v>15092.74405296387</v>
      </c>
      <c r="J95" s="4">
        <v>10971.976430919791</v>
      </c>
      <c r="K95" s="4">
        <v>10600.265656957599</v>
      </c>
      <c r="L95" s="4">
        <v>14847.849534283239</v>
      </c>
      <c r="M95" s="4">
        <v>12987.91709155307</v>
      </c>
      <c r="N95" s="4">
        <v>12455.63435513209</v>
      </c>
      <c r="O95" s="4">
        <v>12604.692487644679</v>
      </c>
      <c r="P95" s="4">
        <v>12454.82014011743</v>
      </c>
      <c r="Q95" s="4">
        <v>12778.289682201659</v>
      </c>
      <c r="R95" s="4">
        <v>11630.077689203301</v>
      </c>
      <c r="S95" s="4">
        <v>11915.41855300643</v>
      </c>
      <c r="T95" s="4">
        <v>10958.307225149971</v>
      </c>
      <c r="U95" s="4">
        <v>9813.9346413595285</v>
      </c>
      <c r="V95" s="4">
        <v>9026.168202798397</v>
      </c>
      <c r="W95" s="4">
        <v>8415.5996293713124</v>
      </c>
      <c r="X95" s="4">
        <v>13439.37472780343</v>
      </c>
      <c r="Y95" s="4">
        <v>12442.448306606349</v>
      </c>
      <c r="Z95" s="4">
        <v>11546.654913218479</v>
      </c>
      <c r="AA95" s="4">
        <v>12270.45607853462</v>
      </c>
      <c r="AB95" s="4">
        <v>11278.6888523416</v>
      </c>
      <c r="AC95" s="4">
        <v>10526.89095052238</v>
      </c>
      <c r="AD95" s="4">
        <v>10248.7750814828</v>
      </c>
      <c r="AE95" s="4">
        <v>10786.642870698081</v>
      </c>
      <c r="AF95" s="4">
        <v>10455.93665463208</v>
      </c>
      <c r="AG95" s="4">
        <v>10165.819623916899</v>
      </c>
      <c r="AH95" s="4">
        <v>8880.7863530420109</v>
      </c>
      <c r="AI95" s="4">
        <v>9477.4696138127183</v>
      </c>
      <c r="AJ95" s="4">
        <v>6244.8899247394156</v>
      </c>
      <c r="AK95" s="4">
        <v>9510.2103473503466</v>
      </c>
      <c r="AL95" s="4">
        <v>15028.238537721159</v>
      </c>
      <c r="AM95" s="4">
        <v>8590.1168534672997</v>
      </c>
      <c r="AN95" s="4">
        <v>8344.2027090436513</v>
      </c>
      <c r="AO95" s="4">
        <v>6945.8743396405498</v>
      </c>
      <c r="AP95" s="4">
        <v>6132.2730221184638</v>
      </c>
      <c r="AQ95" s="4">
        <v>5837.1975657783032</v>
      </c>
      <c r="AR95" s="4">
        <v>15191.273136652189</v>
      </c>
      <c r="AS95" s="4">
        <v>16255.197891482459</v>
      </c>
      <c r="AT95" s="4">
        <v>8183.3965301760654</v>
      </c>
      <c r="AU95" s="4">
        <v>7331.8611468935433</v>
      </c>
      <c r="AV95" s="4">
        <v>6117.63764743293</v>
      </c>
      <c r="AW95" s="4">
        <v>5954.155636385648</v>
      </c>
      <c r="AX95" s="4">
        <v>5478.0145846610458</v>
      </c>
      <c r="AY95" s="4">
        <v>4596.5196754394783</v>
      </c>
      <c r="AZ95" s="4">
        <v>5181.6668116066012</v>
      </c>
      <c r="BA95" s="4">
        <v>6518.3268927734107</v>
      </c>
      <c r="BB95" s="4">
        <v>7533.1695706235014</v>
      </c>
      <c r="BC95" s="4">
        <v>8452.1042468929663</v>
      </c>
      <c r="BD95" s="4">
        <v>12559.81029043715</v>
      </c>
      <c r="BE95" s="4">
        <v>13271.057946579949</v>
      </c>
      <c r="BF95" s="4">
        <v>15581.825717097319</v>
      </c>
      <c r="BG95" s="4">
        <v>16479.465500125159</v>
      </c>
      <c r="BH95" s="4">
        <v>6816.6320797584231</v>
      </c>
      <c r="BI95" s="4">
        <v>5845.2690206948901</v>
      </c>
      <c r="BJ95" s="4">
        <v>5009.0240637963971</v>
      </c>
      <c r="BK95" s="4">
        <v>4103.9918715287413</v>
      </c>
      <c r="BL95" s="4">
        <v>3599.756936066316</v>
      </c>
      <c r="BM95" s="4">
        <v>3379.9917309387638</v>
      </c>
      <c r="BN95" s="4">
        <v>4556.4032665013492</v>
      </c>
      <c r="BO95" s="4">
        <v>7041.7976207547454</v>
      </c>
      <c r="BP95" s="4">
        <v>8041.40986451558</v>
      </c>
      <c r="BQ95" s="4">
        <v>10763.833447023269</v>
      </c>
      <c r="BR95" s="4">
        <v>12745.3678802462</v>
      </c>
      <c r="BS95" s="4">
        <v>15569.17595052125</v>
      </c>
      <c r="BT95" s="4">
        <v>15483.088661771861</v>
      </c>
      <c r="BU95" s="4">
        <v>16281.56178991478</v>
      </c>
      <c r="BV95" s="4">
        <v>4985.2766160138071</v>
      </c>
      <c r="BW95" s="4">
        <v>3948.360539179992</v>
      </c>
      <c r="BX95" s="4">
        <v>4401.005857819644</v>
      </c>
      <c r="BY95" s="4">
        <v>3577.6191907333882</v>
      </c>
      <c r="BZ95" s="4">
        <v>7049.8006628717521</v>
      </c>
      <c r="CA95" s="4">
        <v>10716.831920618361</v>
      </c>
      <c r="CB95" s="4">
        <v>13539.74713360328</v>
      </c>
      <c r="CC95" s="4">
        <v>14487.45200905544</v>
      </c>
      <c r="CD95" s="4">
        <v>3537.1403078501689</v>
      </c>
      <c r="CE95" s="4">
        <v>3266.6388164791001</v>
      </c>
      <c r="CF95" s="4">
        <v>1717.8455927609391</v>
      </c>
      <c r="CG95" s="4">
        <v>1926.789762991747</v>
      </c>
      <c r="CH95" s="4">
        <v>2938.6051353435241</v>
      </c>
      <c r="CI95" s="4">
        <v>4082.3598354999558</v>
      </c>
      <c r="CJ95" s="4">
        <v>4916.7058336769942</v>
      </c>
      <c r="CK95" s="4">
        <v>10960.34665735445</v>
      </c>
      <c r="CL95" s="4">
        <v>12015.965691950039</v>
      </c>
      <c r="CM95" s="4">
        <v>3865.6088464428899</v>
      </c>
      <c r="CN95" s="4">
        <v>0</v>
      </c>
      <c r="CO95" s="4">
        <v>994.22624069050357</v>
      </c>
      <c r="CP95" s="4">
        <v>1997.428980577281</v>
      </c>
      <c r="CQ95" s="4">
        <v>3238.7697435386199</v>
      </c>
      <c r="CR95" s="4">
        <v>4983.9033251558812</v>
      </c>
      <c r="CS95" s="4">
        <v>6026.9539210334106</v>
      </c>
      <c r="CT95" s="4">
        <v>7901.9495362912176</v>
      </c>
      <c r="CU95" s="4">
        <v>9316.0122299754057</v>
      </c>
      <c r="CV95" s="4">
        <v>9881.426511915166</v>
      </c>
      <c r="CW95" s="4">
        <v>11871.09211357713</v>
      </c>
      <c r="CX95" s="4">
        <v>3266.4201819610171</v>
      </c>
      <c r="CY95" s="4">
        <v>2802.8772408587761</v>
      </c>
      <c r="CZ95" s="4">
        <v>2211.3689177980868</v>
      </c>
      <c r="DA95" s="4">
        <v>1395.3406896801359</v>
      </c>
      <c r="DB95" s="4">
        <v>2260.9017203822909</v>
      </c>
      <c r="DC95" s="4">
        <v>3784.146109307937</v>
      </c>
      <c r="DD95" s="4">
        <v>4103.2933609982047</v>
      </c>
      <c r="DE95" s="4"/>
      <c r="DF95" s="4">
        <v>936315.3767961734</v>
      </c>
    </row>
    <row r="96" spans="1:110" x14ac:dyDescent="0.25">
      <c r="A96" s="3">
        <v>2454</v>
      </c>
      <c r="B96" s="4">
        <v>8226.8858846339499</v>
      </c>
      <c r="C96" s="4">
        <v>15442.842669452501</v>
      </c>
      <c r="D96" s="4">
        <v>15920.625696870709</v>
      </c>
      <c r="E96" s="4">
        <v>16377.358241325521</v>
      </c>
      <c r="F96" s="4">
        <v>15741.114059330641</v>
      </c>
      <c r="G96" s="4">
        <v>14776.57436676358</v>
      </c>
      <c r="H96" s="4">
        <v>15047.9221436964</v>
      </c>
      <c r="I96" s="4">
        <v>15526.184576206721</v>
      </c>
      <c r="J96" s="4">
        <v>11405.41695416264</v>
      </c>
      <c r="K96" s="4">
        <v>11029.780605041309</v>
      </c>
      <c r="L96" s="4">
        <v>15281.290057526099</v>
      </c>
      <c r="M96" s="4">
        <v>13421.357614795919</v>
      </c>
      <c r="N96" s="4">
        <v>12872.33037357447</v>
      </c>
      <c r="O96" s="4">
        <v>13598.91872833518</v>
      </c>
      <c r="P96" s="4">
        <v>13449.04638080794</v>
      </c>
      <c r="Q96" s="4">
        <v>13361.541541466981</v>
      </c>
      <c r="R96" s="4">
        <v>12213.32954846861</v>
      </c>
      <c r="S96" s="4">
        <v>12498.67041227174</v>
      </c>
      <c r="T96" s="4">
        <v>11391.74774839282</v>
      </c>
      <c r="U96" s="4">
        <v>10247.375164602379</v>
      </c>
      <c r="V96" s="4">
        <v>9459.6087260412496</v>
      </c>
      <c r="W96" s="4">
        <v>8849.040152614165</v>
      </c>
      <c r="X96" s="4">
        <v>14433.600968493931</v>
      </c>
      <c r="Y96" s="4">
        <v>13436.674547296851</v>
      </c>
      <c r="Z96" s="4">
        <v>12540.88115390898</v>
      </c>
      <c r="AA96" s="4">
        <v>12853.707937799931</v>
      </c>
      <c r="AB96" s="4">
        <v>11861.940711606911</v>
      </c>
      <c r="AC96" s="4">
        <v>11110.142809787691</v>
      </c>
      <c r="AD96" s="4">
        <v>10700.445274458199</v>
      </c>
      <c r="AE96" s="4">
        <v>11780.86911138858</v>
      </c>
      <c r="AF96" s="4">
        <v>11450.16289532259</v>
      </c>
      <c r="AG96" s="4">
        <v>11160.045864607409</v>
      </c>
      <c r="AH96" s="4">
        <v>9875.0125937325174</v>
      </c>
      <c r="AI96" s="4">
        <v>10060.721473078031</v>
      </c>
      <c r="AJ96" s="4">
        <v>6658.1689584685573</v>
      </c>
      <c r="AK96" s="4">
        <v>8656.8113974014595</v>
      </c>
      <c r="AL96" s="4">
        <v>14116.821391702801</v>
      </c>
      <c r="AM96" s="4">
        <v>9584.3430941578063</v>
      </c>
      <c r="AN96" s="4">
        <v>9338.4289497341542</v>
      </c>
      <c r="AO96" s="4">
        <v>7940.1005803310554</v>
      </c>
      <c r="AP96" s="4">
        <v>6567.9050898767964</v>
      </c>
      <c r="AQ96" s="4">
        <v>6270.6380890211567</v>
      </c>
      <c r="AR96" s="4">
        <v>14279.855990633831</v>
      </c>
      <c r="AS96" s="4">
        <v>15343.78074546411</v>
      </c>
      <c r="AT96" s="4">
        <v>9177.6227708665701</v>
      </c>
      <c r="AU96" s="4">
        <v>8326.0873875840498</v>
      </c>
      <c r="AV96" s="4">
        <v>7111.8638881234347</v>
      </c>
      <c r="AW96" s="4">
        <v>6948.3818770761518</v>
      </c>
      <c r="AX96" s="4">
        <v>5913.6466524193766</v>
      </c>
      <c r="AY96" s="4">
        <v>5032.15174319781</v>
      </c>
      <c r="AZ96" s="4">
        <v>4330.6145937518231</v>
      </c>
      <c r="BA96" s="4">
        <v>5664.92794282452</v>
      </c>
      <c r="BB96" s="4">
        <v>6671.1173926425599</v>
      </c>
      <c r="BC96" s="4">
        <v>7590.0520689120258</v>
      </c>
      <c r="BD96" s="4">
        <v>11648.393144418789</v>
      </c>
      <c r="BE96" s="4">
        <v>12359.64080056159</v>
      </c>
      <c r="BF96" s="4">
        <v>14670.40857107896</v>
      </c>
      <c r="BG96" s="4">
        <v>15485.23925943466</v>
      </c>
      <c r="BH96" s="4">
        <v>7810.8583204489278</v>
      </c>
      <c r="BI96" s="4">
        <v>6839.4952613853939</v>
      </c>
      <c r="BJ96" s="4">
        <v>6003.2503044869009</v>
      </c>
      <c r="BK96" s="4">
        <v>4539.623939287073</v>
      </c>
      <c r="BL96" s="4">
        <v>4035.3890038246482</v>
      </c>
      <c r="BM96" s="4">
        <v>3508.3132897865648</v>
      </c>
      <c r="BN96" s="4">
        <v>3694.3510885204068</v>
      </c>
      <c r="BO96" s="4">
        <v>6130.3804747363829</v>
      </c>
      <c r="BP96" s="4">
        <v>7129.9927184972184</v>
      </c>
      <c r="BQ96" s="4">
        <v>9852.4163010049142</v>
      </c>
      <c r="BR96" s="4">
        <v>11833.950734227839</v>
      </c>
      <c r="BS96" s="4">
        <v>14574.949709830749</v>
      </c>
      <c r="BT96" s="4">
        <v>14488.86242108136</v>
      </c>
      <c r="BU96" s="4">
        <v>15287.335549224281</v>
      </c>
      <c r="BV96" s="4">
        <v>5979.5028567043119</v>
      </c>
      <c r="BW96" s="4">
        <v>4942.5867798704949</v>
      </c>
      <c r="BX96" s="4">
        <v>5016.0448963649187</v>
      </c>
      <c r="BY96" s="4">
        <v>4015.5540553266819</v>
      </c>
      <c r="BZ96" s="4">
        <v>6138.3835168533906</v>
      </c>
      <c r="CA96" s="4">
        <v>9722.6056799278522</v>
      </c>
      <c r="CB96" s="4">
        <v>12628.329987584921</v>
      </c>
      <c r="CC96" s="4">
        <v>13493.22576836494</v>
      </c>
      <c r="CD96" s="4">
        <v>4531.3665485406727</v>
      </c>
      <c r="CE96" s="4">
        <v>4260.8650571696044</v>
      </c>
      <c r="CF96" s="4">
        <v>2156.2417684331931</v>
      </c>
      <c r="CG96" s="4">
        <v>1621.041148169729</v>
      </c>
      <c r="CH96" s="4">
        <v>1963.894648724523</v>
      </c>
      <c r="CI96" s="4">
        <v>3107.649348880956</v>
      </c>
      <c r="CJ96" s="4">
        <v>3941.995347057994</v>
      </c>
      <c r="CK96" s="4">
        <v>9966.1204166639509</v>
      </c>
      <c r="CL96" s="4">
        <v>11021.739451259529</v>
      </c>
      <c r="CM96" s="4">
        <v>4859.8350871333942</v>
      </c>
      <c r="CN96" s="4">
        <v>994.22624069050357</v>
      </c>
      <c r="CO96" s="4">
        <v>0</v>
      </c>
      <c r="CP96" s="4">
        <v>1005.424082142676</v>
      </c>
      <c r="CQ96" s="4">
        <v>2244.543502848117</v>
      </c>
      <c r="CR96" s="4">
        <v>3989.6770844653779</v>
      </c>
      <c r="CS96" s="4">
        <v>5051.3853937133536</v>
      </c>
      <c r="CT96" s="4">
        <v>6907.7232956007147</v>
      </c>
      <c r="CU96" s="4">
        <v>8321.7859892849028</v>
      </c>
      <c r="CV96" s="4">
        <v>8887.2002712246631</v>
      </c>
      <c r="CW96" s="4">
        <v>10876.86587288663</v>
      </c>
      <c r="CX96" s="4">
        <v>4260.64642265152</v>
      </c>
      <c r="CY96" s="4">
        <v>3797.1034815492799</v>
      </c>
      <c r="CZ96" s="4">
        <v>3205.5951584885902</v>
      </c>
      <c r="DA96" s="4">
        <v>1834.362511066</v>
      </c>
      <c r="DB96" s="4">
        <v>1266.675479691788</v>
      </c>
      <c r="DC96" s="4">
        <v>2789.9198686174341</v>
      </c>
      <c r="DD96" s="4">
        <v>3109.0671203077009</v>
      </c>
      <c r="DE96" s="4"/>
      <c r="DF96" s="4">
        <v>940728.52262215025</v>
      </c>
    </row>
    <row r="97" spans="1:110" x14ac:dyDescent="0.25">
      <c r="A97" s="3">
        <v>2455</v>
      </c>
      <c r="B97" s="4">
        <v>7898.229659403446</v>
      </c>
      <c r="C97" s="4">
        <v>16159.93855697117</v>
      </c>
      <c r="D97" s="4">
        <v>16637.721584389379</v>
      </c>
      <c r="E97" s="4">
        <v>17094.454128844191</v>
      </c>
      <c r="F97" s="4">
        <v>16458.209946849311</v>
      </c>
      <c r="G97" s="4">
        <v>15493.67025428225</v>
      </c>
      <c r="H97" s="4">
        <v>15765.01803121507</v>
      </c>
      <c r="I97" s="4">
        <v>16243.28046372539</v>
      </c>
      <c r="J97" s="4">
        <v>11941.24634173802</v>
      </c>
      <c r="K97" s="4">
        <v>11490.83246673843</v>
      </c>
      <c r="L97" s="4">
        <v>15998.385945044771</v>
      </c>
      <c r="M97" s="4">
        <v>14138.453502314591</v>
      </c>
      <c r="N97" s="4">
        <v>13333.38223527158</v>
      </c>
      <c r="O97" s="4">
        <v>14592.141378961869</v>
      </c>
      <c r="P97" s="4">
        <v>14442.26903143462</v>
      </c>
      <c r="Q97" s="4">
        <v>14217.501775532121</v>
      </c>
      <c r="R97" s="4">
        <v>13069.28978253375</v>
      </c>
      <c r="S97" s="4">
        <v>13354.63064633688</v>
      </c>
      <c r="T97" s="4">
        <v>12108.843635911489</v>
      </c>
      <c r="U97" s="4">
        <v>10964.471052121051</v>
      </c>
      <c r="V97" s="4">
        <v>10176.704613559919</v>
      </c>
      <c r="W97" s="4">
        <v>9310.9839560459513</v>
      </c>
      <c r="X97" s="4">
        <v>15426.82361912062</v>
      </c>
      <c r="Y97" s="4">
        <v>14429.897197923539</v>
      </c>
      <c r="Z97" s="4">
        <v>13534.103804535671</v>
      </c>
      <c r="AA97" s="4">
        <v>13709.668171865071</v>
      </c>
      <c r="AB97" s="4">
        <v>12717.900945672051</v>
      </c>
      <c r="AC97" s="4">
        <v>11966.103043852831</v>
      </c>
      <c r="AD97" s="4">
        <v>11497.08259516099</v>
      </c>
      <c r="AE97" s="4">
        <v>12774.09176201527</v>
      </c>
      <c r="AF97" s="4">
        <v>12443.38554594927</v>
      </c>
      <c r="AG97" s="4">
        <v>12153.268515234089</v>
      </c>
      <c r="AH97" s="4">
        <v>10868.235244359201</v>
      </c>
      <c r="AI97" s="4">
        <v>10916.681707143171</v>
      </c>
      <c r="AJ97" s="4">
        <v>7478.3815861683024</v>
      </c>
      <c r="AK97" s="4">
        <v>8266.9687979974788</v>
      </c>
      <c r="AL97" s="4">
        <v>13530.42759852008</v>
      </c>
      <c r="AM97" s="4">
        <v>10577.56574478449</v>
      </c>
      <c r="AN97" s="4">
        <v>10331.651600360839</v>
      </c>
      <c r="AO97" s="4">
        <v>8933.3232309577415</v>
      </c>
      <c r="AP97" s="4">
        <v>7443.0392143188483</v>
      </c>
      <c r="AQ97" s="4">
        <v>7126.5983230862957</v>
      </c>
      <c r="AR97" s="4">
        <v>13693.46219745111</v>
      </c>
      <c r="AS97" s="4">
        <v>14757.38695228138</v>
      </c>
      <c r="AT97" s="4">
        <v>10170.845421493261</v>
      </c>
      <c r="AU97" s="4">
        <v>9319.310038210735</v>
      </c>
      <c r="AV97" s="4">
        <v>8105.0865387501217</v>
      </c>
      <c r="AW97" s="4">
        <v>7941.6045277028388</v>
      </c>
      <c r="AX97" s="4">
        <v>6788.7807768614302</v>
      </c>
      <c r="AY97" s="4">
        <v>5907.2858676398628</v>
      </c>
      <c r="AZ97" s="4">
        <v>4764.5231428975594</v>
      </c>
      <c r="BA97" s="4">
        <v>5275.085343420541</v>
      </c>
      <c r="BB97" s="4">
        <v>6279.8365181735917</v>
      </c>
      <c r="BC97" s="4">
        <v>7198.7711944430584</v>
      </c>
      <c r="BD97" s="4">
        <v>11061.999351236071</v>
      </c>
      <c r="BE97" s="4">
        <v>11773.24700737887</v>
      </c>
      <c r="BF97" s="4">
        <v>14084.01477789624</v>
      </c>
      <c r="BG97" s="4">
        <v>14482.54742736504</v>
      </c>
      <c r="BH97" s="4">
        <v>8804.0809710756148</v>
      </c>
      <c r="BI97" s="4">
        <v>7832.7179120120809</v>
      </c>
      <c r="BJ97" s="4">
        <v>6996.4729551135879</v>
      </c>
      <c r="BK97" s="4">
        <v>5414.7580637291267</v>
      </c>
      <c r="BL97" s="4">
        <v>4910.523128266701</v>
      </c>
      <c r="BM97" s="4">
        <v>3950.536233477038</v>
      </c>
      <c r="BN97" s="4">
        <v>4128.2596376661422</v>
      </c>
      <c r="BO97" s="4">
        <v>5543.9866815536616</v>
      </c>
      <c r="BP97" s="4">
        <v>6543.5989253144971</v>
      </c>
      <c r="BQ97" s="4">
        <v>9266.022507822192</v>
      </c>
      <c r="BR97" s="4">
        <v>11228.19766922055</v>
      </c>
      <c r="BS97" s="4">
        <v>13572.257877761131</v>
      </c>
      <c r="BT97" s="4">
        <v>13486.170589011739</v>
      </c>
      <c r="BU97" s="4">
        <v>14284.64371715466</v>
      </c>
      <c r="BV97" s="4">
        <v>6972.7255073309989</v>
      </c>
      <c r="BW97" s="4">
        <v>5935.8094304971819</v>
      </c>
      <c r="BX97" s="4">
        <v>5892.7020076656727</v>
      </c>
      <c r="BY97" s="4">
        <v>4892.2111666274359</v>
      </c>
      <c r="BZ97" s="4">
        <v>5551.9897236706693</v>
      </c>
      <c r="CA97" s="4">
        <v>8719.9138478582354</v>
      </c>
      <c r="CB97" s="4">
        <v>12022.576922577629</v>
      </c>
      <c r="CC97" s="4">
        <v>12490.53393629532</v>
      </c>
      <c r="CD97" s="4">
        <v>5524.5891991673598</v>
      </c>
      <c r="CE97" s="4">
        <v>5254.0877077962914</v>
      </c>
      <c r="CF97" s="4">
        <v>3057.844866704279</v>
      </c>
      <c r="CG97" s="4">
        <v>2068.317659166526</v>
      </c>
      <c r="CH97" s="4">
        <v>2392.5909676845431</v>
      </c>
      <c r="CI97" s="4">
        <v>2260.9580569161431</v>
      </c>
      <c r="CJ97" s="4">
        <v>3080.395545040149</v>
      </c>
      <c r="CK97" s="4">
        <v>8963.4285845943341</v>
      </c>
      <c r="CL97" s="4">
        <v>10019.04761918992</v>
      </c>
      <c r="CM97" s="4">
        <v>5853.0577377600812</v>
      </c>
      <c r="CN97" s="4">
        <v>1997.428980577281</v>
      </c>
      <c r="CO97" s="4">
        <v>1005.424082142676</v>
      </c>
      <c r="CP97" s="4">
        <v>0</v>
      </c>
      <c r="CQ97" s="4">
        <v>1241.8516707785011</v>
      </c>
      <c r="CR97" s="4">
        <v>2986.9852523957629</v>
      </c>
      <c r="CS97" s="4">
        <v>4157.4642682024287</v>
      </c>
      <c r="CT97" s="4">
        <v>5905.0314635310979</v>
      </c>
      <c r="CU97" s="4">
        <v>7319.094157215286</v>
      </c>
      <c r="CV97" s="4">
        <v>7884.5084391550463</v>
      </c>
      <c r="CW97" s="4">
        <v>9874.1740408170135</v>
      </c>
      <c r="CX97" s="4">
        <v>5253.869073278207</v>
      </c>
      <c r="CY97" s="4">
        <v>4800.3062214360561</v>
      </c>
      <c r="CZ97" s="4">
        <v>4208.7978983753674</v>
      </c>
      <c r="DA97" s="4">
        <v>2837.5652509527772</v>
      </c>
      <c r="DB97" s="4">
        <v>1738.8141868487171</v>
      </c>
      <c r="DC97" s="4">
        <v>1805.117834751497</v>
      </c>
      <c r="DD97" s="4">
        <v>2124.2650864417651</v>
      </c>
      <c r="DE97" s="4"/>
      <c r="DF97" s="4">
        <v>970674.34958407306</v>
      </c>
    </row>
    <row r="98" spans="1:110" x14ac:dyDescent="0.25">
      <c r="A98" s="3">
        <v>2456</v>
      </c>
      <c r="B98" s="4">
        <v>6656.3779886249431</v>
      </c>
      <c r="C98" s="4">
        <v>16313.186726970331</v>
      </c>
      <c r="D98" s="4">
        <v>16790.969754388541</v>
      </c>
      <c r="E98" s="4">
        <v>17247.702298843338</v>
      </c>
      <c r="F98" s="4">
        <v>16611.458116848469</v>
      </c>
      <c r="G98" s="4">
        <v>15646.918424281401</v>
      </c>
      <c r="H98" s="4">
        <v>15918.266201214219</v>
      </c>
      <c r="I98" s="4">
        <v>16396.528633724549</v>
      </c>
      <c r="J98" s="4">
        <v>12094.451917156061</v>
      </c>
      <c r="K98" s="4">
        <v>11644.038042156461</v>
      </c>
      <c r="L98" s="4">
        <v>16151.63411504392</v>
      </c>
      <c r="M98" s="4">
        <v>14291.701672313749</v>
      </c>
      <c r="N98" s="4">
        <v>13486.58781068962</v>
      </c>
      <c r="O98" s="4">
        <v>15499.92524850936</v>
      </c>
      <c r="P98" s="4">
        <v>15350.05290098212</v>
      </c>
      <c r="Q98" s="4">
        <v>14806.3885608291</v>
      </c>
      <c r="R98" s="4">
        <v>13658.176567830729</v>
      </c>
      <c r="S98" s="4">
        <v>13902.41797512453</v>
      </c>
      <c r="T98" s="4">
        <v>12262.09180591065</v>
      </c>
      <c r="U98" s="4">
        <v>11117.719222120209</v>
      </c>
      <c r="V98" s="4">
        <v>10329.952783559071</v>
      </c>
      <c r="W98" s="4">
        <v>9464.1895314639878</v>
      </c>
      <c r="X98" s="4">
        <v>16334.607488668111</v>
      </c>
      <c r="Y98" s="4">
        <v>15337.68106747104</v>
      </c>
      <c r="Z98" s="4">
        <v>14441.887674083169</v>
      </c>
      <c r="AA98" s="4">
        <v>14298.55495716205</v>
      </c>
      <c r="AB98" s="4">
        <v>13306.78773096903</v>
      </c>
      <c r="AC98" s="4">
        <v>12554.98982914981</v>
      </c>
      <c r="AD98" s="4">
        <v>11650.330765160141</v>
      </c>
      <c r="AE98" s="4">
        <v>13681.875631562771</v>
      </c>
      <c r="AF98" s="4">
        <v>13351.16941549677</v>
      </c>
      <c r="AG98" s="4">
        <v>13061.052384781589</v>
      </c>
      <c r="AH98" s="4">
        <v>11657.505684795309</v>
      </c>
      <c r="AI98" s="4">
        <v>11505.56849244015</v>
      </c>
      <c r="AJ98" s="4">
        <v>8062.2151395742421</v>
      </c>
      <c r="AK98" s="4">
        <v>7025.1171272189777</v>
      </c>
      <c r="AL98" s="4">
        <v>12288.57592774158</v>
      </c>
      <c r="AM98" s="4">
        <v>11366.8361852206</v>
      </c>
      <c r="AN98" s="4">
        <v>11120.92204079695</v>
      </c>
      <c r="AO98" s="4">
        <v>9722.5936713938481</v>
      </c>
      <c r="AP98" s="4">
        <v>8048.5139002942788</v>
      </c>
      <c r="AQ98" s="4">
        <v>7715.4851083832809</v>
      </c>
      <c r="AR98" s="4">
        <v>12451.61052667261</v>
      </c>
      <c r="AS98" s="4">
        <v>13515.53528150288</v>
      </c>
      <c r="AT98" s="4">
        <v>10960.115861929369</v>
      </c>
      <c r="AU98" s="4">
        <v>10108.580478646851</v>
      </c>
      <c r="AV98" s="4">
        <v>8894.3569791862301</v>
      </c>
      <c r="AW98" s="4">
        <v>8730.8749681389454</v>
      </c>
      <c r="AX98" s="4">
        <v>7394.2554628368607</v>
      </c>
      <c r="AY98" s="4">
        <v>6512.7605536152932</v>
      </c>
      <c r="AZ98" s="4">
        <v>5341.3199041045991</v>
      </c>
      <c r="BA98" s="4">
        <v>4033.233672642039</v>
      </c>
      <c r="BB98" s="4">
        <v>5037.9848473950906</v>
      </c>
      <c r="BC98" s="4">
        <v>5956.9195236645564</v>
      </c>
      <c r="BD98" s="4">
        <v>9820.1476804575705</v>
      </c>
      <c r="BE98" s="4">
        <v>10531.39533660037</v>
      </c>
      <c r="BF98" s="4">
        <v>12842.16310711774</v>
      </c>
      <c r="BG98" s="4">
        <v>13405.127245925891</v>
      </c>
      <c r="BH98" s="4">
        <v>9593.3514115117232</v>
      </c>
      <c r="BI98" s="4">
        <v>8621.9883524481902</v>
      </c>
      <c r="BJ98" s="4">
        <v>7785.7433955496954</v>
      </c>
      <c r="BK98" s="4">
        <v>6020.2327497045571</v>
      </c>
      <c r="BL98" s="4">
        <v>5515.9978142421314</v>
      </c>
      <c r="BM98" s="4">
        <v>4556.0109194524684</v>
      </c>
      <c r="BN98" s="4">
        <v>3956.479984990433</v>
      </c>
      <c r="BO98" s="4">
        <v>4302.1350107751596</v>
      </c>
      <c r="BP98" s="4">
        <v>5301.7472545359951</v>
      </c>
      <c r="BQ98" s="4">
        <v>8024.1708370436918</v>
      </c>
      <c r="BR98" s="4">
        <v>10005.70527026661</v>
      </c>
      <c r="BS98" s="4">
        <v>12494.83769632198</v>
      </c>
      <c r="BT98" s="4">
        <v>12408.75040757259</v>
      </c>
      <c r="BU98" s="4">
        <v>13207.552182966419</v>
      </c>
      <c r="BV98" s="4">
        <v>7763.4469763466841</v>
      </c>
      <c r="BW98" s="4">
        <v>6726.5308995128671</v>
      </c>
      <c r="BX98" s="4">
        <v>6498.6830724403108</v>
      </c>
      <c r="BY98" s="4">
        <v>5498.192231402073</v>
      </c>
      <c r="BZ98" s="4">
        <v>4310.1380528921673</v>
      </c>
      <c r="CA98" s="4">
        <v>7630.5147023148647</v>
      </c>
      <c r="CB98" s="4">
        <v>10800.084523623689</v>
      </c>
      <c r="CC98" s="4">
        <v>11413.113754856169</v>
      </c>
      <c r="CD98" s="4">
        <v>6766.4408699458609</v>
      </c>
      <c r="CE98" s="4">
        <v>6495.9393785747916</v>
      </c>
      <c r="CF98" s="4">
        <v>3696.1336873506521</v>
      </c>
      <c r="CG98" s="4">
        <v>2706.6064798128991</v>
      </c>
      <c r="CH98" s="4">
        <v>1755.010798731214</v>
      </c>
      <c r="CI98" s="4">
        <v>1019.1063861376419</v>
      </c>
      <c r="CJ98" s="4">
        <v>1838.5438742616479</v>
      </c>
      <c r="CK98" s="4">
        <v>7875.0274505147499</v>
      </c>
      <c r="CL98" s="4">
        <v>8930.6464851103337</v>
      </c>
      <c r="CM98" s="4">
        <v>7094.9094085385823</v>
      </c>
      <c r="CN98" s="4">
        <v>3238.7697435386199</v>
      </c>
      <c r="CO98" s="4">
        <v>2244.543502848117</v>
      </c>
      <c r="CP98" s="4">
        <v>1241.8516707785011</v>
      </c>
      <c r="CQ98" s="4">
        <v>0</v>
      </c>
      <c r="CR98" s="4">
        <v>2153.4911469118651</v>
      </c>
      <c r="CS98" s="4">
        <v>2915.612597423928</v>
      </c>
      <c r="CT98" s="4">
        <v>4833.3653931300414</v>
      </c>
      <c r="CU98" s="4">
        <v>6247.4280868142287</v>
      </c>
      <c r="CV98" s="4">
        <v>6812.8423687539889</v>
      </c>
      <c r="CW98" s="4">
        <v>8802.5079704159562</v>
      </c>
      <c r="CX98" s="4">
        <v>6495.7207440567081</v>
      </c>
      <c r="CY98" s="4">
        <v>6041.6469843973946</v>
      </c>
      <c r="CZ98" s="4">
        <v>5450.1386613367076</v>
      </c>
      <c r="DA98" s="4">
        <v>4078.906013914117</v>
      </c>
      <c r="DB98" s="4">
        <v>2977.9336075541578</v>
      </c>
      <c r="DC98" s="4">
        <v>992.98074247929605</v>
      </c>
      <c r="DD98" s="4">
        <v>1291.7998394509721</v>
      </c>
      <c r="DE98" s="4"/>
      <c r="DF98" s="4">
        <v>974142.69934493955</v>
      </c>
    </row>
    <row r="99" spans="1:110" x14ac:dyDescent="0.25">
      <c r="A99" s="3">
        <v>2457</v>
      </c>
      <c r="B99" s="4">
        <v>7709.4563429419804</v>
      </c>
      <c r="C99" s="4">
        <v>17367.8527219264</v>
      </c>
      <c r="D99" s="4">
        <v>17845.635749344608</v>
      </c>
      <c r="E99" s="4">
        <v>18302.36829379942</v>
      </c>
      <c r="F99" s="4">
        <v>17666.12411180454</v>
      </c>
      <c r="G99" s="4">
        <v>16701.584419237479</v>
      </c>
      <c r="H99" s="4">
        <v>16972.932196170299</v>
      </c>
      <c r="I99" s="4">
        <v>17451.19462868062</v>
      </c>
      <c r="J99" s="4">
        <v>13149.117912112129</v>
      </c>
      <c r="K99" s="4">
        <v>12698.70403711254</v>
      </c>
      <c r="L99" s="4">
        <v>17206.30011</v>
      </c>
      <c r="M99" s="4">
        <v>15346.36766726982</v>
      </c>
      <c r="N99" s="4">
        <v>14541.253805645691</v>
      </c>
      <c r="O99" s="4">
        <v>16560.475687223799</v>
      </c>
      <c r="P99" s="4">
        <v>16410.60333969655</v>
      </c>
      <c r="Q99" s="4">
        <v>15864.81978955227</v>
      </c>
      <c r="R99" s="4">
        <v>14716.607796553901</v>
      </c>
      <c r="S99" s="4">
        <v>14957.08397008061</v>
      </c>
      <c r="T99" s="4">
        <v>13316.757800866721</v>
      </c>
      <c r="U99" s="4">
        <v>12172.38521707628</v>
      </c>
      <c r="V99" s="4">
        <v>11384.618778515151</v>
      </c>
      <c r="W99" s="4">
        <v>10518.85552642006</v>
      </c>
      <c r="X99" s="4">
        <v>17395.157927382548</v>
      </c>
      <c r="Y99" s="4">
        <v>16398.231506185479</v>
      </c>
      <c r="Z99" s="4">
        <v>15502.438112797599</v>
      </c>
      <c r="AA99" s="4">
        <v>15356.98618588522</v>
      </c>
      <c r="AB99" s="4">
        <v>14365.2189596922</v>
      </c>
      <c r="AC99" s="4">
        <v>13613.42105787298</v>
      </c>
      <c r="AD99" s="4">
        <v>12704.996760116221</v>
      </c>
      <c r="AE99" s="4">
        <v>14742.426070277201</v>
      </c>
      <c r="AF99" s="4">
        <v>14411.7198542112</v>
      </c>
      <c r="AG99" s="4">
        <v>14121.60282349603</v>
      </c>
      <c r="AH99" s="4">
        <v>12716.31526816587</v>
      </c>
      <c r="AI99" s="4">
        <v>12563.99972116332</v>
      </c>
      <c r="AJ99" s="4">
        <v>9120.6463682974136</v>
      </c>
      <c r="AK99" s="4">
        <v>7960.9508598034081</v>
      </c>
      <c r="AL99" s="4">
        <v>10897.99747282387</v>
      </c>
      <c r="AM99" s="4">
        <v>12425.645768591159</v>
      </c>
      <c r="AN99" s="4">
        <v>12179.731624167511</v>
      </c>
      <c r="AO99" s="4">
        <v>10781.403254764409</v>
      </c>
      <c r="AP99" s="4">
        <v>9106.9451290174475</v>
      </c>
      <c r="AQ99" s="4">
        <v>8773.9163371064478</v>
      </c>
      <c r="AR99" s="4">
        <v>11061.032071754889</v>
      </c>
      <c r="AS99" s="4">
        <v>12124.95682658517</v>
      </c>
      <c r="AT99" s="4">
        <v>12018.925445299919</v>
      </c>
      <c r="AU99" s="4">
        <v>11167.390062017401</v>
      </c>
      <c r="AV99" s="4">
        <v>9953.1665625567894</v>
      </c>
      <c r="AW99" s="4">
        <v>9789.6845515095065</v>
      </c>
      <c r="AX99" s="4">
        <v>8452.6866915600312</v>
      </c>
      <c r="AY99" s="4">
        <v>7571.1917823384629</v>
      </c>
      <c r="AZ99" s="4">
        <v>6399.7511328277687</v>
      </c>
      <c r="BA99" s="4">
        <v>5055.5271809219003</v>
      </c>
      <c r="BB99" s="4">
        <v>6060.2783556749519</v>
      </c>
      <c r="BC99" s="4">
        <v>5547.8818427614287</v>
      </c>
      <c r="BD99" s="4">
        <v>8429.5692255398571</v>
      </c>
      <c r="BE99" s="4">
        <v>9140.8168816826546</v>
      </c>
      <c r="BF99" s="4">
        <v>11451.58465220003</v>
      </c>
      <c r="BG99" s="4">
        <v>11745.175497086469</v>
      </c>
      <c r="BH99" s="4">
        <v>10652.160994882281</v>
      </c>
      <c r="BI99" s="4">
        <v>9680.7979358187495</v>
      </c>
      <c r="BJ99" s="4">
        <v>8844.5529789202556</v>
      </c>
      <c r="BK99" s="4">
        <v>7078.6639784277268</v>
      </c>
      <c r="BL99" s="4">
        <v>6574.4290429653011</v>
      </c>
      <c r="BM99" s="4">
        <v>5614.4421481756381</v>
      </c>
      <c r="BN99" s="4">
        <v>5014.9112137136044</v>
      </c>
      <c r="BO99" s="4">
        <v>5218.9305553461636</v>
      </c>
      <c r="BP99" s="4">
        <v>4593.7479152790811</v>
      </c>
      <c r="BQ99" s="4">
        <v>6633.5923821259776</v>
      </c>
      <c r="BR99" s="4">
        <v>8489.6172129835686</v>
      </c>
      <c r="BS99" s="4">
        <v>10834.885947482569</v>
      </c>
      <c r="BT99" s="4">
        <v>10748.798658733171</v>
      </c>
      <c r="BU99" s="4">
        <v>11547.271786876099</v>
      </c>
      <c r="BV99" s="4">
        <v>8823.9974150611179</v>
      </c>
      <c r="BW99" s="4">
        <v>7787.0813382273009</v>
      </c>
      <c r="BX99" s="4">
        <v>7557.5676902192181</v>
      </c>
      <c r="BY99" s="4">
        <v>6557.0768491809804</v>
      </c>
      <c r="BZ99" s="4">
        <v>3589.7060992712259</v>
      </c>
      <c r="CA99" s="4">
        <v>5981.3333916212496</v>
      </c>
      <c r="CB99" s="4">
        <v>9283.9964663406499</v>
      </c>
      <c r="CC99" s="4">
        <v>9753.162006016757</v>
      </c>
      <c r="CD99" s="4">
        <v>8114.9296472758997</v>
      </c>
      <c r="CE99" s="4">
        <v>8010.350495651247</v>
      </c>
      <c r="CF99" s="4">
        <v>4756.6841260650854</v>
      </c>
      <c r="CG99" s="4">
        <v>3767.156918527332</v>
      </c>
      <c r="CH99" s="4">
        <v>2815.010356593355</v>
      </c>
      <c r="CI99" s="4">
        <v>2039.1749378636259</v>
      </c>
      <c r="CJ99" s="4">
        <v>858.42149298869117</v>
      </c>
      <c r="CK99" s="4">
        <v>6225.8461398211348</v>
      </c>
      <c r="CL99" s="4">
        <v>7281.4651744167204</v>
      </c>
      <c r="CM99" s="4">
        <v>8840.0429901558455</v>
      </c>
      <c r="CN99" s="4">
        <v>4983.9033251558822</v>
      </c>
      <c r="CO99" s="4">
        <v>3989.6770844653779</v>
      </c>
      <c r="CP99" s="4">
        <v>2986.9852523957629</v>
      </c>
      <c r="CQ99" s="4">
        <v>2153.4911469118651</v>
      </c>
      <c r="CR99" s="4">
        <v>0</v>
      </c>
      <c r="CS99" s="4">
        <v>1249.906737546421</v>
      </c>
      <c r="CT99" s="4">
        <v>3167.6595332525349</v>
      </c>
      <c r="CU99" s="4">
        <v>4581.722226936723</v>
      </c>
      <c r="CV99" s="4">
        <v>5147.1365088764824</v>
      </c>
      <c r="CW99" s="4">
        <v>7136.8021105384514</v>
      </c>
      <c r="CX99" s="4">
        <v>8240.8543256739704</v>
      </c>
      <c r="CY99" s="4">
        <v>7786.7805660146569</v>
      </c>
      <c r="CZ99" s="4">
        <v>7195.272242953969</v>
      </c>
      <c r="DA99" s="4">
        <v>5824.0395955313779</v>
      </c>
      <c r="DB99" s="4">
        <v>4723.0671891714192</v>
      </c>
      <c r="DC99" s="4">
        <v>2701.3679776097219</v>
      </c>
      <c r="DD99" s="4">
        <v>891.19549446362657</v>
      </c>
      <c r="DE99" s="4"/>
      <c r="DF99" s="4">
        <v>1026300.137330692</v>
      </c>
    </row>
    <row r="100" spans="1:110" x14ac:dyDescent="0.25">
      <c r="A100" s="3">
        <v>2458</v>
      </c>
      <c r="B100" s="4">
        <v>8024.0074212137743</v>
      </c>
      <c r="C100" s="4">
        <v>17682.403800198201</v>
      </c>
      <c r="D100" s="4">
        <v>18160.18682761641</v>
      </c>
      <c r="E100" s="4">
        <v>18616.91937207121</v>
      </c>
      <c r="F100" s="4">
        <v>17980.675190076341</v>
      </c>
      <c r="G100" s="4">
        <v>17016.13549750928</v>
      </c>
      <c r="H100" s="4">
        <v>17287.483274442089</v>
      </c>
      <c r="I100" s="4">
        <v>17765.745706952421</v>
      </c>
      <c r="J100" s="4">
        <v>13463.668990383931</v>
      </c>
      <c r="K100" s="4">
        <v>13013.255115384331</v>
      </c>
      <c r="L100" s="4">
        <v>17520.85118827179</v>
      </c>
      <c r="M100" s="4">
        <v>15660.91874554162</v>
      </c>
      <c r="N100" s="4">
        <v>14855.80488391749</v>
      </c>
      <c r="O100" s="4">
        <v>16893.04701952048</v>
      </c>
      <c r="P100" s="4">
        <v>16743.174671993231</v>
      </c>
      <c r="Q100" s="4">
        <v>16179.37086782406</v>
      </c>
      <c r="R100" s="4">
        <v>15031.158874825691</v>
      </c>
      <c r="S100" s="4">
        <v>15271.6350483524</v>
      </c>
      <c r="T100" s="4">
        <v>13631.30887913852</v>
      </c>
      <c r="U100" s="4">
        <v>12486.93629534808</v>
      </c>
      <c r="V100" s="4">
        <v>11699.16985678695</v>
      </c>
      <c r="W100" s="4">
        <v>10833.40660469186</v>
      </c>
      <c r="X100" s="4">
        <v>17727.729259679229</v>
      </c>
      <c r="Y100" s="4">
        <v>16730.802838482159</v>
      </c>
      <c r="Z100" s="4">
        <v>15835.00944509428</v>
      </c>
      <c r="AA100" s="4">
        <v>15671.537264157019</v>
      </c>
      <c r="AB100" s="4">
        <v>14679.770037963999</v>
      </c>
      <c r="AC100" s="4">
        <v>13927.972136144779</v>
      </c>
      <c r="AD100" s="4">
        <v>13019.54783838802</v>
      </c>
      <c r="AE100" s="4">
        <v>15074.997402573879</v>
      </c>
      <c r="AF100" s="4">
        <v>14744.29118650789</v>
      </c>
      <c r="AG100" s="4">
        <v>14454.174155792711</v>
      </c>
      <c r="AH100" s="4">
        <v>13030.86634643767</v>
      </c>
      <c r="AI100" s="4">
        <v>12878.550799435119</v>
      </c>
      <c r="AJ100" s="4">
        <v>9435.1974465692037</v>
      </c>
      <c r="AK100" s="4">
        <v>6737.5487430521189</v>
      </c>
      <c r="AL100" s="4">
        <v>9674.5953560725811</v>
      </c>
      <c r="AM100" s="4">
        <v>12740.196846862949</v>
      </c>
      <c r="AN100" s="4">
        <v>12494.282702439299</v>
      </c>
      <c r="AO100" s="4">
        <v>11095.954333036199</v>
      </c>
      <c r="AP100" s="4">
        <v>9421.4962072892413</v>
      </c>
      <c r="AQ100" s="4">
        <v>9088.4674153782435</v>
      </c>
      <c r="AR100" s="4">
        <v>9837.6299550036056</v>
      </c>
      <c r="AS100" s="4">
        <v>10901.554709833879</v>
      </c>
      <c r="AT100" s="4">
        <v>12333.47652357172</v>
      </c>
      <c r="AU100" s="4">
        <v>11481.9411402892</v>
      </c>
      <c r="AV100" s="4">
        <v>10267.71764082858</v>
      </c>
      <c r="AW100" s="4">
        <v>10104.2356297813</v>
      </c>
      <c r="AX100" s="4">
        <v>8767.2377698318251</v>
      </c>
      <c r="AY100" s="4">
        <v>7885.7428606102576</v>
      </c>
      <c r="AZ100" s="4">
        <v>6714.3022110995626</v>
      </c>
      <c r="BA100" s="4">
        <v>5370.0782591936959</v>
      </c>
      <c r="BB100" s="4">
        <v>4997.968575462256</v>
      </c>
      <c r="BC100" s="4">
        <v>4324.4797260101404</v>
      </c>
      <c r="BD100" s="4">
        <v>7206.1671087885679</v>
      </c>
      <c r="BE100" s="4">
        <v>7917.4147649313672</v>
      </c>
      <c r="BF100" s="4">
        <v>10228.182535448739</v>
      </c>
      <c r="BG100" s="4">
        <v>10495.268759540049</v>
      </c>
      <c r="BH100" s="4">
        <v>10966.71207315408</v>
      </c>
      <c r="BI100" s="4">
        <v>9995.3490140905433</v>
      </c>
      <c r="BJ100" s="4">
        <v>9159.1040571920494</v>
      </c>
      <c r="BK100" s="4">
        <v>7393.2150566995206</v>
      </c>
      <c r="BL100" s="4">
        <v>6888.9801212370958</v>
      </c>
      <c r="BM100" s="4">
        <v>5928.9932264474319</v>
      </c>
      <c r="BN100" s="4">
        <v>5329.4622919853973</v>
      </c>
      <c r="BO100" s="4">
        <v>3995.5284385948739</v>
      </c>
      <c r="BP100" s="4">
        <v>3370.3457985277919</v>
      </c>
      <c r="BQ100" s="4">
        <v>5410.1902653746893</v>
      </c>
      <c r="BR100" s="4">
        <v>7240.9190013955704</v>
      </c>
      <c r="BS100" s="4">
        <v>9584.9792099361439</v>
      </c>
      <c r="BT100" s="4">
        <v>9498.8919211867524</v>
      </c>
      <c r="BU100" s="4">
        <v>10297.365049329679</v>
      </c>
      <c r="BV100" s="4">
        <v>9156.5687473578</v>
      </c>
      <c r="BW100" s="4">
        <v>8119.652670523983</v>
      </c>
      <c r="BX100" s="4">
        <v>7872.1187684910119</v>
      </c>
      <c r="BY100" s="4">
        <v>6871.6279274527742</v>
      </c>
      <c r="BZ100" s="4">
        <v>2366.3039825199371</v>
      </c>
      <c r="CA100" s="4">
        <v>4732.6351800332513</v>
      </c>
      <c r="CB100" s="4">
        <v>8035.2982547526508</v>
      </c>
      <c r="CC100" s="4">
        <v>8503.2552684703351</v>
      </c>
      <c r="CD100" s="4">
        <v>8447.9368867902322</v>
      </c>
      <c r="CE100" s="4">
        <v>8343.3577351655786</v>
      </c>
      <c r="CF100" s="4">
        <v>5089.6913655794178</v>
      </c>
      <c r="CG100" s="4">
        <v>4100.1641580416645</v>
      </c>
      <c r="CH100" s="4">
        <v>3129.5614348651502</v>
      </c>
      <c r="CI100" s="4">
        <v>2353.7260161354202</v>
      </c>
      <c r="CJ100" s="4">
        <v>1172.972571260485</v>
      </c>
      <c r="CK100" s="4">
        <v>4976.1499167693501</v>
      </c>
      <c r="CL100" s="4">
        <v>6031.7689513649348</v>
      </c>
      <c r="CM100" s="4">
        <v>9304.3555383516232</v>
      </c>
      <c r="CN100" s="4">
        <v>6026.9539210334106</v>
      </c>
      <c r="CO100" s="4">
        <v>5051.3853937133554</v>
      </c>
      <c r="CP100" s="4">
        <v>4157.4642682024287</v>
      </c>
      <c r="CQ100" s="4">
        <v>2915.612597423928</v>
      </c>
      <c r="CR100" s="4">
        <v>1249.906737546421</v>
      </c>
      <c r="CS100" s="4">
        <v>0</v>
      </c>
      <c r="CT100" s="4">
        <v>1917.7527957061141</v>
      </c>
      <c r="CU100" s="4">
        <v>3331.815489390302</v>
      </c>
      <c r="CV100" s="4">
        <v>3897.2297713300609</v>
      </c>
      <c r="CW100" s="4">
        <v>5886.8953729920286</v>
      </c>
      <c r="CX100" s="4">
        <v>9283.3940137343398</v>
      </c>
      <c r="CY100" s="4">
        <v>8829.8311618921871</v>
      </c>
      <c r="CZ100" s="4">
        <v>8238.3228388315001</v>
      </c>
      <c r="DA100" s="4">
        <v>6867.0901914089072</v>
      </c>
      <c r="DB100" s="4">
        <v>5784.7754984193962</v>
      </c>
      <c r="DC100" s="4">
        <v>3904.0432138841202</v>
      </c>
      <c r="DD100" s="4">
        <v>2141.1022320100469</v>
      </c>
      <c r="DE100" s="4"/>
      <c r="DF100" s="4">
        <v>1026264.4064602371</v>
      </c>
    </row>
    <row r="101" spans="1:110" x14ac:dyDescent="0.25">
      <c r="A101" s="3">
        <v>2459</v>
      </c>
      <c r="B101" s="4">
        <v>9252.9011124343524</v>
      </c>
      <c r="C101" s="4">
        <v>18911.297491418769</v>
      </c>
      <c r="D101" s="4">
        <v>19389.080518836981</v>
      </c>
      <c r="E101" s="4">
        <v>19845.813063291789</v>
      </c>
      <c r="F101" s="4">
        <v>19209.568881296909</v>
      </c>
      <c r="G101" s="4">
        <v>18245.029188729852</v>
      </c>
      <c r="H101" s="4">
        <v>18516.376965662668</v>
      </c>
      <c r="I101" s="4">
        <v>18994.639398172989</v>
      </c>
      <c r="J101" s="4">
        <v>14598.379824465281</v>
      </c>
      <c r="K101" s="4">
        <v>14147.965949465681</v>
      </c>
      <c r="L101" s="4">
        <v>18749.744879492369</v>
      </c>
      <c r="M101" s="4">
        <v>16889.812436762189</v>
      </c>
      <c r="N101" s="4">
        <v>15990.515717998829</v>
      </c>
      <c r="O101" s="4">
        <v>18807.940924596081</v>
      </c>
      <c r="P101" s="4">
        <v>18658.068577068821</v>
      </c>
      <c r="Q101" s="4">
        <v>17569.46616200935</v>
      </c>
      <c r="R101" s="4">
        <v>16419.886531046021</v>
      </c>
      <c r="S101" s="4">
        <v>16500.528739572979</v>
      </c>
      <c r="T101" s="4">
        <v>14860.20257035909</v>
      </c>
      <c r="U101" s="4">
        <v>13715.829986568649</v>
      </c>
      <c r="V101" s="4">
        <v>12928.06354800752</v>
      </c>
      <c r="W101" s="4">
        <v>11969.596961543741</v>
      </c>
      <c r="X101" s="4">
        <v>19642.62316475483</v>
      </c>
      <c r="Y101" s="4">
        <v>18645.69674355775</v>
      </c>
      <c r="Z101" s="4">
        <v>17749.903350169869</v>
      </c>
      <c r="AA101" s="4">
        <v>17067.205777940409</v>
      </c>
      <c r="AB101" s="4">
        <v>16075.438551747389</v>
      </c>
      <c r="AC101" s="4">
        <v>15222.30776790739</v>
      </c>
      <c r="AD101" s="4">
        <v>14248.44152960859</v>
      </c>
      <c r="AE101" s="4">
        <v>16989.891307649468</v>
      </c>
      <c r="AF101" s="4">
        <v>16659.18509158348</v>
      </c>
      <c r="AG101" s="4">
        <v>16369.0680608683</v>
      </c>
      <c r="AH101" s="4">
        <v>14937.12672947996</v>
      </c>
      <c r="AI101" s="4">
        <v>14274.219313218509</v>
      </c>
      <c r="AJ101" s="4">
        <v>11210.451445885241</v>
      </c>
      <c r="AK101" s="4">
        <v>7777.899768695519</v>
      </c>
      <c r="AL101" s="4">
        <v>8430.5607772715612</v>
      </c>
      <c r="AM101" s="4">
        <v>14646.457229905251</v>
      </c>
      <c r="AN101" s="4">
        <v>14400.5430854816</v>
      </c>
      <c r="AO101" s="4">
        <v>13002.214716078501</v>
      </c>
      <c r="AP101" s="4">
        <v>11272.57262109691</v>
      </c>
      <c r="AQ101" s="4">
        <v>10910.715333419221</v>
      </c>
      <c r="AR101" s="4">
        <v>8593.5953762025856</v>
      </c>
      <c r="AS101" s="4">
        <v>9001.6964064548338</v>
      </c>
      <c r="AT101" s="4">
        <v>14239.736906614011</v>
      </c>
      <c r="AU101" s="4">
        <v>13388.201523331491</v>
      </c>
      <c r="AV101" s="4">
        <v>12173.978023870881</v>
      </c>
      <c r="AW101" s="4">
        <v>12010.4960128236</v>
      </c>
      <c r="AX101" s="4">
        <v>10630.20138658111</v>
      </c>
      <c r="AY101" s="4">
        <v>9748.7064773595466</v>
      </c>
      <c r="AZ101" s="4">
        <v>8561.1147164821159</v>
      </c>
      <c r="BA101" s="4">
        <v>7113.1032329221262</v>
      </c>
      <c r="BB101" s="4">
        <v>6038.3196011056561</v>
      </c>
      <c r="BC101" s="4">
        <v>5364.8307516535397</v>
      </c>
      <c r="BD101" s="4">
        <v>6003.7919131256867</v>
      </c>
      <c r="BE101" s="4">
        <v>6673.3801861303473</v>
      </c>
      <c r="BF101" s="4">
        <v>8984.147956647721</v>
      </c>
      <c r="BG101" s="4">
        <v>8577.515963833941</v>
      </c>
      <c r="BH101" s="4">
        <v>12872.97245619637</v>
      </c>
      <c r="BI101" s="4">
        <v>11901.609397132839</v>
      </c>
      <c r="BJ101" s="4">
        <v>11065.364440234351</v>
      </c>
      <c r="BK101" s="4">
        <v>9299.4754397418201</v>
      </c>
      <c r="BL101" s="4">
        <v>8795.2405042793944</v>
      </c>
      <c r="BM101" s="4">
        <v>7835.2536094897296</v>
      </c>
      <c r="BN101" s="4">
        <v>7235.722675027695</v>
      </c>
      <c r="BO101" s="4">
        <v>5035.8794642382754</v>
      </c>
      <c r="BP101" s="4">
        <v>4410.696824171192</v>
      </c>
      <c r="BQ101" s="4">
        <v>4166.1556865736702</v>
      </c>
      <c r="BR101" s="4">
        <v>5323.1662056894565</v>
      </c>
      <c r="BS101" s="4">
        <v>7667.226414230031</v>
      </c>
      <c r="BT101" s="4">
        <v>7581.1391254806404</v>
      </c>
      <c r="BU101" s="4">
        <v>8379.6122536235616</v>
      </c>
      <c r="BV101" s="4">
        <v>11071.462652433391</v>
      </c>
      <c r="BW101" s="4">
        <v>10034.54657559957</v>
      </c>
      <c r="BX101" s="4">
        <v>9787.0126735666017</v>
      </c>
      <c r="BY101" s="4">
        <v>8786.521832528364</v>
      </c>
      <c r="BZ101" s="4">
        <v>3406.6550081633368</v>
      </c>
      <c r="CA101" s="4">
        <v>2814.882384327138</v>
      </c>
      <c r="CB101" s="4">
        <v>6117.545459046537</v>
      </c>
      <c r="CC101" s="4">
        <v>6585.5024727642221</v>
      </c>
      <c r="CD101" s="4">
        <v>10362.830791865819</v>
      </c>
      <c r="CE101" s="4">
        <v>10258.251640241169</v>
      </c>
      <c r="CF101" s="4">
        <v>7004.5852706550068</v>
      </c>
      <c r="CG101" s="4">
        <v>6015.0580631172534</v>
      </c>
      <c r="CH101" s="4">
        <v>5044.4553399407387</v>
      </c>
      <c r="CI101" s="4">
        <v>4268.6199212110096</v>
      </c>
      <c r="CJ101" s="4">
        <v>3067.885206032448</v>
      </c>
      <c r="CK101" s="4">
        <v>3058.3971210632362</v>
      </c>
      <c r="CL101" s="4">
        <v>4114.0161556588191</v>
      </c>
      <c r="CM101" s="4">
        <v>11219.24944342721</v>
      </c>
      <c r="CN101" s="4">
        <v>7901.9495362912194</v>
      </c>
      <c r="CO101" s="4">
        <v>6907.7232956007147</v>
      </c>
      <c r="CP101" s="4">
        <v>5905.0314635310988</v>
      </c>
      <c r="CQ101" s="4">
        <v>4833.3653931300414</v>
      </c>
      <c r="CR101" s="4">
        <v>3167.6595332525349</v>
      </c>
      <c r="CS101" s="4">
        <v>1917.7527957061141</v>
      </c>
      <c r="CT101" s="4">
        <v>0</v>
      </c>
      <c r="CU101" s="4">
        <v>1414.0626936841879</v>
      </c>
      <c r="CV101" s="4">
        <v>1979.476975623948</v>
      </c>
      <c r="CW101" s="4">
        <v>3969.1425772859138</v>
      </c>
      <c r="CX101" s="4">
        <v>11158.900536809309</v>
      </c>
      <c r="CY101" s="4">
        <v>10704.82677714999</v>
      </c>
      <c r="CZ101" s="4">
        <v>10113.318454089311</v>
      </c>
      <c r="DA101" s="4">
        <v>8742.0858066667133</v>
      </c>
      <c r="DB101" s="4">
        <v>7641.1134003067546</v>
      </c>
      <c r="DC101" s="4">
        <v>5619.4141887450578</v>
      </c>
      <c r="DD101" s="4">
        <v>3809.2417055989622</v>
      </c>
      <c r="DE101" s="4"/>
      <c r="DF101" s="4">
        <v>1131178.1058714821</v>
      </c>
    </row>
    <row r="102" spans="1:110" x14ac:dyDescent="0.25">
      <c r="A102" s="3">
        <v>2460</v>
      </c>
      <c r="B102" s="4">
        <v>9930.3288436783696</v>
      </c>
      <c r="C102" s="4">
        <v>19589.582742911971</v>
      </c>
      <c r="D102" s="4">
        <v>20067.365770330191</v>
      </c>
      <c r="E102" s="4">
        <v>20524.098314784991</v>
      </c>
      <c r="F102" s="4">
        <v>19887.854132790111</v>
      </c>
      <c r="G102" s="4">
        <v>18923.31444022305</v>
      </c>
      <c r="H102" s="4">
        <v>19194.66221715587</v>
      </c>
      <c r="I102" s="4">
        <v>19672.924649666191</v>
      </c>
      <c r="J102" s="4">
        <v>15268.50183584044</v>
      </c>
      <c r="K102" s="4">
        <v>14818.08796084085</v>
      </c>
      <c r="L102" s="4">
        <v>19428.030130985571</v>
      </c>
      <c r="M102" s="4">
        <v>17568.097688255399</v>
      </c>
      <c r="N102" s="4">
        <v>16660.637729374001</v>
      </c>
      <c r="O102" s="4">
        <v>19906.43571505585</v>
      </c>
      <c r="P102" s="4">
        <v>19752.884946864451</v>
      </c>
      <c r="Q102" s="4">
        <v>18247.751413502559</v>
      </c>
      <c r="R102" s="4">
        <v>17098.17178253923</v>
      </c>
      <c r="S102" s="4">
        <v>17178.813991066181</v>
      </c>
      <c r="T102" s="4">
        <v>15538.48782185229</v>
      </c>
      <c r="U102" s="4">
        <v>14394.115238061861</v>
      </c>
      <c r="V102" s="4">
        <v>13606.34879950072</v>
      </c>
      <c r="W102" s="4">
        <v>12639.71897291891</v>
      </c>
      <c r="X102" s="4">
        <v>20746.044004839659</v>
      </c>
      <c r="Y102" s="4">
        <v>19749.117583642579</v>
      </c>
      <c r="Z102" s="4">
        <v>19051.88131614056</v>
      </c>
      <c r="AA102" s="4">
        <v>17745.491029433619</v>
      </c>
      <c r="AB102" s="4">
        <v>16753.723803240591</v>
      </c>
      <c r="AC102" s="4">
        <v>15900.59301940059</v>
      </c>
      <c r="AD102" s="4">
        <v>14926.72678110179</v>
      </c>
      <c r="AE102" s="4">
        <v>18401.200874965019</v>
      </c>
      <c r="AF102" s="4">
        <v>18070.494658899021</v>
      </c>
      <c r="AG102" s="4">
        <v>17780.37762818384</v>
      </c>
      <c r="AH102" s="4">
        <v>16332.334894083189</v>
      </c>
      <c r="AI102" s="4">
        <v>14952.504564711709</v>
      </c>
      <c r="AJ102" s="4">
        <v>12152.399510444469</v>
      </c>
      <c r="AK102" s="4">
        <v>8448.0217800706869</v>
      </c>
      <c r="AL102" s="4">
        <v>7816.0406723738943</v>
      </c>
      <c r="AM102" s="4">
        <v>16041.66539450848</v>
      </c>
      <c r="AN102" s="4">
        <v>15795.75125008483</v>
      </c>
      <c r="AO102" s="4">
        <v>14397.42288068173</v>
      </c>
      <c r="AP102" s="4">
        <v>12667.780785700141</v>
      </c>
      <c r="AQ102" s="4">
        <v>12305.92349802245</v>
      </c>
      <c r="AR102" s="4">
        <v>7979.0752713049187</v>
      </c>
      <c r="AS102" s="4">
        <v>8387.1763015571651</v>
      </c>
      <c r="AT102" s="4">
        <v>15634.945071217249</v>
      </c>
      <c r="AU102" s="4">
        <v>14783.409687934731</v>
      </c>
      <c r="AV102" s="4">
        <v>13569.18618847411</v>
      </c>
      <c r="AW102" s="4">
        <v>13405.704177426829</v>
      </c>
      <c r="AX102" s="4">
        <v>12025.409551184341</v>
      </c>
      <c r="AY102" s="4">
        <v>11143.91464196277</v>
      </c>
      <c r="AZ102" s="4">
        <v>9956.3228810853416</v>
      </c>
      <c r="BA102" s="4">
        <v>8508.3113975253546</v>
      </c>
      <c r="BB102" s="4">
        <v>7433.5277657088855</v>
      </c>
      <c r="BC102" s="4">
        <v>6568.9474152234397</v>
      </c>
      <c r="BD102" s="4">
        <v>5389.271808228018</v>
      </c>
      <c r="BE102" s="4">
        <v>6058.8600812326786</v>
      </c>
      <c r="BF102" s="4">
        <v>8369.6278517500523</v>
      </c>
      <c r="BG102" s="4">
        <v>7962.9958589362723</v>
      </c>
      <c r="BH102" s="4">
        <v>14268.1806207996</v>
      </c>
      <c r="BI102" s="4">
        <v>13296.81756173607</v>
      </c>
      <c r="BJ102" s="4">
        <v>12460.57260483758</v>
      </c>
      <c r="BK102" s="4">
        <v>10694.683604345049</v>
      </c>
      <c r="BL102" s="4">
        <v>10190.448668882629</v>
      </c>
      <c r="BM102" s="4">
        <v>9230.4617740929589</v>
      </c>
      <c r="BN102" s="4">
        <v>8630.9308396309243</v>
      </c>
      <c r="BO102" s="4">
        <v>6431.0876288415038</v>
      </c>
      <c r="BP102" s="4">
        <v>5805.9049887744177</v>
      </c>
      <c r="BQ102" s="4">
        <v>3551.635581676001</v>
      </c>
      <c r="BR102" s="4">
        <v>4708.6461007917878</v>
      </c>
      <c r="BS102" s="4">
        <v>7052.7063093323623</v>
      </c>
      <c r="BT102" s="4">
        <v>6966.6190205829716</v>
      </c>
      <c r="BU102" s="4">
        <v>7765.0921487258929</v>
      </c>
      <c r="BV102" s="4">
        <v>12482.77221974894</v>
      </c>
      <c r="BW102" s="4">
        <v>11445.85614291512</v>
      </c>
      <c r="BX102" s="4">
        <v>11189.002108742459</v>
      </c>
      <c r="BY102" s="4">
        <v>10188.51126770422</v>
      </c>
      <c r="BZ102" s="4">
        <v>4801.8631727665634</v>
      </c>
      <c r="CA102" s="4">
        <v>2200.3622794294688</v>
      </c>
      <c r="CB102" s="4">
        <v>5503.0253541488682</v>
      </c>
      <c r="CC102" s="4">
        <v>5970.9823678665534</v>
      </c>
      <c r="CD102" s="4">
        <v>11776.89348555001</v>
      </c>
      <c r="CE102" s="4">
        <v>11672.314333925349</v>
      </c>
      <c r="CF102" s="4">
        <v>8418.647964339194</v>
      </c>
      <c r="CG102" s="4">
        <v>7429.1207568014406</v>
      </c>
      <c r="CH102" s="4">
        <v>6454.4800258896112</v>
      </c>
      <c r="CI102" s="4">
        <v>5678.6446071598821</v>
      </c>
      <c r="CJ102" s="4">
        <v>4476.3793275561393</v>
      </c>
      <c r="CK102" s="4">
        <v>2443.877016165568</v>
      </c>
      <c r="CL102" s="4">
        <v>3499.4960507611522</v>
      </c>
      <c r="CM102" s="4">
        <v>12633.312137111399</v>
      </c>
      <c r="CN102" s="4">
        <v>9316.0122299754057</v>
      </c>
      <c r="CO102" s="4">
        <v>8321.7859892849028</v>
      </c>
      <c r="CP102" s="4">
        <v>7319.094157215286</v>
      </c>
      <c r="CQ102" s="4">
        <v>6247.4280868142287</v>
      </c>
      <c r="CR102" s="4">
        <v>4581.7222269367221</v>
      </c>
      <c r="CS102" s="4">
        <v>3331.8154893903011</v>
      </c>
      <c r="CT102" s="4">
        <v>1414.062693684187</v>
      </c>
      <c r="CU102" s="4">
        <v>0</v>
      </c>
      <c r="CV102" s="4">
        <v>1364.956870726279</v>
      </c>
      <c r="CW102" s="4">
        <v>3354.622472388246</v>
      </c>
      <c r="CX102" s="4">
        <v>12572.963230493489</v>
      </c>
      <c r="CY102" s="4">
        <v>12118.88947083418</v>
      </c>
      <c r="CZ102" s="4">
        <v>11527.381147773491</v>
      </c>
      <c r="DA102" s="4">
        <v>10156.148500350901</v>
      </c>
      <c r="DB102" s="4">
        <v>9055.1760939909418</v>
      </c>
      <c r="DC102" s="4">
        <v>7033.4768824292451</v>
      </c>
      <c r="DD102" s="4">
        <v>5223.304399283149</v>
      </c>
      <c r="DE102" s="4"/>
      <c r="DF102" s="4">
        <v>1219366.5650326826</v>
      </c>
    </row>
    <row r="103" spans="1:110" x14ac:dyDescent="0.25">
      <c r="A103" s="3">
        <v>2461</v>
      </c>
      <c r="B103" s="4">
        <v>10489.62170553987</v>
      </c>
      <c r="C103" s="4">
        <v>20148.875604773479</v>
      </c>
      <c r="D103" s="4">
        <v>20626.658632191691</v>
      </c>
      <c r="E103" s="4">
        <v>21083.391176646492</v>
      </c>
      <c r="F103" s="4">
        <v>20447.146994651612</v>
      </c>
      <c r="G103" s="4">
        <v>19482.607302084551</v>
      </c>
      <c r="H103" s="4">
        <v>19753.955079017371</v>
      </c>
      <c r="I103" s="4">
        <v>20232.217511527699</v>
      </c>
      <c r="J103" s="4">
        <v>15827.79469770194</v>
      </c>
      <c r="K103" s="4">
        <v>15377.380822702349</v>
      </c>
      <c r="L103" s="4">
        <v>19987.322992847068</v>
      </c>
      <c r="M103" s="4">
        <v>18127.390550116899</v>
      </c>
      <c r="N103" s="4">
        <v>17219.930591235501</v>
      </c>
      <c r="O103" s="4">
        <v>20465.72857691735</v>
      </c>
      <c r="P103" s="4">
        <v>20312.177808725952</v>
      </c>
      <c r="Q103" s="4">
        <v>18807.04427536406</v>
      </c>
      <c r="R103" s="4">
        <v>17657.46464440073</v>
      </c>
      <c r="S103" s="4">
        <v>17738.106852927682</v>
      </c>
      <c r="T103" s="4">
        <v>16097.78068371379</v>
      </c>
      <c r="U103" s="4">
        <v>14953.408099923359</v>
      </c>
      <c r="V103" s="4">
        <v>14165.64166136222</v>
      </c>
      <c r="W103" s="4">
        <v>13199.011834780409</v>
      </c>
      <c r="X103" s="4">
        <v>21305.33686670116</v>
      </c>
      <c r="Y103" s="4">
        <v>20308.410445504091</v>
      </c>
      <c r="Z103" s="4">
        <v>19611.17417800206</v>
      </c>
      <c r="AA103" s="4">
        <v>18304.783891295119</v>
      </c>
      <c r="AB103" s="4">
        <v>17313.016665102099</v>
      </c>
      <c r="AC103" s="4">
        <v>16459.885881262089</v>
      </c>
      <c r="AD103" s="4">
        <v>15486.019642963291</v>
      </c>
      <c r="AE103" s="4">
        <v>18965.866789824759</v>
      </c>
      <c r="AF103" s="4">
        <v>18635.16057375876</v>
      </c>
      <c r="AG103" s="4">
        <v>18345.04354304359</v>
      </c>
      <c r="AH103" s="4">
        <v>16897.000808942928</v>
      </c>
      <c r="AI103" s="4">
        <v>15511.79742657321</v>
      </c>
      <c r="AJ103" s="4">
        <v>12711.69237230597</v>
      </c>
      <c r="AK103" s="4">
        <v>9007.3146419321856</v>
      </c>
      <c r="AL103" s="4">
        <v>7114.6507535702676</v>
      </c>
      <c r="AM103" s="4">
        <v>16606.331309368219</v>
      </c>
      <c r="AN103" s="4">
        <v>16360.417164944571</v>
      </c>
      <c r="AO103" s="4">
        <v>14962.088795541469</v>
      </c>
      <c r="AP103" s="4">
        <v>13232.44670055988</v>
      </c>
      <c r="AQ103" s="4">
        <v>12870.589412882189</v>
      </c>
      <c r="AR103" s="4">
        <v>7277.6853525012921</v>
      </c>
      <c r="AS103" s="4">
        <v>7022.2194308308863</v>
      </c>
      <c r="AT103" s="4">
        <v>16199.610986076979</v>
      </c>
      <c r="AU103" s="4">
        <v>15348.075602794461</v>
      </c>
      <c r="AV103" s="4">
        <v>14133.852103333849</v>
      </c>
      <c r="AW103" s="4">
        <v>13970.37009228657</v>
      </c>
      <c r="AX103" s="4">
        <v>12590.07546604408</v>
      </c>
      <c r="AY103" s="4">
        <v>11708.580556822521</v>
      </c>
      <c r="AZ103" s="4">
        <v>10520.988795945081</v>
      </c>
      <c r="BA103" s="4">
        <v>9072.9773123850955</v>
      </c>
      <c r="BB103" s="4">
        <v>7998.1936805686246</v>
      </c>
      <c r="BC103" s="4">
        <v>7133.6133300831807</v>
      </c>
      <c r="BD103" s="4">
        <v>5794.7716152520334</v>
      </c>
      <c r="BE103" s="4">
        <v>5357.4701624290519</v>
      </c>
      <c r="BF103" s="4">
        <v>7641.1604462889991</v>
      </c>
      <c r="BG103" s="4">
        <v>6598.0389882099926</v>
      </c>
      <c r="BH103" s="4">
        <v>14832.846535659341</v>
      </c>
      <c r="BI103" s="4">
        <v>13861.483476595809</v>
      </c>
      <c r="BJ103" s="4">
        <v>13025.238519697319</v>
      </c>
      <c r="BK103" s="4">
        <v>11259.34951920479</v>
      </c>
      <c r="BL103" s="4">
        <v>10755.114583742359</v>
      </c>
      <c r="BM103" s="4">
        <v>9795.127688952698</v>
      </c>
      <c r="BN103" s="4">
        <v>9195.5967544906653</v>
      </c>
      <c r="BO103" s="4">
        <v>6995.753543701243</v>
      </c>
      <c r="BP103" s="4">
        <v>6370.5709036341586</v>
      </c>
      <c r="BQ103" s="4">
        <v>3798.049101808027</v>
      </c>
      <c r="BR103" s="4">
        <v>3960.40578225219</v>
      </c>
      <c r="BS103" s="4">
        <v>5687.7494386060825</v>
      </c>
      <c r="BT103" s="4">
        <v>5601.6621498566928</v>
      </c>
      <c r="BU103" s="4">
        <v>6400.1352779996159</v>
      </c>
      <c r="BV103" s="4">
        <v>13047.438134608679</v>
      </c>
      <c r="BW103" s="4">
        <v>12010.522057774861</v>
      </c>
      <c r="BX103" s="4">
        <v>11753.6680236022</v>
      </c>
      <c r="BY103" s="4">
        <v>10753.177182563961</v>
      </c>
      <c r="BZ103" s="4">
        <v>5366.5290876263043</v>
      </c>
      <c r="CA103" s="4">
        <v>2723.9875578756</v>
      </c>
      <c r="CB103" s="4">
        <v>4754.7850356092713</v>
      </c>
      <c r="CC103" s="4">
        <v>4606.0254971402755</v>
      </c>
      <c r="CD103" s="4">
        <v>12342.30776748977</v>
      </c>
      <c r="CE103" s="4">
        <v>12237.72861586511</v>
      </c>
      <c r="CF103" s="4">
        <v>8984.0622462789543</v>
      </c>
      <c r="CG103" s="4">
        <v>7994.5350387412009</v>
      </c>
      <c r="CH103" s="4">
        <v>7019.1459407493512</v>
      </c>
      <c r="CI103" s="4">
        <v>6243.3105220196221</v>
      </c>
      <c r="CJ103" s="4">
        <v>5041.0452424158793</v>
      </c>
      <c r="CK103" s="4">
        <v>1078.9201454392889</v>
      </c>
      <c r="CL103" s="4">
        <v>2134.539180034873</v>
      </c>
      <c r="CM103" s="4">
        <v>13198.72641905116</v>
      </c>
      <c r="CN103" s="4">
        <v>9881.426511915166</v>
      </c>
      <c r="CO103" s="4">
        <v>8887.2002712246631</v>
      </c>
      <c r="CP103" s="4">
        <v>7884.5084391550454</v>
      </c>
      <c r="CQ103" s="4">
        <v>6812.8423687539889</v>
      </c>
      <c r="CR103" s="4">
        <v>5147.1365088764805</v>
      </c>
      <c r="CS103" s="4">
        <v>3897.2297713300609</v>
      </c>
      <c r="CT103" s="4">
        <v>1979.476975623948</v>
      </c>
      <c r="CU103" s="4">
        <v>1364.956870726279</v>
      </c>
      <c r="CV103" s="4">
        <v>0</v>
      </c>
      <c r="CW103" s="4">
        <v>1989.665601661967</v>
      </c>
      <c r="CX103" s="4">
        <v>13138.37751243325</v>
      </c>
      <c r="CY103" s="4">
        <v>12684.30375277394</v>
      </c>
      <c r="CZ103" s="4">
        <v>12092.795429713249</v>
      </c>
      <c r="DA103" s="4">
        <v>10721.562782290661</v>
      </c>
      <c r="DB103" s="4">
        <v>9620.5903759307021</v>
      </c>
      <c r="DC103" s="4">
        <v>7598.8911643690053</v>
      </c>
      <c r="DD103" s="4">
        <v>5788.7186812229093</v>
      </c>
      <c r="DE103" s="4"/>
      <c r="DF103" s="4">
        <v>1252896.5898741717</v>
      </c>
    </row>
    <row r="104" spans="1:110" x14ac:dyDescent="0.25">
      <c r="A104" s="3">
        <v>2463</v>
      </c>
      <c r="B104" s="4">
        <v>11824.71234067084</v>
      </c>
      <c r="C104" s="4">
        <v>21484.117804918362</v>
      </c>
      <c r="D104" s="4">
        <v>21961.900832336571</v>
      </c>
      <c r="E104" s="4">
        <v>22418.633376791378</v>
      </c>
      <c r="F104" s="4">
        <v>21782.389194796498</v>
      </c>
      <c r="G104" s="4">
        <v>20817.849502229441</v>
      </c>
      <c r="H104" s="4">
        <v>21089.197279162261</v>
      </c>
      <c r="I104" s="4">
        <v>21567.459711672582</v>
      </c>
      <c r="J104" s="4">
        <v>17162.885332832921</v>
      </c>
      <c r="K104" s="4">
        <v>16712.471457833319</v>
      </c>
      <c r="L104" s="4">
        <v>21322.565192991951</v>
      </c>
      <c r="M104" s="4">
        <v>19462.632750261779</v>
      </c>
      <c r="N104" s="4">
        <v>18555.021226366469</v>
      </c>
      <c r="O104" s="4">
        <v>21801.14834473444</v>
      </c>
      <c r="P104" s="4">
        <v>21647.597576543041</v>
      </c>
      <c r="Q104" s="4">
        <v>20142.464043181149</v>
      </c>
      <c r="R104" s="4">
        <v>18992.88441221782</v>
      </c>
      <c r="S104" s="4">
        <v>19073.349053072568</v>
      </c>
      <c r="T104" s="4">
        <v>17433.022883858681</v>
      </c>
      <c r="U104" s="4">
        <v>16288.65030006825</v>
      </c>
      <c r="V104" s="4">
        <v>15500.883861507111</v>
      </c>
      <c r="W104" s="4">
        <v>14534.10246991138</v>
      </c>
      <c r="X104" s="4">
        <v>22640.75663451826</v>
      </c>
      <c r="Y104" s="4">
        <v>21643.83021332118</v>
      </c>
      <c r="Z104" s="4">
        <v>20946.593945819161</v>
      </c>
      <c r="AA104" s="4">
        <v>19640.203659112209</v>
      </c>
      <c r="AB104" s="4">
        <v>18648.436432919189</v>
      </c>
      <c r="AC104" s="4">
        <v>17795.128081406969</v>
      </c>
      <c r="AD104" s="4">
        <v>16821.261843108179</v>
      </c>
      <c r="AE104" s="4">
        <v>20949.363525864621</v>
      </c>
      <c r="AF104" s="4">
        <v>20618.657309798618</v>
      </c>
      <c r="AG104" s="4">
        <v>20328.540279083449</v>
      </c>
      <c r="AH104" s="4">
        <v>18880.497544982791</v>
      </c>
      <c r="AI104" s="4">
        <v>16847.217194390301</v>
      </c>
      <c r="AJ104" s="4">
        <v>14047.112140123059</v>
      </c>
      <c r="AK104" s="4">
        <v>10342.405277063161</v>
      </c>
      <c r="AL104" s="4">
        <v>6259.5131829302218</v>
      </c>
      <c r="AM104" s="4">
        <v>18589.828045408081</v>
      </c>
      <c r="AN104" s="4">
        <v>18343.913900984429</v>
      </c>
      <c r="AO104" s="4">
        <v>16945.585531581331</v>
      </c>
      <c r="AP104" s="4">
        <v>14908.09139146688</v>
      </c>
      <c r="AQ104" s="4">
        <v>14523.592549709711</v>
      </c>
      <c r="AR104" s="4">
        <v>6096.4785839991973</v>
      </c>
      <c r="AS104" s="4">
        <v>5032.553829168919</v>
      </c>
      <c r="AT104" s="4">
        <v>18183.107722116849</v>
      </c>
      <c r="AU104" s="4">
        <v>17331.572338834321</v>
      </c>
      <c r="AV104" s="4">
        <v>16117.34883937371</v>
      </c>
      <c r="AW104" s="4">
        <v>15953.866828326431</v>
      </c>
      <c r="AX104" s="4">
        <v>14437.6913733971</v>
      </c>
      <c r="AY104" s="4">
        <v>13554.805285260991</v>
      </c>
      <c r="AZ104" s="4">
        <v>12363.140155894071</v>
      </c>
      <c r="BA104" s="4">
        <v>10915.12867233408</v>
      </c>
      <c r="BB104" s="4">
        <v>9840.34504051761</v>
      </c>
      <c r="BC104" s="4">
        <v>8720.3895302636429</v>
      </c>
      <c r="BD104" s="4">
        <v>6685.4443877527019</v>
      </c>
      <c r="BE104" s="4">
        <v>6248.1429349297196</v>
      </c>
      <c r="BF104" s="4">
        <v>5651.4948446270328</v>
      </c>
      <c r="BG104" s="4">
        <v>4608.3733865480262</v>
      </c>
      <c r="BH104" s="4">
        <v>16816.343271699199</v>
      </c>
      <c r="BI104" s="4">
        <v>15844.98021263567</v>
      </c>
      <c r="BJ104" s="4">
        <v>15008.735255737171</v>
      </c>
      <c r="BK104" s="4">
        <v>13242.846255244651</v>
      </c>
      <c r="BL104" s="4">
        <v>12738.61131978222</v>
      </c>
      <c r="BM104" s="4">
        <v>11778.62442499256</v>
      </c>
      <c r="BN104" s="4">
        <v>11179.09349053052</v>
      </c>
      <c r="BO104" s="4">
        <v>8979.2502797411016</v>
      </c>
      <c r="BP104" s="4">
        <v>8354.0676396740164</v>
      </c>
      <c r="BQ104" s="4">
        <v>4688.721874308696</v>
      </c>
      <c r="BR104" s="4">
        <v>4851.0785547528576</v>
      </c>
      <c r="BS104" s="4">
        <v>3698.0838369441171</v>
      </c>
      <c r="BT104" s="4">
        <v>3611.9965481947261</v>
      </c>
      <c r="BU104" s="4">
        <v>4410.4696763376487</v>
      </c>
      <c r="BV104" s="4">
        <v>15030.93487064854</v>
      </c>
      <c r="BW104" s="4">
        <v>13994.018793814719</v>
      </c>
      <c r="BX104" s="4">
        <v>13737.164759642061</v>
      </c>
      <c r="BY104" s="4">
        <v>12736.673918603819</v>
      </c>
      <c r="BZ104" s="4">
        <v>7350.025823666163</v>
      </c>
      <c r="CA104" s="4">
        <v>3960.5069017989231</v>
      </c>
      <c r="CB104" s="4">
        <v>5645.457808109938</v>
      </c>
      <c r="CC104" s="4">
        <v>2616.3598954783079</v>
      </c>
      <c r="CD104" s="4">
        <v>14331.97336915173</v>
      </c>
      <c r="CE104" s="4">
        <v>14227.39421752708</v>
      </c>
      <c r="CF104" s="4">
        <v>10973.72784794092</v>
      </c>
      <c r="CG104" s="4">
        <v>9984.2006404031672</v>
      </c>
      <c r="CH104" s="4">
        <v>9002.6426767892117</v>
      </c>
      <c r="CI104" s="4">
        <v>8226.8072580594799</v>
      </c>
      <c r="CJ104" s="4">
        <v>7024.541978455738</v>
      </c>
      <c r="CK104" s="4">
        <v>1969.5929179399559</v>
      </c>
      <c r="CL104" s="4">
        <v>2966.135820565577</v>
      </c>
      <c r="CM104" s="4">
        <v>15188.39202071313</v>
      </c>
      <c r="CN104" s="4">
        <v>11871.09211357713</v>
      </c>
      <c r="CO104" s="4">
        <v>10876.86587288663</v>
      </c>
      <c r="CP104" s="4">
        <v>9874.1740408170117</v>
      </c>
      <c r="CQ104" s="4">
        <v>8802.5079704159562</v>
      </c>
      <c r="CR104" s="4">
        <v>7136.8021105384487</v>
      </c>
      <c r="CS104" s="4">
        <v>5886.8953729920286</v>
      </c>
      <c r="CT104" s="4">
        <v>3969.1425772859152</v>
      </c>
      <c r="CU104" s="4">
        <v>3354.622472388246</v>
      </c>
      <c r="CV104" s="4">
        <v>1989.665601661967</v>
      </c>
      <c r="CW104" s="4">
        <v>0</v>
      </c>
      <c r="CX104" s="4">
        <v>15128.043114095221</v>
      </c>
      <c r="CY104" s="4">
        <v>14673.969354435911</v>
      </c>
      <c r="CZ104" s="4">
        <v>14082.46103137522</v>
      </c>
      <c r="DA104" s="4">
        <v>12711.22838395263</v>
      </c>
      <c r="DB104" s="4">
        <v>11610.255977592669</v>
      </c>
      <c r="DC104" s="4">
        <v>9588.5567660309716</v>
      </c>
      <c r="DD104" s="4">
        <v>7778.3842828848756</v>
      </c>
      <c r="DE104" s="4"/>
      <c r="DF104" s="4">
        <v>1396540.4725877093</v>
      </c>
    </row>
    <row r="105" spans="1:110" x14ac:dyDescent="0.25">
      <c r="A105" s="3">
        <v>2498</v>
      </c>
      <c r="B105" s="4">
        <v>11794.19077658584</v>
      </c>
      <c r="C105" s="4">
        <v>13652.846913254891</v>
      </c>
      <c r="D105" s="4">
        <v>14130.6299406731</v>
      </c>
      <c r="E105" s="4">
        <v>14587.3624851279</v>
      </c>
      <c r="F105" s="4">
        <v>13596.499313422089</v>
      </c>
      <c r="G105" s="4">
        <v>12986.578610565961</v>
      </c>
      <c r="H105" s="4">
        <v>13257.926387498779</v>
      </c>
      <c r="I105" s="4">
        <v>13736.188820009111</v>
      </c>
      <c r="J105" s="4">
        <v>11681.47566720682</v>
      </c>
      <c r="K105" s="4">
        <v>12969.57754583283</v>
      </c>
      <c r="L105" s="4">
        <v>13491.29430132848</v>
      </c>
      <c r="M105" s="4">
        <v>11631.361858598309</v>
      </c>
      <c r="N105" s="4">
        <v>14824.946244007309</v>
      </c>
      <c r="O105" s="4">
        <v>10351.072690468251</v>
      </c>
      <c r="P105" s="4">
        <v>10201.200342941011</v>
      </c>
      <c r="Q105" s="4">
        <v>11217.130827452949</v>
      </c>
      <c r="R105" s="4">
        <v>10068.918834454589</v>
      </c>
      <c r="S105" s="4">
        <v>10354.259698257711</v>
      </c>
      <c r="T105" s="4">
        <v>9484.6342338842915</v>
      </c>
      <c r="U105" s="4">
        <v>8457.3794084047677</v>
      </c>
      <c r="V105" s="4">
        <v>9735.6674390854241</v>
      </c>
      <c r="W105" s="4">
        <v>10671.5478624798</v>
      </c>
      <c r="X105" s="4">
        <v>11185.754930626999</v>
      </c>
      <c r="Y105" s="4">
        <v>10188.828509429921</v>
      </c>
      <c r="Z105" s="4">
        <v>9293.0351160420523</v>
      </c>
      <c r="AA105" s="4">
        <v>10599.425402749001</v>
      </c>
      <c r="AB105" s="4">
        <v>9717.5299975928883</v>
      </c>
      <c r="AC105" s="4">
        <v>8965.7320957736665</v>
      </c>
      <c r="AD105" s="4">
        <v>8687.616226734086</v>
      </c>
      <c r="AE105" s="4">
        <v>8533.0230735216519</v>
      </c>
      <c r="AF105" s="4">
        <v>8202.3168574556566</v>
      </c>
      <c r="AG105" s="4">
        <v>7912.1998267404797</v>
      </c>
      <c r="AH105" s="4">
        <v>7319.627498293301</v>
      </c>
      <c r="AI105" s="4">
        <v>7916.3107590640057</v>
      </c>
      <c r="AJ105" s="4">
        <v>9321.6762202951213</v>
      </c>
      <c r="AK105" s="4">
        <v>12339.23252788102</v>
      </c>
      <c r="AL105" s="4">
        <v>18284.678630422091</v>
      </c>
      <c r="AM105" s="4">
        <v>7028.9579987185889</v>
      </c>
      <c r="AN105" s="4">
        <v>6783.0438542949396</v>
      </c>
      <c r="AO105" s="4">
        <v>5384.7154848918381</v>
      </c>
      <c r="AP105" s="4">
        <v>9209.0593176741659</v>
      </c>
      <c r="AQ105" s="4">
        <v>8913.9838613340089</v>
      </c>
      <c r="AR105" s="4">
        <v>18447.71322935311</v>
      </c>
      <c r="AS105" s="4">
        <v>19511.637984183391</v>
      </c>
      <c r="AT105" s="4">
        <v>6528.5893005725266</v>
      </c>
      <c r="AU105" s="4">
        <v>5770.7022921448324</v>
      </c>
      <c r="AV105" s="4">
        <v>4556.4787926842182</v>
      </c>
      <c r="AW105" s="4">
        <v>4392.9967816369353</v>
      </c>
      <c r="AX105" s="4">
        <v>8554.8008802167496</v>
      </c>
      <c r="AY105" s="4">
        <v>7673.3059709951822</v>
      </c>
      <c r="AZ105" s="4">
        <v>8258.453107162306</v>
      </c>
      <c r="BA105" s="4">
        <v>9595.1131883291109</v>
      </c>
      <c r="BB105" s="4">
        <v>10609.955866179211</v>
      </c>
      <c r="BC105" s="4">
        <v>11528.890542448669</v>
      </c>
      <c r="BD105" s="4">
        <v>15816.25038313808</v>
      </c>
      <c r="BE105" s="4">
        <v>16527.498039280879</v>
      </c>
      <c r="BF105" s="4">
        <v>18838.265809798249</v>
      </c>
      <c r="BG105" s="4">
        <v>19736.416500643249</v>
      </c>
      <c r="BH105" s="4">
        <v>5255.4732250097113</v>
      </c>
      <c r="BI105" s="4">
        <v>4284.1101659461783</v>
      </c>
      <c r="BJ105" s="4">
        <v>3447.8652090476839</v>
      </c>
      <c r="BK105" s="4">
        <v>4022.431868423972</v>
      </c>
      <c r="BL105" s="4">
        <v>6676.5432316220204</v>
      </c>
      <c r="BM105" s="4">
        <v>6456.7780264944686</v>
      </c>
      <c r="BN105" s="4">
        <v>7633.189562057054</v>
      </c>
      <c r="BO105" s="4">
        <v>10298.23771345567</v>
      </c>
      <c r="BP105" s="4">
        <v>11297.849957216509</v>
      </c>
      <c r="BQ105" s="4">
        <v>14020.2735397242</v>
      </c>
      <c r="BR105" s="4">
        <v>16001.807972947119</v>
      </c>
      <c r="BS105" s="4">
        <v>18826.126951039339</v>
      </c>
      <c r="BT105" s="4">
        <v>18740.03966228995</v>
      </c>
      <c r="BU105" s="4">
        <v>19538.512790432869</v>
      </c>
      <c r="BV105" s="4">
        <v>3424.1177612650959</v>
      </c>
      <c r="BW105" s="4">
        <v>2387.2016844312789</v>
      </c>
      <c r="BX105" s="4">
        <v>2839.8470030709318</v>
      </c>
      <c r="BY105" s="4">
        <v>3840.3378441091691</v>
      </c>
      <c r="BZ105" s="4">
        <v>10306.24075557268</v>
      </c>
      <c r="CA105" s="4">
        <v>13973.782921136441</v>
      </c>
      <c r="CB105" s="4">
        <v>16796.18722630421</v>
      </c>
      <c r="CC105" s="4">
        <v>17744.403009573529</v>
      </c>
      <c r="CD105" s="4">
        <v>1975.981453101457</v>
      </c>
      <c r="CE105" s="4">
        <v>1705.4799617303879</v>
      </c>
      <c r="CF105" s="4">
        <v>4229.1450712399828</v>
      </c>
      <c r="CG105" s="4">
        <v>5183.2298556926726</v>
      </c>
      <c r="CH105" s="4">
        <v>6195.0452280444506</v>
      </c>
      <c r="CI105" s="4">
        <v>7338.7999282008841</v>
      </c>
      <c r="CJ105" s="4">
        <v>8173.1459263779216</v>
      </c>
      <c r="CK105" s="4">
        <v>14217.297657872539</v>
      </c>
      <c r="CL105" s="4">
        <v>15272.916692468119</v>
      </c>
      <c r="CM105" s="4">
        <v>902.50409015570665</v>
      </c>
      <c r="CN105" s="4">
        <v>3266.4201819610171</v>
      </c>
      <c r="CO105" s="4">
        <v>4260.64642265152</v>
      </c>
      <c r="CP105" s="4">
        <v>5253.869073278207</v>
      </c>
      <c r="CQ105" s="4">
        <v>6495.7207440567081</v>
      </c>
      <c r="CR105" s="4">
        <v>8240.8543256739704</v>
      </c>
      <c r="CS105" s="4">
        <v>9283.3940137343379</v>
      </c>
      <c r="CT105" s="4">
        <v>11158.900536809309</v>
      </c>
      <c r="CU105" s="4">
        <v>12572.963230493489</v>
      </c>
      <c r="CV105" s="4">
        <v>13138.37751243325</v>
      </c>
      <c r="CW105" s="4">
        <v>15128.043114095221</v>
      </c>
      <c r="CX105" s="4">
        <v>0</v>
      </c>
      <c r="CY105" s="4">
        <v>712.07874207278292</v>
      </c>
      <c r="CZ105" s="4">
        <v>1386.518362663149</v>
      </c>
      <c r="DA105" s="4">
        <v>4135.7164668316109</v>
      </c>
      <c r="DB105" s="4">
        <v>5527.3219023433076</v>
      </c>
      <c r="DC105" s="4">
        <v>7050.566291268954</v>
      </c>
      <c r="DD105" s="4">
        <v>7369.7135429592217</v>
      </c>
      <c r="DE105" s="4"/>
      <c r="DF105" s="4">
        <v>1033002.5154692228</v>
      </c>
    </row>
    <row r="106" spans="1:110" x14ac:dyDescent="0.25">
      <c r="A106" s="3">
        <v>2499</v>
      </c>
      <c r="B106" s="4">
        <v>11812.818656638639</v>
      </c>
      <c r="C106" s="4">
        <v>14364.92565532767</v>
      </c>
      <c r="D106" s="4">
        <v>14842.708682745881</v>
      </c>
      <c r="E106" s="4">
        <v>15299.441227200679</v>
      </c>
      <c r="F106" s="4">
        <v>14308.57805549488</v>
      </c>
      <c r="G106" s="4">
        <v>13698.657352638749</v>
      </c>
      <c r="H106" s="4">
        <v>13970.00512957156</v>
      </c>
      <c r="I106" s="4">
        <v>14448.26756208189</v>
      </c>
      <c r="J106" s="4">
        <v>12393.554409279601</v>
      </c>
      <c r="K106" s="4">
        <v>13403.142897816369</v>
      </c>
      <c r="L106" s="4">
        <v>14203.37304340127</v>
      </c>
      <c r="M106" s="4">
        <v>12343.440600671091</v>
      </c>
      <c r="N106" s="4">
        <v>15258.51159599086</v>
      </c>
      <c r="O106" s="4">
        <v>11063.15143254103</v>
      </c>
      <c r="P106" s="4">
        <v>10913.27908501379</v>
      </c>
      <c r="Q106" s="4">
        <v>11929.209569525739</v>
      </c>
      <c r="R106" s="4">
        <v>10780.99757652737</v>
      </c>
      <c r="S106" s="4">
        <v>11066.338440330501</v>
      </c>
      <c r="T106" s="4">
        <v>10196.712975957071</v>
      </c>
      <c r="U106" s="4">
        <v>9169.4581504775506</v>
      </c>
      <c r="V106" s="4">
        <v>10447.746181158211</v>
      </c>
      <c r="W106" s="4">
        <v>11218.47687023009</v>
      </c>
      <c r="X106" s="4">
        <v>11897.83367269978</v>
      </c>
      <c r="Y106" s="4">
        <v>10900.907251502709</v>
      </c>
      <c r="Z106" s="4">
        <v>10005.113858114841</v>
      </c>
      <c r="AA106" s="4">
        <v>11311.50414482178</v>
      </c>
      <c r="AB106" s="4">
        <v>10429.608739665669</v>
      </c>
      <c r="AC106" s="4">
        <v>9677.8108378464494</v>
      </c>
      <c r="AD106" s="4">
        <v>9399.6949688068689</v>
      </c>
      <c r="AE106" s="4">
        <v>9245.1018155944348</v>
      </c>
      <c r="AF106" s="4">
        <v>8914.3955995284396</v>
      </c>
      <c r="AG106" s="4">
        <v>8624.2785688132626</v>
      </c>
      <c r="AH106" s="4">
        <v>8031.7062403660839</v>
      </c>
      <c r="AI106" s="4">
        <v>8628.3895011367895</v>
      </c>
      <c r="AJ106" s="4">
        <v>9047.7671655981903</v>
      </c>
      <c r="AK106" s="4">
        <v>12313.08758820912</v>
      </c>
      <c r="AL106" s="4">
        <v>17831.115778579941</v>
      </c>
      <c r="AM106" s="4">
        <v>7741.0367407913718</v>
      </c>
      <c r="AN106" s="4">
        <v>7495.1225963677234</v>
      </c>
      <c r="AO106" s="4">
        <v>6096.794226964621</v>
      </c>
      <c r="AP106" s="4">
        <v>8935.1502629772367</v>
      </c>
      <c r="AQ106" s="4">
        <v>8640.0748066370779</v>
      </c>
      <c r="AR106" s="4">
        <v>17994.15037751096</v>
      </c>
      <c r="AS106" s="4">
        <v>19058.075132341241</v>
      </c>
      <c r="AT106" s="4">
        <v>7240.6680426453104</v>
      </c>
      <c r="AU106" s="4">
        <v>6482.7810342176153</v>
      </c>
      <c r="AV106" s="4">
        <v>5268.5575347570011</v>
      </c>
      <c r="AW106" s="4">
        <v>5105.0755237097183</v>
      </c>
      <c r="AX106" s="4">
        <v>8280.8918255198205</v>
      </c>
      <c r="AY106" s="4">
        <v>7399.396916298253</v>
      </c>
      <c r="AZ106" s="4">
        <v>7984.5440524653768</v>
      </c>
      <c r="BA106" s="4">
        <v>9321.2041336321818</v>
      </c>
      <c r="BB106" s="4">
        <v>10336.04681148228</v>
      </c>
      <c r="BC106" s="4">
        <v>11254.98148775174</v>
      </c>
      <c r="BD106" s="4">
        <v>15362.687531295929</v>
      </c>
      <c r="BE106" s="4">
        <v>16073.93518743873</v>
      </c>
      <c r="BF106" s="4">
        <v>18384.702957956099</v>
      </c>
      <c r="BG106" s="4">
        <v>19282.342740983939</v>
      </c>
      <c r="BH106" s="4">
        <v>5967.5519670824942</v>
      </c>
      <c r="BI106" s="4">
        <v>4996.1889080189612</v>
      </c>
      <c r="BJ106" s="4">
        <v>4159.9439511204673</v>
      </c>
      <c r="BK106" s="4">
        <v>4734.5106104967545</v>
      </c>
      <c r="BL106" s="4">
        <v>6402.6341769250912</v>
      </c>
      <c r="BM106" s="4">
        <v>6182.8689717975394</v>
      </c>
      <c r="BN106" s="4">
        <v>7359.2805073601248</v>
      </c>
      <c r="BO106" s="4">
        <v>9844.6748616135228</v>
      </c>
      <c r="BP106" s="4">
        <v>10844.28710537436</v>
      </c>
      <c r="BQ106" s="4">
        <v>13566.71068788205</v>
      </c>
      <c r="BR106" s="4">
        <v>15548.24512110497</v>
      </c>
      <c r="BS106" s="4">
        <v>18372.05319138003</v>
      </c>
      <c r="BT106" s="4">
        <v>18285.96590263064</v>
      </c>
      <c r="BU106" s="4">
        <v>19084.439030773559</v>
      </c>
      <c r="BV106" s="4">
        <v>4136.1965033378783</v>
      </c>
      <c r="BW106" s="4">
        <v>3099.2804265040618</v>
      </c>
      <c r="BX106" s="4">
        <v>3551.9257451437152</v>
      </c>
      <c r="BY106" s="4">
        <v>4552.416586181952</v>
      </c>
      <c r="BZ106" s="4">
        <v>9852.6779037305296</v>
      </c>
      <c r="CA106" s="4">
        <v>13519.709161477131</v>
      </c>
      <c r="CB106" s="4">
        <v>16342.624374462061</v>
      </c>
      <c r="CC106" s="4">
        <v>17290.329249914212</v>
      </c>
      <c r="CD106" s="4">
        <v>2688.0601951742401</v>
      </c>
      <c r="CE106" s="4">
        <v>2417.5587038031708</v>
      </c>
      <c r="CF106" s="4">
        <v>4038.6220032517549</v>
      </c>
      <c r="CG106" s="4">
        <v>4729.6670038505245</v>
      </c>
      <c r="CH106" s="4">
        <v>5741.4823762023007</v>
      </c>
      <c r="CI106" s="4">
        <v>6885.2370763587342</v>
      </c>
      <c r="CJ106" s="4">
        <v>7719.5830745357716</v>
      </c>
      <c r="CK106" s="4">
        <v>13763.223898213229</v>
      </c>
      <c r="CL106" s="4">
        <v>14818.84293280881</v>
      </c>
      <c r="CM106" s="4">
        <v>1614.5828322284899</v>
      </c>
      <c r="CN106" s="4">
        <v>2802.8772408587761</v>
      </c>
      <c r="CO106" s="4">
        <v>3797.103481549279</v>
      </c>
      <c r="CP106" s="4">
        <v>4800.3062214360571</v>
      </c>
      <c r="CQ106" s="4">
        <v>6041.6469843973946</v>
      </c>
      <c r="CR106" s="4">
        <v>7786.7805660146578</v>
      </c>
      <c r="CS106" s="4">
        <v>8829.8311618921889</v>
      </c>
      <c r="CT106" s="4">
        <v>10704.82677714999</v>
      </c>
      <c r="CU106" s="4">
        <v>12118.88947083418</v>
      </c>
      <c r="CV106" s="4">
        <v>12684.30375277394</v>
      </c>
      <c r="CW106" s="4">
        <v>14673.969354435911</v>
      </c>
      <c r="CX106" s="4">
        <v>712.07874207278292</v>
      </c>
      <c r="CY106" s="4">
        <v>0</v>
      </c>
      <c r="CZ106" s="4">
        <v>674.43962059036585</v>
      </c>
      <c r="DA106" s="4">
        <v>3423.637724758828</v>
      </c>
      <c r="DB106" s="4">
        <v>5063.778961241067</v>
      </c>
      <c r="DC106" s="4">
        <v>6587.0233501667126</v>
      </c>
      <c r="DD106" s="4">
        <v>6906.1706018569803</v>
      </c>
      <c r="DE106" s="4"/>
      <c r="DF106" s="4">
        <v>1046848.3698584177</v>
      </c>
    </row>
    <row r="107" spans="1:110" x14ac:dyDescent="0.25">
      <c r="A107" s="3">
        <v>2500</v>
      </c>
      <c r="B107" s="4">
        <v>11221.31033357796</v>
      </c>
      <c r="C107" s="4">
        <v>15039.36527591803</v>
      </c>
      <c r="D107" s="4">
        <v>15517.148303336249</v>
      </c>
      <c r="E107" s="4">
        <v>15973.88084779105</v>
      </c>
      <c r="F107" s="4">
        <v>14983.017676085239</v>
      </c>
      <c r="G107" s="4">
        <v>14373.096973229111</v>
      </c>
      <c r="H107" s="4">
        <v>14644.444750161931</v>
      </c>
      <c r="I107" s="4">
        <v>15122.707182672249</v>
      </c>
      <c r="J107" s="4">
        <v>13067.99402986996</v>
      </c>
      <c r="K107" s="4">
        <v>12811.63457475569</v>
      </c>
      <c r="L107" s="4">
        <v>14877.81266399163</v>
      </c>
      <c r="M107" s="4">
        <v>13017.88022126145</v>
      </c>
      <c r="N107" s="4">
        <v>14667.003272930169</v>
      </c>
      <c r="O107" s="4">
        <v>11737.5910531314</v>
      </c>
      <c r="P107" s="4">
        <v>11587.718705604149</v>
      </c>
      <c r="Q107" s="4">
        <v>12603.649190116101</v>
      </c>
      <c r="R107" s="4">
        <v>11455.43719711773</v>
      </c>
      <c r="S107" s="4">
        <v>11740.77806092086</v>
      </c>
      <c r="T107" s="4">
        <v>10871.152596547439</v>
      </c>
      <c r="U107" s="4">
        <v>9843.8977710679155</v>
      </c>
      <c r="V107" s="4">
        <v>11122.18580174857</v>
      </c>
      <c r="W107" s="4">
        <v>10626.968547169399</v>
      </c>
      <c r="X107" s="4">
        <v>12572.273293290151</v>
      </c>
      <c r="Y107" s="4">
        <v>11575.34687209307</v>
      </c>
      <c r="Z107" s="4">
        <v>10679.5534787052</v>
      </c>
      <c r="AA107" s="4">
        <v>11985.94376541215</v>
      </c>
      <c r="AB107" s="4">
        <v>11104.04836025604</v>
      </c>
      <c r="AC107" s="4">
        <v>10352.250458436811</v>
      </c>
      <c r="AD107" s="4">
        <v>10074.13458939723</v>
      </c>
      <c r="AE107" s="4">
        <v>9919.5414361847997</v>
      </c>
      <c r="AF107" s="4">
        <v>9588.8352201188045</v>
      </c>
      <c r="AG107" s="4">
        <v>9298.7181894036275</v>
      </c>
      <c r="AH107" s="4">
        <v>8706.1458609564506</v>
      </c>
      <c r="AI107" s="4">
        <v>9302.8291217271544</v>
      </c>
      <c r="AJ107" s="4">
        <v>8456.2588425375016</v>
      </c>
      <c r="AK107" s="4">
        <v>11721.57926514843</v>
      </c>
      <c r="AL107" s="4">
        <v>17239.60745551925</v>
      </c>
      <c r="AM107" s="4">
        <v>8415.4763613817395</v>
      </c>
      <c r="AN107" s="4">
        <v>8169.5622169580874</v>
      </c>
      <c r="AO107" s="4">
        <v>6771.2338475549877</v>
      </c>
      <c r="AP107" s="4">
        <v>8343.6419399165479</v>
      </c>
      <c r="AQ107" s="4">
        <v>8048.5664835763891</v>
      </c>
      <c r="AR107" s="4">
        <v>17402.64205445028</v>
      </c>
      <c r="AS107" s="4">
        <v>18466.566809280561</v>
      </c>
      <c r="AT107" s="4">
        <v>7915.1076632356744</v>
      </c>
      <c r="AU107" s="4">
        <v>7157.220654807983</v>
      </c>
      <c r="AV107" s="4">
        <v>5942.9971553473679</v>
      </c>
      <c r="AW107" s="4">
        <v>5779.515144300085</v>
      </c>
      <c r="AX107" s="4">
        <v>7689.3835024591317</v>
      </c>
      <c r="AY107" s="4">
        <v>6807.8885932375642</v>
      </c>
      <c r="AZ107" s="4">
        <v>7393.035729404688</v>
      </c>
      <c r="BA107" s="4">
        <v>8729.6958105714948</v>
      </c>
      <c r="BB107" s="4">
        <v>9744.5384884215891</v>
      </c>
      <c r="BC107" s="4">
        <v>10663.47316469105</v>
      </c>
      <c r="BD107" s="4">
        <v>14771.179208235249</v>
      </c>
      <c r="BE107" s="4">
        <v>15482.42686437804</v>
      </c>
      <c r="BF107" s="4">
        <v>17793.194634895419</v>
      </c>
      <c r="BG107" s="4">
        <v>18690.834417923252</v>
      </c>
      <c r="BH107" s="4">
        <v>6641.991587672861</v>
      </c>
      <c r="BI107" s="4">
        <v>5670.6285286093271</v>
      </c>
      <c r="BJ107" s="4">
        <v>4834.3835717108341</v>
      </c>
      <c r="BK107" s="4">
        <v>5408.9502310871221</v>
      </c>
      <c r="BL107" s="4">
        <v>5811.1258538644024</v>
      </c>
      <c r="BM107" s="4">
        <v>5591.3606487368506</v>
      </c>
      <c r="BN107" s="4">
        <v>6767.772184299436</v>
      </c>
      <c r="BO107" s="4">
        <v>9253.166538552834</v>
      </c>
      <c r="BP107" s="4">
        <v>10252.77878231367</v>
      </c>
      <c r="BQ107" s="4">
        <v>12975.202364821371</v>
      </c>
      <c r="BR107" s="4">
        <v>14956.73679804429</v>
      </c>
      <c r="BS107" s="4">
        <v>17780.544868319339</v>
      </c>
      <c r="BT107" s="4">
        <v>17694.457579569949</v>
      </c>
      <c r="BU107" s="4">
        <v>18492.930707712869</v>
      </c>
      <c r="BV107" s="4">
        <v>4810.6361239282451</v>
      </c>
      <c r="BW107" s="4">
        <v>3773.720047094429</v>
      </c>
      <c r="BX107" s="4">
        <v>4226.365365734081</v>
      </c>
      <c r="BY107" s="4">
        <v>5226.8562067723187</v>
      </c>
      <c r="BZ107" s="4">
        <v>9261.1695806698408</v>
      </c>
      <c r="CA107" s="4">
        <v>12928.20083841644</v>
      </c>
      <c r="CB107" s="4">
        <v>15751.11605140137</v>
      </c>
      <c r="CC107" s="4">
        <v>16698.820926853521</v>
      </c>
      <c r="CD107" s="4">
        <v>3362.499815764606</v>
      </c>
      <c r="CE107" s="4">
        <v>3091.9983243935371</v>
      </c>
      <c r="CF107" s="4">
        <v>3447.1136801910661</v>
      </c>
      <c r="CG107" s="4">
        <v>4138.1586807898348</v>
      </c>
      <c r="CH107" s="4">
        <v>5149.9740531416119</v>
      </c>
      <c r="CI107" s="4">
        <v>6293.7287532980454</v>
      </c>
      <c r="CJ107" s="4">
        <v>7128.0747514750828</v>
      </c>
      <c r="CK107" s="4">
        <v>13171.715575152541</v>
      </c>
      <c r="CL107" s="4">
        <v>14227.334609748121</v>
      </c>
      <c r="CM107" s="4">
        <v>2289.022452818856</v>
      </c>
      <c r="CN107" s="4">
        <v>2211.3689177980868</v>
      </c>
      <c r="CO107" s="4">
        <v>3205.5951584885911</v>
      </c>
      <c r="CP107" s="4">
        <v>4208.7978983753683</v>
      </c>
      <c r="CQ107" s="4">
        <v>5450.1386613367067</v>
      </c>
      <c r="CR107" s="4">
        <v>7195.272242953969</v>
      </c>
      <c r="CS107" s="4">
        <v>8238.3228388315001</v>
      </c>
      <c r="CT107" s="4">
        <v>10113.318454089311</v>
      </c>
      <c r="CU107" s="4">
        <v>11527.381147773491</v>
      </c>
      <c r="CV107" s="4">
        <v>12092.795429713249</v>
      </c>
      <c r="CW107" s="4">
        <v>14082.46103137522</v>
      </c>
      <c r="CX107" s="4">
        <v>1386.518362663149</v>
      </c>
      <c r="CY107" s="4">
        <v>674.43962059036585</v>
      </c>
      <c r="CZ107" s="4">
        <v>0</v>
      </c>
      <c r="DA107" s="4">
        <v>3606.709607478223</v>
      </c>
      <c r="DB107" s="4">
        <v>4472.2706381803782</v>
      </c>
      <c r="DC107" s="4">
        <v>5995.5150271060238</v>
      </c>
      <c r="DD107" s="4">
        <v>6314.6622787962924</v>
      </c>
      <c r="DE107" s="4"/>
      <c r="DF107" s="4">
        <v>1047546.0253817267</v>
      </c>
    </row>
    <row r="108" spans="1:110" x14ac:dyDescent="0.25">
      <c r="A108" s="3">
        <v>2501</v>
      </c>
      <c r="B108" s="4">
        <v>9850.0776861553677</v>
      </c>
      <c r="C108" s="4">
        <v>15849.538416585139</v>
      </c>
      <c r="D108" s="4">
        <v>16327.321444003361</v>
      </c>
      <c r="E108" s="4">
        <v>16784.053988458159</v>
      </c>
      <c r="F108" s="4">
        <v>16147.80980646328</v>
      </c>
      <c r="G108" s="4">
        <v>15183.27011389622</v>
      </c>
      <c r="H108" s="4">
        <v>15454.61789082904</v>
      </c>
      <c r="I108" s="4">
        <v>15932.880323339359</v>
      </c>
      <c r="J108" s="4">
        <v>11812.112701295289</v>
      </c>
      <c r="K108" s="4">
        <v>11440.40192733309</v>
      </c>
      <c r="L108" s="4">
        <v>15687.98580465874</v>
      </c>
      <c r="M108" s="4">
        <v>13828.05336192856</v>
      </c>
      <c r="N108" s="4">
        <v>13295.770625507579</v>
      </c>
      <c r="O108" s="4">
        <v>14000.033177324811</v>
      </c>
      <c r="P108" s="4">
        <v>13850.160829797571</v>
      </c>
      <c r="Q108" s="4">
        <v>13768.237288599619</v>
      </c>
      <c r="R108" s="4">
        <v>12620.02529560125</v>
      </c>
      <c r="S108" s="4">
        <v>12905.366159404381</v>
      </c>
      <c r="T108" s="4">
        <v>11798.44349552546</v>
      </c>
      <c r="U108" s="4">
        <v>10654.070911735031</v>
      </c>
      <c r="V108" s="4">
        <v>9866.3044731738937</v>
      </c>
      <c r="W108" s="4">
        <v>9255.7358997468091</v>
      </c>
      <c r="X108" s="4">
        <v>14834.71541748356</v>
      </c>
      <c r="Y108" s="4">
        <v>13837.788996286479</v>
      </c>
      <c r="Z108" s="4">
        <v>12941.995602898611</v>
      </c>
      <c r="AA108" s="4">
        <v>13260.403684932569</v>
      </c>
      <c r="AB108" s="4">
        <v>12268.636458739549</v>
      </c>
      <c r="AC108" s="4">
        <v>11516.838556920329</v>
      </c>
      <c r="AD108" s="4">
        <v>11107.14102159084</v>
      </c>
      <c r="AE108" s="4">
        <v>12181.98356037821</v>
      </c>
      <c r="AF108" s="4">
        <v>11851.277344312221</v>
      </c>
      <c r="AG108" s="4">
        <v>11561.16031359704</v>
      </c>
      <c r="AH108" s="4">
        <v>10276.12704272215</v>
      </c>
      <c r="AI108" s="4">
        <v>10467.417220210669</v>
      </c>
      <c r="AJ108" s="4">
        <v>7085.0261951149114</v>
      </c>
      <c r="AK108" s="4">
        <v>10350.34661772584</v>
      </c>
      <c r="AL108" s="4">
        <v>15868.37480809666</v>
      </c>
      <c r="AM108" s="4">
        <v>9985.4575431474386</v>
      </c>
      <c r="AN108" s="4">
        <v>9739.5433987237866</v>
      </c>
      <c r="AO108" s="4">
        <v>8341.2150293206869</v>
      </c>
      <c r="AP108" s="4">
        <v>6972.4092924939596</v>
      </c>
      <c r="AQ108" s="4">
        <v>6677.3338361537999</v>
      </c>
      <c r="AR108" s="4">
        <v>16031.40940702769</v>
      </c>
      <c r="AS108" s="4">
        <v>17095.334161857969</v>
      </c>
      <c r="AT108" s="4">
        <v>9578.7372198562025</v>
      </c>
      <c r="AU108" s="4">
        <v>8727.2018365736822</v>
      </c>
      <c r="AV108" s="4">
        <v>7512.978337113067</v>
      </c>
      <c r="AW108" s="4">
        <v>7349.4963260657842</v>
      </c>
      <c r="AX108" s="4">
        <v>6318.1508550365425</v>
      </c>
      <c r="AY108" s="4">
        <v>5436.6559458149741</v>
      </c>
      <c r="AZ108" s="4">
        <v>6021.8030819820979</v>
      </c>
      <c r="BA108" s="4">
        <v>7358.4631631489056</v>
      </c>
      <c r="BB108" s="4">
        <v>8373.305840998999</v>
      </c>
      <c r="BC108" s="4">
        <v>9292.240517268463</v>
      </c>
      <c r="BD108" s="4">
        <v>13399.94656081265</v>
      </c>
      <c r="BE108" s="4">
        <v>14111.19421695545</v>
      </c>
      <c r="BF108" s="4">
        <v>16421.96198747282</v>
      </c>
      <c r="BG108" s="4">
        <v>17319.601770500649</v>
      </c>
      <c r="BH108" s="4">
        <v>8211.9727694385601</v>
      </c>
      <c r="BI108" s="4">
        <v>7240.6097103750262</v>
      </c>
      <c r="BJ108" s="4">
        <v>6404.3647534765332</v>
      </c>
      <c r="BK108" s="4">
        <v>4944.128141904238</v>
      </c>
      <c r="BL108" s="4">
        <v>4439.8932064418123</v>
      </c>
      <c r="BM108" s="4">
        <v>4220.1280013142596</v>
      </c>
      <c r="BN108" s="4">
        <v>5396.5395368768477</v>
      </c>
      <c r="BO108" s="4">
        <v>7881.933891130242</v>
      </c>
      <c r="BP108" s="4">
        <v>8881.5461348910758</v>
      </c>
      <c r="BQ108" s="4">
        <v>11603.96971739877</v>
      </c>
      <c r="BR108" s="4">
        <v>13585.504150621689</v>
      </c>
      <c r="BS108" s="4">
        <v>16409.31222089674</v>
      </c>
      <c r="BT108" s="4">
        <v>16323.22493214735</v>
      </c>
      <c r="BU108" s="4">
        <v>17121.69806029028</v>
      </c>
      <c r="BV108" s="4">
        <v>6380.6173056939442</v>
      </c>
      <c r="BW108" s="4">
        <v>5343.7012288601272</v>
      </c>
      <c r="BX108" s="4">
        <v>5418.2463021471222</v>
      </c>
      <c r="BY108" s="4">
        <v>4417.7554611088844</v>
      </c>
      <c r="BZ108" s="4">
        <v>7889.9369332472488</v>
      </c>
      <c r="CA108" s="4">
        <v>11556.96819099385</v>
      </c>
      <c r="CB108" s="4">
        <v>14379.88340397878</v>
      </c>
      <c r="CC108" s="4">
        <v>15327.588279430929</v>
      </c>
      <c r="CD108" s="4">
        <v>4932.4809975303051</v>
      </c>
      <c r="CE108" s="4">
        <v>4661.9795061592367</v>
      </c>
      <c r="CF108" s="4">
        <v>2557.9818631364351</v>
      </c>
      <c r="CG108" s="4">
        <v>2766.9260333672428</v>
      </c>
      <c r="CH108" s="4">
        <v>3778.7414057190199</v>
      </c>
      <c r="CI108" s="4">
        <v>4922.4961058754543</v>
      </c>
      <c r="CJ108" s="4">
        <v>5756.8421040524918</v>
      </c>
      <c r="CK108" s="4">
        <v>11800.48292772995</v>
      </c>
      <c r="CL108" s="4">
        <v>12856.101962325531</v>
      </c>
      <c r="CM108" s="4">
        <v>5038.2205569873177</v>
      </c>
      <c r="CN108" s="4">
        <v>1395.3406896801359</v>
      </c>
      <c r="CO108" s="4">
        <v>1834.3625110659989</v>
      </c>
      <c r="CP108" s="4">
        <v>2837.5652509527758</v>
      </c>
      <c r="CQ108" s="4">
        <v>4078.9060139141161</v>
      </c>
      <c r="CR108" s="4">
        <v>5824.039595531377</v>
      </c>
      <c r="CS108" s="4">
        <v>6867.0901914089072</v>
      </c>
      <c r="CT108" s="4">
        <v>8742.0858066667133</v>
      </c>
      <c r="CU108" s="4">
        <v>10156.148500350901</v>
      </c>
      <c r="CV108" s="4">
        <v>10721.562782290661</v>
      </c>
      <c r="CW108" s="4">
        <v>12711.22838395263</v>
      </c>
      <c r="CX108" s="4">
        <v>4135.7164668316109</v>
      </c>
      <c r="CY108" s="4">
        <v>3423.637724758828</v>
      </c>
      <c r="CZ108" s="4">
        <v>3606.7096074782221</v>
      </c>
      <c r="DA108" s="4">
        <v>0</v>
      </c>
      <c r="DB108" s="4">
        <v>3101.0379907577872</v>
      </c>
      <c r="DC108" s="4">
        <v>4624.2823796834327</v>
      </c>
      <c r="DD108" s="4">
        <v>4943.4296313737004</v>
      </c>
      <c r="DE108" s="4"/>
      <c r="DF108" s="4">
        <v>1039240.8641129425</v>
      </c>
    </row>
    <row r="109" spans="1:110" x14ac:dyDescent="0.25">
      <c r="A109" s="3">
        <v>2502</v>
      </c>
      <c r="B109" s="4">
        <v>8960.2759893399907</v>
      </c>
      <c r="C109" s="4">
        <v>16451.105717986738</v>
      </c>
      <c r="D109" s="4">
        <v>16928.888745404951</v>
      </c>
      <c r="E109" s="4">
        <v>17385.621289859759</v>
      </c>
      <c r="F109" s="4">
        <v>16749.377107864879</v>
      </c>
      <c r="G109" s="4">
        <v>15784.837415297819</v>
      </c>
      <c r="H109" s="4">
        <v>16056.18519223063</v>
      </c>
      <c r="I109" s="4">
        <v>16534.447624740958</v>
      </c>
      <c r="J109" s="4">
        <v>12234.889612377539</v>
      </c>
      <c r="K109" s="4">
        <v>11784.47573737795</v>
      </c>
      <c r="L109" s="4">
        <v>16289.553106060341</v>
      </c>
      <c r="M109" s="4">
        <v>14429.620663330161</v>
      </c>
      <c r="N109" s="4">
        <v>13627.0255059111</v>
      </c>
      <c r="O109" s="4">
        <v>14865.594208026971</v>
      </c>
      <c r="P109" s="4">
        <v>14715.72186049972</v>
      </c>
      <c r="Q109" s="4">
        <v>14508.66893654768</v>
      </c>
      <c r="R109" s="4">
        <v>13360.45694354931</v>
      </c>
      <c r="S109" s="4">
        <v>13645.797807352439</v>
      </c>
      <c r="T109" s="4">
        <v>12400.010796927059</v>
      </c>
      <c r="U109" s="4">
        <v>11255.638213136621</v>
      </c>
      <c r="V109" s="4">
        <v>10467.871774575489</v>
      </c>
      <c r="W109" s="4">
        <v>9604.6272266854721</v>
      </c>
      <c r="X109" s="4">
        <v>15700.276448185719</v>
      </c>
      <c r="Y109" s="4">
        <v>14703.350026988641</v>
      </c>
      <c r="Z109" s="4">
        <v>13807.556633600771</v>
      </c>
      <c r="AA109" s="4">
        <v>14000.835332880641</v>
      </c>
      <c r="AB109" s="4">
        <v>13009.06810668761</v>
      </c>
      <c r="AC109" s="4">
        <v>12257.2702048684</v>
      </c>
      <c r="AD109" s="4">
        <v>11788.249756176559</v>
      </c>
      <c r="AE109" s="4">
        <v>13047.54459108037</v>
      </c>
      <c r="AF109" s="4">
        <v>12716.838375014369</v>
      </c>
      <c r="AG109" s="4">
        <v>12426.7213442992</v>
      </c>
      <c r="AH109" s="4">
        <v>11141.68807342431</v>
      </c>
      <c r="AI109" s="4">
        <v>11207.848868158741</v>
      </c>
      <c r="AJ109" s="4">
        <v>7769.5487471838696</v>
      </c>
      <c r="AK109" s="4">
        <v>9390.2015021075003</v>
      </c>
      <c r="AL109" s="4">
        <v>14850.211496408851</v>
      </c>
      <c r="AM109" s="4">
        <v>10851.018573849589</v>
      </c>
      <c r="AN109" s="4">
        <v>10605.104429425941</v>
      </c>
      <c r="AO109" s="4">
        <v>9206.776060022843</v>
      </c>
      <c r="AP109" s="4">
        <v>7734.2063753344164</v>
      </c>
      <c r="AQ109" s="4">
        <v>7417.7654841018639</v>
      </c>
      <c r="AR109" s="4">
        <v>15013.246095339869</v>
      </c>
      <c r="AS109" s="4">
        <v>16077.170850170151</v>
      </c>
      <c r="AT109" s="4">
        <v>10444.29825055836</v>
      </c>
      <c r="AU109" s="4">
        <v>9592.7628672758383</v>
      </c>
      <c r="AV109" s="4">
        <v>8378.5393678152232</v>
      </c>
      <c r="AW109" s="4">
        <v>8215.0573567679403</v>
      </c>
      <c r="AX109" s="4">
        <v>7079.9479378769984</v>
      </c>
      <c r="AY109" s="4">
        <v>6198.4530286554309</v>
      </c>
      <c r="AZ109" s="4">
        <v>5064.0046984578639</v>
      </c>
      <c r="BA109" s="4">
        <v>6398.3180475305626</v>
      </c>
      <c r="BB109" s="4">
        <v>7404.5074973485998</v>
      </c>
      <c r="BC109" s="4">
        <v>8323.4421736180648</v>
      </c>
      <c r="BD109" s="4">
        <v>12381.783249124839</v>
      </c>
      <c r="BE109" s="4">
        <v>13093.030905267629</v>
      </c>
      <c r="BF109" s="4">
        <v>15403.798675784999</v>
      </c>
      <c r="BG109" s="4">
        <v>16218.629364140699</v>
      </c>
      <c r="BH109" s="4">
        <v>9077.5338001407163</v>
      </c>
      <c r="BI109" s="4">
        <v>8106.1707410771824</v>
      </c>
      <c r="BJ109" s="4">
        <v>7269.9257841786894</v>
      </c>
      <c r="BK109" s="4">
        <v>5705.9252247446948</v>
      </c>
      <c r="BL109" s="4">
        <v>5201.6902892822691</v>
      </c>
      <c r="BM109" s="4">
        <v>4241.7033944926061</v>
      </c>
      <c r="BN109" s="4">
        <v>4427.7411932264476</v>
      </c>
      <c r="BO109" s="4">
        <v>6863.7705794424237</v>
      </c>
      <c r="BP109" s="4">
        <v>7863.3828232032583</v>
      </c>
      <c r="BQ109" s="4">
        <v>10585.80640571096</v>
      </c>
      <c r="BR109" s="4">
        <v>12567.34083893388</v>
      </c>
      <c r="BS109" s="4">
        <v>15308.33981453679</v>
      </c>
      <c r="BT109" s="4">
        <v>15222.252525787389</v>
      </c>
      <c r="BU109" s="4">
        <v>16020.72565393032</v>
      </c>
      <c r="BV109" s="4">
        <v>7246.1783363961003</v>
      </c>
      <c r="BW109" s="4">
        <v>6209.2622595622834</v>
      </c>
      <c r="BX109" s="4">
        <v>6183.8691686812408</v>
      </c>
      <c r="BY109" s="4">
        <v>5183.378327643004</v>
      </c>
      <c r="BZ109" s="4">
        <v>6871.7736215594314</v>
      </c>
      <c r="CA109" s="4">
        <v>10455.995784633889</v>
      </c>
      <c r="CB109" s="4">
        <v>13361.72009229096</v>
      </c>
      <c r="CC109" s="4">
        <v>14226.615873070979</v>
      </c>
      <c r="CD109" s="4">
        <v>5798.0420282324612</v>
      </c>
      <c r="CE109" s="4">
        <v>5527.5405368613929</v>
      </c>
      <c r="CF109" s="4">
        <v>3343.958460413523</v>
      </c>
      <c r="CG109" s="4">
        <v>2354.43125287577</v>
      </c>
      <c r="CH109" s="4">
        <v>2697.2847534305629</v>
      </c>
      <c r="CI109" s="4">
        <v>3841.0394535869959</v>
      </c>
      <c r="CJ109" s="4">
        <v>4675.3854517640339</v>
      </c>
      <c r="CK109" s="4">
        <v>10699.51052136999</v>
      </c>
      <c r="CL109" s="4">
        <v>11755.12955596557</v>
      </c>
      <c r="CM109" s="4">
        <v>6126.5105668251827</v>
      </c>
      <c r="CN109" s="4">
        <v>2260.9017203822909</v>
      </c>
      <c r="CO109" s="4">
        <v>1266.675479691788</v>
      </c>
      <c r="CP109" s="4">
        <v>1738.8141868487171</v>
      </c>
      <c r="CQ109" s="4">
        <v>2977.9336075541569</v>
      </c>
      <c r="CR109" s="4">
        <v>4723.0671891714192</v>
      </c>
      <c r="CS109" s="4">
        <v>5784.7754984193953</v>
      </c>
      <c r="CT109" s="4">
        <v>7641.1134003067546</v>
      </c>
      <c r="CU109" s="4">
        <v>9055.1760939909418</v>
      </c>
      <c r="CV109" s="4">
        <v>9620.5903759307039</v>
      </c>
      <c r="CW109" s="4">
        <v>11610.255977592669</v>
      </c>
      <c r="CX109" s="4">
        <v>5527.3219023433076</v>
      </c>
      <c r="CY109" s="4">
        <v>5063.778961241067</v>
      </c>
      <c r="CZ109" s="4">
        <v>4472.2706381803773</v>
      </c>
      <c r="DA109" s="4">
        <v>3101.0379907577881</v>
      </c>
      <c r="DB109" s="4">
        <v>0</v>
      </c>
      <c r="DC109" s="4">
        <v>3523.3099733234749</v>
      </c>
      <c r="DD109" s="4">
        <v>3842.4572250137421</v>
      </c>
      <c r="DE109" s="4"/>
      <c r="DF109" s="4">
        <v>1044189.1776052162</v>
      </c>
    </row>
    <row r="110" spans="1:110" x14ac:dyDescent="0.25">
      <c r="A110" s="3">
        <v>2503</v>
      </c>
      <c r="B110" s="4">
        <v>7649.3587311042402</v>
      </c>
      <c r="C110" s="4">
        <v>17306.167469449621</v>
      </c>
      <c r="D110" s="4">
        <v>17783.95049686783</v>
      </c>
      <c r="E110" s="4">
        <v>18240.683041322642</v>
      </c>
      <c r="F110" s="4">
        <v>17604.438859327762</v>
      </c>
      <c r="G110" s="4">
        <v>16639.899166760701</v>
      </c>
      <c r="H110" s="4">
        <v>16911.246943693521</v>
      </c>
      <c r="I110" s="4">
        <v>17389.509376203841</v>
      </c>
      <c r="J110" s="4">
        <v>13087.43265963536</v>
      </c>
      <c r="K110" s="4">
        <v>12637.01878463576</v>
      </c>
      <c r="L110" s="4">
        <v>17144.614857523218</v>
      </c>
      <c r="M110" s="4">
        <v>15284.68241479304</v>
      </c>
      <c r="N110" s="4">
        <v>14479.568553168911</v>
      </c>
      <c r="O110" s="4">
        <v>16388.83859695261</v>
      </c>
      <c r="P110" s="4">
        <v>16238.96624942537</v>
      </c>
      <c r="Q110" s="4">
        <v>15799.369303308389</v>
      </c>
      <c r="R110" s="4">
        <v>14651.157310310031</v>
      </c>
      <c r="S110" s="4">
        <v>14895.39871760383</v>
      </c>
      <c r="T110" s="4">
        <v>13255.07254838994</v>
      </c>
      <c r="U110" s="4">
        <v>12110.6999645995</v>
      </c>
      <c r="V110" s="4">
        <v>11322.93352603837</v>
      </c>
      <c r="W110" s="4">
        <v>10457.17027394328</v>
      </c>
      <c r="X110" s="4">
        <v>17223.520837111369</v>
      </c>
      <c r="Y110" s="4">
        <v>16226.594415914289</v>
      </c>
      <c r="Z110" s="4">
        <v>15330.801022526421</v>
      </c>
      <c r="AA110" s="4">
        <v>15291.53569964135</v>
      </c>
      <c r="AB110" s="4">
        <v>14299.76847344833</v>
      </c>
      <c r="AC110" s="4">
        <v>13547.97057162911</v>
      </c>
      <c r="AD110" s="4">
        <v>12643.311507639441</v>
      </c>
      <c r="AE110" s="4">
        <v>14570.78898000602</v>
      </c>
      <c r="AF110" s="4">
        <v>14240.08276394002</v>
      </c>
      <c r="AG110" s="4">
        <v>13949.965733224841</v>
      </c>
      <c r="AH110" s="4">
        <v>12650.486427274611</v>
      </c>
      <c r="AI110" s="4">
        <v>12498.54923491945</v>
      </c>
      <c r="AJ110" s="4">
        <v>9055.1958820535383</v>
      </c>
      <c r="AK110" s="4">
        <v>8018.0978696982747</v>
      </c>
      <c r="AL110" s="4">
        <v>13280.15530092108</v>
      </c>
      <c r="AM110" s="4">
        <v>12359.8169276999</v>
      </c>
      <c r="AN110" s="4">
        <v>12113.902783276249</v>
      </c>
      <c r="AO110" s="4">
        <v>10715.57441387315</v>
      </c>
      <c r="AP110" s="4">
        <v>9041.494642773574</v>
      </c>
      <c r="AQ110" s="4">
        <v>8708.4658508625744</v>
      </c>
      <c r="AR110" s="4">
        <v>13443.189899852099</v>
      </c>
      <c r="AS110" s="4">
        <v>14507.11465468238</v>
      </c>
      <c r="AT110" s="4">
        <v>11953.09660440866</v>
      </c>
      <c r="AU110" s="4">
        <v>11101.56122112614</v>
      </c>
      <c r="AV110" s="4">
        <v>9887.3377216655263</v>
      </c>
      <c r="AW110" s="4">
        <v>9723.8557106182434</v>
      </c>
      <c r="AX110" s="4">
        <v>8387.2362053161578</v>
      </c>
      <c r="AY110" s="4">
        <v>7505.7412960945894</v>
      </c>
      <c r="AZ110" s="4">
        <v>6334.3006465838926</v>
      </c>
      <c r="BA110" s="4">
        <v>5026.2144151213352</v>
      </c>
      <c r="BB110" s="4">
        <v>6030.9655898743868</v>
      </c>
      <c r="BC110" s="4">
        <v>6949.9002661438526</v>
      </c>
      <c r="BD110" s="4">
        <v>10811.727053637071</v>
      </c>
      <c r="BE110" s="4">
        <v>11522.974709779861</v>
      </c>
      <c r="BF110" s="4">
        <v>13833.742480297229</v>
      </c>
      <c r="BG110" s="4">
        <v>14196.930152579</v>
      </c>
      <c r="BH110" s="4">
        <v>10586.332153991019</v>
      </c>
      <c r="BI110" s="4">
        <v>9614.9690949274864</v>
      </c>
      <c r="BJ110" s="4">
        <v>8778.7241380289925</v>
      </c>
      <c r="BK110" s="4">
        <v>7013.2134921838533</v>
      </c>
      <c r="BL110" s="4">
        <v>6508.9785567214276</v>
      </c>
      <c r="BM110" s="4">
        <v>5548.9916619317628</v>
      </c>
      <c r="BN110" s="4">
        <v>4949.46072746973</v>
      </c>
      <c r="BO110" s="4">
        <v>5293.714383954657</v>
      </c>
      <c r="BP110" s="4">
        <v>6293.3266277154917</v>
      </c>
      <c r="BQ110" s="4">
        <v>9015.7502102231865</v>
      </c>
      <c r="BR110" s="4">
        <v>10942.58039443451</v>
      </c>
      <c r="BS110" s="4">
        <v>13286.640602975091</v>
      </c>
      <c r="BT110" s="4">
        <v>13200.553314225701</v>
      </c>
      <c r="BU110" s="4">
        <v>13999.02644236862</v>
      </c>
      <c r="BV110" s="4">
        <v>8756.4277188259784</v>
      </c>
      <c r="BW110" s="4">
        <v>7719.5116419921624</v>
      </c>
      <c r="BX110" s="4">
        <v>7491.6638149196069</v>
      </c>
      <c r="BY110" s="4">
        <v>6491.1729738813692</v>
      </c>
      <c r="BZ110" s="4">
        <v>5301.7174260716638</v>
      </c>
      <c r="CA110" s="4">
        <v>8434.2965730721953</v>
      </c>
      <c r="CB110" s="4">
        <v>11736.959647791589</v>
      </c>
      <c r="CC110" s="4">
        <v>12204.91666150928</v>
      </c>
      <c r="CD110" s="4">
        <v>7321.2864171581068</v>
      </c>
      <c r="CE110" s="4">
        <v>7050.7849257870384</v>
      </c>
      <c r="CF110" s="4">
        <v>4689.1144298299478</v>
      </c>
      <c r="CG110" s="4">
        <v>3699.5872222921939</v>
      </c>
      <c r="CH110" s="4">
        <v>2747.9915412105088</v>
      </c>
      <c r="CI110" s="4">
        <v>2010.6857593171369</v>
      </c>
      <c r="CJ110" s="4">
        <v>2830.123247441144</v>
      </c>
      <c r="CK110" s="4">
        <v>8677.811309808294</v>
      </c>
      <c r="CL110" s="4">
        <v>9733.4303444038778</v>
      </c>
      <c r="CM110" s="4">
        <v>7649.7549557508282</v>
      </c>
      <c r="CN110" s="4">
        <v>3784.146109307937</v>
      </c>
      <c r="CO110" s="4">
        <v>2789.9198686174332</v>
      </c>
      <c r="CP110" s="4">
        <v>1805.117834751497</v>
      </c>
      <c r="CQ110" s="4">
        <v>992.98074247929594</v>
      </c>
      <c r="CR110" s="4">
        <v>2701.3679776097219</v>
      </c>
      <c r="CS110" s="4">
        <v>3904.0432138841188</v>
      </c>
      <c r="CT110" s="4">
        <v>5619.4141887450578</v>
      </c>
      <c r="CU110" s="4">
        <v>7033.476882429246</v>
      </c>
      <c r="CV110" s="4">
        <v>7598.8911643690053</v>
      </c>
      <c r="CW110" s="4">
        <v>9588.5567660309734</v>
      </c>
      <c r="CX110" s="4">
        <v>7050.566291268954</v>
      </c>
      <c r="CY110" s="4">
        <v>6587.0233501667117</v>
      </c>
      <c r="CZ110" s="4">
        <v>5995.5150271060238</v>
      </c>
      <c r="DA110" s="4">
        <v>4624.2823796834327</v>
      </c>
      <c r="DB110" s="4">
        <v>3523.309973323474</v>
      </c>
      <c r="DC110" s="4">
        <v>0</v>
      </c>
      <c r="DD110" s="4">
        <v>1816.7252892547031</v>
      </c>
      <c r="DE110" s="4"/>
      <c r="DF110" s="4">
        <v>1069254.9812825134</v>
      </c>
    </row>
    <row r="111" spans="1:110" x14ac:dyDescent="0.25">
      <c r="A111" s="3">
        <v>2504</v>
      </c>
      <c r="B111" s="4">
        <v>7941.0106413538733</v>
      </c>
      <c r="C111" s="4">
        <v>17599.407020338291</v>
      </c>
      <c r="D111" s="4">
        <v>18077.19004775651</v>
      </c>
      <c r="E111" s="4">
        <v>18533.922592211311</v>
      </c>
      <c r="F111" s="4">
        <v>17897.678410216431</v>
      </c>
      <c r="G111" s="4">
        <v>16933.13871764937</v>
      </c>
      <c r="H111" s="4">
        <v>17204.48649458219</v>
      </c>
      <c r="I111" s="4">
        <v>17682.748927092511</v>
      </c>
      <c r="J111" s="4">
        <v>13380.67221052403</v>
      </c>
      <c r="K111" s="4">
        <v>12930.25833552443</v>
      </c>
      <c r="L111" s="4">
        <v>17437.854408411891</v>
      </c>
      <c r="M111" s="4">
        <v>15577.921965681709</v>
      </c>
      <c r="N111" s="4">
        <v>14772.808104057591</v>
      </c>
      <c r="O111" s="4">
        <v>16707.985848642889</v>
      </c>
      <c r="P111" s="4">
        <v>16558.11350111564</v>
      </c>
      <c r="Q111" s="4">
        <v>16096.33354367581</v>
      </c>
      <c r="R111" s="4">
        <v>14948.12155067745</v>
      </c>
      <c r="S111" s="4">
        <v>15188.638268492499</v>
      </c>
      <c r="T111" s="4">
        <v>13548.312099278621</v>
      </c>
      <c r="U111" s="4">
        <v>12403.93951548818</v>
      </c>
      <c r="V111" s="4">
        <v>11616.173076927051</v>
      </c>
      <c r="W111" s="4">
        <v>10750.409824831961</v>
      </c>
      <c r="X111" s="4">
        <v>17542.668088801631</v>
      </c>
      <c r="Y111" s="4">
        <v>16545.741667604561</v>
      </c>
      <c r="Z111" s="4">
        <v>15649.94827421668</v>
      </c>
      <c r="AA111" s="4">
        <v>15588.499940008771</v>
      </c>
      <c r="AB111" s="4">
        <v>14596.732713815751</v>
      </c>
      <c r="AC111" s="4">
        <v>13844.934811996531</v>
      </c>
      <c r="AD111" s="4">
        <v>12936.55105852811</v>
      </c>
      <c r="AE111" s="4">
        <v>14889.936231696291</v>
      </c>
      <c r="AF111" s="4">
        <v>14559.23001563029</v>
      </c>
      <c r="AG111" s="4">
        <v>14269.112984915109</v>
      </c>
      <c r="AH111" s="4">
        <v>12947.45066764203</v>
      </c>
      <c r="AI111" s="4">
        <v>12795.513475286871</v>
      </c>
      <c r="AJ111" s="4">
        <v>9352.1601224209571</v>
      </c>
      <c r="AK111" s="4">
        <v>8278.9649339107345</v>
      </c>
      <c r="AL111" s="4">
        <v>11566.08426596543</v>
      </c>
      <c r="AM111" s="4">
        <v>12656.78116806732</v>
      </c>
      <c r="AN111" s="4">
        <v>12410.86702364367</v>
      </c>
      <c r="AO111" s="4">
        <v>11012.53865424057</v>
      </c>
      <c r="AP111" s="4">
        <v>9338.4588831409947</v>
      </c>
      <c r="AQ111" s="4">
        <v>9005.430091229995</v>
      </c>
      <c r="AR111" s="4">
        <v>11729.118864896451</v>
      </c>
      <c r="AS111" s="4">
        <v>12793.04361972673</v>
      </c>
      <c r="AT111" s="4">
        <v>12250.060844776081</v>
      </c>
      <c r="AU111" s="4">
        <v>11398.52546149356</v>
      </c>
      <c r="AV111" s="4">
        <v>10184.301962032951</v>
      </c>
      <c r="AW111" s="4">
        <v>10020.81995098566</v>
      </c>
      <c r="AX111" s="4">
        <v>8684.2004456835784</v>
      </c>
      <c r="AY111" s="4">
        <v>7802.7055364620101</v>
      </c>
      <c r="AZ111" s="4">
        <v>6631.2648869513141</v>
      </c>
      <c r="BA111" s="4">
        <v>5287.081479333795</v>
      </c>
      <c r="BB111" s="4">
        <v>6291.8326540868466</v>
      </c>
      <c r="BC111" s="4">
        <v>6215.9686359029884</v>
      </c>
      <c r="BD111" s="4">
        <v>9097.6560186814149</v>
      </c>
      <c r="BE111" s="4">
        <v>9808.9036748242124</v>
      </c>
      <c r="BF111" s="4">
        <v>12119.67144534159</v>
      </c>
      <c r="BG111" s="4">
        <v>12386.7576694329</v>
      </c>
      <c r="BH111" s="4">
        <v>10883.29639435844</v>
      </c>
      <c r="BI111" s="4">
        <v>9911.933335294907</v>
      </c>
      <c r="BJ111" s="4">
        <v>9075.6883783964131</v>
      </c>
      <c r="BK111" s="4">
        <v>7310.1777325512739</v>
      </c>
      <c r="BL111" s="4">
        <v>6805.9427970888482</v>
      </c>
      <c r="BM111" s="4">
        <v>5845.9559022991853</v>
      </c>
      <c r="BN111" s="4">
        <v>5246.4249678371489</v>
      </c>
      <c r="BO111" s="4">
        <v>5553.7578609130396</v>
      </c>
      <c r="BP111" s="4">
        <v>5261.8347084206407</v>
      </c>
      <c r="BQ111" s="4">
        <v>7301.6791752675372</v>
      </c>
      <c r="BR111" s="4">
        <v>9132.4079112884192</v>
      </c>
      <c r="BS111" s="4">
        <v>11476.468119828991</v>
      </c>
      <c r="BT111" s="4">
        <v>11390.380831079599</v>
      </c>
      <c r="BU111" s="4">
        <v>12188.853959222521</v>
      </c>
      <c r="BV111" s="4">
        <v>9053.3919591934009</v>
      </c>
      <c r="BW111" s="4">
        <v>8016.4758823595839</v>
      </c>
      <c r="BX111" s="4">
        <v>7788.6280552870276</v>
      </c>
      <c r="BY111" s="4">
        <v>6788.1372142487908</v>
      </c>
      <c r="BZ111" s="4">
        <v>4257.7928924127846</v>
      </c>
      <c r="CA111" s="4">
        <v>6624.1240899260993</v>
      </c>
      <c r="CB111" s="4">
        <v>9926.7871646455005</v>
      </c>
      <c r="CC111" s="4">
        <v>10394.744178363189</v>
      </c>
      <c r="CD111" s="4">
        <v>7640.4336688483754</v>
      </c>
      <c r="CE111" s="4">
        <v>7369.9321774773061</v>
      </c>
      <c r="CF111" s="4">
        <v>4986.0786701973684</v>
      </c>
      <c r="CG111" s="4">
        <v>3996.5514626596159</v>
      </c>
      <c r="CH111" s="4">
        <v>3044.9557815779299</v>
      </c>
      <c r="CI111" s="4">
        <v>2270.7292362755211</v>
      </c>
      <c r="CJ111" s="4">
        <v>1749.616987452318</v>
      </c>
      <c r="CK111" s="4">
        <v>6867.638826662198</v>
      </c>
      <c r="CL111" s="4">
        <v>7923.2578612577818</v>
      </c>
      <c r="CM111" s="4">
        <v>7968.9022074410959</v>
      </c>
      <c r="CN111" s="4">
        <v>4103.2933609982047</v>
      </c>
      <c r="CO111" s="4">
        <v>3109.0671203077009</v>
      </c>
      <c r="CP111" s="4">
        <v>2124.2650864417642</v>
      </c>
      <c r="CQ111" s="4">
        <v>1291.7998394509721</v>
      </c>
      <c r="CR111" s="4">
        <v>891.19549446362635</v>
      </c>
      <c r="CS111" s="4">
        <v>2141.1022320100469</v>
      </c>
      <c r="CT111" s="4">
        <v>3809.2417055989622</v>
      </c>
      <c r="CU111" s="4">
        <v>5223.3043992831499</v>
      </c>
      <c r="CV111" s="4">
        <v>5788.7186812229093</v>
      </c>
      <c r="CW111" s="4">
        <v>7778.3842828848774</v>
      </c>
      <c r="CX111" s="4">
        <v>7369.7135429592217</v>
      </c>
      <c r="CY111" s="4">
        <v>6906.1706018569803</v>
      </c>
      <c r="CZ111" s="4">
        <v>6314.6622787962924</v>
      </c>
      <c r="DA111" s="4">
        <v>4943.4296313737004</v>
      </c>
      <c r="DB111" s="4">
        <v>3842.4572250137421</v>
      </c>
      <c r="DC111" s="4">
        <v>1816.725289254704</v>
      </c>
      <c r="DD111" s="4">
        <v>0</v>
      </c>
      <c r="DE111" s="4"/>
      <c r="DF111" s="4">
        <v>1047783.1544899542</v>
      </c>
    </row>
    <row r="112" spans="1:110" x14ac:dyDescent="0.25">
      <c r="A112" s="3" t="s">
        <v>11460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</row>
    <row r="113" spans="1:110" x14ac:dyDescent="0.25">
      <c r="A113" s="3" t="s">
        <v>11461</v>
      </c>
      <c r="B113" s="4">
        <v>886316.70000203524</v>
      </c>
      <c r="C113" s="4">
        <v>1258804.6189205276</v>
      </c>
      <c r="D113" s="4">
        <v>1308971.8367994397</v>
      </c>
      <c r="E113" s="4">
        <v>1359428.2656036732</v>
      </c>
      <c r="F113" s="4">
        <v>1270742.8978081329</v>
      </c>
      <c r="G113" s="4">
        <v>1188946.74886685</v>
      </c>
      <c r="H113" s="4">
        <v>1218127.8047676485</v>
      </c>
      <c r="I113" s="4">
        <v>1270055.0307661989</v>
      </c>
      <c r="J113" s="4">
        <v>1072581.1813394798</v>
      </c>
      <c r="K113" s="4">
        <v>1128088.8841418975</v>
      </c>
      <c r="L113" s="4">
        <v>1237388.5863693869</v>
      </c>
      <c r="M113" s="4">
        <v>1073546.1208511896</v>
      </c>
      <c r="N113" s="4">
        <v>1322414.996000875</v>
      </c>
      <c r="O113" s="4">
        <v>1182323.6934131852</v>
      </c>
      <c r="P113" s="4">
        <v>1167159.8650673577</v>
      </c>
      <c r="Q113" s="4">
        <v>1081741.0566746106</v>
      </c>
      <c r="R113" s="4">
        <v>1011013.015806707</v>
      </c>
      <c r="S113" s="4">
        <v>1025791.2825808745</v>
      </c>
      <c r="T113" s="4">
        <v>940407.86711822427</v>
      </c>
      <c r="U113" s="4">
        <v>868226.88402775046</v>
      </c>
      <c r="V113" s="4">
        <v>885063.47927858948</v>
      </c>
      <c r="W113" s="4">
        <v>896103.23187261226</v>
      </c>
      <c r="X113" s="4">
        <v>1270932.567430116</v>
      </c>
      <c r="Y113" s="4">
        <v>1168520.4163520348</v>
      </c>
      <c r="Z113" s="4">
        <v>1092672.583834582</v>
      </c>
      <c r="AA113" s="4">
        <v>1035720.7735880009</v>
      </c>
      <c r="AB113" s="4">
        <v>972256.55006177188</v>
      </c>
      <c r="AC113" s="4">
        <v>925044.39862085483</v>
      </c>
      <c r="AD113" s="4">
        <v>886590.17050920357</v>
      </c>
      <c r="AE113" s="4">
        <v>1111896.3836290017</v>
      </c>
      <c r="AF113" s="4">
        <v>1110423.2956506293</v>
      </c>
      <c r="AG113" s="4">
        <v>1112919.6220173191</v>
      </c>
      <c r="AH113" s="4">
        <v>1015066.8126097126</v>
      </c>
      <c r="AI113" s="4">
        <v>885396.7701558366</v>
      </c>
      <c r="AJ113" s="4">
        <v>818118.4050720419</v>
      </c>
      <c r="AK113" s="4">
        <v>889039.91068354005</v>
      </c>
      <c r="AL113" s="4">
        <v>1333098.6810305463</v>
      </c>
      <c r="AM113" s="4">
        <v>1017482.676940094</v>
      </c>
      <c r="AN113" s="4">
        <v>968715.82997894939</v>
      </c>
      <c r="AO113" s="4">
        <v>857987.13467807986</v>
      </c>
      <c r="AP113" s="4">
        <v>836032.10805752326</v>
      </c>
      <c r="AQ113" s="4">
        <v>825390.4887942205</v>
      </c>
      <c r="AR113" s="4">
        <v>1347282.6911375446</v>
      </c>
      <c r="AS113" s="4">
        <v>1439051.8479287338</v>
      </c>
      <c r="AT113" s="4">
        <v>1044798.3346213431</v>
      </c>
      <c r="AU113" s="4">
        <v>992966.65957650205</v>
      </c>
      <c r="AV113" s="4">
        <v>930531.86717343261</v>
      </c>
      <c r="AW113" s="4">
        <v>870661.94378563145</v>
      </c>
      <c r="AX113" s="4">
        <v>899338.38196063682</v>
      </c>
      <c r="AY113" s="4">
        <v>825140.60330934159</v>
      </c>
      <c r="AZ113" s="4">
        <v>825437.48086911521</v>
      </c>
      <c r="BA113" s="4">
        <v>857194.85594058956</v>
      </c>
      <c r="BB113" s="4">
        <v>905185.34261290845</v>
      </c>
      <c r="BC113" s="4">
        <v>949457.08077315101</v>
      </c>
      <c r="BD113" s="4">
        <v>1180498.8696754065</v>
      </c>
      <c r="BE113" s="4">
        <v>1263624.1497407916</v>
      </c>
      <c r="BF113" s="4">
        <v>1384301.3227698093</v>
      </c>
      <c r="BG113" s="4">
        <v>1463554.9661056837</v>
      </c>
      <c r="BH113" s="4">
        <v>971300.31974233198</v>
      </c>
      <c r="BI113" s="4">
        <v>910751.50848703738</v>
      </c>
      <c r="BJ113" s="4">
        <v>858772.01843936823</v>
      </c>
      <c r="BK113" s="4">
        <v>859087.24249115644</v>
      </c>
      <c r="BL113" s="4">
        <v>833441.68771395599</v>
      </c>
      <c r="BM113" s="4">
        <v>821584.26769809762</v>
      </c>
      <c r="BN113" s="4">
        <v>839632.01336941298</v>
      </c>
      <c r="BO113" s="4">
        <v>939919.63549518632</v>
      </c>
      <c r="BP113" s="4">
        <v>989617.42183206766</v>
      </c>
      <c r="BQ113" s="4">
        <v>1122496.0512653347</v>
      </c>
      <c r="BR113" s="4">
        <v>1267723.9750645352</v>
      </c>
      <c r="BS113" s="4">
        <v>1500248.8125084387</v>
      </c>
      <c r="BT113" s="4">
        <v>1503261.8676146674</v>
      </c>
      <c r="BU113" s="4">
        <v>1586632.5925825855</v>
      </c>
      <c r="BV113" s="4">
        <v>996001.75834021519</v>
      </c>
      <c r="BW113" s="4">
        <v>927460.80824155826</v>
      </c>
      <c r="BX113" s="4">
        <v>860021.11355781497</v>
      </c>
      <c r="BY113" s="4">
        <v>853772.84324200265</v>
      </c>
      <c r="BZ113" s="4">
        <v>984008.44066489604</v>
      </c>
      <c r="CA113" s="4">
        <v>1208983.403623698</v>
      </c>
      <c r="CB113" s="4">
        <v>1351133.7966670294</v>
      </c>
      <c r="CC113" s="4">
        <v>1525621.0945297007</v>
      </c>
      <c r="CD113" s="4">
        <v>959343.48198032891</v>
      </c>
      <c r="CE113" s="4">
        <v>955376.85273641173</v>
      </c>
      <c r="CF113" s="4">
        <v>862941.72386297339</v>
      </c>
      <c r="CG113" s="4">
        <v>857928.59727248817</v>
      </c>
      <c r="CH113" s="4">
        <v>886381.88570512098</v>
      </c>
      <c r="CI113" s="4">
        <v>903589.86921607133</v>
      </c>
      <c r="CJ113" s="4">
        <v>966220.90267374157</v>
      </c>
      <c r="CK113" s="4">
        <v>1268317.2847952629</v>
      </c>
      <c r="CL113" s="4">
        <v>1406173.388302838</v>
      </c>
      <c r="CM113" s="4">
        <v>1030427.5622376096</v>
      </c>
      <c r="CN113" s="4">
        <v>936315.37679617363</v>
      </c>
      <c r="CO113" s="4">
        <v>940728.52262215037</v>
      </c>
      <c r="CP113" s="4">
        <v>970674.34958407294</v>
      </c>
      <c r="CQ113" s="4">
        <v>974142.69934493932</v>
      </c>
      <c r="CR113" s="4">
        <v>1026300.1373306916</v>
      </c>
      <c r="CS113" s="4">
        <v>1026264.4064602369</v>
      </c>
      <c r="CT113" s="4">
        <v>1131178.1058714823</v>
      </c>
      <c r="CU113" s="4">
        <v>1219366.5650326826</v>
      </c>
      <c r="CV113" s="4">
        <v>1252896.5898741717</v>
      </c>
      <c r="CW113" s="4">
        <v>1396540.4725877091</v>
      </c>
      <c r="CX113" s="4">
        <v>1033002.5154692229</v>
      </c>
      <c r="CY113" s="4">
        <v>1046848.3698584177</v>
      </c>
      <c r="CZ113" s="4">
        <v>1047546.0253817269</v>
      </c>
      <c r="DA113" s="4">
        <v>1039240.8641129427</v>
      </c>
      <c r="DB113" s="4">
        <v>1044189.1776052164</v>
      </c>
      <c r="DC113" s="4">
        <v>1069254.9812825134</v>
      </c>
      <c r="DD113" s="4">
        <v>1047783.1544899542</v>
      </c>
      <c r="DE113" s="4"/>
      <c r="DF113" s="4">
        <v>113976022.56141014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11457</v>
      </c>
      <c r="J1" t="s">
        <v>11458</v>
      </c>
    </row>
    <row r="2" spans="1:10" x14ac:dyDescent="0.25">
      <c r="A2">
        <v>1</v>
      </c>
      <c r="B2" t="s">
        <v>8</v>
      </c>
      <c r="C2">
        <v>7385</v>
      </c>
      <c r="D2">
        <v>7385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7385</v>
      </c>
      <c r="D3">
        <v>7420</v>
      </c>
      <c r="E3">
        <v>2</v>
      </c>
      <c r="F3">
        <v>1482.307063607682</v>
      </c>
      <c r="G3">
        <v>1.1117302977057619</v>
      </c>
      <c r="H3">
        <v>1037.9540205166379</v>
      </c>
      <c r="I3">
        <v>0</v>
      </c>
      <c r="J3">
        <v>2245</v>
      </c>
    </row>
    <row r="4" spans="1:10" x14ac:dyDescent="0.25">
      <c r="A4">
        <v>3</v>
      </c>
      <c r="B4" t="s">
        <v>10</v>
      </c>
      <c r="C4">
        <v>7385</v>
      </c>
      <c r="D4">
        <v>7436</v>
      </c>
      <c r="E4">
        <v>3</v>
      </c>
      <c r="F4">
        <v>2653.9291620200779</v>
      </c>
      <c r="G4">
        <v>1.9904468715150561</v>
      </c>
      <c r="H4">
        <v>2605.2779273394021</v>
      </c>
      <c r="I4">
        <v>0</v>
      </c>
      <c r="J4">
        <v>2315</v>
      </c>
    </row>
    <row r="5" spans="1:10" x14ac:dyDescent="0.25">
      <c r="A5">
        <v>4</v>
      </c>
      <c r="B5" t="s">
        <v>11</v>
      </c>
      <c r="C5">
        <v>7385</v>
      </c>
      <c r="D5">
        <v>7406</v>
      </c>
      <c r="E5">
        <v>4</v>
      </c>
      <c r="F5">
        <v>3085.994538672941</v>
      </c>
      <c r="G5">
        <v>2.9811275655314131</v>
      </c>
      <c r="H5">
        <v>2601.998931431664</v>
      </c>
      <c r="I5">
        <v>0</v>
      </c>
      <c r="J5">
        <v>2171</v>
      </c>
    </row>
    <row r="6" spans="1:10" x14ac:dyDescent="0.25">
      <c r="A6">
        <v>5</v>
      </c>
      <c r="B6" t="s">
        <v>12</v>
      </c>
      <c r="C6">
        <v>7385</v>
      </c>
      <c r="D6">
        <v>7419</v>
      </c>
      <c r="E6">
        <v>5</v>
      </c>
      <c r="F6">
        <v>3181.229886689262</v>
      </c>
      <c r="G6">
        <v>2.5444287347149142</v>
      </c>
      <c r="H6">
        <v>2387.2432015678719</v>
      </c>
      <c r="I6">
        <v>0</v>
      </c>
      <c r="J6">
        <v>2244</v>
      </c>
    </row>
    <row r="7" spans="1:10" x14ac:dyDescent="0.25">
      <c r="A7">
        <v>6</v>
      </c>
      <c r="B7" t="s">
        <v>13</v>
      </c>
      <c r="C7">
        <v>7385</v>
      </c>
      <c r="D7">
        <v>7437</v>
      </c>
      <c r="E7">
        <v>6</v>
      </c>
      <c r="F7">
        <v>3574.9644673010739</v>
      </c>
      <c r="G7">
        <v>3.14072489775165</v>
      </c>
      <c r="H7">
        <v>2724.7376102859362</v>
      </c>
      <c r="I7">
        <v>0</v>
      </c>
      <c r="J7">
        <v>2316</v>
      </c>
    </row>
    <row r="8" spans="1:10" x14ac:dyDescent="0.25">
      <c r="A8">
        <v>7</v>
      </c>
      <c r="B8" t="s">
        <v>14</v>
      </c>
      <c r="C8">
        <v>7385</v>
      </c>
      <c r="D8">
        <v>7435</v>
      </c>
      <c r="E8">
        <v>7</v>
      </c>
      <c r="F8">
        <v>3896.2712908821268</v>
      </c>
      <c r="G8">
        <v>3.257805517280481</v>
      </c>
      <c r="H8">
        <v>3031.4761811426802</v>
      </c>
      <c r="I8">
        <v>0</v>
      </c>
      <c r="J8">
        <v>2314</v>
      </c>
    </row>
    <row r="9" spans="1:10" x14ac:dyDescent="0.25">
      <c r="A9">
        <v>8</v>
      </c>
      <c r="B9" t="s">
        <v>15</v>
      </c>
      <c r="C9">
        <v>7385</v>
      </c>
      <c r="D9">
        <v>7438</v>
      </c>
      <c r="E9">
        <v>8</v>
      </c>
      <c r="F9">
        <v>4365.4336525191402</v>
      </c>
      <c r="G9">
        <v>3.5787938572037961</v>
      </c>
      <c r="H9">
        <v>3141.828790079458</v>
      </c>
      <c r="I9">
        <v>0</v>
      </c>
      <c r="J9">
        <v>2317</v>
      </c>
    </row>
    <row r="10" spans="1:10" x14ac:dyDescent="0.25">
      <c r="A10">
        <v>9</v>
      </c>
      <c r="B10" t="s">
        <v>16</v>
      </c>
      <c r="C10">
        <v>7385</v>
      </c>
      <c r="D10">
        <v>7449</v>
      </c>
      <c r="E10">
        <v>9</v>
      </c>
      <c r="F10">
        <v>4569.7783531006326</v>
      </c>
      <c r="G10">
        <v>3.8176938452924052</v>
      </c>
      <c r="H10">
        <v>3817.5800465236089</v>
      </c>
      <c r="I10">
        <v>0</v>
      </c>
      <c r="J10">
        <v>2351</v>
      </c>
    </row>
    <row r="11" spans="1:10" x14ac:dyDescent="0.25">
      <c r="A11">
        <v>10</v>
      </c>
      <c r="B11" t="s">
        <v>17</v>
      </c>
      <c r="C11">
        <v>7385</v>
      </c>
      <c r="D11">
        <v>7450</v>
      </c>
      <c r="E11">
        <v>10</v>
      </c>
      <c r="F11">
        <v>4577.4046041684569</v>
      </c>
      <c r="G11">
        <v>4.143165034619031</v>
      </c>
      <c r="H11">
        <v>3655.7364577485132</v>
      </c>
      <c r="I11">
        <v>0</v>
      </c>
      <c r="J11">
        <v>2352</v>
      </c>
    </row>
    <row r="12" spans="1:10" x14ac:dyDescent="0.25">
      <c r="A12">
        <v>11</v>
      </c>
      <c r="B12" t="s">
        <v>18</v>
      </c>
      <c r="C12">
        <v>7385</v>
      </c>
      <c r="D12">
        <v>7405</v>
      </c>
      <c r="E12">
        <v>11</v>
      </c>
      <c r="F12">
        <v>4613.4368331487722</v>
      </c>
      <c r="G12">
        <v>4.0000977499165788</v>
      </c>
      <c r="H12">
        <v>3382.746680830764</v>
      </c>
      <c r="I12">
        <v>0</v>
      </c>
      <c r="J12">
        <v>2170</v>
      </c>
    </row>
    <row r="13" spans="1:10" x14ac:dyDescent="0.25">
      <c r="A13">
        <v>12</v>
      </c>
      <c r="B13" t="s">
        <v>19</v>
      </c>
      <c r="C13">
        <v>7385</v>
      </c>
      <c r="D13">
        <v>7426</v>
      </c>
      <c r="E13">
        <v>12</v>
      </c>
      <c r="F13">
        <v>4747.5477529588552</v>
      </c>
      <c r="G13">
        <v>4.3053353392925011</v>
      </c>
      <c r="H13">
        <v>3598.9458332008139</v>
      </c>
      <c r="I13">
        <v>0</v>
      </c>
      <c r="J13">
        <v>2281</v>
      </c>
    </row>
    <row r="14" spans="1:10" x14ac:dyDescent="0.25">
      <c r="A14">
        <v>13</v>
      </c>
      <c r="B14" t="s">
        <v>20</v>
      </c>
      <c r="C14">
        <v>7385</v>
      </c>
      <c r="D14">
        <v>7425</v>
      </c>
      <c r="E14">
        <v>13</v>
      </c>
      <c r="F14">
        <v>5042.6311369028454</v>
      </c>
      <c r="G14">
        <v>4.113405036976892</v>
      </c>
      <c r="H14">
        <v>3909.114846835108</v>
      </c>
      <c r="I14">
        <v>0</v>
      </c>
      <c r="J14">
        <v>2280</v>
      </c>
    </row>
    <row r="15" spans="1:10" x14ac:dyDescent="0.25">
      <c r="A15">
        <v>14</v>
      </c>
      <c r="B15" t="s">
        <v>21</v>
      </c>
      <c r="C15">
        <v>7385</v>
      </c>
      <c r="D15">
        <v>7394</v>
      </c>
      <c r="E15">
        <v>14</v>
      </c>
      <c r="F15">
        <v>5264.363526594876</v>
      </c>
      <c r="G15">
        <v>5.1594965534533479</v>
      </c>
      <c r="H15">
        <v>3650.087348216568</v>
      </c>
      <c r="I15">
        <v>0</v>
      </c>
      <c r="J15">
        <v>2097</v>
      </c>
    </row>
    <row r="16" spans="1:10" x14ac:dyDescent="0.25">
      <c r="A16">
        <v>15</v>
      </c>
      <c r="B16" t="s">
        <v>22</v>
      </c>
      <c r="C16">
        <v>7385</v>
      </c>
      <c r="D16">
        <v>7434</v>
      </c>
      <c r="E16">
        <v>15</v>
      </c>
      <c r="F16">
        <v>5350.5915963066473</v>
      </c>
      <c r="G16">
        <v>4.9055152794292027</v>
      </c>
      <c r="H16">
        <v>3964.726819076383</v>
      </c>
      <c r="I16">
        <v>0</v>
      </c>
      <c r="J16">
        <v>2313</v>
      </c>
    </row>
    <row r="17" spans="1:10" x14ac:dyDescent="0.25">
      <c r="A17">
        <v>16</v>
      </c>
      <c r="B17" t="s">
        <v>23</v>
      </c>
      <c r="C17">
        <v>7385</v>
      </c>
      <c r="D17">
        <v>7451</v>
      </c>
      <c r="E17">
        <v>16</v>
      </c>
      <c r="F17">
        <v>5358.7324369374946</v>
      </c>
      <c r="G17">
        <v>4.2951847062414048</v>
      </c>
      <c r="H17">
        <v>4049.7859470834069</v>
      </c>
      <c r="I17">
        <v>0</v>
      </c>
      <c r="J17">
        <v>2353</v>
      </c>
    </row>
    <row r="18" spans="1:10" x14ac:dyDescent="0.25">
      <c r="A18">
        <v>17</v>
      </c>
      <c r="B18" t="s">
        <v>24</v>
      </c>
      <c r="C18">
        <v>7385</v>
      </c>
      <c r="D18">
        <v>7404</v>
      </c>
      <c r="E18">
        <v>17</v>
      </c>
      <c r="F18">
        <v>5401.2032717099046</v>
      </c>
      <c r="G18">
        <v>4.7878641884777116</v>
      </c>
      <c r="H18">
        <v>4470.9895238545678</v>
      </c>
      <c r="I18">
        <v>0</v>
      </c>
      <c r="J18">
        <v>2169</v>
      </c>
    </row>
    <row r="19" spans="1:10" x14ac:dyDescent="0.25">
      <c r="A19">
        <v>18</v>
      </c>
      <c r="B19" t="s">
        <v>25</v>
      </c>
      <c r="C19">
        <v>7385</v>
      </c>
      <c r="D19">
        <v>7470</v>
      </c>
      <c r="E19">
        <v>18</v>
      </c>
      <c r="F19">
        <v>5670.2814050783527</v>
      </c>
      <c r="G19">
        <v>4.2527110538087616</v>
      </c>
      <c r="H19">
        <v>5609.4531956313594</v>
      </c>
      <c r="I19">
        <v>0</v>
      </c>
      <c r="J19">
        <v>2419</v>
      </c>
    </row>
    <row r="20" spans="1:10" x14ac:dyDescent="0.25">
      <c r="A20">
        <v>19</v>
      </c>
      <c r="B20" t="s">
        <v>26</v>
      </c>
      <c r="C20">
        <v>7385</v>
      </c>
      <c r="D20">
        <v>7448</v>
      </c>
      <c r="E20">
        <v>19</v>
      </c>
      <c r="F20">
        <v>5709.2781414349156</v>
      </c>
      <c r="G20">
        <v>4.7433177468614698</v>
      </c>
      <c r="H20">
        <v>4421.1852862686164</v>
      </c>
      <c r="I20">
        <v>0</v>
      </c>
      <c r="J20">
        <v>2350</v>
      </c>
    </row>
    <row r="21" spans="1:10" x14ac:dyDescent="0.25">
      <c r="A21">
        <v>20</v>
      </c>
      <c r="B21" t="s">
        <v>27</v>
      </c>
      <c r="C21">
        <v>7385</v>
      </c>
      <c r="D21">
        <v>7393</v>
      </c>
      <c r="E21">
        <v>20</v>
      </c>
      <c r="F21">
        <v>5714.7774015944751</v>
      </c>
      <c r="G21">
        <v>5.6099104284529471</v>
      </c>
      <c r="H21">
        <v>4276.3046371110322</v>
      </c>
      <c r="I21">
        <v>0</v>
      </c>
      <c r="J21">
        <v>2096</v>
      </c>
    </row>
    <row r="22" spans="1:10" x14ac:dyDescent="0.25">
      <c r="A22">
        <v>21</v>
      </c>
      <c r="B22" t="s">
        <v>28</v>
      </c>
      <c r="C22">
        <v>7385</v>
      </c>
      <c r="D22">
        <v>7413</v>
      </c>
      <c r="E22">
        <v>21</v>
      </c>
      <c r="F22">
        <v>5933.8148147498432</v>
      </c>
      <c r="G22">
        <v>5.3204757315176527</v>
      </c>
      <c r="H22">
        <v>5262.0653901493506</v>
      </c>
      <c r="I22">
        <v>0</v>
      </c>
      <c r="J22">
        <v>2206</v>
      </c>
    </row>
    <row r="23" spans="1:10" x14ac:dyDescent="0.25">
      <c r="A23">
        <v>22</v>
      </c>
      <c r="B23" t="s">
        <v>29</v>
      </c>
      <c r="C23">
        <v>7385</v>
      </c>
      <c r="D23">
        <v>7418</v>
      </c>
      <c r="E23">
        <v>22</v>
      </c>
      <c r="F23">
        <v>5977.4352160575418</v>
      </c>
      <c r="G23">
        <v>4.5920878291120042</v>
      </c>
      <c r="H23">
        <v>5265.8349926458577</v>
      </c>
      <c r="I23">
        <v>0</v>
      </c>
      <c r="J23">
        <v>2243</v>
      </c>
    </row>
    <row r="24" spans="1:10" x14ac:dyDescent="0.25">
      <c r="A24">
        <v>23</v>
      </c>
      <c r="B24" t="s">
        <v>30</v>
      </c>
      <c r="C24">
        <v>7385</v>
      </c>
      <c r="D24">
        <v>7447</v>
      </c>
      <c r="E24">
        <v>23</v>
      </c>
      <c r="F24">
        <v>6346.7192745647471</v>
      </c>
      <c r="G24">
        <v>5.9016429576873017</v>
      </c>
      <c r="H24">
        <v>4730.0849175478043</v>
      </c>
      <c r="I24">
        <v>0</v>
      </c>
      <c r="J24">
        <v>2349</v>
      </c>
    </row>
    <row r="25" spans="1:10" x14ac:dyDescent="0.25">
      <c r="A25">
        <v>24</v>
      </c>
      <c r="B25" t="s">
        <v>31</v>
      </c>
      <c r="C25">
        <v>7385</v>
      </c>
      <c r="D25">
        <v>7461</v>
      </c>
      <c r="E25">
        <v>24</v>
      </c>
      <c r="F25">
        <v>6362.774252945349</v>
      </c>
      <c r="G25">
        <v>5.2992265222492598</v>
      </c>
      <c r="H25">
        <v>4976.331288447871</v>
      </c>
      <c r="I25">
        <v>0</v>
      </c>
      <c r="J25">
        <v>2385</v>
      </c>
    </row>
    <row r="26" spans="1:10" x14ac:dyDescent="0.25">
      <c r="A26">
        <v>25</v>
      </c>
      <c r="B26" t="s">
        <v>32</v>
      </c>
      <c r="C26">
        <v>7385</v>
      </c>
      <c r="D26">
        <v>7424</v>
      </c>
      <c r="E26">
        <v>25</v>
      </c>
      <c r="F26">
        <v>6409.4752916939997</v>
      </c>
      <c r="G26">
        <v>5.1770734218842129</v>
      </c>
      <c r="H26">
        <v>5410.7805167371389</v>
      </c>
      <c r="I26">
        <v>0</v>
      </c>
      <c r="J26">
        <v>2279</v>
      </c>
    </row>
    <row r="27" spans="1:10" x14ac:dyDescent="0.25">
      <c r="A27">
        <v>26</v>
      </c>
      <c r="B27" t="s">
        <v>33</v>
      </c>
      <c r="C27">
        <v>7385</v>
      </c>
      <c r="D27">
        <v>7439</v>
      </c>
      <c r="E27">
        <v>26</v>
      </c>
      <c r="F27">
        <v>6462.1123137517152</v>
      </c>
      <c r="G27">
        <v>5.1850709841366456</v>
      </c>
      <c r="H27">
        <v>5474.2045820760068</v>
      </c>
      <c r="I27">
        <v>0</v>
      </c>
      <c r="J27">
        <v>2318</v>
      </c>
    </row>
    <row r="28" spans="1:10" x14ac:dyDescent="0.25">
      <c r="A28">
        <v>27</v>
      </c>
      <c r="B28" t="s">
        <v>34</v>
      </c>
      <c r="C28">
        <v>7385</v>
      </c>
      <c r="D28">
        <v>7403</v>
      </c>
      <c r="E28">
        <v>27</v>
      </c>
      <c r="F28">
        <v>6545.5758555003431</v>
      </c>
      <c r="G28">
        <v>5.9322367722681486</v>
      </c>
      <c r="H28">
        <v>5359.9052309500812</v>
      </c>
      <c r="I28">
        <v>0</v>
      </c>
      <c r="J28">
        <v>2168</v>
      </c>
    </row>
    <row r="29" spans="1:10" x14ac:dyDescent="0.25">
      <c r="A29">
        <v>28</v>
      </c>
      <c r="B29" t="s">
        <v>35</v>
      </c>
      <c r="C29">
        <v>7385</v>
      </c>
      <c r="D29">
        <v>7478</v>
      </c>
      <c r="E29">
        <v>28</v>
      </c>
      <c r="F29">
        <v>6656.377988624944</v>
      </c>
      <c r="G29">
        <v>4.9922834914687133</v>
      </c>
      <c r="H29">
        <v>6595.8395878582178</v>
      </c>
      <c r="I29">
        <v>0</v>
      </c>
      <c r="J29">
        <v>2456</v>
      </c>
    </row>
    <row r="30" spans="1:10" x14ac:dyDescent="0.25">
      <c r="A30">
        <v>29</v>
      </c>
      <c r="B30" t="s">
        <v>36</v>
      </c>
      <c r="C30">
        <v>7385</v>
      </c>
      <c r="D30">
        <v>7433</v>
      </c>
      <c r="E30">
        <v>29</v>
      </c>
      <c r="F30">
        <v>6777.8330805359574</v>
      </c>
      <c r="G30">
        <v>5.8510675875998803</v>
      </c>
      <c r="H30">
        <v>5018.1443577303598</v>
      </c>
      <c r="I30">
        <v>0</v>
      </c>
      <c r="J30">
        <v>2312</v>
      </c>
    </row>
    <row r="31" spans="1:10" x14ac:dyDescent="0.25">
      <c r="A31">
        <v>30</v>
      </c>
      <c r="B31" t="s">
        <v>37</v>
      </c>
      <c r="C31">
        <v>7385</v>
      </c>
      <c r="D31">
        <v>7469</v>
      </c>
      <c r="E31">
        <v>30</v>
      </c>
      <c r="F31">
        <v>6780.9746793535114</v>
      </c>
      <c r="G31">
        <v>5.3206819456976113</v>
      </c>
      <c r="H31">
        <v>5775.6320223673838</v>
      </c>
      <c r="I31">
        <v>0</v>
      </c>
      <c r="J31">
        <v>2418</v>
      </c>
    </row>
    <row r="32" spans="1:10" x14ac:dyDescent="0.25">
      <c r="A32">
        <v>31</v>
      </c>
      <c r="B32" t="s">
        <v>38</v>
      </c>
      <c r="C32">
        <v>7385</v>
      </c>
      <c r="D32">
        <v>7471</v>
      </c>
      <c r="E32">
        <v>31</v>
      </c>
      <c r="F32">
        <v>6872.5466846820946</v>
      </c>
      <c r="G32">
        <v>5.4089864232341656</v>
      </c>
      <c r="H32">
        <v>5977.6678073091052</v>
      </c>
      <c r="I32">
        <v>0</v>
      </c>
      <c r="J32">
        <v>2420</v>
      </c>
    </row>
    <row r="33" spans="1:10" x14ac:dyDescent="0.25">
      <c r="A33">
        <v>32</v>
      </c>
      <c r="B33" t="s">
        <v>39</v>
      </c>
      <c r="C33">
        <v>7385</v>
      </c>
      <c r="D33">
        <v>7412</v>
      </c>
      <c r="E33">
        <v>32</v>
      </c>
      <c r="F33">
        <v>6907.6810530486382</v>
      </c>
      <c r="G33">
        <v>6.2943419698164478</v>
      </c>
      <c r="H33">
        <v>6212.682942437682</v>
      </c>
      <c r="I33">
        <v>0</v>
      </c>
      <c r="J33">
        <v>2205</v>
      </c>
    </row>
    <row r="34" spans="1:10" x14ac:dyDescent="0.25">
      <c r="A34">
        <v>33</v>
      </c>
      <c r="B34" t="s">
        <v>40</v>
      </c>
      <c r="C34">
        <v>7385</v>
      </c>
      <c r="D34">
        <v>7397</v>
      </c>
      <c r="E34">
        <v>33</v>
      </c>
      <c r="F34">
        <v>7106.9132951280317</v>
      </c>
      <c r="G34">
        <v>7.0020463219865068</v>
      </c>
      <c r="H34">
        <v>2192.2663855968899</v>
      </c>
      <c r="I34">
        <v>0</v>
      </c>
      <c r="J34">
        <v>2133</v>
      </c>
    </row>
    <row r="35" spans="1:10" x14ac:dyDescent="0.25">
      <c r="A35">
        <v>34</v>
      </c>
      <c r="B35" t="s">
        <v>41</v>
      </c>
      <c r="C35">
        <v>7385</v>
      </c>
      <c r="D35">
        <v>7468</v>
      </c>
      <c r="E35">
        <v>34</v>
      </c>
      <c r="F35">
        <v>7275.6646489622599</v>
      </c>
      <c r="G35">
        <v>5.7934475055734573</v>
      </c>
      <c r="H35">
        <v>5963.4079467294359</v>
      </c>
      <c r="I35">
        <v>0</v>
      </c>
      <c r="J35">
        <v>2417</v>
      </c>
    </row>
    <row r="36" spans="1:10" x14ac:dyDescent="0.25">
      <c r="A36">
        <v>35</v>
      </c>
      <c r="B36" t="s">
        <v>42</v>
      </c>
      <c r="C36">
        <v>7385</v>
      </c>
      <c r="D36">
        <v>7452</v>
      </c>
      <c r="E36">
        <v>35</v>
      </c>
      <c r="F36">
        <v>7344.2542003537237</v>
      </c>
      <c r="G36">
        <v>5.6443709143484027</v>
      </c>
      <c r="H36">
        <v>5903.6633880040981</v>
      </c>
      <c r="I36">
        <v>0</v>
      </c>
      <c r="J36">
        <v>2354</v>
      </c>
    </row>
    <row r="37" spans="1:10" x14ac:dyDescent="0.25">
      <c r="A37">
        <v>36</v>
      </c>
      <c r="B37" t="s">
        <v>43</v>
      </c>
      <c r="C37">
        <v>7385</v>
      </c>
      <c r="D37">
        <v>7432</v>
      </c>
      <c r="E37">
        <v>36</v>
      </c>
      <c r="F37">
        <v>7401.1939949489024</v>
      </c>
      <c r="G37">
        <v>6.1687921251391176</v>
      </c>
      <c r="H37">
        <v>5895.7108489542388</v>
      </c>
      <c r="I37">
        <v>0</v>
      </c>
      <c r="J37">
        <v>2311</v>
      </c>
    </row>
    <row r="38" spans="1:10" x14ac:dyDescent="0.25">
      <c r="A38">
        <v>37</v>
      </c>
      <c r="B38" t="s">
        <v>44</v>
      </c>
      <c r="C38">
        <v>7385</v>
      </c>
      <c r="D38">
        <v>7423</v>
      </c>
      <c r="E38">
        <v>37</v>
      </c>
      <c r="F38">
        <v>7568.6562292602875</v>
      </c>
      <c r="G38">
        <v>6.3362543594504963</v>
      </c>
      <c r="H38">
        <v>6431.9003759687866</v>
      </c>
      <c r="I38">
        <v>0</v>
      </c>
      <c r="J38">
        <v>2278</v>
      </c>
    </row>
    <row r="39" spans="1:10" x14ac:dyDescent="0.25">
      <c r="A39">
        <v>38</v>
      </c>
      <c r="B39" t="s">
        <v>45</v>
      </c>
      <c r="C39">
        <v>7385</v>
      </c>
      <c r="D39">
        <v>7490</v>
      </c>
      <c r="E39">
        <v>38</v>
      </c>
      <c r="F39">
        <v>7649.3587311042402</v>
      </c>
      <c r="G39">
        <v>5.7370190483281851</v>
      </c>
      <c r="H39">
        <v>7579.6325772601094</v>
      </c>
      <c r="I39">
        <v>0</v>
      </c>
      <c r="J39">
        <v>2503</v>
      </c>
    </row>
    <row r="40" spans="1:10" x14ac:dyDescent="0.25">
      <c r="A40">
        <v>39</v>
      </c>
      <c r="B40" t="s">
        <v>46</v>
      </c>
      <c r="C40">
        <v>7385</v>
      </c>
      <c r="D40">
        <v>7479</v>
      </c>
      <c r="E40">
        <v>39</v>
      </c>
      <c r="F40">
        <v>7709.4563429419804</v>
      </c>
      <c r="G40">
        <v>6.0709068085134099</v>
      </c>
      <c r="H40">
        <v>6585.4369904918094</v>
      </c>
      <c r="I40">
        <v>0</v>
      </c>
      <c r="J40">
        <v>2457</v>
      </c>
    </row>
    <row r="41" spans="1:10" x14ac:dyDescent="0.25">
      <c r="A41">
        <v>40</v>
      </c>
      <c r="B41" t="s">
        <v>47</v>
      </c>
      <c r="C41">
        <v>7385</v>
      </c>
      <c r="D41">
        <v>7411</v>
      </c>
      <c r="E41">
        <v>40</v>
      </c>
      <c r="F41">
        <v>7778.6544545864208</v>
      </c>
      <c r="G41">
        <v>5.8375591369489364</v>
      </c>
      <c r="H41">
        <v>7204.1636288309091</v>
      </c>
      <c r="I41">
        <v>0</v>
      </c>
      <c r="J41">
        <v>2204</v>
      </c>
    </row>
    <row r="42" spans="1:10" x14ac:dyDescent="0.25">
      <c r="A42">
        <v>41</v>
      </c>
      <c r="B42" t="s">
        <v>48</v>
      </c>
      <c r="C42">
        <v>7385</v>
      </c>
      <c r="D42">
        <v>7477</v>
      </c>
      <c r="E42">
        <v>41</v>
      </c>
      <c r="F42">
        <v>7898.2296594034442</v>
      </c>
      <c r="G42">
        <v>6.1959382108691896</v>
      </c>
      <c r="H42">
        <v>6795.3267300891239</v>
      </c>
      <c r="I42">
        <v>0</v>
      </c>
      <c r="J42">
        <v>2455</v>
      </c>
    </row>
    <row r="43" spans="1:10" x14ac:dyDescent="0.25">
      <c r="A43">
        <v>42</v>
      </c>
      <c r="B43" t="s">
        <v>49</v>
      </c>
      <c r="C43">
        <v>7385</v>
      </c>
      <c r="D43">
        <v>7491</v>
      </c>
      <c r="E43">
        <v>42</v>
      </c>
      <c r="F43">
        <v>7941.0106413538724</v>
      </c>
      <c r="G43">
        <v>6.2153540767920408</v>
      </c>
      <c r="H43">
        <v>7024.9823114339843</v>
      </c>
      <c r="I43">
        <v>0</v>
      </c>
      <c r="J43">
        <v>2504</v>
      </c>
    </row>
    <row r="44" spans="1:10" x14ac:dyDescent="0.25">
      <c r="A44">
        <v>43</v>
      </c>
      <c r="B44" t="s">
        <v>50</v>
      </c>
      <c r="C44">
        <v>7385</v>
      </c>
      <c r="D44">
        <v>7480</v>
      </c>
      <c r="E44">
        <v>43</v>
      </c>
      <c r="F44">
        <v>8024.0074212137733</v>
      </c>
      <c r="G44">
        <v>6.2692108588622304</v>
      </c>
      <c r="H44">
        <v>6423.0873593035021</v>
      </c>
      <c r="I44">
        <v>0</v>
      </c>
      <c r="J44">
        <v>2458</v>
      </c>
    </row>
    <row r="45" spans="1:10" x14ac:dyDescent="0.25">
      <c r="A45">
        <v>44</v>
      </c>
      <c r="B45" t="s">
        <v>51</v>
      </c>
      <c r="C45">
        <v>7385</v>
      </c>
      <c r="D45">
        <v>7446</v>
      </c>
      <c r="E45">
        <v>44</v>
      </c>
      <c r="F45">
        <v>8064.2958429116052</v>
      </c>
      <c r="G45">
        <v>7.6192195260341613</v>
      </c>
      <c r="H45">
        <v>5946.8635964635196</v>
      </c>
      <c r="I45">
        <v>0</v>
      </c>
      <c r="J45">
        <v>2348</v>
      </c>
    </row>
    <row r="46" spans="1:10" x14ac:dyDescent="0.25">
      <c r="A46">
        <v>45</v>
      </c>
      <c r="B46" t="s">
        <v>52</v>
      </c>
      <c r="C46">
        <v>7385</v>
      </c>
      <c r="D46">
        <v>7467</v>
      </c>
      <c r="E46">
        <v>45</v>
      </c>
      <c r="F46">
        <v>8071.1709384169444</v>
      </c>
      <c r="G46">
        <v>7.5287102321147472</v>
      </c>
      <c r="H46">
        <v>6267.7026431479171</v>
      </c>
      <c r="I46">
        <v>0</v>
      </c>
      <c r="J46">
        <v>2416</v>
      </c>
    </row>
    <row r="47" spans="1:10" x14ac:dyDescent="0.25">
      <c r="A47">
        <v>46</v>
      </c>
      <c r="B47" t="s">
        <v>53</v>
      </c>
      <c r="C47">
        <v>7385</v>
      </c>
      <c r="D47">
        <v>7440</v>
      </c>
      <c r="E47">
        <v>46</v>
      </c>
      <c r="F47">
        <v>8081.1326872444388</v>
      </c>
      <c r="G47">
        <v>6.3408085081531667</v>
      </c>
      <c r="H47">
        <v>6312.9759610261053</v>
      </c>
      <c r="I47">
        <v>0</v>
      </c>
      <c r="J47">
        <v>2319</v>
      </c>
    </row>
    <row r="48" spans="1:10" x14ac:dyDescent="0.25">
      <c r="A48">
        <v>47</v>
      </c>
      <c r="B48" t="s">
        <v>54</v>
      </c>
      <c r="C48">
        <v>7385</v>
      </c>
      <c r="D48">
        <v>7401</v>
      </c>
      <c r="E48">
        <v>47</v>
      </c>
      <c r="F48">
        <v>8109.002930572613</v>
      </c>
      <c r="G48">
        <v>6.2833387648352046</v>
      </c>
      <c r="H48">
        <v>6728.0044905874056</v>
      </c>
      <c r="I48">
        <v>0</v>
      </c>
      <c r="J48">
        <v>2166</v>
      </c>
    </row>
    <row r="49" spans="1:10" x14ac:dyDescent="0.25">
      <c r="A49">
        <v>48</v>
      </c>
      <c r="B49" t="s">
        <v>55</v>
      </c>
      <c r="C49">
        <v>7385</v>
      </c>
      <c r="D49">
        <v>7402</v>
      </c>
      <c r="E49">
        <v>48</v>
      </c>
      <c r="F49">
        <v>8185.9020247142289</v>
      </c>
      <c r="G49">
        <v>7.5725629414820386</v>
      </c>
      <c r="H49">
        <v>6693.7632091946671</v>
      </c>
      <c r="I49">
        <v>0</v>
      </c>
      <c r="J49">
        <v>2167</v>
      </c>
    </row>
    <row r="50" spans="1:10" x14ac:dyDescent="0.25">
      <c r="A50">
        <v>49</v>
      </c>
      <c r="B50" t="s">
        <v>56</v>
      </c>
      <c r="C50">
        <v>7385</v>
      </c>
      <c r="D50">
        <v>7476</v>
      </c>
      <c r="E50">
        <v>49</v>
      </c>
      <c r="F50">
        <v>8226.8858846339517</v>
      </c>
      <c r="G50">
        <v>6.5735241042004438</v>
      </c>
      <c r="H50">
        <v>6939.3263640394507</v>
      </c>
      <c r="I50">
        <v>0</v>
      </c>
      <c r="J50">
        <v>2454</v>
      </c>
    </row>
    <row r="51" spans="1:10" x14ac:dyDescent="0.25">
      <c r="A51">
        <v>50</v>
      </c>
      <c r="B51" t="s">
        <v>57</v>
      </c>
      <c r="C51">
        <v>7385</v>
      </c>
      <c r="D51">
        <v>7417</v>
      </c>
      <c r="E51">
        <v>50</v>
      </c>
      <c r="F51">
        <v>8233.8723791395732</v>
      </c>
      <c r="G51">
        <v>7.0014705093297804</v>
      </c>
      <c r="H51">
        <v>7093.6862242226834</v>
      </c>
      <c r="I51">
        <v>0</v>
      </c>
      <c r="J51">
        <v>2242</v>
      </c>
    </row>
    <row r="52" spans="1:10" x14ac:dyDescent="0.25">
      <c r="A52">
        <v>51</v>
      </c>
      <c r="B52" t="s">
        <v>58</v>
      </c>
      <c r="C52">
        <v>7385</v>
      </c>
      <c r="D52">
        <v>7445</v>
      </c>
      <c r="E52">
        <v>51</v>
      </c>
      <c r="F52">
        <v>8346.3255675381533</v>
      </c>
      <c r="G52">
        <v>7.11392369772837</v>
      </c>
      <c r="H52">
        <v>6505.5490994192987</v>
      </c>
      <c r="I52">
        <v>0</v>
      </c>
      <c r="J52">
        <v>2347</v>
      </c>
    </row>
    <row r="53" spans="1:10" x14ac:dyDescent="0.25">
      <c r="A53">
        <v>52</v>
      </c>
      <c r="B53" t="s">
        <v>59</v>
      </c>
      <c r="C53">
        <v>7385</v>
      </c>
      <c r="D53">
        <v>7421</v>
      </c>
      <c r="E53">
        <v>52</v>
      </c>
      <c r="F53">
        <v>8390.3658402355959</v>
      </c>
      <c r="G53">
        <v>6.2927743801766978</v>
      </c>
      <c r="H53">
        <v>7769.4439748436098</v>
      </c>
      <c r="I53">
        <v>0</v>
      </c>
      <c r="J53">
        <v>2246</v>
      </c>
    </row>
    <row r="54" spans="1:10" x14ac:dyDescent="0.25">
      <c r="A54">
        <v>53</v>
      </c>
      <c r="B54" t="s">
        <v>60</v>
      </c>
      <c r="C54">
        <v>7385</v>
      </c>
      <c r="D54">
        <v>7460</v>
      </c>
      <c r="E54">
        <v>53</v>
      </c>
      <c r="F54">
        <v>8476.6228590557294</v>
      </c>
      <c r="G54">
        <v>8.0315465421782886</v>
      </c>
      <c r="H54">
        <v>6196.6344768095978</v>
      </c>
      <c r="I54">
        <v>0</v>
      </c>
      <c r="J54">
        <v>2384</v>
      </c>
    </row>
    <row r="55" spans="1:10" x14ac:dyDescent="0.25">
      <c r="A55">
        <v>54</v>
      </c>
      <c r="B55" t="s">
        <v>61</v>
      </c>
      <c r="C55">
        <v>7385</v>
      </c>
      <c r="D55">
        <v>7422</v>
      </c>
      <c r="E55">
        <v>54</v>
      </c>
      <c r="F55">
        <v>8524.5418787142844</v>
      </c>
      <c r="G55">
        <v>7.2921400089044903</v>
      </c>
      <c r="H55">
        <v>7383.092307324886</v>
      </c>
      <c r="I55">
        <v>0</v>
      </c>
      <c r="J55">
        <v>2277</v>
      </c>
    </row>
    <row r="56" spans="1:10" x14ac:dyDescent="0.25">
      <c r="A56">
        <v>55</v>
      </c>
      <c r="B56" t="s">
        <v>62</v>
      </c>
      <c r="C56">
        <v>7385</v>
      </c>
      <c r="D56">
        <v>7427</v>
      </c>
      <c r="E56">
        <v>55</v>
      </c>
      <c r="F56">
        <v>8553.4004391666203</v>
      </c>
      <c r="G56">
        <v>6.4150503293749654</v>
      </c>
      <c r="H56">
        <v>7932.2314253965224</v>
      </c>
      <c r="I56">
        <v>0</v>
      </c>
      <c r="J56">
        <v>2282</v>
      </c>
    </row>
    <row r="57" spans="1:10" x14ac:dyDescent="0.25">
      <c r="A57">
        <v>56</v>
      </c>
      <c r="B57" t="s">
        <v>63</v>
      </c>
      <c r="C57">
        <v>7385</v>
      </c>
      <c r="D57">
        <v>7396</v>
      </c>
      <c r="E57">
        <v>56</v>
      </c>
      <c r="F57">
        <v>8575.1857219034428</v>
      </c>
      <c r="G57">
        <v>7.9618466386712559</v>
      </c>
      <c r="H57">
        <v>7576.3437365519994</v>
      </c>
      <c r="I57">
        <v>0</v>
      </c>
      <c r="J57">
        <v>2132</v>
      </c>
    </row>
    <row r="58" spans="1:10" x14ac:dyDescent="0.25">
      <c r="A58">
        <v>57</v>
      </c>
      <c r="B58" t="s">
        <v>64</v>
      </c>
      <c r="C58">
        <v>7385</v>
      </c>
      <c r="D58">
        <v>7462</v>
      </c>
      <c r="E58">
        <v>57</v>
      </c>
      <c r="F58">
        <v>8716.6323679107627</v>
      </c>
      <c r="G58">
        <v>6.6591121412240764</v>
      </c>
      <c r="H58">
        <v>6794.8252440323749</v>
      </c>
      <c r="I58">
        <v>0</v>
      </c>
      <c r="J58">
        <v>2386</v>
      </c>
    </row>
    <row r="59" spans="1:10" x14ac:dyDescent="0.25">
      <c r="A59">
        <v>58</v>
      </c>
      <c r="B59" t="s">
        <v>65</v>
      </c>
      <c r="C59">
        <v>7385</v>
      </c>
      <c r="D59">
        <v>7410</v>
      </c>
      <c r="E59">
        <v>58</v>
      </c>
      <c r="F59">
        <v>8770.4216807794437</v>
      </c>
      <c r="G59">
        <v>6.5813845565937052</v>
      </c>
      <c r="H59">
        <v>8194.5279269495604</v>
      </c>
      <c r="I59">
        <v>0</v>
      </c>
      <c r="J59">
        <v>2203</v>
      </c>
    </row>
    <row r="60" spans="1:10" x14ac:dyDescent="0.25">
      <c r="A60">
        <v>59</v>
      </c>
      <c r="B60" t="s">
        <v>66</v>
      </c>
      <c r="C60">
        <v>7385</v>
      </c>
      <c r="D60">
        <v>7453</v>
      </c>
      <c r="E60">
        <v>59</v>
      </c>
      <c r="F60">
        <v>8861.7889656253756</v>
      </c>
      <c r="G60">
        <v>7.1214647865341023</v>
      </c>
      <c r="H60">
        <v>7271.7784745427834</v>
      </c>
      <c r="I60">
        <v>0</v>
      </c>
      <c r="J60">
        <v>2355</v>
      </c>
    </row>
    <row r="61" spans="1:10" x14ac:dyDescent="0.25">
      <c r="A61">
        <v>60</v>
      </c>
      <c r="B61" t="s">
        <v>67</v>
      </c>
      <c r="C61">
        <v>7385</v>
      </c>
      <c r="D61">
        <v>7444</v>
      </c>
      <c r="E61">
        <v>60</v>
      </c>
      <c r="F61">
        <v>8895.6533280041585</v>
      </c>
      <c r="G61">
        <v>7.6632514581943747</v>
      </c>
      <c r="H61">
        <v>6944.8399191083054</v>
      </c>
      <c r="I61">
        <v>0</v>
      </c>
      <c r="J61">
        <v>2346</v>
      </c>
    </row>
    <row r="62" spans="1:10" x14ac:dyDescent="0.25">
      <c r="A62">
        <v>61</v>
      </c>
      <c r="B62" t="s">
        <v>68</v>
      </c>
      <c r="C62">
        <v>7385</v>
      </c>
      <c r="D62">
        <v>7489</v>
      </c>
      <c r="E62">
        <v>61</v>
      </c>
      <c r="F62">
        <v>8960.2759893399907</v>
      </c>
      <c r="G62">
        <v>7.0569060108567543</v>
      </c>
      <c r="H62">
        <v>7866.1435901087534</v>
      </c>
      <c r="I62">
        <v>0</v>
      </c>
      <c r="J62">
        <v>2502</v>
      </c>
    </row>
    <row r="63" spans="1:10" x14ac:dyDescent="0.25">
      <c r="A63">
        <v>62</v>
      </c>
      <c r="B63" t="s">
        <v>69</v>
      </c>
      <c r="C63">
        <v>7385</v>
      </c>
      <c r="D63">
        <v>7441</v>
      </c>
      <c r="E63">
        <v>62</v>
      </c>
      <c r="F63">
        <v>8966.1725195507843</v>
      </c>
      <c r="G63">
        <v>6.7274193579953039</v>
      </c>
      <c r="H63">
        <v>8330.1577396325247</v>
      </c>
      <c r="I63">
        <v>0</v>
      </c>
      <c r="J63">
        <v>2320</v>
      </c>
    </row>
    <row r="64" spans="1:10" x14ac:dyDescent="0.25">
      <c r="A64">
        <v>63</v>
      </c>
      <c r="B64" t="s">
        <v>70</v>
      </c>
      <c r="C64">
        <v>7385</v>
      </c>
      <c r="D64">
        <v>7475</v>
      </c>
      <c r="E64">
        <v>63</v>
      </c>
      <c r="F64">
        <v>9009.941415779871</v>
      </c>
      <c r="G64">
        <v>8.5648650989024269</v>
      </c>
      <c r="H64">
        <v>7216.7466417300211</v>
      </c>
      <c r="I64">
        <v>0</v>
      </c>
      <c r="J64">
        <v>2453</v>
      </c>
    </row>
    <row r="65" spans="1:10" x14ac:dyDescent="0.25">
      <c r="A65">
        <v>64</v>
      </c>
      <c r="B65" t="s">
        <v>71</v>
      </c>
      <c r="C65">
        <v>7385</v>
      </c>
      <c r="D65">
        <v>7431</v>
      </c>
      <c r="E65">
        <v>64</v>
      </c>
      <c r="F65">
        <v>9168.0219547421984</v>
      </c>
      <c r="G65">
        <v>7.935620084932415</v>
      </c>
      <c r="H65">
        <v>7134.9177903335803</v>
      </c>
      <c r="I65">
        <v>0</v>
      </c>
      <c r="J65">
        <v>2310</v>
      </c>
    </row>
    <row r="66" spans="1:10" x14ac:dyDescent="0.25">
      <c r="A66">
        <v>65</v>
      </c>
      <c r="B66" t="s">
        <v>72</v>
      </c>
      <c r="C66">
        <v>7385</v>
      </c>
      <c r="D66">
        <v>7481</v>
      </c>
      <c r="E66">
        <v>65</v>
      </c>
      <c r="F66">
        <v>9252.9011124343524</v>
      </c>
      <c r="G66">
        <v>6.9734195368215053</v>
      </c>
      <c r="H66">
        <v>7338.5522238784069</v>
      </c>
      <c r="I66">
        <v>0</v>
      </c>
      <c r="J66">
        <v>2459</v>
      </c>
    </row>
    <row r="67" spans="1:10" x14ac:dyDescent="0.25">
      <c r="A67">
        <v>66</v>
      </c>
      <c r="B67" t="s">
        <v>73</v>
      </c>
      <c r="C67">
        <v>7385</v>
      </c>
      <c r="D67">
        <v>7400</v>
      </c>
      <c r="E67">
        <v>66</v>
      </c>
      <c r="F67">
        <v>9258.5825615359445</v>
      </c>
      <c r="G67">
        <v>6.9439369211519626</v>
      </c>
      <c r="H67">
        <v>7980.7290886322226</v>
      </c>
      <c r="I67">
        <v>0</v>
      </c>
      <c r="J67">
        <v>2165</v>
      </c>
    </row>
    <row r="68" spans="1:10" x14ac:dyDescent="0.25">
      <c r="A68">
        <v>67</v>
      </c>
      <c r="B68" t="s">
        <v>74</v>
      </c>
      <c r="C68">
        <v>7385</v>
      </c>
      <c r="D68">
        <v>7459</v>
      </c>
      <c r="E68">
        <v>67</v>
      </c>
      <c r="F68">
        <v>9384.4864731489597</v>
      </c>
      <c r="G68">
        <v>8.93941015627151</v>
      </c>
      <c r="H68">
        <v>6833.7179949368456</v>
      </c>
      <c r="I68">
        <v>0</v>
      </c>
      <c r="J68">
        <v>2383</v>
      </c>
    </row>
    <row r="69" spans="1:10" x14ac:dyDescent="0.25">
      <c r="A69">
        <v>68</v>
      </c>
      <c r="B69" t="s">
        <v>75</v>
      </c>
      <c r="C69">
        <v>7385</v>
      </c>
      <c r="D69">
        <v>7428</v>
      </c>
      <c r="E69">
        <v>68</v>
      </c>
      <c r="F69">
        <v>9617.3251939968977</v>
      </c>
      <c r="G69">
        <v>7.2129938954976742</v>
      </c>
      <c r="H69">
        <v>8978.9466053934721</v>
      </c>
      <c r="I69">
        <v>0</v>
      </c>
      <c r="J69">
        <v>2283</v>
      </c>
    </row>
    <row r="70" spans="1:10" x14ac:dyDescent="0.25">
      <c r="A70">
        <v>69</v>
      </c>
      <c r="B70" t="s">
        <v>76</v>
      </c>
      <c r="C70">
        <v>7385</v>
      </c>
      <c r="D70">
        <v>7463</v>
      </c>
      <c r="E70">
        <v>69</v>
      </c>
      <c r="F70">
        <v>9656.1682189824569</v>
      </c>
      <c r="G70">
        <v>7.9158440398911836</v>
      </c>
      <c r="H70">
        <v>7624.8530922638247</v>
      </c>
      <c r="I70">
        <v>0</v>
      </c>
      <c r="J70">
        <v>2387</v>
      </c>
    </row>
    <row r="71" spans="1:10" x14ac:dyDescent="0.25">
      <c r="A71">
        <v>70</v>
      </c>
      <c r="B71" t="s">
        <v>77</v>
      </c>
      <c r="C71">
        <v>7385</v>
      </c>
      <c r="D71">
        <v>7430</v>
      </c>
      <c r="E71">
        <v>70</v>
      </c>
      <c r="F71">
        <v>9782.7975852880409</v>
      </c>
      <c r="G71">
        <v>8.5503957154782455</v>
      </c>
      <c r="H71">
        <v>7637.5167803092527</v>
      </c>
      <c r="I71">
        <v>0</v>
      </c>
      <c r="J71">
        <v>2309</v>
      </c>
    </row>
    <row r="72" spans="1:10" x14ac:dyDescent="0.25">
      <c r="A72">
        <v>71</v>
      </c>
      <c r="B72" t="s">
        <v>78</v>
      </c>
      <c r="C72">
        <v>7385</v>
      </c>
      <c r="D72">
        <v>7488</v>
      </c>
      <c r="E72">
        <v>71</v>
      </c>
      <c r="F72">
        <v>9850.0776861553677</v>
      </c>
      <c r="G72">
        <v>9.405001369277926</v>
      </c>
      <c r="H72">
        <v>8204.0959726528799</v>
      </c>
      <c r="I72">
        <v>0</v>
      </c>
      <c r="J72">
        <v>2501</v>
      </c>
    </row>
    <row r="73" spans="1:10" x14ac:dyDescent="0.25">
      <c r="A73">
        <v>72</v>
      </c>
      <c r="B73" t="s">
        <v>79</v>
      </c>
      <c r="C73">
        <v>7385</v>
      </c>
      <c r="D73">
        <v>7472</v>
      </c>
      <c r="E73">
        <v>72</v>
      </c>
      <c r="F73">
        <v>9855.1194227308843</v>
      </c>
      <c r="G73">
        <v>8.4103145805593407</v>
      </c>
      <c r="H73">
        <v>8212.5202637609036</v>
      </c>
      <c r="I73">
        <v>0</v>
      </c>
      <c r="J73">
        <v>2421</v>
      </c>
    </row>
    <row r="74" spans="1:10" x14ac:dyDescent="0.25">
      <c r="A74">
        <v>73</v>
      </c>
      <c r="B74" t="s">
        <v>80</v>
      </c>
      <c r="C74">
        <v>7385</v>
      </c>
      <c r="D74">
        <v>7443</v>
      </c>
      <c r="E74">
        <v>73</v>
      </c>
      <c r="F74">
        <v>9867.0163870676915</v>
      </c>
      <c r="G74">
        <v>8.6346145172579103</v>
      </c>
      <c r="H74">
        <v>7725.7640749613647</v>
      </c>
      <c r="I74">
        <v>0</v>
      </c>
      <c r="J74">
        <v>2345</v>
      </c>
    </row>
    <row r="75" spans="1:10" x14ac:dyDescent="0.25">
      <c r="A75">
        <v>74</v>
      </c>
      <c r="B75" t="s">
        <v>81</v>
      </c>
      <c r="C75">
        <v>7385</v>
      </c>
      <c r="D75">
        <v>7482</v>
      </c>
      <c r="E75">
        <v>74</v>
      </c>
      <c r="F75">
        <v>9930.3288436783714</v>
      </c>
      <c r="G75">
        <v>7.4505097205189594</v>
      </c>
      <c r="H75">
        <v>8186.9864591721398</v>
      </c>
      <c r="I75">
        <v>0</v>
      </c>
      <c r="J75">
        <v>2460</v>
      </c>
    </row>
    <row r="76" spans="1:10" x14ac:dyDescent="0.25">
      <c r="A76">
        <v>75</v>
      </c>
      <c r="B76" t="s">
        <v>82</v>
      </c>
      <c r="C76">
        <v>7385</v>
      </c>
      <c r="D76">
        <v>7390</v>
      </c>
      <c r="E76">
        <v>75</v>
      </c>
      <c r="F76">
        <v>9930.4024738711014</v>
      </c>
      <c r="G76">
        <v>9.317063390638916</v>
      </c>
      <c r="H76">
        <v>8924.3697350744169</v>
      </c>
      <c r="I76">
        <v>0</v>
      </c>
      <c r="J76">
        <v>2093</v>
      </c>
    </row>
    <row r="77" spans="1:10" x14ac:dyDescent="0.25">
      <c r="A77">
        <v>76</v>
      </c>
      <c r="B77" t="s">
        <v>83</v>
      </c>
      <c r="C77">
        <v>7385</v>
      </c>
      <c r="D77">
        <v>7442</v>
      </c>
      <c r="E77">
        <v>76</v>
      </c>
      <c r="F77">
        <v>10009.29397762979</v>
      </c>
      <c r="G77">
        <v>7.5836205837545316</v>
      </c>
      <c r="H77">
        <v>9224.5375156514383</v>
      </c>
      <c r="I77">
        <v>0</v>
      </c>
      <c r="J77">
        <v>2321</v>
      </c>
    </row>
    <row r="78" spans="1:10" x14ac:dyDescent="0.25">
      <c r="A78">
        <v>77</v>
      </c>
      <c r="B78" t="s">
        <v>84</v>
      </c>
      <c r="C78">
        <v>7385</v>
      </c>
      <c r="D78">
        <v>7409</v>
      </c>
      <c r="E78">
        <v>77</v>
      </c>
      <c r="F78">
        <v>10076.81196748639</v>
      </c>
      <c r="G78">
        <v>7.6755775002042874</v>
      </c>
      <c r="H78">
        <v>9276.6438021490903</v>
      </c>
      <c r="I78">
        <v>0</v>
      </c>
      <c r="J78">
        <v>2202</v>
      </c>
    </row>
    <row r="79" spans="1:10" x14ac:dyDescent="0.25">
      <c r="A79">
        <v>78</v>
      </c>
      <c r="B79" t="s">
        <v>85</v>
      </c>
      <c r="C79">
        <v>7385</v>
      </c>
      <c r="D79">
        <v>7391</v>
      </c>
      <c r="E79">
        <v>78</v>
      </c>
      <c r="F79">
        <v>10201.75025080392</v>
      </c>
      <c r="G79">
        <v>9.2995714854214686</v>
      </c>
      <c r="H79">
        <v>7890.2692570917943</v>
      </c>
      <c r="I79">
        <v>0</v>
      </c>
      <c r="J79">
        <v>2094</v>
      </c>
    </row>
    <row r="80" spans="1:10" x14ac:dyDescent="0.25">
      <c r="A80">
        <v>79</v>
      </c>
      <c r="B80" t="s">
        <v>86</v>
      </c>
      <c r="C80">
        <v>7385</v>
      </c>
      <c r="D80">
        <v>7395</v>
      </c>
      <c r="E80">
        <v>79</v>
      </c>
      <c r="F80">
        <v>10435.118164633621</v>
      </c>
      <c r="G80">
        <v>9.8217790814014325</v>
      </c>
      <c r="H80">
        <v>9426.3460631506296</v>
      </c>
      <c r="I80">
        <v>0</v>
      </c>
      <c r="J80">
        <v>2131</v>
      </c>
    </row>
    <row r="81" spans="1:10" x14ac:dyDescent="0.25">
      <c r="A81">
        <v>80</v>
      </c>
      <c r="B81" t="s">
        <v>87</v>
      </c>
      <c r="C81">
        <v>7385</v>
      </c>
      <c r="D81">
        <v>7483</v>
      </c>
      <c r="E81">
        <v>80</v>
      </c>
      <c r="F81">
        <v>10489.62170553987</v>
      </c>
      <c r="G81">
        <v>7.8699793669150901</v>
      </c>
      <c r="H81">
        <v>8343.594685241158</v>
      </c>
      <c r="I81">
        <v>0</v>
      </c>
      <c r="J81">
        <v>2461</v>
      </c>
    </row>
    <row r="82" spans="1:10" x14ac:dyDescent="0.25">
      <c r="A82">
        <v>81</v>
      </c>
      <c r="B82" t="s">
        <v>88</v>
      </c>
      <c r="C82">
        <v>7385</v>
      </c>
      <c r="D82">
        <v>7458</v>
      </c>
      <c r="E82">
        <v>81</v>
      </c>
      <c r="F82">
        <v>10551.041196870139</v>
      </c>
      <c r="G82">
        <v>9.1756328139709087</v>
      </c>
      <c r="H82">
        <v>8019.1907082412608</v>
      </c>
      <c r="I82">
        <v>0</v>
      </c>
      <c r="J82">
        <v>2382</v>
      </c>
    </row>
    <row r="83" spans="1:10" x14ac:dyDescent="0.25">
      <c r="A83">
        <v>82</v>
      </c>
      <c r="B83" t="s">
        <v>89</v>
      </c>
      <c r="C83">
        <v>7385</v>
      </c>
      <c r="D83">
        <v>7386</v>
      </c>
      <c r="E83">
        <v>82</v>
      </c>
      <c r="F83">
        <v>10596.67077656002</v>
      </c>
      <c r="G83">
        <v>9.5957618797385482</v>
      </c>
      <c r="H83">
        <v>7875.0735445092332</v>
      </c>
      <c r="I83">
        <v>0</v>
      </c>
      <c r="J83">
        <v>2059</v>
      </c>
    </row>
    <row r="84" spans="1:10" x14ac:dyDescent="0.25">
      <c r="A84">
        <v>83</v>
      </c>
      <c r="B84" t="s">
        <v>90</v>
      </c>
      <c r="C84">
        <v>7385</v>
      </c>
      <c r="D84">
        <v>7392</v>
      </c>
      <c r="E84">
        <v>83</v>
      </c>
      <c r="F84">
        <v>10680.01268331424</v>
      </c>
      <c r="G84">
        <v>9.6559296387990479</v>
      </c>
      <c r="H84">
        <v>7859.7806625529674</v>
      </c>
      <c r="I84">
        <v>0</v>
      </c>
      <c r="J84">
        <v>2095</v>
      </c>
    </row>
    <row r="85" spans="1:10" x14ac:dyDescent="0.25">
      <c r="A85">
        <v>84</v>
      </c>
      <c r="B85" t="s">
        <v>91</v>
      </c>
      <c r="C85">
        <v>7385</v>
      </c>
      <c r="D85">
        <v>7399</v>
      </c>
      <c r="E85">
        <v>84</v>
      </c>
      <c r="F85">
        <v>10763.71609489784</v>
      </c>
      <c r="G85">
        <v>7.9909674797169501</v>
      </c>
      <c r="H85">
        <v>9788.5185341390807</v>
      </c>
      <c r="I85">
        <v>0</v>
      </c>
      <c r="J85">
        <v>2164</v>
      </c>
    </row>
    <row r="86" spans="1:10" x14ac:dyDescent="0.25">
      <c r="A86">
        <v>85</v>
      </c>
      <c r="B86" t="s">
        <v>92</v>
      </c>
      <c r="C86">
        <v>7385</v>
      </c>
      <c r="D86">
        <v>7408</v>
      </c>
      <c r="E86">
        <v>85</v>
      </c>
      <c r="F86">
        <v>10774.04823498841</v>
      </c>
      <c r="G86">
        <v>8.0841044722504307</v>
      </c>
      <c r="H86">
        <v>10197.83129595227</v>
      </c>
      <c r="I86">
        <v>0</v>
      </c>
      <c r="J86">
        <v>2201</v>
      </c>
    </row>
    <row r="87" spans="1:10" x14ac:dyDescent="0.25">
      <c r="A87">
        <v>86</v>
      </c>
      <c r="B87" t="s">
        <v>93</v>
      </c>
      <c r="C87">
        <v>7385</v>
      </c>
      <c r="D87">
        <v>7466</v>
      </c>
      <c r="E87">
        <v>86</v>
      </c>
      <c r="F87">
        <v>10818.71207493202</v>
      </c>
      <c r="G87">
        <v>9.5863102051222349</v>
      </c>
      <c r="H87">
        <v>7646.8538568192271</v>
      </c>
      <c r="I87">
        <v>0</v>
      </c>
      <c r="J87">
        <v>2415</v>
      </c>
    </row>
    <row r="88" spans="1:10" x14ac:dyDescent="0.25">
      <c r="A88">
        <v>87</v>
      </c>
      <c r="B88" t="s">
        <v>94</v>
      </c>
      <c r="C88">
        <v>7385</v>
      </c>
      <c r="D88">
        <v>7389</v>
      </c>
      <c r="E88">
        <v>87</v>
      </c>
      <c r="F88">
        <v>10894.942166438161</v>
      </c>
      <c r="G88">
        <v>10.281603083205979</v>
      </c>
      <c r="H88">
        <v>9878.7178582963115</v>
      </c>
      <c r="I88">
        <v>0</v>
      </c>
      <c r="J88">
        <v>2092</v>
      </c>
    </row>
    <row r="89" spans="1:10" x14ac:dyDescent="0.25">
      <c r="A89">
        <v>88</v>
      </c>
      <c r="B89" t="s">
        <v>95</v>
      </c>
      <c r="C89">
        <v>7385</v>
      </c>
      <c r="D89">
        <v>7398</v>
      </c>
      <c r="E89">
        <v>88</v>
      </c>
      <c r="F89">
        <v>10917.266863089229</v>
      </c>
      <c r="G89">
        <v>8.0855585536992756</v>
      </c>
      <c r="H89">
        <v>9843.4728565768273</v>
      </c>
      <c r="I89">
        <v>0</v>
      </c>
      <c r="J89">
        <v>2163</v>
      </c>
    </row>
    <row r="90" spans="1:10" x14ac:dyDescent="0.25">
      <c r="A90">
        <v>89</v>
      </c>
      <c r="B90" t="s">
        <v>96</v>
      </c>
      <c r="C90">
        <v>7385</v>
      </c>
      <c r="D90">
        <v>7454</v>
      </c>
      <c r="E90">
        <v>89</v>
      </c>
      <c r="F90">
        <v>10919.583527233701</v>
      </c>
      <c r="G90">
        <v>8.4939101333584404</v>
      </c>
      <c r="H90">
        <v>9592.9686854537849</v>
      </c>
      <c r="I90">
        <v>0</v>
      </c>
      <c r="J90">
        <v>2356</v>
      </c>
    </row>
    <row r="91" spans="1:10" x14ac:dyDescent="0.25">
      <c r="A91">
        <v>90</v>
      </c>
      <c r="B91" t="s">
        <v>97</v>
      </c>
      <c r="C91">
        <v>7385</v>
      </c>
      <c r="D91">
        <v>7414</v>
      </c>
      <c r="E91">
        <v>90</v>
      </c>
      <c r="F91">
        <v>10920.37874407356</v>
      </c>
      <c r="G91">
        <v>8.3251459800750496</v>
      </c>
      <c r="H91">
        <v>9353.5784111913181</v>
      </c>
      <c r="I91">
        <v>0</v>
      </c>
      <c r="J91">
        <v>2239</v>
      </c>
    </row>
    <row r="92" spans="1:10" x14ac:dyDescent="0.25">
      <c r="A92">
        <v>91</v>
      </c>
      <c r="B92" t="s">
        <v>98</v>
      </c>
      <c r="C92">
        <v>7385</v>
      </c>
      <c r="D92">
        <v>7465</v>
      </c>
      <c r="E92">
        <v>91</v>
      </c>
      <c r="F92">
        <v>10923.29122655667</v>
      </c>
      <c r="G92">
        <v>9.6790575617060934</v>
      </c>
      <c r="H92">
        <v>8333.500939626354</v>
      </c>
      <c r="I92">
        <v>0</v>
      </c>
      <c r="J92">
        <v>2414</v>
      </c>
    </row>
    <row r="93" spans="1:10" x14ac:dyDescent="0.25">
      <c r="A93">
        <v>92</v>
      </c>
      <c r="B93" t="s">
        <v>99</v>
      </c>
      <c r="C93">
        <v>7385</v>
      </c>
      <c r="D93">
        <v>7455</v>
      </c>
      <c r="E93">
        <v>92</v>
      </c>
      <c r="F93">
        <v>11005.670815983091</v>
      </c>
      <c r="G93">
        <v>8.5799974221078301</v>
      </c>
      <c r="H93">
        <v>9631.4362735161885</v>
      </c>
      <c r="I93">
        <v>0</v>
      </c>
      <c r="J93">
        <v>2357</v>
      </c>
    </row>
    <row r="94" spans="1:10" x14ac:dyDescent="0.25">
      <c r="A94">
        <v>93</v>
      </c>
      <c r="B94" t="s">
        <v>100</v>
      </c>
      <c r="C94">
        <v>7385</v>
      </c>
      <c r="D94">
        <v>7429</v>
      </c>
      <c r="E94">
        <v>93</v>
      </c>
      <c r="F94">
        <v>11064.74828817418</v>
      </c>
      <c r="G94">
        <v>9.8323464183643843</v>
      </c>
      <c r="H94">
        <v>8674.927314769815</v>
      </c>
      <c r="I94">
        <v>0</v>
      </c>
      <c r="J94">
        <v>2308</v>
      </c>
    </row>
    <row r="95" spans="1:10" x14ac:dyDescent="0.25">
      <c r="A95">
        <v>94</v>
      </c>
      <c r="B95" t="s">
        <v>101</v>
      </c>
      <c r="C95">
        <v>7385</v>
      </c>
      <c r="D95">
        <v>7387</v>
      </c>
      <c r="E95">
        <v>94</v>
      </c>
      <c r="F95">
        <v>11074.453803978229</v>
      </c>
      <c r="G95">
        <v>9.9540991503022074</v>
      </c>
      <c r="H95">
        <v>7880.518673783331</v>
      </c>
      <c r="I95">
        <v>0</v>
      </c>
      <c r="J95">
        <v>2060</v>
      </c>
    </row>
    <row r="96" spans="1:10" x14ac:dyDescent="0.25">
      <c r="A96">
        <v>95</v>
      </c>
      <c r="B96" t="s">
        <v>102</v>
      </c>
      <c r="C96">
        <v>7385</v>
      </c>
      <c r="D96">
        <v>7415</v>
      </c>
      <c r="E96">
        <v>95</v>
      </c>
      <c r="F96">
        <v>11167.530226072789</v>
      </c>
      <c r="G96">
        <v>8.5922494854812292</v>
      </c>
      <c r="H96">
        <v>9248.6315690625797</v>
      </c>
      <c r="I96">
        <v>0</v>
      </c>
      <c r="J96">
        <v>2240</v>
      </c>
    </row>
    <row r="97" spans="1:10" x14ac:dyDescent="0.25">
      <c r="A97">
        <v>96</v>
      </c>
      <c r="B97" t="s">
        <v>103</v>
      </c>
      <c r="C97">
        <v>7385</v>
      </c>
      <c r="D97">
        <v>7487</v>
      </c>
      <c r="E97">
        <v>96</v>
      </c>
      <c r="F97">
        <v>11221.31033357796</v>
      </c>
      <c r="G97">
        <v>10.776234016700521</v>
      </c>
      <c r="H97">
        <v>8630.9555174404395</v>
      </c>
      <c r="I97">
        <v>0</v>
      </c>
      <c r="J97">
        <v>2500</v>
      </c>
    </row>
    <row r="98" spans="1:10" x14ac:dyDescent="0.25">
      <c r="A98">
        <v>97</v>
      </c>
      <c r="B98" t="s">
        <v>104</v>
      </c>
      <c r="C98">
        <v>7385</v>
      </c>
      <c r="D98">
        <v>7416</v>
      </c>
      <c r="E98">
        <v>97</v>
      </c>
      <c r="F98">
        <v>11457.647256787959</v>
      </c>
      <c r="G98">
        <v>8.7663197039103355</v>
      </c>
      <c r="H98">
        <v>9185.0500050511091</v>
      </c>
      <c r="I98">
        <v>0</v>
      </c>
      <c r="J98">
        <v>2241</v>
      </c>
    </row>
    <row r="99" spans="1:10" x14ac:dyDescent="0.25">
      <c r="A99">
        <v>98</v>
      </c>
      <c r="B99" t="s">
        <v>105</v>
      </c>
      <c r="C99">
        <v>7385</v>
      </c>
      <c r="D99">
        <v>7388</v>
      </c>
      <c r="E99">
        <v>98</v>
      </c>
      <c r="F99">
        <v>11531.186348433041</v>
      </c>
      <c r="G99">
        <v>10.294309887638139</v>
      </c>
      <c r="H99">
        <v>7958.1428003253104</v>
      </c>
      <c r="I99">
        <v>0</v>
      </c>
      <c r="J99">
        <v>2061</v>
      </c>
    </row>
    <row r="100" spans="1:10" x14ac:dyDescent="0.25">
      <c r="A100">
        <v>99</v>
      </c>
      <c r="B100" t="s">
        <v>106</v>
      </c>
      <c r="C100">
        <v>7385</v>
      </c>
      <c r="D100">
        <v>7457</v>
      </c>
      <c r="E100">
        <v>99</v>
      </c>
      <c r="F100">
        <v>11587.95727370396</v>
      </c>
      <c r="G100">
        <v>9.9533198715962712</v>
      </c>
      <c r="H100">
        <v>8875.3180204459914</v>
      </c>
      <c r="I100">
        <v>0</v>
      </c>
      <c r="J100">
        <v>2381</v>
      </c>
    </row>
    <row r="101" spans="1:10" x14ac:dyDescent="0.25">
      <c r="A101">
        <v>100</v>
      </c>
      <c r="B101" t="s">
        <v>107</v>
      </c>
      <c r="C101">
        <v>7385</v>
      </c>
      <c r="D101">
        <v>7456</v>
      </c>
      <c r="E101">
        <v>100</v>
      </c>
      <c r="F101">
        <v>11756.486483976531</v>
      </c>
      <c r="G101">
        <v>9.098373480723037</v>
      </c>
      <c r="H101">
        <v>10510.73687919029</v>
      </c>
      <c r="I101">
        <v>0</v>
      </c>
      <c r="J101">
        <v>2358</v>
      </c>
    </row>
    <row r="102" spans="1:10" x14ac:dyDescent="0.25">
      <c r="A102">
        <v>101</v>
      </c>
      <c r="B102" t="s">
        <v>108</v>
      </c>
      <c r="C102">
        <v>7385</v>
      </c>
      <c r="D102">
        <v>7407</v>
      </c>
      <c r="E102">
        <v>101</v>
      </c>
      <c r="F102">
        <v>11770.974656185481</v>
      </c>
      <c r="G102">
        <v>8.8317992881482414</v>
      </c>
      <c r="H102">
        <v>11194.709181426721</v>
      </c>
      <c r="I102">
        <v>0</v>
      </c>
      <c r="J102">
        <v>2200</v>
      </c>
    </row>
    <row r="103" spans="1:10" x14ac:dyDescent="0.25">
      <c r="A103">
        <v>102</v>
      </c>
      <c r="B103" t="s">
        <v>109</v>
      </c>
      <c r="C103">
        <v>7385</v>
      </c>
      <c r="D103">
        <v>7474</v>
      </c>
      <c r="E103">
        <v>102</v>
      </c>
      <c r="F103">
        <v>11779.709878118059</v>
      </c>
      <c r="G103">
        <v>10.535476213267479</v>
      </c>
      <c r="H103">
        <v>8947.477773927636</v>
      </c>
      <c r="I103">
        <v>0</v>
      </c>
      <c r="J103">
        <v>2452</v>
      </c>
    </row>
    <row r="104" spans="1:10" x14ac:dyDescent="0.25">
      <c r="A104">
        <v>103</v>
      </c>
      <c r="B104" t="s">
        <v>110</v>
      </c>
      <c r="C104">
        <v>7385</v>
      </c>
      <c r="D104">
        <v>7485</v>
      </c>
      <c r="E104">
        <v>103</v>
      </c>
      <c r="F104">
        <v>11794.19077658584</v>
      </c>
      <c r="G104">
        <v>10.56178890677606</v>
      </c>
      <c r="H104">
        <v>8778.4670572831365</v>
      </c>
      <c r="I104">
        <v>0</v>
      </c>
      <c r="J104">
        <v>2498</v>
      </c>
    </row>
    <row r="105" spans="1:10" x14ac:dyDescent="0.25">
      <c r="A105">
        <v>104</v>
      </c>
      <c r="B105" t="s">
        <v>111</v>
      </c>
      <c r="C105">
        <v>7385</v>
      </c>
      <c r="D105">
        <v>7486</v>
      </c>
      <c r="E105">
        <v>104</v>
      </c>
      <c r="F105">
        <v>11812.81865663865</v>
      </c>
      <c r="G105">
        <v>11.3677423397612</v>
      </c>
      <c r="H105">
        <v>8895.0326255053624</v>
      </c>
      <c r="I105">
        <v>0</v>
      </c>
      <c r="J105">
        <v>2499</v>
      </c>
    </row>
    <row r="106" spans="1:10" x14ac:dyDescent="0.25">
      <c r="A106">
        <v>105</v>
      </c>
      <c r="B106" t="s">
        <v>112</v>
      </c>
      <c r="C106">
        <v>7385</v>
      </c>
      <c r="D106">
        <v>7484</v>
      </c>
      <c r="E106">
        <v>105</v>
      </c>
      <c r="F106">
        <v>11824.71234067084</v>
      </c>
      <c r="G106">
        <v>10.019865201728971</v>
      </c>
      <c r="H106">
        <v>9661.0198542054077</v>
      </c>
      <c r="I106">
        <v>0</v>
      </c>
      <c r="J106">
        <v>2463</v>
      </c>
    </row>
    <row r="107" spans="1:10" x14ac:dyDescent="0.25">
      <c r="A107">
        <v>106</v>
      </c>
      <c r="B107" t="s">
        <v>113</v>
      </c>
      <c r="C107">
        <v>7385</v>
      </c>
      <c r="D107">
        <v>7473</v>
      </c>
      <c r="E107">
        <v>106</v>
      </c>
      <c r="F107">
        <v>11930.03991813739</v>
      </c>
      <c r="G107">
        <v>10.09391763471559</v>
      </c>
      <c r="H107">
        <v>9730.7525166074174</v>
      </c>
      <c r="I107">
        <v>0</v>
      </c>
      <c r="J107">
        <v>2422</v>
      </c>
    </row>
    <row r="108" spans="1:10" x14ac:dyDescent="0.25">
      <c r="A108">
        <v>107</v>
      </c>
      <c r="B108" t="s">
        <v>114</v>
      </c>
      <c r="C108">
        <v>7385</v>
      </c>
      <c r="D108">
        <v>7464</v>
      </c>
      <c r="E108">
        <v>107</v>
      </c>
      <c r="F108">
        <v>12001.30746869951</v>
      </c>
      <c r="G108">
        <v>9.575634074824249</v>
      </c>
      <c r="H108">
        <v>10121.03120318855</v>
      </c>
      <c r="I108">
        <v>0</v>
      </c>
      <c r="J108">
        <v>2389</v>
      </c>
    </row>
    <row r="109" spans="1:10" x14ac:dyDescent="0.25">
      <c r="A109">
        <v>108</v>
      </c>
      <c r="B109" t="s">
        <v>115</v>
      </c>
      <c r="C109">
        <v>7386</v>
      </c>
      <c r="D109">
        <v>7386</v>
      </c>
      <c r="E109">
        <v>1</v>
      </c>
      <c r="F109">
        <v>0</v>
      </c>
      <c r="G109">
        <v>0</v>
      </c>
      <c r="H109">
        <v>0</v>
      </c>
      <c r="I109">
        <v>2059</v>
      </c>
      <c r="J109">
        <v>2059</v>
      </c>
    </row>
    <row r="110" spans="1:10" x14ac:dyDescent="0.25">
      <c r="A110">
        <v>109</v>
      </c>
      <c r="B110" t="s">
        <v>116</v>
      </c>
      <c r="C110">
        <v>7386</v>
      </c>
      <c r="D110">
        <v>7391</v>
      </c>
      <c r="E110">
        <v>2</v>
      </c>
      <c r="F110">
        <v>394.92052575610518</v>
      </c>
      <c r="G110">
        <v>0.29619039431707922</v>
      </c>
      <c r="H110">
        <v>394.91855597752328</v>
      </c>
      <c r="I110">
        <v>2059</v>
      </c>
      <c r="J110">
        <v>2094</v>
      </c>
    </row>
    <row r="111" spans="1:10" x14ac:dyDescent="0.25">
      <c r="A111">
        <v>110</v>
      </c>
      <c r="B111" t="s">
        <v>117</v>
      </c>
      <c r="C111">
        <v>7386</v>
      </c>
      <c r="D111">
        <v>7387</v>
      </c>
      <c r="E111">
        <v>3</v>
      </c>
      <c r="F111">
        <v>477.78302741821233</v>
      </c>
      <c r="G111">
        <v>0.35833727056365949</v>
      </c>
      <c r="H111">
        <v>477.7764291211256</v>
      </c>
      <c r="I111">
        <v>2059</v>
      </c>
      <c r="J111">
        <v>2060</v>
      </c>
    </row>
    <row r="112" spans="1:10" x14ac:dyDescent="0.25">
      <c r="A112">
        <v>111</v>
      </c>
      <c r="B112" t="s">
        <v>118</v>
      </c>
      <c r="C112">
        <v>7386</v>
      </c>
      <c r="D112">
        <v>7396</v>
      </c>
      <c r="E112">
        <v>4</v>
      </c>
      <c r="F112">
        <v>2021.485054656581</v>
      </c>
      <c r="G112">
        <v>1.633915241067293</v>
      </c>
      <c r="H112">
        <v>1496.3053334626429</v>
      </c>
      <c r="I112">
        <v>2059</v>
      </c>
      <c r="J112">
        <v>2132</v>
      </c>
    </row>
    <row r="113" spans="1:10" x14ac:dyDescent="0.25">
      <c r="A113">
        <v>112</v>
      </c>
      <c r="B113" t="s">
        <v>119</v>
      </c>
      <c r="C113">
        <v>7386</v>
      </c>
      <c r="D113">
        <v>7390</v>
      </c>
      <c r="E113">
        <v>5</v>
      </c>
      <c r="F113">
        <v>2434.2902060253969</v>
      </c>
      <c r="G113">
        <v>2.0467203924361081</v>
      </c>
      <c r="H113">
        <v>1939.865876143929</v>
      </c>
      <c r="I113">
        <v>2059</v>
      </c>
      <c r="J113">
        <v>2093</v>
      </c>
    </row>
    <row r="114" spans="1:10" x14ac:dyDescent="0.25">
      <c r="A114">
        <v>113</v>
      </c>
      <c r="B114" t="s">
        <v>120</v>
      </c>
      <c r="C114">
        <v>7386</v>
      </c>
      <c r="D114">
        <v>7400</v>
      </c>
      <c r="E114">
        <v>6</v>
      </c>
      <c r="F114">
        <v>2540.1114636846328</v>
      </c>
      <c r="G114">
        <v>1.9050835977634759</v>
      </c>
      <c r="H114">
        <v>2499.011445406295</v>
      </c>
      <c r="I114">
        <v>2059</v>
      </c>
      <c r="J114">
        <v>2165</v>
      </c>
    </row>
    <row r="115" spans="1:10" x14ac:dyDescent="0.25">
      <c r="A115">
        <v>114</v>
      </c>
      <c r="B115" t="s">
        <v>121</v>
      </c>
      <c r="C115">
        <v>7386</v>
      </c>
      <c r="D115">
        <v>7395</v>
      </c>
      <c r="E115">
        <v>7</v>
      </c>
      <c r="F115">
        <v>2939.005896787914</v>
      </c>
      <c r="G115">
        <v>2.5514360831986251</v>
      </c>
      <c r="H115">
        <v>2249.6826627975488</v>
      </c>
      <c r="I115">
        <v>2059</v>
      </c>
      <c r="J115">
        <v>2131</v>
      </c>
    </row>
    <row r="116" spans="1:10" x14ac:dyDescent="0.25">
      <c r="A116">
        <v>115</v>
      </c>
      <c r="B116" t="s">
        <v>122</v>
      </c>
      <c r="C116">
        <v>7386</v>
      </c>
      <c r="D116">
        <v>7392</v>
      </c>
      <c r="E116">
        <v>8</v>
      </c>
      <c r="F116">
        <v>3202.6097835098549</v>
      </c>
      <c r="G116">
        <v>2.404296008637556</v>
      </c>
      <c r="H116">
        <v>96.315530538621175</v>
      </c>
      <c r="I116">
        <v>2059</v>
      </c>
      <c r="J116">
        <v>2095</v>
      </c>
    </row>
    <row r="117" spans="1:10" x14ac:dyDescent="0.25">
      <c r="A117">
        <v>116</v>
      </c>
      <c r="B117" t="s">
        <v>123</v>
      </c>
      <c r="C117">
        <v>7386</v>
      </c>
      <c r="D117">
        <v>7389</v>
      </c>
      <c r="E117">
        <v>9</v>
      </c>
      <c r="F117">
        <v>3398.8298985924571</v>
      </c>
      <c r="G117">
        <v>3.0112600850031681</v>
      </c>
      <c r="H117">
        <v>2559.6938754131129</v>
      </c>
      <c r="I117">
        <v>2059</v>
      </c>
      <c r="J117">
        <v>2092</v>
      </c>
    </row>
    <row r="118" spans="1:10" x14ac:dyDescent="0.25">
      <c r="A118">
        <v>117</v>
      </c>
      <c r="B118" t="s">
        <v>124</v>
      </c>
      <c r="C118">
        <v>7386</v>
      </c>
      <c r="D118">
        <v>7410</v>
      </c>
      <c r="E118">
        <v>10</v>
      </c>
      <c r="F118">
        <v>3599.7544991579762</v>
      </c>
      <c r="G118">
        <v>2.699815874368483</v>
      </c>
      <c r="H118">
        <v>3308.4229680038211</v>
      </c>
      <c r="I118">
        <v>2059</v>
      </c>
      <c r="J118">
        <v>2203</v>
      </c>
    </row>
    <row r="119" spans="1:10" x14ac:dyDescent="0.25">
      <c r="A119">
        <v>118</v>
      </c>
      <c r="B119" t="s">
        <v>125</v>
      </c>
      <c r="C119">
        <v>7386</v>
      </c>
      <c r="D119">
        <v>7402</v>
      </c>
      <c r="E119">
        <v>11</v>
      </c>
      <c r="F119">
        <v>3837.138928056394</v>
      </c>
      <c r="G119">
        <v>3.4495691144671099</v>
      </c>
      <c r="H119">
        <v>2217.7107507462702</v>
      </c>
      <c r="I119">
        <v>2059</v>
      </c>
      <c r="J119">
        <v>2167</v>
      </c>
    </row>
    <row r="120" spans="1:10" x14ac:dyDescent="0.25">
      <c r="A120">
        <v>119</v>
      </c>
      <c r="B120" t="s">
        <v>126</v>
      </c>
      <c r="C120">
        <v>7386</v>
      </c>
      <c r="D120">
        <v>7411</v>
      </c>
      <c r="E120">
        <v>12</v>
      </c>
      <c r="F120">
        <v>4035.598305478356</v>
      </c>
      <c r="G120">
        <v>3.0290374001139382</v>
      </c>
      <c r="H120">
        <v>3209.0654280731242</v>
      </c>
      <c r="I120">
        <v>2059</v>
      </c>
      <c r="J120">
        <v>2204</v>
      </c>
    </row>
    <row r="121" spans="1:10" x14ac:dyDescent="0.25">
      <c r="A121">
        <v>120</v>
      </c>
      <c r="B121" t="s">
        <v>127</v>
      </c>
      <c r="C121">
        <v>7386</v>
      </c>
      <c r="D121">
        <v>7388</v>
      </c>
      <c r="E121">
        <v>13</v>
      </c>
      <c r="F121">
        <v>4053.7834486286511</v>
      </c>
      <c r="G121">
        <v>3.042676257476653</v>
      </c>
      <c r="H121">
        <v>940.22297083268302</v>
      </c>
      <c r="I121">
        <v>2059</v>
      </c>
      <c r="J121">
        <v>2061</v>
      </c>
    </row>
    <row r="122" spans="1:10" x14ac:dyDescent="0.25">
      <c r="A122">
        <v>121</v>
      </c>
      <c r="B122" t="s">
        <v>128</v>
      </c>
      <c r="C122">
        <v>7386</v>
      </c>
      <c r="D122">
        <v>7401</v>
      </c>
      <c r="E122">
        <v>14</v>
      </c>
      <c r="F122">
        <v>4122.4797918595232</v>
      </c>
      <c r="G122">
        <v>3.73490997827024</v>
      </c>
      <c r="H122">
        <v>2468.218425892408</v>
      </c>
      <c r="I122">
        <v>2059</v>
      </c>
      <c r="J122">
        <v>2166</v>
      </c>
    </row>
    <row r="123" spans="1:10" x14ac:dyDescent="0.25">
      <c r="A123">
        <v>122</v>
      </c>
      <c r="B123" t="s">
        <v>129</v>
      </c>
      <c r="C123">
        <v>7386</v>
      </c>
      <c r="D123">
        <v>7403</v>
      </c>
      <c r="E123">
        <v>15</v>
      </c>
      <c r="F123">
        <v>4462.1079925367458</v>
      </c>
      <c r="G123">
        <v>4.07453817894746</v>
      </c>
      <c r="H123">
        <v>2912.1072596246058</v>
      </c>
      <c r="I123">
        <v>2059</v>
      </c>
      <c r="J123">
        <v>2168</v>
      </c>
    </row>
    <row r="124" spans="1:10" x14ac:dyDescent="0.25">
      <c r="A124">
        <v>123</v>
      </c>
      <c r="B124" t="s">
        <v>130</v>
      </c>
      <c r="C124">
        <v>7386</v>
      </c>
      <c r="D124">
        <v>7409</v>
      </c>
      <c r="E124">
        <v>16</v>
      </c>
      <c r="F124">
        <v>4906.1447858649208</v>
      </c>
      <c r="G124">
        <v>3.794008817979063</v>
      </c>
      <c r="H124">
        <v>4034.0698255121602</v>
      </c>
      <c r="I124">
        <v>2059</v>
      </c>
      <c r="J124">
        <v>2202</v>
      </c>
    </row>
    <row r="125" spans="1:10" x14ac:dyDescent="0.25">
      <c r="A125">
        <v>124</v>
      </c>
      <c r="B125" t="s">
        <v>131</v>
      </c>
      <c r="C125">
        <v>7386</v>
      </c>
      <c r="D125">
        <v>7412</v>
      </c>
      <c r="E125">
        <v>17</v>
      </c>
      <c r="F125">
        <v>5022.7207609697143</v>
      </c>
      <c r="G125">
        <v>3.803202740774994</v>
      </c>
      <c r="H125">
        <v>3395.9768899376741</v>
      </c>
      <c r="I125">
        <v>2059</v>
      </c>
      <c r="J125">
        <v>2205</v>
      </c>
    </row>
    <row r="126" spans="1:10" x14ac:dyDescent="0.25">
      <c r="A126">
        <v>125</v>
      </c>
      <c r="B126" t="s">
        <v>132</v>
      </c>
      <c r="C126">
        <v>7386</v>
      </c>
      <c r="D126">
        <v>7404</v>
      </c>
      <c r="E126">
        <v>18</v>
      </c>
      <c r="F126">
        <v>5201.7159168060052</v>
      </c>
      <c r="G126">
        <v>4.8141461032167214</v>
      </c>
      <c r="H126">
        <v>3628.4821172557822</v>
      </c>
      <c r="I126">
        <v>2059</v>
      </c>
      <c r="J126">
        <v>2169</v>
      </c>
    </row>
    <row r="127" spans="1:10" x14ac:dyDescent="0.25">
      <c r="A127">
        <v>126</v>
      </c>
      <c r="B127" t="s">
        <v>133</v>
      </c>
      <c r="C127">
        <v>7386</v>
      </c>
      <c r="D127">
        <v>7413</v>
      </c>
      <c r="E127">
        <v>19</v>
      </c>
      <c r="F127">
        <v>5438.5373288969267</v>
      </c>
      <c r="G127">
        <v>5.0509675153076383</v>
      </c>
      <c r="H127">
        <v>3637.237980115448</v>
      </c>
      <c r="I127">
        <v>2059</v>
      </c>
      <c r="J127">
        <v>2206</v>
      </c>
    </row>
    <row r="128" spans="1:10" x14ac:dyDescent="0.25">
      <c r="A128">
        <v>127</v>
      </c>
      <c r="B128" t="s">
        <v>134</v>
      </c>
      <c r="C128">
        <v>7386</v>
      </c>
      <c r="D128">
        <v>7399</v>
      </c>
      <c r="E128">
        <v>20</v>
      </c>
      <c r="F128">
        <v>5586.3201207973207</v>
      </c>
      <c r="G128">
        <v>4.1079204991415583</v>
      </c>
      <c r="H128">
        <v>3640.131955443575</v>
      </c>
      <c r="I128">
        <v>2059</v>
      </c>
      <c r="J128">
        <v>2164</v>
      </c>
    </row>
    <row r="129" spans="1:10" x14ac:dyDescent="0.25">
      <c r="A129">
        <v>128</v>
      </c>
      <c r="B129" t="s">
        <v>135</v>
      </c>
      <c r="C129">
        <v>7386</v>
      </c>
      <c r="D129">
        <v>7408</v>
      </c>
      <c r="E129">
        <v>21</v>
      </c>
      <c r="F129">
        <v>5603.3810533669393</v>
      </c>
      <c r="G129">
        <v>4.2025357900252063</v>
      </c>
      <c r="H129">
        <v>4327.095712843101</v>
      </c>
      <c r="I129">
        <v>2059</v>
      </c>
      <c r="J129">
        <v>2201</v>
      </c>
    </row>
    <row r="130" spans="1:10" x14ac:dyDescent="0.25">
      <c r="A130">
        <v>129</v>
      </c>
      <c r="B130" t="s">
        <v>136</v>
      </c>
      <c r="C130">
        <v>7386</v>
      </c>
      <c r="D130">
        <v>7398</v>
      </c>
      <c r="E130">
        <v>22</v>
      </c>
      <c r="F130">
        <v>5739.8708889887157</v>
      </c>
      <c r="G130">
        <v>4.2025115731238856</v>
      </c>
      <c r="H130">
        <v>3579.7085443044548</v>
      </c>
      <c r="I130">
        <v>2059</v>
      </c>
      <c r="J130">
        <v>2163</v>
      </c>
    </row>
    <row r="131" spans="1:10" x14ac:dyDescent="0.25">
      <c r="A131">
        <v>130</v>
      </c>
      <c r="B131" t="s">
        <v>137</v>
      </c>
      <c r="C131">
        <v>7386</v>
      </c>
      <c r="D131">
        <v>7414</v>
      </c>
      <c r="E131">
        <v>23</v>
      </c>
      <c r="F131">
        <v>5749.7115624520857</v>
      </c>
      <c r="G131">
        <v>4.4435772978498278</v>
      </c>
      <c r="H131">
        <v>4682.2678857695746</v>
      </c>
      <c r="I131">
        <v>2059</v>
      </c>
      <c r="J131">
        <v>2239</v>
      </c>
    </row>
    <row r="132" spans="1:10" x14ac:dyDescent="0.25">
      <c r="A132">
        <v>131</v>
      </c>
      <c r="B132" t="s">
        <v>138</v>
      </c>
      <c r="C132">
        <v>7386</v>
      </c>
      <c r="D132">
        <v>7415</v>
      </c>
      <c r="E132">
        <v>24</v>
      </c>
      <c r="F132">
        <v>5996.8630444513155</v>
      </c>
      <c r="G132">
        <v>4.7106808032560039</v>
      </c>
      <c r="H132">
        <v>4886.5093888884167</v>
      </c>
      <c r="I132">
        <v>2059</v>
      </c>
      <c r="J132">
        <v>2240</v>
      </c>
    </row>
    <row r="133" spans="1:10" x14ac:dyDescent="0.25">
      <c r="A133">
        <v>132</v>
      </c>
      <c r="B133" t="s">
        <v>139</v>
      </c>
      <c r="C133">
        <v>7386</v>
      </c>
      <c r="D133">
        <v>7416</v>
      </c>
      <c r="E133">
        <v>25</v>
      </c>
      <c r="F133">
        <v>6286.9800751664934</v>
      </c>
      <c r="G133">
        <v>4.8847510216851102</v>
      </c>
      <c r="H133">
        <v>5095.1924137684373</v>
      </c>
      <c r="I133">
        <v>2059</v>
      </c>
      <c r="J133">
        <v>2241</v>
      </c>
    </row>
    <row r="134" spans="1:10" x14ac:dyDescent="0.25">
      <c r="A134">
        <v>133</v>
      </c>
      <c r="B134" t="s">
        <v>140</v>
      </c>
      <c r="C134">
        <v>7386</v>
      </c>
      <c r="D134">
        <v>7407</v>
      </c>
      <c r="E134">
        <v>26</v>
      </c>
      <c r="F134">
        <v>6600.3074745640188</v>
      </c>
      <c r="G134">
        <v>4.9502306059230161</v>
      </c>
      <c r="H134">
        <v>5062.15898334963</v>
      </c>
      <c r="I134">
        <v>2059</v>
      </c>
      <c r="J134">
        <v>2200</v>
      </c>
    </row>
    <row r="135" spans="1:10" x14ac:dyDescent="0.25">
      <c r="A135">
        <v>134</v>
      </c>
      <c r="B135" t="s">
        <v>141</v>
      </c>
      <c r="C135">
        <v>7386</v>
      </c>
      <c r="D135">
        <v>7418</v>
      </c>
      <c r="E135">
        <v>27</v>
      </c>
      <c r="F135">
        <v>6680.3625124850632</v>
      </c>
      <c r="G135">
        <v>5.1180536764286941</v>
      </c>
      <c r="H135">
        <v>4605.2009365273498</v>
      </c>
      <c r="I135">
        <v>2059</v>
      </c>
      <c r="J135">
        <v>2243</v>
      </c>
    </row>
    <row r="136" spans="1:10" x14ac:dyDescent="0.25">
      <c r="A136">
        <v>135</v>
      </c>
      <c r="B136" t="s">
        <v>142</v>
      </c>
      <c r="C136">
        <v>7386</v>
      </c>
      <c r="D136">
        <v>7405</v>
      </c>
      <c r="E136">
        <v>28</v>
      </c>
      <c r="F136">
        <v>6709.9698579721144</v>
      </c>
      <c r="G136">
        <v>6.3224000443828299</v>
      </c>
      <c r="H136">
        <v>4508.0737902982546</v>
      </c>
      <c r="I136">
        <v>2059</v>
      </c>
      <c r="J136">
        <v>2170</v>
      </c>
    </row>
    <row r="137" spans="1:10" x14ac:dyDescent="0.25">
      <c r="A137">
        <v>136</v>
      </c>
      <c r="B137" t="s">
        <v>143</v>
      </c>
      <c r="C137">
        <v>7386</v>
      </c>
      <c r="D137">
        <v>7424</v>
      </c>
      <c r="E137">
        <v>29</v>
      </c>
      <c r="F137">
        <v>8268.1314283630491</v>
      </c>
      <c r="G137">
        <v>7.8805616147737663</v>
      </c>
      <c r="H137">
        <v>5601.8853633514782</v>
      </c>
      <c r="I137">
        <v>2059</v>
      </c>
      <c r="J137">
        <v>2279</v>
      </c>
    </row>
    <row r="138" spans="1:10" x14ac:dyDescent="0.25">
      <c r="A138">
        <v>137</v>
      </c>
      <c r="B138" t="s">
        <v>144</v>
      </c>
      <c r="C138">
        <v>7386</v>
      </c>
      <c r="D138">
        <v>7406</v>
      </c>
      <c r="E138">
        <v>30</v>
      </c>
      <c r="F138">
        <v>8530.9520706740586</v>
      </c>
      <c r="G138">
        <v>8.1433822570847738</v>
      </c>
      <c r="H138">
        <v>5279.1577227543294</v>
      </c>
      <c r="I138">
        <v>2059</v>
      </c>
      <c r="J138">
        <v>2171</v>
      </c>
    </row>
    <row r="139" spans="1:10" x14ac:dyDescent="0.25">
      <c r="A139">
        <v>138</v>
      </c>
      <c r="B139" t="s">
        <v>145</v>
      </c>
      <c r="C139">
        <v>7386</v>
      </c>
      <c r="D139">
        <v>7393</v>
      </c>
      <c r="E139">
        <v>31</v>
      </c>
      <c r="F139">
        <v>8655.7780860935072</v>
      </c>
      <c r="G139">
        <v>8.2682082725042214</v>
      </c>
      <c r="H139">
        <v>4225.7263480327438</v>
      </c>
      <c r="I139">
        <v>2059</v>
      </c>
      <c r="J139">
        <v>2096</v>
      </c>
    </row>
    <row r="140" spans="1:10" x14ac:dyDescent="0.25">
      <c r="A140">
        <v>139</v>
      </c>
      <c r="B140" t="s">
        <v>146</v>
      </c>
      <c r="C140">
        <v>7386</v>
      </c>
      <c r="D140">
        <v>7419</v>
      </c>
      <c r="E140">
        <v>32</v>
      </c>
      <c r="F140">
        <v>8787.2569513397411</v>
      </c>
      <c r="G140">
        <v>8.3996871377504583</v>
      </c>
      <c r="H140">
        <v>6313.8101384576667</v>
      </c>
      <c r="I140">
        <v>2059</v>
      </c>
      <c r="J140">
        <v>2244</v>
      </c>
    </row>
    <row r="141" spans="1:10" x14ac:dyDescent="0.25">
      <c r="A141">
        <v>140</v>
      </c>
      <c r="B141" t="s">
        <v>147</v>
      </c>
      <c r="C141">
        <v>7386</v>
      </c>
      <c r="D141">
        <v>7429</v>
      </c>
      <c r="E141">
        <v>33</v>
      </c>
      <c r="F141">
        <v>8962.763521070121</v>
      </c>
      <c r="G141">
        <v>6.7486556731744241</v>
      </c>
      <c r="H141">
        <v>6688.04672115015</v>
      </c>
      <c r="I141">
        <v>2059</v>
      </c>
      <c r="J141">
        <v>2308</v>
      </c>
    </row>
    <row r="142" spans="1:10" x14ac:dyDescent="0.25">
      <c r="A142">
        <v>141</v>
      </c>
      <c r="B142" t="s">
        <v>148</v>
      </c>
      <c r="C142">
        <v>7386</v>
      </c>
      <c r="D142">
        <v>7425</v>
      </c>
      <c r="E142">
        <v>34</v>
      </c>
      <c r="F142">
        <v>9061.5480005275931</v>
      </c>
      <c r="G142">
        <v>8.6739781869383066</v>
      </c>
      <c r="H142">
        <v>6364.3380225615147</v>
      </c>
      <c r="I142">
        <v>2059</v>
      </c>
      <c r="J142">
        <v>2280</v>
      </c>
    </row>
    <row r="143" spans="1:10" x14ac:dyDescent="0.25">
      <c r="A143">
        <v>142</v>
      </c>
      <c r="B143" t="s">
        <v>149</v>
      </c>
      <c r="C143">
        <v>7386</v>
      </c>
      <c r="D143">
        <v>7432</v>
      </c>
      <c r="E143">
        <v>35</v>
      </c>
      <c r="F143">
        <v>9259.8501316179518</v>
      </c>
      <c r="G143">
        <v>8.87228031802867</v>
      </c>
      <c r="H143">
        <v>6506.9632642031111</v>
      </c>
      <c r="I143">
        <v>2059</v>
      </c>
      <c r="J143">
        <v>2311</v>
      </c>
    </row>
    <row r="144" spans="1:10" x14ac:dyDescent="0.25">
      <c r="A144">
        <v>143</v>
      </c>
      <c r="B144" t="s">
        <v>150</v>
      </c>
      <c r="C144">
        <v>7386</v>
      </c>
      <c r="D144">
        <v>7426</v>
      </c>
      <c r="E144">
        <v>36</v>
      </c>
      <c r="F144">
        <v>9305.2511966537368</v>
      </c>
      <c r="G144">
        <v>8.917681383064453</v>
      </c>
      <c r="H144">
        <v>6530.2714054364706</v>
      </c>
      <c r="I144">
        <v>2059</v>
      </c>
      <c r="J144">
        <v>2281</v>
      </c>
    </row>
    <row r="145" spans="1:10" x14ac:dyDescent="0.25">
      <c r="A145">
        <v>144</v>
      </c>
      <c r="B145" t="s">
        <v>151</v>
      </c>
      <c r="C145">
        <v>7386</v>
      </c>
      <c r="D145">
        <v>7423</v>
      </c>
      <c r="E145">
        <v>37</v>
      </c>
      <c r="F145">
        <v>9427.312365929336</v>
      </c>
      <c r="G145">
        <v>9.0397425523400514</v>
      </c>
      <c r="H145">
        <v>4968.3175837943973</v>
      </c>
      <c r="I145">
        <v>2059</v>
      </c>
      <c r="J145">
        <v>2278</v>
      </c>
    </row>
    <row r="146" spans="1:10" x14ac:dyDescent="0.25">
      <c r="A146">
        <v>145</v>
      </c>
      <c r="B146" t="s">
        <v>152</v>
      </c>
      <c r="C146">
        <v>7386</v>
      </c>
      <c r="D146">
        <v>7417</v>
      </c>
      <c r="E146">
        <v>38</v>
      </c>
      <c r="F146">
        <v>10092.528515808621</v>
      </c>
      <c r="G146">
        <v>9.7049587022193347</v>
      </c>
      <c r="H146">
        <v>5122.9302107332178</v>
      </c>
      <c r="I146">
        <v>2059</v>
      </c>
      <c r="J146">
        <v>2242</v>
      </c>
    </row>
    <row r="147" spans="1:10" x14ac:dyDescent="0.25">
      <c r="A147">
        <v>146</v>
      </c>
      <c r="B147" t="s">
        <v>153</v>
      </c>
      <c r="C147">
        <v>7386</v>
      </c>
      <c r="D147">
        <v>7445</v>
      </c>
      <c r="E147">
        <v>39</v>
      </c>
      <c r="F147">
        <v>10204.981704207201</v>
      </c>
      <c r="G147">
        <v>9.8174118906179224</v>
      </c>
      <c r="H147">
        <v>7354.4609430938426</v>
      </c>
      <c r="I147">
        <v>2059</v>
      </c>
      <c r="J147">
        <v>2347</v>
      </c>
    </row>
    <row r="148" spans="1:10" x14ac:dyDescent="0.25">
      <c r="A148">
        <v>147</v>
      </c>
      <c r="B148" t="s">
        <v>154</v>
      </c>
      <c r="C148">
        <v>7386</v>
      </c>
      <c r="D148">
        <v>7430</v>
      </c>
      <c r="E148">
        <v>40</v>
      </c>
      <c r="F148">
        <v>10244.71422395626</v>
      </c>
      <c r="G148">
        <v>8.0306063760605646</v>
      </c>
      <c r="H148">
        <v>6310.6438243670937</v>
      </c>
      <c r="I148">
        <v>2059</v>
      </c>
      <c r="J148">
        <v>2309</v>
      </c>
    </row>
    <row r="149" spans="1:10" x14ac:dyDescent="0.25">
      <c r="A149">
        <v>148</v>
      </c>
      <c r="B149" t="s">
        <v>155</v>
      </c>
      <c r="C149">
        <v>7386</v>
      </c>
      <c r="D149">
        <v>7443</v>
      </c>
      <c r="E149">
        <v>41</v>
      </c>
      <c r="F149">
        <v>10329.52797148776</v>
      </c>
      <c r="G149">
        <v>8.1154201235920684</v>
      </c>
      <c r="H149">
        <v>6811.5971841446963</v>
      </c>
      <c r="I149">
        <v>2059</v>
      </c>
      <c r="J149">
        <v>2345</v>
      </c>
    </row>
    <row r="150" spans="1:10" x14ac:dyDescent="0.25">
      <c r="A150">
        <v>149</v>
      </c>
      <c r="B150" t="s">
        <v>156</v>
      </c>
      <c r="C150">
        <v>7386</v>
      </c>
      <c r="D150">
        <v>7422</v>
      </c>
      <c r="E150">
        <v>42</v>
      </c>
      <c r="F150">
        <v>10383.19801538333</v>
      </c>
      <c r="G150">
        <v>9.9956282017940463</v>
      </c>
      <c r="H150">
        <v>5215.3206593232171</v>
      </c>
      <c r="I150">
        <v>2059</v>
      </c>
      <c r="J150">
        <v>2277</v>
      </c>
    </row>
    <row r="151" spans="1:10" x14ac:dyDescent="0.25">
      <c r="A151">
        <v>150</v>
      </c>
      <c r="B151" t="s">
        <v>157</v>
      </c>
      <c r="C151">
        <v>7386</v>
      </c>
      <c r="D151">
        <v>7434</v>
      </c>
      <c r="E151">
        <v>43</v>
      </c>
      <c r="F151">
        <v>10497.207949492349</v>
      </c>
      <c r="G151">
        <v>10.10963813590306</v>
      </c>
      <c r="H151">
        <v>7463.8973779046319</v>
      </c>
      <c r="I151">
        <v>2059</v>
      </c>
      <c r="J151">
        <v>2313</v>
      </c>
    </row>
    <row r="152" spans="1:10" x14ac:dyDescent="0.25">
      <c r="A152">
        <v>151</v>
      </c>
      <c r="B152" t="s">
        <v>158</v>
      </c>
      <c r="C152">
        <v>7386</v>
      </c>
      <c r="D152">
        <v>7385</v>
      </c>
      <c r="E152">
        <v>44</v>
      </c>
      <c r="F152">
        <v>10596.67077656002</v>
      </c>
      <c r="G152">
        <v>9.5957618797385464</v>
      </c>
      <c r="H152">
        <v>7875.0735445092332</v>
      </c>
      <c r="I152">
        <v>2059</v>
      </c>
      <c r="J152">
        <v>0</v>
      </c>
    </row>
    <row r="153" spans="1:10" x14ac:dyDescent="0.25">
      <c r="A153">
        <v>152</v>
      </c>
      <c r="B153" t="s">
        <v>159</v>
      </c>
      <c r="C153">
        <v>7386</v>
      </c>
      <c r="D153">
        <v>7394</v>
      </c>
      <c r="E153">
        <v>45</v>
      </c>
      <c r="F153">
        <v>10740.622997045381</v>
      </c>
      <c r="G153">
        <v>10.35305318345609</v>
      </c>
      <c r="H153">
        <v>5771.807758821994</v>
      </c>
      <c r="I153">
        <v>2059</v>
      </c>
      <c r="J153">
        <v>2097</v>
      </c>
    </row>
    <row r="154" spans="1:10" x14ac:dyDescent="0.25">
      <c r="A154">
        <v>153</v>
      </c>
      <c r="B154" t="s">
        <v>160</v>
      </c>
      <c r="C154">
        <v>7386</v>
      </c>
      <c r="D154">
        <v>7444</v>
      </c>
      <c r="E154">
        <v>46</v>
      </c>
      <c r="F154">
        <v>10754.30946467321</v>
      </c>
      <c r="G154">
        <v>10.366739651083931</v>
      </c>
      <c r="H154">
        <v>7030.7643107119948</v>
      </c>
      <c r="I154">
        <v>2059</v>
      </c>
      <c r="J154">
        <v>2346</v>
      </c>
    </row>
    <row r="155" spans="1:10" x14ac:dyDescent="0.25">
      <c r="A155">
        <v>154</v>
      </c>
      <c r="B155" t="s">
        <v>161</v>
      </c>
      <c r="C155">
        <v>7386</v>
      </c>
      <c r="D155">
        <v>7433</v>
      </c>
      <c r="E155">
        <v>47</v>
      </c>
      <c r="F155">
        <v>10796.75907840885</v>
      </c>
      <c r="G155">
        <v>10.40918926481957</v>
      </c>
      <c r="H155">
        <v>7046.9130965293234</v>
      </c>
      <c r="I155">
        <v>2059</v>
      </c>
      <c r="J155">
        <v>2312</v>
      </c>
    </row>
    <row r="156" spans="1:10" x14ac:dyDescent="0.25">
      <c r="A156">
        <v>155</v>
      </c>
      <c r="B156" t="s">
        <v>162</v>
      </c>
      <c r="C156">
        <v>7386</v>
      </c>
      <c r="D156">
        <v>7431</v>
      </c>
      <c r="E156">
        <v>48</v>
      </c>
      <c r="F156">
        <v>11026.67809141125</v>
      </c>
      <c r="G156">
        <v>10.63910827782197</v>
      </c>
      <c r="H156">
        <v>6919.9185362980043</v>
      </c>
      <c r="I156">
        <v>2059</v>
      </c>
      <c r="J156">
        <v>2310</v>
      </c>
    </row>
    <row r="157" spans="1:10" x14ac:dyDescent="0.25">
      <c r="A157">
        <v>156</v>
      </c>
      <c r="B157" t="s">
        <v>163</v>
      </c>
      <c r="C157">
        <v>7386</v>
      </c>
      <c r="D157">
        <v>7420</v>
      </c>
      <c r="E157">
        <v>49</v>
      </c>
      <c r="F157">
        <v>11141.712527855199</v>
      </c>
      <c r="G157">
        <v>10.00454319320993</v>
      </c>
      <c r="H157">
        <v>8885.2312540079274</v>
      </c>
      <c r="I157">
        <v>2059</v>
      </c>
      <c r="J157">
        <v>2245</v>
      </c>
    </row>
    <row r="158" spans="1:10" x14ac:dyDescent="0.25">
      <c r="A158">
        <v>157</v>
      </c>
      <c r="B158" t="s">
        <v>164</v>
      </c>
      <c r="C158">
        <v>7386</v>
      </c>
      <c r="D158">
        <v>7435</v>
      </c>
      <c r="E158">
        <v>50</v>
      </c>
      <c r="F158">
        <v>11395.45800865473</v>
      </c>
      <c r="G158">
        <v>10.19485230380957</v>
      </c>
      <c r="H158">
        <v>8230.3417224685054</v>
      </c>
      <c r="I158">
        <v>2059</v>
      </c>
      <c r="J158">
        <v>2314</v>
      </c>
    </row>
    <row r="159" spans="1:10" x14ac:dyDescent="0.25">
      <c r="A159">
        <v>158</v>
      </c>
      <c r="B159" t="s">
        <v>165</v>
      </c>
      <c r="C159">
        <v>7386</v>
      </c>
      <c r="D159">
        <v>7459</v>
      </c>
      <c r="E159">
        <v>51</v>
      </c>
      <c r="F159">
        <v>11493.41088884292</v>
      </c>
      <c r="G159">
        <v>11.105841075253631</v>
      </c>
      <c r="H159">
        <v>8347.6213652714177</v>
      </c>
      <c r="I159">
        <v>2059</v>
      </c>
      <c r="J159">
        <v>2383</v>
      </c>
    </row>
    <row r="160" spans="1:10" x14ac:dyDescent="0.25">
      <c r="A160">
        <v>159</v>
      </c>
      <c r="B160" t="s">
        <v>166</v>
      </c>
      <c r="C160">
        <v>7386</v>
      </c>
      <c r="D160">
        <v>7447</v>
      </c>
      <c r="E160">
        <v>52</v>
      </c>
      <c r="F160">
        <v>11493.970688865509</v>
      </c>
      <c r="G160">
        <v>11.106400875276231</v>
      </c>
      <c r="H160">
        <v>8285.4806954010783</v>
      </c>
      <c r="I160">
        <v>2059</v>
      </c>
      <c r="J160">
        <v>2349</v>
      </c>
    </row>
    <row r="161" spans="1:10" x14ac:dyDescent="0.25">
      <c r="A161">
        <v>160</v>
      </c>
      <c r="B161" t="s">
        <v>167</v>
      </c>
      <c r="C161">
        <v>7386</v>
      </c>
      <c r="D161">
        <v>7457</v>
      </c>
      <c r="E161">
        <v>53</v>
      </c>
      <c r="F161">
        <v>11584.5854836014</v>
      </c>
      <c r="G161">
        <v>8.2180657862867115</v>
      </c>
      <c r="H161">
        <v>8912.307784020446</v>
      </c>
      <c r="I161">
        <v>2059</v>
      </c>
      <c r="J161">
        <v>2381</v>
      </c>
    </row>
    <row r="162" spans="1:10" x14ac:dyDescent="0.25">
      <c r="A162">
        <v>161</v>
      </c>
      <c r="B162" t="s">
        <v>168</v>
      </c>
      <c r="C162">
        <v>7386</v>
      </c>
      <c r="D162">
        <v>7436</v>
      </c>
      <c r="E162">
        <v>54</v>
      </c>
      <c r="F162">
        <v>12312.3255410045</v>
      </c>
      <c r="G162">
        <v>10.882502953071899</v>
      </c>
      <c r="H162">
        <v>9185.6693195679763</v>
      </c>
      <c r="I162">
        <v>2059</v>
      </c>
      <c r="J162">
        <v>2315</v>
      </c>
    </row>
    <row r="163" spans="1:10" x14ac:dyDescent="0.25">
      <c r="A163">
        <v>162</v>
      </c>
      <c r="B163" t="s">
        <v>169</v>
      </c>
      <c r="C163">
        <v>7386</v>
      </c>
      <c r="D163">
        <v>7446</v>
      </c>
      <c r="E163">
        <v>55</v>
      </c>
      <c r="F163">
        <v>12343.090672464899</v>
      </c>
      <c r="G163">
        <v>11.955520858875619</v>
      </c>
      <c r="H163">
        <v>8433.6438730657064</v>
      </c>
      <c r="I163">
        <v>2059</v>
      </c>
      <c r="J163">
        <v>2348</v>
      </c>
    </row>
    <row r="164" spans="1:10" x14ac:dyDescent="0.25">
      <c r="A164">
        <v>163</v>
      </c>
      <c r="B164" t="s">
        <v>170</v>
      </c>
      <c r="C164">
        <v>7386</v>
      </c>
      <c r="D164">
        <v>7448</v>
      </c>
      <c r="E164">
        <v>56</v>
      </c>
      <c r="F164">
        <v>12360.76765982092</v>
      </c>
      <c r="G164">
        <v>11.97319784623164</v>
      </c>
      <c r="H164">
        <v>8895.1851094975627</v>
      </c>
      <c r="I164">
        <v>2059</v>
      </c>
      <c r="J164">
        <v>2350</v>
      </c>
    </row>
    <row r="165" spans="1:10" x14ac:dyDescent="0.25">
      <c r="A165">
        <v>164</v>
      </c>
      <c r="B165" t="s">
        <v>171</v>
      </c>
      <c r="C165">
        <v>7386</v>
      </c>
      <c r="D165">
        <v>7458</v>
      </c>
      <c r="E165">
        <v>57</v>
      </c>
      <c r="F165">
        <v>12409.69733353919</v>
      </c>
      <c r="G165">
        <v>11.87912100686046</v>
      </c>
      <c r="H165">
        <v>8881.4737502118223</v>
      </c>
      <c r="I165">
        <v>2059</v>
      </c>
      <c r="J165">
        <v>2382</v>
      </c>
    </row>
    <row r="166" spans="1:10" x14ac:dyDescent="0.25">
      <c r="A166">
        <v>165</v>
      </c>
      <c r="B166" t="s">
        <v>172</v>
      </c>
      <c r="C166">
        <v>7386</v>
      </c>
      <c r="D166">
        <v>7460</v>
      </c>
      <c r="E166">
        <v>58</v>
      </c>
      <c r="F166">
        <v>12492.53286835483</v>
      </c>
      <c r="G166">
        <v>12.104963054765539</v>
      </c>
      <c r="H166">
        <v>8719.595481988752</v>
      </c>
      <c r="I166">
        <v>2059</v>
      </c>
      <c r="J166">
        <v>2384</v>
      </c>
    </row>
    <row r="167" spans="1:10" x14ac:dyDescent="0.25">
      <c r="A167">
        <v>166</v>
      </c>
      <c r="B167" t="s">
        <v>173</v>
      </c>
      <c r="C167">
        <v>7386</v>
      </c>
      <c r="D167">
        <v>7397</v>
      </c>
      <c r="E167">
        <v>59</v>
      </c>
      <c r="F167">
        <v>12598.96670803706</v>
      </c>
      <c r="G167">
        <v>12.21139689444778</v>
      </c>
      <c r="H167">
        <v>7640.4091149882861</v>
      </c>
      <c r="I167">
        <v>2059</v>
      </c>
      <c r="J167">
        <v>2133</v>
      </c>
    </row>
    <row r="168" spans="1:10" x14ac:dyDescent="0.25">
      <c r="A168">
        <v>167</v>
      </c>
      <c r="B168" t="s">
        <v>174</v>
      </c>
      <c r="C168">
        <v>7386</v>
      </c>
      <c r="D168">
        <v>7466</v>
      </c>
      <c r="E168">
        <v>60</v>
      </c>
      <c r="F168">
        <v>12677.36821160107</v>
      </c>
      <c r="G168">
        <v>12.28979839801179</v>
      </c>
      <c r="H168">
        <v>9481.7249967155931</v>
      </c>
      <c r="I168">
        <v>2059</v>
      </c>
      <c r="J168">
        <v>2415</v>
      </c>
    </row>
    <row r="169" spans="1:10" x14ac:dyDescent="0.25">
      <c r="A169">
        <v>168</v>
      </c>
      <c r="B169" t="s">
        <v>175</v>
      </c>
      <c r="C169">
        <v>7386</v>
      </c>
      <c r="D169">
        <v>7465</v>
      </c>
      <c r="E169">
        <v>61</v>
      </c>
      <c r="F169">
        <v>12781.94736322572</v>
      </c>
      <c r="G169">
        <v>12.38254575459565</v>
      </c>
      <c r="H169">
        <v>9314.0063103543907</v>
      </c>
      <c r="I169">
        <v>2059</v>
      </c>
      <c r="J169">
        <v>2414</v>
      </c>
    </row>
    <row r="170" spans="1:10" x14ac:dyDescent="0.25">
      <c r="A170">
        <v>169</v>
      </c>
      <c r="B170" t="s">
        <v>176</v>
      </c>
      <c r="C170">
        <v>7386</v>
      </c>
      <c r="D170">
        <v>7449</v>
      </c>
      <c r="E170">
        <v>62</v>
      </c>
      <c r="F170">
        <v>12807.531932107469</v>
      </c>
      <c r="G170">
        <v>11.489919016592079</v>
      </c>
      <c r="H170">
        <v>9224.4771887959723</v>
      </c>
      <c r="I170">
        <v>2059</v>
      </c>
      <c r="J170">
        <v>2351</v>
      </c>
    </row>
    <row r="171" spans="1:10" x14ac:dyDescent="0.25">
      <c r="A171">
        <v>170</v>
      </c>
      <c r="B171" t="s">
        <v>177</v>
      </c>
      <c r="C171">
        <v>7386</v>
      </c>
      <c r="D171">
        <v>7437</v>
      </c>
      <c r="E171">
        <v>63</v>
      </c>
      <c r="F171">
        <v>13233.36084628549</v>
      </c>
      <c r="G171">
        <v>12.0327809793085</v>
      </c>
      <c r="H171">
        <v>10010.65196900479</v>
      </c>
      <c r="I171">
        <v>2059</v>
      </c>
      <c r="J171">
        <v>2316</v>
      </c>
    </row>
    <row r="172" spans="1:10" x14ac:dyDescent="0.25">
      <c r="A172">
        <v>171</v>
      </c>
      <c r="B172" t="s">
        <v>178</v>
      </c>
      <c r="C172">
        <v>7386</v>
      </c>
      <c r="D172">
        <v>7474</v>
      </c>
      <c r="E172">
        <v>64</v>
      </c>
      <c r="F172">
        <v>13433.6522110604</v>
      </c>
      <c r="G172">
        <v>10.145663709566209</v>
      </c>
      <c r="H172">
        <v>10197.221082482811</v>
      </c>
      <c r="I172">
        <v>2059</v>
      </c>
      <c r="J172">
        <v>2452</v>
      </c>
    </row>
    <row r="173" spans="1:10" x14ac:dyDescent="0.25">
      <c r="A173">
        <v>172</v>
      </c>
      <c r="B173" t="s">
        <v>179</v>
      </c>
      <c r="C173">
        <v>7386</v>
      </c>
      <c r="D173">
        <v>7485</v>
      </c>
      <c r="E173">
        <v>65</v>
      </c>
      <c r="F173">
        <v>13652.846913254891</v>
      </c>
      <c r="G173">
        <v>13.26527709966561</v>
      </c>
      <c r="H173">
        <v>10688.728019323011</v>
      </c>
      <c r="I173">
        <v>2059</v>
      </c>
      <c r="J173">
        <v>2498</v>
      </c>
    </row>
    <row r="174" spans="1:10" x14ac:dyDescent="0.25">
      <c r="A174">
        <v>173</v>
      </c>
      <c r="B174" t="s">
        <v>180</v>
      </c>
      <c r="C174">
        <v>7386</v>
      </c>
      <c r="D174">
        <v>7438</v>
      </c>
      <c r="E174">
        <v>66</v>
      </c>
      <c r="F174">
        <v>14023.830031503559</v>
      </c>
      <c r="G174">
        <v>12.47084993876064</v>
      </c>
      <c r="H174">
        <v>10756.02155984845</v>
      </c>
      <c r="I174">
        <v>2059</v>
      </c>
      <c r="J174">
        <v>2317</v>
      </c>
    </row>
    <row r="175" spans="1:10" x14ac:dyDescent="0.25">
      <c r="A175">
        <v>174</v>
      </c>
      <c r="B175" t="s">
        <v>181</v>
      </c>
      <c r="C175">
        <v>7386</v>
      </c>
      <c r="D175">
        <v>7467</v>
      </c>
      <c r="E175">
        <v>67</v>
      </c>
      <c r="F175">
        <v>14070.63166884672</v>
      </c>
      <c r="G175">
        <v>13.58567746583269</v>
      </c>
      <c r="H175">
        <v>9869.617284229178</v>
      </c>
      <c r="I175">
        <v>2059</v>
      </c>
      <c r="J175">
        <v>2416</v>
      </c>
    </row>
    <row r="176" spans="1:10" x14ac:dyDescent="0.25">
      <c r="A176">
        <v>175</v>
      </c>
      <c r="B176" t="s">
        <v>182</v>
      </c>
      <c r="C176">
        <v>7386</v>
      </c>
      <c r="D176">
        <v>7450</v>
      </c>
      <c r="E176">
        <v>68</v>
      </c>
      <c r="F176">
        <v>14235.800983152871</v>
      </c>
      <c r="G176">
        <v>13.03522111617588</v>
      </c>
      <c r="H176">
        <v>10569.33481132558</v>
      </c>
      <c r="I176">
        <v>2059</v>
      </c>
      <c r="J176">
        <v>2352</v>
      </c>
    </row>
    <row r="177" spans="1:10" x14ac:dyDescent="0.25">
      <c r="A177">
        <v>176</v>
      </c>
      <c r="B177" t="s">
        <v>183</v>
      </c>
      <c r="C177">
        <v>7386</v>
      </c>
      <c r="D177">
        <v>7468</v>
      </c>
      <c r="E177">
        <v>69</v>
      </c>
      <c r="F177">
        <v>14274.652964292911</v>
      </c>
      <c r="G177">
        <v>13.741206541240521</v>
      </c>
      <c r="H177">
        <v>10408.247790517031</v>
      </c>
      <c r="I177">
        <v>2059</v>
      </c>
      <c r="J177">
        <v>2417</v>
      </c>
    </row>
    <row r="178" spans="1:10" x14ac:dyDescent="0.25">
      <c r="A178">
        <v>177</v>
      </c>
      <c r="B178" t="s">
        <v>184</v>
      </c>
      <c r="C178">
        <v>7386</v>
      </c>
      <c r="D178">
        <v>7486</v>
      </c>
      <c r="E178">
        <v>70</v>
      </c>
      <c r="F178">
        <v>14364.92565532767</v>
      </c>
      <c r="G178">
        <v>13.97735584173839</v>
      </c>
      <c r="H178">
        <v>11269.541979391121</v>
      </c>
      <c r="I178">
        <v>2059</v>
      </c>
      <c r="J178">
        <v>2499</v>
      </c>
    </row>
    <row r="179" spans="1:10" x14ac:dyDescent="0.25">
      <c r="A179">
        <v>178</v>
      </c>
      <c r="B179" t="s">
        <v>185</v>
      </c>
      <c r="C179">
        <v>7386</v>
      </c>
      <c r="D179">
        <v>7475</v>
      </c>
      <c r="E179">
        <v>71</v>
      </c>
      <c r="F179">
        <v>15009.40214620965</v>
      </c>
      <c r="G179">
        <v>14.62183233262037</v>
      </c>
      <c r="H179">
        <v>10860.577917306729</v>
      </c>
      <c r="I179">
        <v>2059</v>
      </c>
      <c r="J179">
        <v>2453</v>
      </c>
    </row>
    <row r="180" spans="1:10" x14ac:dyDescent="0.25">
      <c r="A180">
        <v>179</v>
      </c>
      <c r="B180" t="s">
        <v>186</v>
      </c>
      <c r="C180">
        <v>7386</v>
      </c>
      <c r="D180">
        <v>7451</v>
      </c>
      <c r="E180">
        <v>72</v>
      </c>
      <c r="F180">
        <v>15017.128815921909</v>
      </c>
      <c r="G180">
        <v>13.187240787798251</v>
      </c>
      <c r="H180">
        <v>11453.324943892711</v>
      </c>
      <c r="I180">
        <v>2059</v>
      </c>
      <c r="J180">
        <v>2353</v>
      </c>
    </row>
    <row r="181" spans="1:10" x14ac:dyDescent="0.25">
      <c r="A181">
        <v>180</v>
      </c>
      <c r="B181" t="s">
        <v>187</v>
      </c>
      <c r="C181">
        <v>7386</v>
      </c>
      <c r="D181">
        <v>7487</v>
      </c>
      <c r="E181">
        <v>73</v>
      </c>
      <c r="F181">
        <v>15039.36527591804</v>
      </c>
      <c r="G181">
        <v>14.65179546232876</v>
      </c>
      <c r="H181">
        <v>11453.941178358709</v>
      </c>
      <c r="I181">
        <v>2059</v>
      </c>
      <c r="J181">
        <v>2500</v>
      </c>
    </row>
    <row r="182" spans="1:10" x14ac:dyDescent="0.25">
      <c r="A182">
        <v>181</v>
      </c>
      <c r="B182" t="s">
        <v>188</v>
      </c>
      <c r="C182">
        <v>7386</v>
      </c>
      <c r="D182">
        <v>7469</v>
      </c>
      <c r="E182">
        <v>74</v>
      </c>
      <c r="F182">
        <v>15063.427993208699</v>
      </c>
      <c r="G182">
        <v>13.05174883447429</v>
      </c>
      <c r="H182">
        <v>10980.737299286289</v>
      </c>
      <c r="I182">
        <v>2059</v>
      </c>
      <c r="J182">
        <v>2418</v>
      </c>
    </row>
    <row r="183" spans="1:10" x14ac:dyDescent="0.25">
      <c r="A183">
        <v>182</v>
      </c>
      <c r="B183" t="s">
        <v>189</v>
      </c>
      <c r="C183">
        <v>7386</v>
      </c>
      <c r="D183">
        <v>7470</v>
      </c>
      <c r="E183">
        <v>75</v>
      </c>
      <c r="F183">
        <v>15328.677784062769</v>
      </c>
      <c r="G183">
        <v>13.144767135365599</v>
      </c>
      <c r="H183">
        <v>11456.75073595608</v>
      </c>
      <c r="I183">
        <v>2059</v>
      </c>
      <c r="J183">
        <v>2419</v>
      </c>
    </row>
    <row r="184" spans="1:10" x14ac:dyDescent="0.25">
      <c r="A184">
        <v>183</v>
      </c>
      <c r="B184" t="s">
        <v>190</v>
      </c>
      <c r="C184">
        <v>7386</v>
      </c>
      <c r="D184">
        <v>7476</v>
      </c>
      <c r="E184">
        <v>76</v>
      </c>
      <c r="F184">
        <v>15442.842669452501</v>
      </c>
      <c r="G184">
        <v>15.055272855863221</v>
      </c>
      <c r="H184">
        <v>11337.832640168461</v>
      </c>
      <c r="I184">
        <v>2059</v>
      </c>
      <c r="J184">
        <v>2454</v>
      </c>
    </row>
    <row r="185" spans="1:10" x14ac:dyDescent="0.25">
      <c r="A185">
        <v>184</v>
      </c>
      <c r="B185" t="s">
        <v>191</v>
      </c>
      <c r="C185">
        <v>7386</v>
      </c>
      <c r="D185">
        <v>7488</v>
      </c>
      <c r="E185">
        <v>77</v>
      </c>
      <c r="F185">
        <v>15849.538416585139</v>
      </c>
      <c r="G185">
        <v>15.46196860299586</v>
      </c>
      <c r="H185">
        <v>11975.67690419334</v>
      </c>
      <c r="I185">
        <v>2059</v>
      </c>
      <c r="J185">
        <v>2501</v>
      </c>
    </row>
    <row r="186" spans="1:10" x14ac:dyDescent="0.25">
      <c r="A186">
        <v>185</v>
      </c>
      <c r="B186" t="s">
        <v>192</v>
      </c>
      <c r="C186">
        <v>7386</v>
      </c>
      <c r="D186">
        <v>7461</v>
      </c>
      <c r="E186">
        <v>78</v>
      </c>
      <c r="F186">
        <v>16021.17063192977</v>
      </c>
      <c r="G186">
        <v>14.1912826038061</v>
      </c>
      <c r="H186">
        <v>12149.741500616819</v>
      </c>
      <c r="I186">
        <v>2059</v>
      </c>
      <c r="J186">
        <v>2385</v>
      </c>
    </row>
    <row r="187" spans="1:10" x14ac:dyDescent="0.25">
      <c r="A187">
        <v>186</v>
      </c>
      <c r="B187" t="s">
        <v>193</v>
      </c>
      <c r="C187">
        <v>7386</v>
      </c>
      <c r="D187">
        <v>7439</v>
      </c>
      <c r="E187">
        <v>79</v>
      </c>
      <c r="F187">
        <v>16121.36621298532</v>
      </c>
      <c r="G187">
        <v>14.07500711812019</v>
      </c>
      <c r="H187">
        <v>13349.152742100379</v>
      </c>
      <c r="I187">
        <v>2059</v>
      </c>
      <c r="J187">
        <v>2318</v>
      </c>
    </row>
    <row r="188" spans="1:10" x14ac:dyDescent="0.25">
      <c r="A188">
        <v>187</v>
      </c>
      <c r="B188" t="s">
        <v>194</v>
      </c>
      <c r="C188">
        <v>7386</v>
      </c>
      <c r="D188">
        <v>7477</v>
      </c>
      <c r="E188">
        <v>80</v>
      </c>
      <c r="F188">
        <v>16159.93855697117</v>
      </c>
      <c r="G188">
        <v>13.95208789030829</v>
      </c>
      <c r="H188">
        <v>11876.752033109269</v>
      </c>
      <c r="I188">
        <v>2059</v>
      </c>
      <c r="J188">
        <v>2455</v>
      </c>
    </row>
    <row r="189" spans="1:10" x14ac:dyDescent="0.25">
      <c r="A189">
        <v>188</v>
      </c>
      <c r="B189" t="s">
        <v>195</v>
      </c>
      <c r="C189">
        <v>7386</v>
      </c>
      <c r="D189">
        <v>7478</v>
      </c>
      <c r="E189">
        <v>81</v>
      </c>
      <c r="F189">
        <v>16313.18672697032</v>
      </c>
      <c r="G189">
        <v>13.88314884254628</v>
      </c>
      <c r="H189">
        <v>12323.90477553144</v>
      </c>
      <c r="I189">
        <v>2059</v>
      </c>
      <c r="J189">
        <v>2456</v>
      </c>
    </row>
    <row r="190" spans="1:10" x14ac:dyDescent="0.25">
      <c r="A190">
        <v>189</v>
      </c>
      <c r="B190" t="s">
        <v>196</v>
      </c>
      <c r="C190">
        <v>7386</v>
      </c>
      <c r="D190">
        <v>7489</v>
      </c>
      <c r="E190">
        <v>82</v>
      </c>
      <c r="F190">
        <v>16451.105717986738</v>
      </c>
      <c r="G190">
        <v>13.990355225996611</v>
      </c>
      <c r="H190">
        <v>12354.457620712819</v>
      </c>
      <c r="I190">
        <v>2059</v>
      </c>
      <c r="J190">
        <v>2502</v>
      </c>
    </row>
    <row r="191" spans="1:10" x14ac:dyDescent="0.25">
      <c r="A191">
        <v>190</v>
      </c>
      <c r="B191" t="s">
        <v>197</v>
      </c>
      <c r="C191">
        <v>7386</v>
      </c>
      <c r="D191">
        <v>7471</v>
      </c>
      <c r="E191">
        <v>83</v>
      </c>
      <c r="F191">
        <v>16530.94306366652</v>
      </c>
      <c r="G191">
        <v>14.30104250479101</v>
      </c>
      <c r="H191">
        <v>12338.38264650364</v>
      </c>
      <c r="I191">
        <v>2059</v>
      </c>
      <c r="J191">
        <v>2420</v>
      </c>
    </row>
    <row r="192" spans="1:10" x14ac:dyDescent="0.25">
      <c r="A192">
        <v>191</v>
      </c>
      <c r="B192" t="s">
        <v>198</v>
      </c>
      <c r="C192">
        <v>7386</v>
      </c>
      <c r="D192">
        <v>7452</v>
      </c>
      <c r="E192">
        <v>84</v>
      </c>
      <c r="F192">
        <v>17003.508099587321</v>
      </c>
      <c r="G192">
        <v>14.53430704833195</v>
      </c>
      <c r="H192">
        <v>13746.346025717459</v>
      </c>
      <c r="I192">
        <v>2059</v>
      </c>
      <c r="J192">
        <v>2354</v>
      </c>
    </row>
    <row r="193" spans="1:10" x14ac:dyDescent="0.25">
      <c r="A193">
        <v>192</v>
      </c>
      <c r="B193" t="s">
        <v>199</v>
      </c>
      <c r="C193">
        <v>7386</v>
      </c>
      <c r="D193">
        <v>7490</v>
      </c>
      <c r="E193">
        <v>85</v>
      </c>
      <c r="F193">
        <v>17306.167469449611</v>
      </c>
      <c r="G193">
        <v>14.627884399405749</v>
      </c>
      <c r="H193">
        <v>13219.296281417541</v>
      </c>
      <c r="I193">
        <v>2059</v>
      </c>
      <c r="J193">
        <v>2503</v>
      </c>
    </row>
    <row r="194" spans="1:10" x14ac:dyDescent="0.25">
      <c r="A194">
        <v>193</v>
      </c>
      <c r="B194" t="s">
        <v>200</v>
      </c>
      <c r="C194">
        <v>7386</v>
      </c>
      <c r="D194">
        <v>7479</v>
      </c>
      <c r="E194">
        <v>86</v>
      </c>
      <c r="F194">
        <v>17367.852721926389</v>
      </c>
      <c r="G194">
        <v>14.96296289007025</v>
      </c>
      <c r="H194">
        <v>13006.154857644249</v>
      </c>
      <c r="I194">
        <v>2059</v>
      </c>
      <c r="J194">
        <v>2457</v>
      </c>
    </row>
    <row r="195" spans="1:10" x14ac:dyDescent="0.25">
      <c r="A195">
        <v>194</v>
      </c>
      <c r="B195" t="s">
        <v>201</v>
      </c>
      <c r="C195">
        <v>7386</v>
      </c>
      <c r="D195">
        <v>7491</v>
      </c>
      <c r="E195">
        <v>87</v>
      </c>
      <c r="F195">
        <v>17599.407020338291</v>
      </c>
      <c r="G195">
        <v>15.10741015834888</v>
      </c>
      <c r="H195">
        <v>13245.83507879952</v>
      </c>
      <c r="I195">
        <v>2059</v>
      </c>
      <c r="J195">
        <v>2504</v>
      </c>
    </row>
    <row r="196" spans="1:10" x14ac:dyDescent="0.25">
      <c r="A196">
        <v>195</v>
      </c>
      <c r="B196" t="s">
        <v>202</v>
      </c>
      <c r="C196">
        <v>7386</v>
      </c>
      <c r="D196">
        <v>7480</v>
      </c>
      <c r="E196">
        <v>88</v>
      </c>
      <c r="F196">
        <v>17682.40380019819</v>
      </c>
      <c r="G196">
        <v>15.16126694041907</v>
      </c>
      <c r="H196">
        <v>13221.060477458101</v>
      </c>
      <c r="I196">
        <v>2059</v>
      </c>
      <c r="J196">
        <v>2458</v>
      </c>
    </row>
    <row r="197" spans="1:10" x14ac:dyDescent="0.25">
      <c r="A197">
        <v>196</v>
      </c>
      <c r="B197" t="s">
        <v>203</v>
      </c>
      <c r="C197">
        <v>7386</v>
      </c>
      <c r="D197">
        <v>7440</v>
      </c>
      <c r="E197">
        <v>89</v>
      </c>
      <c r="F197">
        <v>17740.538151491961</v>
      </c>
      <c r="G197">
        <v>15.23362140365734</v>
      </c>
      <c r="H197">
        <v>14176.32894142686</v>
      </c>
      <c r="I197">
        <v>2059</v>
      </c>
      <c r="J197">
        <v>2319</v>
      </c>
    </row>
    <row r="198" spans="1:10" x14ac:dyDescent="0.25">
      <c r="A198">
        <v>197</v>
      </c>
      <c r="B198" t="s">
        <v>204</v>
      </c>
      <c r="C198">
        <v>7386</v>
      </c>
      <c r="D198">
        <v>7421</v>
      </c>
      <c r="E198">
        <v>90</v>
      </c>
      <c r="F198">
        <v>18049.771304483111</v>
      </c>
      <c r="G198">
        <v>15.185587275680859</v>
      </c>
      <c r="H198">
        <v>15522.313627422371</v>
      </c>
      <c r="I198">
        <v>2059</v>
      </c>
      <c r="J198">
        <v>2246</v>
      </c>
    </row>
    <row r="199" spans="1:10" x14ac:dyDescent="0.25">
      <c r="A199">
        <v>198</v>
      </c>
      <c r="B199" t="s">
        <v>205</v>
      </c>
      <c r="C199">
        <v>7386</v>
      </c>
      <c r="D199">
        <v>7427</v>
      </c>
      <c r="E199">
        <v>91</v>
      </c>
      <c r="F199">
        <v>18212.805903414141</v>
      </c>
      <c r="G199">
        <v>15.30786322487913</v>
      </c>
      <c r="H199">
        <v>15683.848879610059</v>
      </c>
      <c r="I199">
        <v>2059</v>
      </c>
      <c r="J199">
        <v>2282</v>
      </c>
    </row>
    <row r="200" spans="1:10" x14ac:dyDescent="0.25">
      <c r="A200">
        <v>199</v>
      </c>
      <c r="B200" t="s">
        <v>206</v>
      </c>
      <c r="C200">
        <v>7386</v>
      </c>
      <c r="D200">
        <v>7462</v>
      </c>
      <c r="E200">
        <v>92</v>
      </c>
      <c r="F200">
        <v>18375.886267144371</v>
      </c>
      <c r="G200">
        <v>15.549048275207619</v>
      </c>
      <c r="H200">
        <v>14525.411669042551</v>
      </c>
      <c r="I200">
        <v>2059</v>
      </c>
      <c r="J200">
        <v>2386</v>
      </c>
    </row>
    <row r="201" spans="1:10" x14ac:dyDescent="0.25">
      <c r="A201">
        <v>200</v>
      </c>
      <c r="B201" t="s">
        <v>207</v>
      </c>
      <c r="C201">
        <v>7386</v>
      </c>
      <c r="D201">
        <v>7453</v>
      </c>
      <c r="E201">
        <v>93</v>
      </c>
      <c r="F201">
        <v>18521.194429872899</v>
      </c>
      <c r="G201">
        <v>16.014277682038269</v>
      </c>
      <c r="H201">
        <v>15144.802161168809</v>
      </c>
      <c r="I201">
        <v>2059</v>
      </c>
      <c r="J201">
        <v>2355</v>
      </c>
    </row>
    <row r="202" spans="1:10" x14ac:dyDescent="0.25">
      <c r="A202">
        <v>201</v>
      </c>
      <c r="B202" t="s">
        <v>208</v>
      </c>
      <c r="C202">
        <v>7386</v>
      </c>
      <c r="D202">
        <v>7441</v>
      </c>
      <c r="E202">
        <v>94</v>
      </c>
      <c r="F202">
        <v>18625.57798379831</v>
      </c>
      <c r="G202">
        <v>15.62023225349947</v>
      </c>
      <c r="H202">
        <v>16089.270156633171</v>
      </c>
      <c r="I202">
        <v>2059</v>
      </c>
      <c r="J202">
        <v>2320</v>
      </c>
    </row>
    <row r="203" spans="1:10" x14ac:dyDescent="0.25">
      <c r="A203">
        <v>202</v>
      </c>
      <c r="B203" t="s">
        <v>209</v>
      </c>
      <c r="C203">
        <v>7386</v>
      </c>
      <c r="D203">
        <v>7481</v>
      </c>
      <c r="E203">
        <v>95</v>
      </c>
      <c r="F203">
        <v>18911.297491418769</v>
      </c>
      <c r="G203">
        <v>15.865475618378349</v>
      </c>
      <c r="H203">
        <v>14662.2592518939</v>
      </c>
      <c r="I203">
        <v>2059</v>
      </c>
      <c r="J203">
        <v>2459</v>
      </c>
    </row>
    <row r="204" spans="1:10" x14ac:dyDescent="0.25">
      <c r="A204">
        <v>203</v>
      </c>
      <c r="B204" t="s">
        <v>210</v>
      </c>
      <c r="C204">
        <v>7386</v>
      </c>
      <c r="D204">
        <v>7428</v>
      </c>
      <c r="E204">
        <v>96</v>
      </c>
      <c r="F204">
        <v>19276.730658244422</v>
      </c>
      <c r="G204">
        <v>16.105806791001839</v>
      </c>
      <c r="H204">
        <v>16740.429463477609</v>
      </c>
      <c r="I204">
        <v>2059</v>
      </c>
      <c r="J204">
        <v>2283</v>
      </c>
    </row>
    <row r="205" spans="1:10" x14ac:dyDescent="0.25">
      <c r="A205">
        <v>204</v>
      </c>
      <c r="B205" t="s">
        <v>211</v>
      </c>
      <c r="C205">
        <v>7386</v>
      </c>
      <c r="D205">
        <v>7463</v>
      </c>
      <c r="E205">
        <v>97</v>
      </c>
      <c r="F205">
        <v>19315.573683229981</v>
      </c>
      <c r="G205">
        <v>16.808656935395351</v>
      </c>
      <c r="H205">
        <v>15468.2863902398</v>
      </c>
      <c r="I205">
        <v>2059</v>
      </c>
      <c r="J205">
        <v>2387</v>
      </c>
    </row>
    <row r="206" spans="1:10" x14ac:dyDescent="0.25">
      <c r="A206">
        <v>205</v>
      </c>
      <c r="B206" t="s">
        <v>212</v>
      </c>
      <c r="C206">
        <v>7386</v>
      </c>
      <c r="D206">
        <v>7472</v>
      </c>
      <c r="E206">
        <v>98</v>
      </c>
      <c r="F206">
        <v>19514.524886978412</v>
      </c>
      <c r="G206">
        <v>17.303127476063509</v>
      </c>
      <c r="H206">
        <v>15970.280183856719</v>
      </c>
      <c r="I206">
        <v>2059</v>
      </c>
      <c r="J206">
        <v>2421</v>
      </c>
    </row>
    <row r="207" spans="1:10" x14ac:dyDescent="0.25">
      <c r="A207">
        <v>206</v>
      </c>
      <c r="B207" t="s">
        <v>213</v>
      </c>
      <c r="C207">
        <v>7386</v>
      </c>
      <c r="D207">
        <v>7482</v>
      </c>
      <c r="E207">
        <v>99</v>
      </c>
      <c r="F207">
        <v>19589.582742911971</v>
      </c>
      <c r="G207">
        <v>16.340445854502502</v>
      </c>
      <c r="H207">
        <v>15675.05988473773</v>
      </c>
      <c r="I207">
        <v>2059</v>
      </c>
      <c r="J207">
        <v>2460</v>
      </c>
    </row>
    <row r="208" spans="1:10" x14ac:dyDescent="0.25">
      <c r="A208">
        <v>207</v>
      </c>
      <c r="B208" t="s">
        <v>214</v>
      </c>
      <c r="C208">
        <v>7386</v>
      </c>
      <c r="D208">
        <v>7442</v>
      </c>
      <c r="E208">
        <v>100</v>
      </c>
      <c r="F208">
        <v>19668.69944187731</v>
      </c>
      <c r="G208">
        <v>16.476433479258699</v>
      </c>
      <c r="H208">
        <v>17008.864090691619</v>
      </c>
      <c r="I208">
        <v>2059</v>
      </c>
      <c r="J208">
        <v>2321</v>
      </c>
    </row>
    <row r="209" spans="1:10" x14ac:dyDescent="0.25">
      <c r="A209">
        <v>208</v>
      </c>
      <c r="B209" t="s">
        <v>215</v>
      </c>
      <c r="C209">
        <v>7386</v>
      </c>
      <c r="D209">
        <v>7483</v>
      </c>
      <c r="E209">
        <v>101</v>
      </c>
      <c r="F209">
        <v>20148.875604773471</v>
      </c>
      <c r="G209">
        <v>16.759915500898629</v>
      </c>
      <c r="H209">
        <v>16008.996198253169</v>
      </c>
      <c r="I209">
        <v>2059</v>
      </c>
      <c r="J209">
        <v>2461</v>
      </c>
    </row>
    <row r="210" spans="1:10" x14ac:dyDescent="0.25">
      <c r="A210">
        <v>209</v>
      </c>
      <c r="B210" t="s">
        <v>216</v>
      </c>
      <c r="C210">
        <v>7386</v>
      </c>
      <c r="D210">
        <v>7454</v>
      </c>
      <c r="E210">
        <v>102</v>
      </c>
      <c r="F210">
        <v>20578.988991481219</v>
      </c>
      <c r="G210">
        <v>17.386723028862608</v>
      </c>
      <c r="H210">
        <v>17437.804339819249</v>
      </c>
      <c r="I210">
        <v>2059</v>
      </c>
      <c r="J210">
        <v>2356</v>
      </c>
    </row>
    <row r="211" spans="1:10" x14ac:dyDescent="0.25">
      <c r="A211">
        <v>210</v>
      </c>
      <c r="B211" t="s">
        <v>217</v>
      </c>
      <c r="C211">
        <v>7386</v>
      </c>
      <c r="D211">
        <v>7455</v>
      </c>
      <c r="E211">
        <v>103</v>
      </c>
      <c r="F211">
        <v>20665.076280230609</v>
      </c>
      <c r="G211">
        <v>17.472810317612002</v>
      </c>
      <c r="H211">
        <v>17480.181668787351</v>
      </c>
      <c r="I211">
        <v>2059</v>
      </c>
      <c r="J211">
        <v>2357</v>
      </c>
    </row>
    <row r="212" spans="1:10" x14ac:dyDescent="0.25">
      <c r="A212">
        <v>211</v>
      </c>
      <c r="B212" t="s">
        <v>218</v>
      </c>
      <c r="C212">
        <v>7386</v>
      </c>
      <c r="D212">
        <v>7456</v>
      </c>
      <c r="E212">
        <v>104</v>
      </c>
      <c r="F212">
        <v>21415.891948224049</v>
      </c>
      <c r="G212">
        <v>17.991186376227201</v>
      </c>
      <c r="H212">
        <v>18339.366830597719</v>
      </c>
      <c r="I212">
        <v>2059</v>
      </c>
      <c r="J212">
        <v>2358</v>
      </c>
    </row>
    <row r="213" spans="1:10" x14ac:dyDescent="0.25">
      <c r="A213">
        <v>212</v>
      </c>
      <c r="B213" t="s">
        <v>219</v>
      </c>
      <c r="C213">
        <v>7386</v>
      </c>
      <c r="D213">
        <v>7484</v>
      </c>
      <c r="E213">
        <v>105</v>
      </c>
      <c r="F213">
        <v>21484.117804918369</v>
      </c>
      <c r="G213">
        <v>18.91267809723314</v>
      </c>
      <c r="H213">
        <v>17483.454684182689</v>
      </c>
      <c r="I213">
        <v>2059</v>
      </c>
      <c r="J213">
        <v>2463</v>
      </c>
    </row>
    <row r="214" spans="1:10" x14ac:dyDescent="0.25">
      <c r="A214">
        <v>213</v>
      </c>
      <c r="B214" t="s">
        <v>220</v>
      </c>
      <c r="C214">
        <v>7386</v>
      </c>
      <c r="D214">
        <v>7473</v>
      </c>
      <c r="E214">
        <v>106</v>
      </c>
      <c r="F214">
        <v>21589.445382384922</v>
      </c>
      <c r="G214">
        <v>18.986730530219759</v>
      </c>
      <c r="H214">
        <v>17559.653192817801</v>
      </c>
      <c r="I214">
        <v>2059</v>
      </c>
      <c r="J214">
        <v>2422</v>
      </c>
    </row>
    <row r="215" spans="1:10" x14ac:dyDescent="0.25">
      <c r="A215">
        <v>214</v>
      </c>
      <c r="B215" t="s">
        <v>221</v>
      </c>
      <c r="C215">
        <v>7386</v>
      </c>
      <c r="D215">
        <v>7464</v>
      </c>
      <c r="E215">
        <v>107</v>
      </c>
      <c r="F215">
        <v>21660.71293294703</v>
      </c>
      <c r="G215">
        <v>18.468446970328412</v>
      </c>
      <c r="H215">
        <v>17994.990817135509</v>
      </c>
      <c r="I215">
        <v>2059</v>
      </c>
      <c r="J215">
        <v>2389</v>
      </c>
    </row>
    <row r="216" spans="1:10" x14ac:dyDescent="0.25">
      <c r="A216">
        <v>215</v>
      </c>
      <c r="B216" t="s">
        <v>222</v>
      </c>
      <c r="C216">
        <v>7387</v>
      </c>
      <c r="D216">
        <v>7387</v>
      </c>
      <c r="E216">
        <v>1</v>
      </c>
      <c r="F216">
        <v>0</v>
      </c>
      <c r="G216">
        <v>0</v>
      </c>
      <c r="H216">
        <v>0</v>
      </c>
      <c r="I216">
        <v>2060</v>
      </c>
      <c r="J216">
        <v>2060</v>
      </c>
    </row>
    <row r="217" spans="1:10" x14ac:dyDescent="0.25">
      <c r="A217">
        <v>216</v>
      </c>
      <c r="B217" t="s">
        <v>223</v>
      </c>
      <c r="C217">
        <v>7387</v>
      </c>
      <c r="D217">
        <v>7386</v>
      </c>
      <c r="E217">
        <v>2</v>
      </c>
      <c r="F217">
        <v>477.78302741821233</v>
      </c>
      <c r="G217">
        <v>0.35833727056365949</v>
      </c>
      <c r="H217">
        <v>477.7764291211256</v>
      </c>
      <c r="I217">
        <v>2060</v>
      </c>
      <c r="J217">
        <v>2059</v>
      </c>
    </row>
    <row r="218" spans="1:10" x14ac:dyDescent="0.25">
      <c r="A218">
        <v>217</v>
      </c>
      <c r="B218" t="s">
        <v>224</v>
      </c>
      <c r="C218">
        <v>7387</v>
      </c>
      <c r="D218">
        <v>7391</v>
      </c>
      <c r="E218">
        <v>3</v>
      </c>
      <c r="F218">
        <v>872.70355317431756</v>
      </c>
      <c r="G218">
        <v>0.65452766488073877</v>
      </c>
      <c r="H218">
        <v>872.69172276046663</v>
      </c>
      <c r="I218">
        <v>2060</v>
      </c>
      <c r="J218">
        <v>2094</v>
      </c>
    </row>
    <row r="219" spans="1:10" x14ac:dyDescent="0.25">
      <c r="A219">
        <v>218</v>
      </c>
      <c r="B219" t="s">
        <v>225</v>
      </c>
      <c r="C219">
        <v>7387</v>
      </c>
      <c r="D219">
        <v>7396</v>
      </c>
      <c r="E219">
        <v>4</v>
      </c>
      <c r="F219">
        <v>2499.2680820747928</v>
      </c>
      <c r="G219">
        <v>1.9922525116309531</v>
      </c>
      <c r="H219">
        <v>1956.287959241731</v>
      </c>
      <c r="I219">
        <v>2060</v>
      </c>
      <c r="J219">
        <v>2132</v>
      </c>
    </row>
    <row r="220" spans="1:10" x14ac:dyDescent="0.25">
      <c r="A220">
        <v>219</v>
      </c>
      <c r="B220" t="s">
        <v>226</v>
      </c>
      <c r="C220">
        <v>7387</v>
      </c>
      <c r="D220">
        <v>7390</v>
      </c>
      <c r="E220">
        <v>5</v>
      </c>
      <c r="F220">
        <v>2912.0732334436088</v>
      </c>
      <c r="G220">
        <v>2.4050576629997682</v>
      </c>
      <c r="H220">
        <v>2378.8201464129611</v>
      </c>
      <c r="I220">
        <v>2060</v>
      </c>
      <c r="J220">
        <v>2093</v>
      </c>
    </row>
    <row r="221" spans="1:10" x14ac:dyDescent="0.25">
      <c r="A221">
        <v>220</v>
      </c>
      <c r="B221" t="s">
        <v>227</v>
      </c>
      <c r="C221">
        <v>7387</v>
      </c>
      <c r="D221">
        <v>7400</v>
      </c>
      <c r="E221">
        <v>6</v>
      </c>
      <c r="F221">
        <v>3017.8944911028461</v>
      </c>
      <c r="G221">
        <v>2.263420868327136</v>
      </c>
      <c r="H221">
        <v>2973.1199406270521</v>
      </c>
      <c r="I221">
        <v>2060</v>
      </c>
      <c r="J221">
        <v>2165</v>
      </c>
    </row>
    <row r="222" spans="1:10" x14ac:dyDescent="0.25">
      <c r="A222">
        <v>221</v>
      </c>
      <c r="B222" t="s">
        <v>228</v>
      </c>
      <c r="C222">
        <v>7387</v>
      </c>
      <c r="D222">
        <v>7395</v>
      </c>
      <c r="E222">
        <v>7</v>
      </c>
      <c r="F222">
        <v>3416.788924206126</v>
      </c>
      <c r="G222">
        <v>2.9097733537622852</v>
      </c>
      <c r="H222">
        <v>2647.595466759904</v>
      </c>
      <c r="I222">
        <v>2060</v>
      </c>
      <c r="J222">
        <v>2131</v>
      </c>
    </row>
    <row r="223" spans="1:10" x14ac:dyDescent="0.25">
      <c r="A223">
        <v>222</v>
      </c>
      <c r="B223" t="s">
        <v>229</v>
      </c>
      <c r="C223">
        <v>7387</v>
      </c>
      <c r="D223">
        <v>7392</v>
      </c>
      <c r="E223">
        <v>8</v>
      </c>
      <c r="F223">
        <v>3680.3928109280669</v>
      </c>
      <c r="G223">
        <v>2.762633279201216</v>
      </c>
      <c r="H223">
        <v>382.75198733616833</v>
      </c>
      <c r="I223">
        <v>2060</v>
      </c>
      <c r="J223">
        <v>2095</v>
      </c>
    </row>
    <row r="224" spans="1:10" x14ac:dyDescent="0.25">
      <c r="A224">
        <v>223</v>
      </c>
      <c r="B224" t="s">
        <v>230</v>
      </c>
      <c r="C224">
        <v>7387</v>
      </c>
      <c r="D224">
        <v>7389</v>
      </c>
      <c r="E224">
        <v>9</v>
      </c>
      <c r="F224">
        <v>3876.6129260106691</v>
      </c>
      <c r="G224">
        <v>3.3695973555668282</v>
      </c>
      <c r="H224">
        <v>2917.392490234392</v>
      </c>
      <c r="I224">
        <v>2060</v>
      </c>
      <c r="J224">
        <v>2092</v>
      </c>
    </row>
    <row r="225" spans="1:10" x14ac:dyDescent="0.25">
      <c r="A225">
        <v>224</v>
      </c>
      <c r="B225" t="s">
        <v>231</v>
      </c>
      <c r="C225">
        <v>7387</v>
      </c>
      <c r="D225">
        <v>7410</v>
      </c>
      <c r="E225">
        <v>10</v>
      </c>
      <c r="F225">
        <v>4077.5375265761882</v>
      </c>
      <c r="G225">
        <v>3.0581531449321431</v>
      </c>
      <c r="H225">
        <v>3782.6365066262401</v>
      </c>
      <c r="I225">
        <v>2060</v>
      </c>
      <c r="J225">
        <v>2203</v>
      </c>
    </row>
    <row r="226" spans="1:10" x14ac:dyDescent="0.25">
      <c r="A226">
        <v>225</v>
      </c>
      <c r="B226" t="s">
        <v>232</v>
      </c>
      <c r="C226">
        <v>7387</v>
      </c>
      <c r="D226">
        <v>7402</v>
      </c>
      <c r="E226">
        <v>11</v>
      </c>
      <c r="F226">
        <v>4314.921955474606</v>
      </c>
      <c r="G226">
        <v>3.8079063850307699</v>
      </c>
      <c r="H226">
        <v>2600.0815280973761</v>
      </c>
      <c r="I226">
        <v>2060</v>
      </c>
      <c r="J226">
        <v>2167</v>
      </c>
    </row>
    <row r="227" spans="1:10" x14ac:dyDescent="0.25">
      <c r="A227">
        <v>226</v>
      </c>
      <c r="B227" t="s">
        <v>233</v>
      </c>
      <c r="C227">
        <v>7387</v>
      </c>
      <c r="D227">
        <v>7411</v>
      </c>
      <c r="E227">
        <v>12</v>
      </c>
      <c r="F227">
        <v>4513.3813328965689</v>
      </c>
      <c r="G227">
        <v>3.3873746706775969</v>
      </c>
      <c r="H227">
        <v>3647.956363943525</v>
      </c>
      <c r="I227">
        <v>2060</v>
      </c>
      <c r="J227">
        <v>2204</v>
      </c>
    </row>
    <row r="228" spans="1:10" x14ac:dyDescent="0.25">
      <c r="A228">
        <v>227</v>
      </c>
      <c r="B228" t="s">
        <v>234</v>
      </c>
      <c r="C228">
        <v>7387</v>
      </c>
      <c r="D228">
        <v>7388</v>
      </c>
      <c r="E228">
        <v>13</v>
      </c>
      <c r="F228">
        <v>4531.5664760468626</v>
      </c>
      <c r="G228">
        <v>3.4010135280403131</v>
      </c>
      <c r="H228">
        <v>463.56679441180472</v>
      </c>
      <c r="I228">
        <v>2060</v>
      </c>
      <c r="J228">
        <v>2061</v>
      </c>
    </row>
    <row r="229" spans="1:10" x14ac:dyDescent="0.25">
      <c r="A229">
        <v>228</v>
      </c>
      <c r="B229" t="s">
        <v>235</v>
      </c>
      <c r="C229">
        <v>7387</v>
      </c>
      <c r="D229">
        <v>7401</v>
      </c>
      <c r="E229">
        <v>14</v>
      </c>
      <c r="F229">
        <v>4600.2628192777356</v>
      </c>
      <c r="G229">
        <v>4.0932472488339</v>
      </c>
      <c r="H229">
        <v>2863.9456743649221</v>
      </c>
      <c r="I229">
        <v>2060</v>
      </c>
      <c r="J229">
        <v>2166</v>
      </c>
    </row>
    <row r="230" spans="1:10" x14ac:dyDescent="0.25">
      <c r="A230">
        <v>229</v>
      </c>
      <c r="B230" t="s">
        <v>236</v>
      </c>
      <c r="C230">
        <v>7387</v>
      </c>
      <c r="D230">
        <v>7403</v>
      </c>
      <c r="E230">
        <v>15</v>
      </c>
      <c r="F230">
        <v>4939.8910199549582</v>
      </c>
      <c r="G230">
        <v>4.43287544951112</v>
      </c>
      <c r="H230">
        <v>3132.1103008414761</v>
      </c>
      <c r="I230">
        <v>2060</v>
      </c>
      <c r="J230">
        <v>2168</v>
      </c>
    </row>
    <row r="231" spans="1:10" x14ac:dyDescent="0.25">
      <c r="A231">
        <v>230</v>
      </c>
      <c r="B231" t="s">
        <v>237</v>
      </c>
      <c r="C231">
        <v>7387</v>
      </c>
      <c r="D231">
        <v>7409</v>
      </c>
      <c r="E231">
        <v>16</v>
      </c>
      <c r="F231">
        <v>5383.9278132831332</v>
      </c>
      <c r="G231">
        <v>4.152346088542723</v>
      </c>
      <c r="H231">
        <v>4509.5555700936138</v>
      </c>
      <c r="I231">
        <v>2060</v>
      </c>
      <c r="J231">
        <v>2202</v>
      </c>
    </row>
    <row r="232" spans="1:10" x14ac:dyDescent="0.25">
      <c r="A232">
        <v>231</v>
      </c>
      <c r="B232" t="s">
        <v>238</v>
      </c>
      <c r="C232">
        <v>7387</v>
      </c>
      <c r="D232">
        <v>7412</v>
      </c>
      <c r="E232">
        <v>17</v>
      </c>
      <c r="F232">
        <v>5500.5037883879268</v>
      </c>
      <c r="G232">
        <v>4.161540011338654</v>
      </c>
      <c r="H232">
        <v>3765.19433296228</v>
      </c>
      <c r="I232">
        <v>2060</v>
      </c>
      <c r="J232">
        <v>2205</v>
      </c>
    </row>
    <row r="233" spans="1:10" x14ac:dyDescent="0.25">
      <c r="A233">
        <v>232</v>
      </c>
      <c r="B233" t="s">
        <v>239</v>
      </c>
      <c r="C233">
        <v>7387</v>
      </c>
      <c r="D233">
        <v>7404</v>
      </c>
      <c r="E233">
        <v>18</v>
      </c>
      <c r="F233">
        <v>5679.4989442242177</v>
      </c>
      <c r="G233">
        <v>5.1724833737803806</v>
      </c>
      <c r="H233">
        <v>3772.2648803370162</v>
      </c>
      <c r="I233">
        <v>2060</v>
      </c>
      <c r="J233">
        <v>2169</v>
      </c>
    </row>
    <row r="234" spans="1:10" x14ac:dyDescent="0.25">
      <c r="A234">
        <v>233</v>
      </c>
      <c r="B234" t="s">
        <v>240</v>
      </c>
      <c r="C234">
        <v>7387</v>
      </c>
      <c r="D234">
        <v>7413</v>
      </c>
      <c r="E234">
        <v>19</v>
      </c>
      <c r="F234">
        <v>5916.3203563151392</v>
      </c>
      <c r="G234">
        <v>5.4093047858712966</v>
      </c>
      <c r="H234">
        <v>3916.7019650572479</v>
      </c>
      <c r="I234">
        <v>2060</v>
      </c>
      <c r="J234">
        <v>2206</v>
      </c>
    </row>
    <row r="235" spans="1:10" x14ac:dyDescent="0.25">
      <c r="A235">
        <v>234</v>
      </c>
      <c r="B235" t="s">
        <v>241</v>
      </c>
      <c r="C235">
        <v>7387</v>
      </c>
      <c r="D235">
        <v>7399</v>
      </c>
      <c r="E235">
        <v>20</v>
      </c>
      <c r="F235">
        <v>6064.1031482155331</v>
      </c>
      <c r="G235">
        <v>4.4662577697052166</v>
      </c>
      <c r="H235">
        <v>4092.5693980478181</v>
      </c>
      <c r="I235">
        <v>2060</v>
      </c>
      <c r="J235">
        <v>2164</v>
      </c>
    </row>
    <row r="236" spans="1:10" x14ac:dyDescent="0.25">
      <c r="A236">
        <v>235</v>
      </c>
      <c r="B236" t="s">
        <v>242</v>
      </c>
      <c r="C236">
        <v>7387</v>
      </c>
      <c r="D236">
        <v>7408</v>
      </c>
      <c r="E236">
        <v>21</v>
      </c>
      <c r="F236">
        <v>6081.1640807851518</v>
      </c>
      <c r="G236">
        <v>4.5608730605888663</v>
      </c>
      <c r="H236">
        <v>4781.6997908703433</v>
      </c>
      <c r="I236">
        <v>2060</v>
      </c>
      <c r="J236">
        <v>2201</v>
      </c>
    </row>
    <row r="237" spans="1:10" x14ac:dyDescent="0.25">
      <c r="A237">
        <v>236</v>
      </c>
      <c r="B237" t="s">
        <v>243</v>
      </c>
      <c r="C237">
        <v>7387</v>
      </c>
      <c r="D237">
        <v>7398</v>
      </c>
      <c r="E237">
        <v>22</v>
      </c>
      <c r="F237">
        <v>6217.6539164069281</v>
      </c>
      <c r="G237">
        <v>4.5608488436875447</v>
      </c>
      <c r="H237">
        <v>4026.8089433265932</v>
      </c>
      <c r="I237">
        <v>2060</v>
      </c>
      <c r="J237">
        <v>2163</v>
      </c>
    </row>
    <row r="238" spans="1:10" x14ac:dyDescent="0.25">
      <c r="A238">
        <v>237</v>
      </c>
      <c r="B238" t="s">
        <v>244</v>
      </c>
      <c r="C238">
        <v>7387</v>
      </c>
      <c r="D238">
        <v>7414</v>
      </c>
      <c r="E238">
        <v>23</v>
      </c>
      <c r="F238">
        <v>6227.4945898702981</v>
      </c>
      <c r="G238">
        <v>4.801914568413487</v>
      </c>
      <c r="H238">
        <v>5159.8593967582547</v>
      </c>
      <c r="I238">
        <v>2060</v>
      </c>
      <c r="J238">
        <v>2239</v>
      </c>
    </row>
    <row r="239" spans="1:10" x14ac:dyDescent="0.25">
      <c r="A239">
        <v>238</v>
      </c>
      <c r="B239" t="s">
        <v>245</v>
      </c>
      <c r="C239">
        <v>7387</v>
      </c>
      <c r="D239">
        <v>7415</v>
      </c>
      <c r="E239">
        <v>24</v>
      </c>
      <c r="F239">
        <v>6474.646071869528</v>
      </c>
      <c r="G239">
        <v>5.069018073819664</v>
      </c>
      <c r="H239">
        <v>5364.1648152282269</v>
      </c>
      <c r="I239">
        <v>2060</v>
      </c>
      <c r="J239">
        <v>2240</v>
      </c>
    </row>
    <row r="240" spans="1:10" x14ac:dyDescent="0.25">
      <c r="A240">
        <v>239</v>
      </c>
      <c r="B240" t="s">
        <v>246</v>
      </c>
      <c r="C240">
        <v>7387</v>
      </c>
      <c r="D240">
        <v>7416</v>
      </c>
      <c r="E240">
        <v>25</v>
      </c>
      <c r="F240">
        <v>6764.7631025847058</v>
      </c>
      <c r="G240">
        <v>5.2430882922487703</v>
      </c>
      <c r="H240">
        <v>5572.0753863067739</v>
      </c>
      <c r="I240">
        <v>2060</v>
      </c>
      <c r="J240">
        <v>2241</v>
      </c>
    </row>
    <row r="241" spans="1:10" x14ac:dyDescent="0.25">
      <c r="A241">
        <v>240</v>
      </c>
      <c r="B241" t="s">
        <v>247</v>
      </c>
      <c r="C241">
        <v>7387</v>
      </c>
      <c r="D241">
        <v>7407</v>
      </c>
      <c r="E241">
        <v>26</v>
      </c>
      <c r="F241">
        <v>7078.0905019822312</v>
      </c>
      <c r="G241">
        <v>5.3085678764866753</v>
      </c>
      <c r="H241">
        <v>5491.735021941965</v>
      </c>
      <c r="I241">
        <v>2060</v>
      </c>
      <c r="J241">
        <v>2200</v>
      </c>
    </row>
    <row r="242" spans="1:10" x14ac:dyDescent="0.25">
      <c r="A242">
        <v>241</v>
      </c>
      <c r="B242" t="s">
        <v>248</v>
      </c>
      <c r="C242">
        <v>7387</v>
      </c>
      <c r="D242">
        <v>7418</v>
      </c>
      <c r="E242">
        <v>27</v>
      </c>
      <c r="F242">
        <v>7158.1455399032757</v>
      </c>
      <c r="G242">
        <v>5.4763909469923542</v>
      </c>
      <c r="H242">
        <v>4919.8944486554547</v>
      </c>
      <c r="I242">
        <v>2060</v>
      </c>
      <c r="J242">
        <v>2243</v>
      </c>
    </row>
    <row r="243" spans="1:10" x14ac:dyDescent="0.25">
      <c r="A243">
        <v>242</v>
      </c>
      <c r="B243" t="s">
        <v>249</v>
      </c>
      <c r="C243">
        <v>7387</v>
      </c>
      <c r="D243">
        <v>7405</v>
      </c>
      <c r="E243">
        <v>28</v>
      </c>
      <c r="F243">
        <v>7187.7528853903268</v>
      </c>
      <c r="G243">
        <v>6.680737314946489</v>
      </c>
      <c r="H243">
        <v>4550.2892226039576</v>
      </c>
      <c r="I243">
        <v>2060</v>
      </c>
      <c r="J243">
        <v>2170</v>
      </c>
    </row>
    <row r="244" spans="1:10" x14ac:dyDescent="0.25">
      <c r="A244">
        <v>243</v>
      </c>
      <c r="B244" t="s">
        <v>250</v>
      </c>
      <c r="C244">
        <v>7387</v>
      </c>
      <c r="D244">
        <v>7424</v>
      </c>
      <c r="E244">
        <v>29</v>
      </c>
      <c r="F244">
        <v>8745.9144557812615</v>
      </c>
      <c r="G244">
        <v>8.2388988853374254</v>
      </c>
      <c r="H244">
        <v>5933.9700971963148</v>
      </c>
      <c r="I244">
        <v>2060</v>
      </c>
      <c r="J244">
        <v>2279</v>
      </c>
    </row>
    <row r="245" spans="1:10" x14ac:dyDescent="0.25">
      <c r="A245">
        <v>244</v>
      </c>
      <c r="B245" t="s">
        <v>251</v>
      </c>
      <c r="C245">
        <v>7387</v>
      </c>
      <c r="D245">
        <v>7406</v>
      </c>
      <c r="E245">
        <v>30</v>
      </c>
      <c r="F245">
        <v>9008.7350980922711</v>
      </c>
      <c r="G245">
        <v>8.501719527648433</v>
      </c>
      <c r="H245">
        <v>5278.5622233953736</v>
      </c>
      <c r="I245">
        <v>2060</v>
      </c>
      <c r="J245">
        <v>2171</v>
      </c>
    </row>
    <row r="246" spans="1:10" x14ac:dyDescent="0.25">
      <c r="A246">
        <v>245</v>
      </c>
      <c r="B246" t="s">
        <v>252</v>
      </c>
      <c r="C246">
        <v>7387</v>
      </c>
      <c r="D246">
        <v>7393</v>
      </c>
      <c r="E246">
        <v>31</v>
      </c>
      <c r="F246">
        <v>9133.5611135117197</v>
      </c>
      <c r="G246">
        <v>8.6265455430678806</v>
      </c>
      <c r="H246">
        <v>4060.0048436592738</v>
      </c>
      <c r="I246">
        <v>2060</v>
      </c>
      <c r="J246">
        <v>2096</v>
      </c>
    </row>
    <row r="247" spans="1:10" x14ac:dyDescent="0.25">
      <c r="A247">
        <v>246</v>
      </c>
      <c r="B247" t="s">
        <v>253</v>
      </c>
      <c r="C247">
        <v>7387</v>
      </c>
      <c r="D247">
        <v>7419</v>
      </c>
      <c r="E247">
        <v>32</v>
      </c>
      <c r="F247">
        <v>9265.0399787579536</v>
      </c>
      <c r="G247">
        <v>8.7580244083141174</v>
      </c>
      <c r="H247">
        <v>6443.1475337850634</v>
      </c>
      <c r="I247">
        <v>2060</v>
      </c>
      <c r="J247">
        <v>2244</v>
      </c>
    </row>
    <row r="248" spans="1:10" x14ac:dyDescent="0.25">
      <c r="A248">
        <v>247</v>
      </c>
      <c r="B248" t="s">
        <v>254</v>
      </c>
      <c r="C248">
        <v>7387</v>
      </c>
      <c r="D248">
        <v>7429</v>
      </c>
      <c r="E248">
        <v>33</v>
      </c>
      <c r="F248">
        <v>9440.5465484883334</v>
      </c>
      <c r="G248">
        <v>7.1069929437380841</v>
      </c>
      <c r="H248">
        <v>7142.7909303214692</v>
      </c>
      <c r="I248">
        <v>2060</v>
      </c>
      <c r="J248">
        <v>2308</v>
      </c>
    </row>
    <row r="249" spans="1:10" x14ac:dyDescent="0.25">
      <c r="A249">
        <v>248</v>
      </c>
      <c r="B249" t="s">
        <v>255</v>
      </c>
      <c r="C249">
        <v>7387</v>
      </c>
      <c r="D249">
        <v>7425</v>
      </c>
      <c r="E249">
        <v>34</v>
      </c>
      <c r="F249">
        <v>9539.3310279458055</v>
      </c>
      <c r="G249">
        <v>9.0323154575019657</v>
      </c>
      <c r="H249">
        <v>6605.0993865075088</v>
      </c>
      <c r="I249">
        <v>2060</v>
      </c>
      <c r="J249">
        <v>2280</v>
      </c>
    </row>
    <row r="250" spans="1:10" x14ac:dyDescent="0.25">
      <c r="A250">
        <v>249</v>
      </c>
      <c r="B250" t="s">
        <v>256</v>
      </c>
      <c r="C250">
        <v>7387</v>
      </c>
      <c r="D250">
        <v>7432</v>
      </c>
      <c r="E250">
        <v>35</v>
      </c>
      <c r="F250">
        <v>9737.6331590361642</v>
      </c>
      <c r="G250">
        <v>9.2306175885923292</v>
      </c>
      <c r="H250">
        <v>6859.4597776495984</v>
      </c>
      <c r="I250">
        <v>2060</v>
      </c>
      <c r="J250">
        <v>2311</v>
      </c>
    </row>
    <row r="251" spans="1:10" x14ac:dyDescent="0.25">
      <c r="A251">
        <v>250</v>
      </c>
      <c r="B251" t="s">
        <v>257</v>
      </c>
      <c r="C251">
        <v>7387</v>
      </c>
      <c r="D251">
        <v>7426</v>
      </c>
      <c r="E251">
        <v>36</v>
      </c>
      <c r="F251">
        <v>9783.0342240719492</v>
      </c>
      <c r="G251">
        <v>9.2760186536281122</v>
      </c>
      <c r="H251">
        <v>6752.1741399251423</v>
      </c>
      <c r="I251">
        <v>2060</v>
      </c>
      <c r="J251">
        <v>2281</v>
      </c>
    </row>
    <row r="252" spans="1:10" x14ac:dyDescent="0.25">
      <c r="A252">
        <v>251</v>
      </c>
      <c r="B252" t="s">
        <v>258</v>
      </c>
      <c r="C252">
        <v>7387</v>
      </c>
      <c r="D252">
        <v>7423</v>
      </c>
      <c r="E252">
        <v>37</v>
      </c>
      <c r="F252">
        <v>9905.0953933475485</v>
      </c>
      <c r="G252">
        <v>9.3980798229037106</v>
      </c>
      <c r="H252">
        <v>5359.9826366983161</v>
      </c>
      <c r="I252">
        <v>2060</v>
      </c>
      <c r="J252">
        <v>2278</v>
      </c>
    </row>
    <row r="253" spans="1:10" x14ac:dyDescent="0.25">
      <c r="A253">
        <v>252</v>
      </c>
      <c r="B253" t="s">
        <v>259</v>
      </c>
      <c r="C253">
        <v>7387</v>
      </c>
      <c r="D253">
        <v>7417</v>
      </c>
      <c r="E253">
        <v>38</v>
      </c>
      <c r="F253">
        <v>10570.31154322683</v>
      </c>
      <c r="G253">
        <v>10.06329597278299</v>
      </c>
      <c r="H253">
        <v>5545.1421683465414</v>
      </c>
      <c r="I253">
        <v>2060</v>
      </c>
      <c r="J253">
        <v>2242</v>
      </c>
    </row>
    <row r="254" spans="1:10" x14ac:dyDescent="0.25">
      <c r="A254">
        <v>253</v>
      </c>
      <c r="B254" t="s">
        <v>260</v>
      </c>
      <c r="C254">
        <v>7387</v>
      </c>
      <c r="D254">
        <v>7445</v>
      </c>
      <c r="E254">
        <v>39</v>
      </c>
      <c r="F254">
        <v>10682.764731625421</v>
      </c>
      <c r="G254">
        <v>10.17574916118158</v>
      </c>
      <c r="H254">
        <v>7723.2193153265589</v>
      </c>
      <c r="I254">
        <v>2060</v>
      </c>
      <c r="J254">
        <v>2347</v>
      </c>
    </row>
    <row r="255" spans="1:10" x14ac:dyDescent="0.25">
      <c r="A255">
        <v>254</v>
      </c>
      <c r="B255" t="s">
        <v>261</v>
      </c>
      <c r="C255">
        <v>7387</v>
      </c>
      <c r="D255">
        <v>7430</v>
      </c>
      <c r="E255">
        <v>40</v>
      </c>
      <c r="F255">
        <v>10722.497251374471</v>
      </c>
      <c r="G255">
        <v>8.3889436466242238</v>
      </c>
      <c r="H255">
        <v>6739.6766385390674</v>
      </c>
      <c r="I255">
        <v>2060</v>
      </c>
      <c r="J255">
        <v>2309</v>
      </c>
    </row>
    <row r="256" spans="1:10" x14ac:dyDescent="0.25">
      <c r="A256">
        <v>255</v>
      </c>
      <c r="B256" t="s">
        <v>262</v>
      </c>
      <c r="C256">
        <v>7387</v>
      </c>
      <c r="D256">
        <v>7443</v>
      </c>
      <c r="E256">
        <v>41</v>
      </c>
      <c r="F256">
        <v>10807.310998905979</v>
      </c>
      <c r="G256">
        <v>8.4737573941557294</v>
      </c>
      <c r="H256">
        <v>7236.5648021758816</v>
      </c>
      <c r="I256">
        <v>2060</v>
      </c>
      <c r="J256">
        <v>2345</v>
      </c>
    </row>
    <row r="257" spans="1:10" x14ac:dyDescent="0.25">
      <c r="A257">
        <v>256</v>
      </c>
      <c r="B257" t="s">
        <v>263</v>
      </c>
      <c r="C257">
        <v>7387</v>
      </c>
      <c r="D257">
        <v>7422</v>
      </c>
      <c r="E257">
        <v>42</v>
      </c>
      <c r="F257">
        <v>10860.981042801541</v>
      </c>
      <c r="G257">
        <v>10.353965472357711</v>
      </c>
      <c r="H257">
        <v>5648.3625313638386</v>
      </c>
      <c r="I257">
        <v>2060</v>
      </c>
      <c r="J257">
        <v>2277</v>
      </c>
    </row>
    <row r="258" spans="1:10" x14ac:dyDescent="0.25">
      <c r="A258">
        <v>257</v>
      </c>
      <c r="B258" t="s">
        <v>264</v>
      </c>
      <c r="C258">
        <v>7387</v>
      </c>
      <c r="D258">
        <v>7434</v>
      </c>
      <c r="E258">
        <v>43</v>
      </c>
      <c r="F258">
        <v>10974.99097691056</v>
      </c>
      <c r="G258">
        <v>10.467975406466721</v>
      </c>
      <c r="H258">
        <v>7704.8832208930944</v>
      </c>
      <c r="I258">
        <v>2060</v>
      </c>
      <c r="J258">
        <v>2313</v>
      </c>
    </row>
    <row r="259" spans="1:10" x14ac:dyDescent="0.25">
      <c r="A259">
        <v>258</v>
      </c>
      <c r="B259" t="s">
        <v>265</v>
      </c>
      <c r="C259">
        <v>7387</v>
      </c>
      <c r="D259">
        <v>7385</v>
      </c>
      <c r="E259">
        <v>44</v>
      </c>
      <c r="F259">
        <v>11074.45380397824</v>
      </c>
      <c r="G259">
        <v>9.9540991503022056</v>
      </c>
      <c r="H259">
        <v>7880.518673783331</v>
      </c>
      <c r="I259">
        <v>2060</v>
      </c>
      <c r="J259">
        <v>0</v>
      </c>
    </row>
    <row r="260" spans="1:10" x14ac:dyDescent="0.25">
      <c r="A260">
        <v>259</v>
      </c>
      <c r="B260" t="s">
        <v>266</v>
      </c>
      <c r="C260">
        <v>7387</v>
      </c>
      <c r="D260">
        <v>7394</v>
      </c>
      <c r="E260">
        <v>45</v>
      </c>
      <c r="F260">
        <v>11218.406024463589</v>
      </c>
      <c r="G260">
        <v>10.71139045401975</v>
      </c>
      <c r="H260">
        <v>5573.8961442783457</v>
      </c>
      <c r="I260">
        <v>2060</v>
      </c>
      <c r="J260">
        <v>2097</v>
      </c>
    </row>
    <row r="261" spans="1:10" x14ac:dyDescent="0.25">
      <c r="A261">
        <v>260</v>
      </c>
      <c r="B261" t="s">
        <v>267</v>
      </c>
      <c r="C261">
        <v>7387</v>
      </c>
      <c r="D261">
        <v>7444</v>
      </c>
      <c r="E261">
        <v>46</v>
      </c>
      <c r="F261">
        <v>11232.09249209142</v>
      </c>
      <c r="G261">
        <v>10.72507692164759</v>
      </c>
      <c r="H261">
        <v>7423.0851699540408</v>
      </c>
      <c r="I261">
        <v>2060</v>
      </c>
      <c r="J261">
        <v>2346</v>
      </c>
    </row>
    <row r="262" spans="1:10" x14ac:dyDescent="0.25">
      <c r="A262">
        <v>261</v>
      </c>
      <c r="B262" t="s">
        <v>268</v>
      </c>
      <c r="C262">
        <v>7387</v>
      </c>
      <c r="D262">
        <v>7433</v>
      </c>
      <c r="E262">
        <v>47</v>
      </c>
      <c r="F262">
        <v>11274.54210582706</v>
      </c>
      <c r="G262">
        <v>10.767526535383229</v>
      </c>
      <c r="H262">
        <v>7348.9355533546341</v>
      </c>
      <c r="I262">
        <v>2060</v>
      </c>
      <c r="J262">
        <v>2312</v>
      </c>
    </row>
    <row r="263" spans="1:10" x14ac:dyDescent="0.25">
      <c r="A263">
        <v>262</v>
      </c>
      <c r="B263" t="s">
        <v>269</v>
      </c>
      <c r="C263">
        <v>7387</v>
      </c>
      <c r="D263">
        <v>7431</v>
      </c>
      <c r="E263">
        <v>48</v>
      </c>
      <c r="F263">
        <v>11504.46111882946</v>
      </c>
      <c r="G263">
        <v>10.997445548385629</v>
      </c>
      <c r="H263">
        <v>7321.5216827738968</v>
      </c>
      <c r="I263">
        <v>2060</v>
      </c>
      <c r="J263">
        <v>2310</v>
      </c>
    </row>
    <row r="264" spans="1:10" x14ac:dyDescent="0.25">
      <c r="A264">
        <v>263</v>
      </c>
      <c r="B264" t="s">
        <v>270</v>
      </c>
      <c r="C264">
        <v>7387</v>
      </c>
      <c r="D264">
        <v>7420</v>
      </c>
      <c r="E264">
        <v>49</v>
      </c>
      <c r="F264">
        <v>11619.49555527341</v>
      </c>
      <c r="G264">
        <v>10.362880463773591</v>
      </c>
      <c r="H264">
        <v>8902.6413743334761</v>
      </c>
      <c r="I264">
        <v>2060</v>
      </c>
      <c r="J264">
        <v>2245</v>
      </c>
    </row>
    <row r="265" spans="1:10" x14ac:dyDescent="0.25">
      <c r="A265">
        <v>264</v>
      </c>
      <c r="B265" t="s">
        <v>271</v>
      </c>
      <c r="C265">
        <v>7387</v>
      </c>
      <c r="D265">
        <v>7435</v>
      </c>
      <c r="E265">
        <v>50</v>
      </c>
      <c r="F265">
        <v>11873.241036072939</v>
      </c>
      <c r="G265">
        <v>10.55318957437323</v>
      </c>
      <c r="H265">
        <v>8409.3320810962923</v>
      </c>
      <c r="I265">
        <v>2060</v>
      </c>
      <c r="J265">
        <v>2314</v>
      </c>
    </row>
    <row r="266" spans="1:10" x14ac:dyDescent="0.25">
      <c r="A266">
        <v>265</v>
      </c>
      <c r="B266" t="s">
        <v>272</v>
      </c>
      <c r="C266">
        <v>7387</v>
      </c>
      <c r="D266">
        <v>7459</v>
      </c>
      <c r="E266">
        <v>51</v>
      </c>
      <c r="F266">
        <v>11971.193916261131</v>
      </c>
      <c r="G266">
        <v>11.46417834581729</v>
      </c>
      <c r="H266">
        <v>8711.9316141259078</v>
      </c>
      <c r="I266">
        <v>2060</v>
      </c>
      <c r="J266">
        <v>2383</v>
      </c>
    </row>
    <row r="267" spans="1:10" x14ac:dyDescent="0.25">
      <c r="A267">
        <v>266</v>
      </c>
      <c r="B267" t="s">
        <v>273</v>
      </c>
      <c r="C267">
        <v>7387</v>
      </c>
      <c r="D267">
        <v>7447</v>
      </c>
      <c r="E267">
        <v>52</v>
      </c>
      <c r="F267">
        <v>11971.75371628372</v>
      </c>
      <c r="G267">
        <v>11.464738145839879</v>
      </c>
      <c r="H267">
        <v>8553.9506406222517</v>
      </c>
      <c r="I267">
        <v>2060</v>
      </c>
      <c r="J267">
        <v>2349</v>
      </c>
    </row>
    <row r="268" spans="1:10" x14ac:dyDescent="0.25">
      <c r="A268">
        <v>267</v>
      </c>
      <c r="B268" t="s">
        <v>274</v>
      </c>
      <c r="C268">
        <v>7387</v>
      </c>
      <c r="D268">
        <v>7457</v>
      </c>
      <c r="E268">
        <v>53</v>
      </c>
      <c r="F268">
        <v>12062.368511019609</v>
      </c>
      <c r="G268">
        <v>8.5764030568503706</v>
      </c>
      <c r="H268">
        <v>9338.3239737019085</v>
      </c>
      <c r="I268">
        <v>2060</v>
      </c>
      <c r="J268">
        <v>2381</v>
      </c>
    </row>
    <row r="269" spans="1:10" x14ac:dyDescent="0.25">
      <c r="A269">
        <v>268</v>
      </c>
      <c r="B269" t="s">
        <v>275</v>
      </c>
      <c r="C269">
        <v>7387</v>
      </c>
      <c r="D269">
        <v>7436</v>
      </c>
      <c r="E269">
        <v>54</v>
      </c>
      <c r="F269">
        <v>12790.108568422709</v>
      </c>
      <c r="G269">
        <v>11.24084022363556</v>
      </c>
      <c r="H269">
        <v>9313.8207510927859</v>
      </c>
      <c r="I269">
        <v>2060</v>
      </c>
      <c r="J269">
        <v>2315</v>
      </c>
    </row>
    <row r="270" spans="1:10" x14ac:dyDescent="0.25">
      <c r="A270">
        <v>269</v>
      </c>
      <c r="B270" t="s">
        <v>276</v>
      </c>
      <c r="C270">
        <v>7387</v>
      </c>
      <c r="D270">
        <v>7446</v>
      </c>
      <c r="E270">
        <v>55</v>
      </c>
      <c r="F270">
        <v>12820.87369988311</v>
      </c>
      <c r="G270">
        <v>12.31385812943928</v>
      </c>
      <c r="H270">
        <v>8757.6273829061793</v>
      </c>
      <c r="I270">
        <v>2060</v>
      </c>
      <c r="J270">
        <v>2348</v>
      </c>
    </row>
    <row r="271" spans="1:10" x14ac:dyDescent="0.25">
      <c r="A271">
        <v>270</v>
      </c>
      <c r="B271" t="s">
        <v>277</v>
      </c>
      <c r="C271">
        <v>7387</v>
      </c>
      <c r="D271">
        <v>7448</v>
      </c>
      <c r="E271">
        <v>56</v>
      </c>
      <c r="F271">
        <v>12838.550687239131</v>
      </c>
      <c r="G271">
        <v>12.331535116795299</v>
      </c>
      <c r="H271">
        <v>9134.2343896443035</v>
      </c>
      <c r="I271">
        <v>2060</v>
      </c>
      <c r="J271">
        <v>2350</v>
      </c>
    </row>
    <row r="272" spans="1:10" x14ac:dyDescent="0.25">
      <c r="A272">
        <v>271</v>
      </c>
      <c r="B272" t="s">
        <v>278</v>
      </c>
      <c r="C272">
        <v>7387</v>
      </c>
      <c r="D272">
        <v>7458</v>
      </c>
      <c r="E272">
        <v>57</v>
      </c>
      <c r="F272">
        <v>12887.480360957399</v>
      </c>
      <c r="G272">
        <v>12.237458277424119</v>
      </c>
      <c r="H272">
        <v>9280.150923236688</v>
      </c>
      <c r="I272">
        <v>2060</v>
      </c>
      <c r="J272">
        <v>2382</v>
      </c>
    </row>
    <row r="273" spans="1:10" x14ac:dyDescent="0.25">
      <c r="A273">
        <v>272</v>
      </c>
      <c r="B273" t="s">
        <v>279</v>
      </c>
      <c r="C273">
        <v>7387</v>
      </c>
      <c r="D273">
        <v>7460</v>
      </c>
      <c r="E273">
        <v>58</v>
      </c>
      <c r="F273">
        <v>12970.315895773039</v>
      </c>
      <c r="G273">
        <v>12.4633003253292</v>
      </c>
      <c r="H273">
        <v>9048.6216720012562</v>
      </c>
      <c r="I273">
        <v>2060</v>
      </c>
      <c r="J273">
        <v>2384</v>
      </c>
    </row>
    <row r="274" spans="1:10" x14ac:dyDescent="0.25">
      <c r="A274">
        <v>273</v>
      </c>
      <c r="B274" t="s">
        <v>280</v>
      </c>
      <c r="C274">
        <v>7387</v>
      </c>
      <c r="D274">
        <v>7397</v>
      </c>
      <c r="E274">
        <v>59</v>
      </c>
      <c r="F274">
        <v>13076.749735455271</v>
      </c>
      <c r="G274">
        <v>12.56973416501144</v>
      </c>
      <c r="H274">
        <v>7512.6916312415879</v>
      </c>
      <c r="I274">
        <v>2060</v>
      </c>
      <c r="J274">
        <v>2133</v>
      </c>
    </row>
    <row r="275" spans="1:10" x14ac:dyDescent="0.25">
      <c r="A275">
        <v>274</v>
      </c>
      <c r="B275" t="s">
        <v>281</v>
      </c>
      <c r="C275">
        <v>7387</v>
      </c>
      <c r="D275">
        <v>7466</v>
      </c>
      <c r="E275">
        <v>60</v>
      </c>
      <c r="F275">
        <v>13155.15123901928</v>
      </c>
      <c r="G275">
        <v>12.648135668575449</v>
      </c>
      <c r="H275">
        <v>9853.4339540481342</v>
      </c>
      <c r="I275">
        <v>2060</v>
      </c>
      <c r="J275">
        <v>2415</v>
      </c>
    </row>
    <row r="276" spans="1:10" x14ac:dyDescent="0.25">
      <c r="A276">
        <v>275</v>
      </c>
      <c r="B276" t="s">
        <v>282</v>
      </c>
      <c r="C276">
        <v>7387</v>
      </c>
      <c r="D276">
        <v>7465</v>
      </c>
      <c r="E276">
        <v>61</v>
      </c>
      <c r="F276">
        <v>13259.73039064393</v>
      </c>
      <c r="G276">
        <v>12.740883025159309</v>
      </c>
      <c r="H276">
        <v>9714.5930237060402</v>
      </c>
      <c r="I276">
        <v>2060</v>
      </c>
      <c r="J276">
        <v>2414</v>
      </c>
    </row>
    <row r="277" spans="1:10" x14ac:dyDescent="0.25">
      <c r="A277">
        <v>276</v>
      </c>
      <c r="B277" t="s">
        <v>283</v>
      </c>
      <c r="C277">
        <v>7387</v>
      </c>
      <c r="D277">
        <v>7449</v>
      </c>
      <c r="E277">
        <v>62</v>
      </c>
      <c r="F277">
        <v>13285.314959525689</v>
      </c>
      <c r="G277">
        <v>11.84825628715574</v>
      </c>
      <c r="H277">
        <v>9422.1877183648558</v>
      </c>
      <c r="I277">
        <v>2060</v>
      </c>
      <c r="J277">
        <v>2351</v>
      </c>
    </row>
    <row r="278" spans="1:10" x14ac:dyDescent="0.25">
      <c r="A278">
        <v>277</v>
      </c>
      <c r="B278" t="s">
        <v>284</v>
      </c>
      <c r="C278">
        <v>7387</v>
      </c>
      <c r="D278">
        <v>7437</v>
      </c>
      <c r="E278">
        <v>63</v>
      </c>
      <c r="F278">
        <v>13711.143873703701</v>
      </c>
      <c r="G278">
        <v>12.391118249872161</v>
      </c>
      <c r="H278">
        <v>10103.368747390619</v>
      </c>
      <c r="I278">
        <v>2060</v>
      </c>
      <c r="J278">
        <v>2316</v>
      </c>
    </row>
    <row r="279" spans="1:10" x14ac:dyDescent="0.25">
      <c r="A279">
        <v>278</v>
      </c>
      <c r="B279" t="s">
        <v>285</v>
      </c>
      <c r="C279">
        <v>7387</v>
      </c>
      <c r="D279">
        <v>7474</v>
      </c>
      <c r="E279">
        <v>64</v>
      </c>
      <c r="F279">
        <v>13911.435238478611</v>
      </c>
      <c r="G279">
        <v>10.50400098012987</v>
      </c>
      <c r="H279">
        <v>10599.19511609328</v>
      </c>
      <c r="I279">
        <v>2060</v>
      </c>
      <c r="J279">
        <v>2452</v>
      </c>
    </row>
    <row r="280" spans="1:10" x14ac:dyDescent="0.25">
      <c r="A280">
        <v>279</v>
      </c>
      <c r="B280" t="s">
        <v>286</v>
      </c>
      <c r="C280">
        <v>7387</v>
      </c>
      <c r="D280">
        <v>7485</v>
      </c>
      <c r="E280">
        <v>65</v>
      </c>
      <c r="F280">
        <v>14130.6299406731</v>
      </c>
      <c r="G280">
        <v>13.623614370229269</v>
      </c>
      <c r="H280">
        <v>11073.10533503558</v>
      </c>
      <c r="I280">
        <v>2060</v>
      </c>
      <c r="J280">
        <v>2498</v>
      </c>
    </row>
    <row r="281" spans="1:10" x14ac:dyDescent="0.25">
      <c r="A281">
        <v>280</v>
      </c>
      <c r="B281" t="s">
        <v>287</v>
      </c>
      <c r="C281">
        <v>7387</v>
      </c>
      <c r="D281">
        <v>7438</v>
      </c>
      <c r="E281">
        <v>66</v>
      </c>
      <c r="F281">
        <v>14501.61305892177</v>
      </c>
      <c r="G281">
        <v>12.829187209324299</v>
      </c>
      <c r="H281">
        <v>10822.3747047179</v>
      </c>
      <c r="I281">
        <v>2060</v>
      </c>
      <c r="J281">
        <v>2317</v>
      </c>
    </row>
    <row r="282" spans="1:10" x14ac:dyDescent="0.25">
      <c r="A282">
        <v>281</v>
      </c>
      <c r="B282" t="s">
        <v>288</v>
      </c>
      <c r="C282">
        <v>7387</v>
      </c>
      <c r="D282">
        <v>7467</v>
      </c>
      <c r="E282">
        <v>67</v>
      </c>
      <c r="F282">
        <v>14548.41469626493</v>
      </c>
      <c r="G282">
        <v>13.944014736396349</v>
      </c>
      <c r="H282">
        <v>10172.65942629559</v>
      </c>
      <c r="I282">
        <v>2060</v>
      </c>
      <c r="J282">
        <v>2416</v>
      </c>
    </row>
    <row r="283" spans="1:10" x14ac:dyDescent="0.25">
      <c r="A283">
        <v>282</v>
      </c>
      <c r="B283" t="s">
        <v>289</v>
      </c>
      <c r="C283">
        <v>7387</v>
      </c>
      <c r="D283">
        <v>7450</v>
      </c>
      <c r="E283">
        <v>68</v>
      </c>
      <c r="F283">
        <v>14713.58401057109</v>
      </c>
      <c r="G283">
        <v>13.39355838673954</v>
      </c>
      <c r="H283">
        <v>10698.80968188905</v>
      </c>
      <c r="I283">
        <v>2060</v>
      </c>
      <c r="J283">
        <v>2352</v>
      </c>
    </row>
    <row r="284" spans="1:10" x14ac:dyDescent="0.25">
      <c r="A284">
        <v>283</v>
      </c>
      <c r="B284" t="s">
        <v>290</v>
      </c>
      <c r="C284">
        <v>7387</v>
      </c>
      <c r="D284">
        <v>7468</v>
      </c>
      <c r="E284">
        <v>69</v>
      </c>
      <c r="F284">
        <v>14752.43599171112</v>
      </c>
      <c r="G284">
        <v>14.09954381180418</v>
      </c>
      <c r="H284">
        <v>10680.11863211427</v>
      </c>
      <c r="I284">
        <v>2060</v>
      </c>
      <c r="J284">
        <v>2417</v>
      </c>
    </row>
    <row r="285" spans="1:10" x14ac:dyDescent="0.25">
      <c r="A285">
        <v>284</v>
      </c>
      <c r="B285" t="s">
        <v>291</v>
      </c>
      <c r="C285">
        <v>7387</v>
      </c>
      <c r="D285">
        <v>7486</v>
      </c>
      <c r="E285">
        <v>70</v>
      </c>
      <c r="F285">
        <v>14842.708682745881</v>
      </c>
      <c r="G285">
        <v>14.335693112302049</v>
      </c>
      <c r="H285">
        <v>11642.99732243007</v>
      </c>
      <c r="I285">
        <v>2060</v>
      </c>
      <c r="J285">
        <v>2499</v>
      </c>
    </row>
    <row r="286" spans="1:10" x14ac:dyDescent="0.25">
      <c r="A286">
        <v>285</v>
      </c>
      <c r="B286" t="s">
        <v>292</v>
      </c>
      <c r="C286">
        <v>7387</v>
      </c>
      <c r="D286">
        <v>7475</v>
      </c>
      <c r="E286">
        <v>71</v>
      </c>
      <c r="F286">
        <v>15487.18517362786</v>
      </c>
      <c r="G286">
        <v>14.980169603184031</v>
      </c>
      <c r="H286">
        <v>11176.953932498909</v>
      </c>
      <c r="I286">
        <v>2060</v>
      </c>
      <c r="J286">
        <v>2453</v>
      </c>
    </row>
    <row r="287" spans="1:10" x14ac:dyDescent="0.25">
      <c r="A287">
        <v>286</v>
      </c>
      <c r="B287" t="s">
        <v>293</v>
      </c>
      <c r="C287">
        <v>7387</v>
      </c>
      <c r="D287">
        <v>7451</v>
      </c>
      <c r="E287">
        <v>72</v>
      </c>
      <c r="F287">
        <v>15494.91184334012</v>
      </c>
      <c r="G287">
        <v>13.54557805836191</v>
      </c>
      <c r="H287">
        <v>11548.94161528203</v>
      </c>
      <c r="I287">
        <v>2060</v>
      </c>
      <c r="J287">
        <v>2353</v>
      </c>
    </row>
    <row r="288" spans="1:10" x14ac:dyDescent="0.25">
      <c r="A288">
        <v>287</v>
      </c>
      <c r="B288" t="s">
        <v>294</v>
      </c>
      <c r="C288">
        <v>7387</v>
      </c>
      <c r="D288">
        <v>7487</v>
      </c>
      <c r="E288">
        <v>73</v>
      </c>
      <c r="F288">
        <v>15517.148303336249</v>
      </c>
      <c r="G288">
        <v>15.010132732892419</v>
      </c>
      <c r="H288">
        <v>11812.036780018831</v>
      </c>
      <c r="I288">
        <v>2060</v>
      </c>
      <c r="J288">
        <v>2500</v>
      </c>
    </row>
    <row r="289" spans="1:10" x14ac:dyDescent="0.25">
      <c r="A289">
        <v>288</v>
      </c>
      <c r="B289" t="s">
        <v>295</v>
      </c>
      <c r="C289">
        <v>7387</v>
      </c>
      <c r="D289">
        <v>7469</v>
      </c>
      <c r="E289">
        <v>74</v>
      </c>
      <c r="F289">
        <v>15541.211020626921</v>
      </c>
      <c r="G289">
        <v>13.410086105037941</v>
      </c>
      <c r="H289">
        <v>11222.09330778346</v>
      </c>
      <c r="I289">
        <v>2060</v>
      </c>
      <c r="J289">
        <v>2418</v>
      </c>
    </row>
    <row r="290" spans="1:10" x14ac:dyDescent="0.25">
      <c r="A290">
        <v>289</v>
      </c>
      <c r="B290" t="s">
        <v>296</v>
      </c>
      <c r="C290">
        <v>7387</v>
      </c>
      <c r="D290">
        <v>7470</v>
      </c>
      <c r="E290">
        <v>75</v>
      </c>
      <c r="F290">
        <v>15806.46081148098</v>
      </c>
      <c r="G290">
        <v>13.50310440592926</v>
      </c>
      <c r="H290">
        <v>11668.083252251679</v>
      </c>
      <c r="I290">
        <v>2060</v>
      </c>
      <c r="J290">
        <v>2419</v>
      </c>
    </row>
    <row r="291" spans="1:10" x14ac:dyDescent="0.25">
      <c r="A291">
        <v>290</v>
      </c>
      <c r="B291" t="s">
        <v>297</v>
      </c>
      <c r="C291">
        <v>7387</v>
      </c>
      <c r="D291">
        <v>7476</v>
      </c>
      <c r="E291">
        <v>76</v>
      </c>
      <c r="F291">
        <v>15920.625696870709</v>
      </c>
      <c r="G291">
        <v>15.41361012642688</v>
      </c>
      <c r="H291">
        <v>11625.2512226135</v>
      </c>
      <c r="I291">
        <v>2060</v>
      </c>
      <c r="J291">
        <v>2454</v>
      </c>
    </row>
    <row r="292" spans="1:10" x14ac:dyDescent="0.25">
      <c r="A292">
        <v>291</v>
      </c>
      <c r="B292" t="s">
        <v>298</v>
      </c>
      <c r="C292">
        <v>7387</v>
      </c>
      <c r="D292">
        <v>7488</v>
      </c>
      <c r="E292">
        <v>77</v>
      </c>
      <c r="F292">
        <v>16327.321444003361</v>
      </c>
      <c r="G292">
        <v>15.820305873559519</v>
      </c>
      <c r="H292">
        <v>12299.50101984265</v>
      </c>
      <c r="I292">
        <v>2060</v>
      </c>
      <c r="J292">
        <v>2501</v>
      </c>
    </row>
    <row r="293" spans="1:10" x14ac:dyDescent="0.25">
      <c r="A293">
        <v>292</v>
      </c>
      <c r="B293" t="s">
        <v>299</v>
      </c>
      <c r="C293">
        <v>7387</v>
      </c>
      <c r="D293">
        <v>7461</v>
      </c>
      <c r="E293">
        <v>78</v>
      </c>
      <c r="F293">
        <v>16498.953659347979</v>
      </c>
      <c r="G293">
        <v>14.54961987436976</v>
      </c>
      <c r="H293">
        <v>12273.1313045107</v>
      </c>
      <c r="I293">
        <v>2060</v>
      </c>
      <c r="J293">
        <v>2385</v>
      </c>
    </row>
    <row r="294" spans="1:10" x14ac:dyDescent="0.25">
      <c r="A294">
        <v>293</v>
      </c>
      <c r="B294" t="s">
        <v>300</v>
      </c>
      <c r="C294">
        <v>7387</v>
      </c>
      <c r="D294">
        <v>7439</v>
      </c>
      <c r="E294">
        <v>79</v>
      </c>
      <c r="F294">
        <v>16599.149240403531</v>
      </c>
      <c r="G294">
        <v>14.43334438868385</v>
      </c>
      <c r="H294">
        <v>13350.382714183959</v>
      </c>
      <c r="I294">
        <v>2060</v>
      </c>
      <c r="J294">
        <v>2318</v>
      </c>
    </row>
    <row r="295" spans="1:10" x14ac:dyDescent="0.25">
      <c r="A295">
        <v>294</v>
      </c>
      <c r="B295" t="s">
        <v>301</v>
      </c>
      <c r="C295">
        <v>7387</v>
      </c>
      <c r="D295">
        <v>7477</v>
      </c>
      <c r="E295">
        <v>80</v>
      </c>
      <c r="F295">
        <v>16637.721584389379</v>
      </c>
      <c r="G295">
        <v>14.310425160871951</v>
      </c>
      <c r="H295">
        <v>12136.05256145931</v>
      </c>
      <c r="I295">
        <v>2060</v>
      </c>
      <c r="J295">
        <v>2455</v>
      </c>
    </row>
    <row r="296" spans="1:10" x14ac:dyDescent="0.25">
      <c r="A296">
        <v>295</v>
      </c>
      <c r="B296" t="s">
        <v>302</v>
      </c>
      <c r="C296">
        <v>7387</v>
      </c>
      <c r="D296">
        <v>7478</v>
      </c>
      <c r="E296">
        <v>81</v>
      </c>
      <c r="F296">
        <v>16790.96975438853</v>
      </c>
      <c r="G296">
        <v>14.241486113109939</v>
      </c>
      <c r="H296">
        <v>12551.913715022059</v>
      </c>
      <c r="I296">
        <v>2060</v>
      </c>
      <c r="J296">
        <v>2456</v>
      </c>
    </row>
    <row r="297" spans="1:10" x14ac:dyDescent="0.25">
      <c r="A297">
        <v>296</v>
      </c>
      <c r="B297" t="s">
        <v>303</v>
      </c>
      <c r="C297">
        <v>7387</v>
      </c>
      <c r="D297">
        <v>7489</v>
      </c>
      <c r="E297">
        <v>82</v>
      </c>
      <c r="F297">
        <v>16928.888745404951</v>
      </c>
      <c r="G297">
        <v>14.34869249656027</v>
      </c>
      <c r="H297">
        <v>12648.93572269156</v>
      </c>
      <c r="I297">
        <v>2060</v>
      </c>
      <c r="J297">
        <v>2502</v>
      </c>
    </row>
    <row r="298" spans="1:10" x14ac:dyDescent="0.25">
      <c r="A298">
        <v>297</v>
      </c>
      <c r="B298" t="s">
        <v>304</v>
      </c>
      <c r="C298">
        <v>7387</v>
      </c>
      <c r="D298">
        <v>7471</v>
      </c>
      <c r="E298">
        <v>83</v>
      </c>
      <c r="F298">
        <v>17008.726091084729</v>
      </c>
      <c r="G298">
        <v>14.659379775354671</v>
      </c>
      <c r="H298">
        <v>12526.62381348171</v>
      </c>
      <c r="I298">
        <v>2060</v>
      </c>
      <c r="J298">
        <v>2420</v>
      </c>
    </row>
    <row r="299" spans="1:10" x14ac:dyDescent="0.25">
      <c r="A299">
        <v>298</v>
      </c>
      <c r="B299" t="s">
        <v>305</v>
      </c>
      <c r="C299">
        <v>7387</v>
      </c>
      <c r="D299">
        <v>7452</v>
      </c>
      <c r="E299">
        <v>84</v>
      </c>
      <c r="F299">
        <v>17481.291127005541</v>
      </c>
      <c r="G299">
        <v>14.892644318895609</v>
      </c>
      <c r="H299">
        <v>13773.93268682254</v>
      </c>
      <c r="I299">
        <v>2060</v>
      </c>
      <c r="J299">
        <v>2354</v>
      </c>
    </row>
    <row r="300" spans="1:10" x14ac:dyDescent="0.25">
      <c r="A300">
        <v>299</v>
      </c>
      <c r="B300" t="s">
        <v>306</v>
      </c>
      <c r="C300">
        <v>7387</v>
      </c>
      <c r="D300">
        <v>7490</v>
      </c>
      <c r="E300">
        <v>85</v>
      </c>
      <c r="F300">
        <v>17783.95049686783</v>
      </c>
      <c r="G300">
        <v>14.98622166996941</v>
      </c>
      <c r="H300">
        <v>13460.694831933981</v>
      </c>
      <c r="I300">
        <v>2060</v>
      </c>
      <c r="J300">
        <v>2503</v>
      </c>
    </row>
    <row r="301" spans="1:10" x14ac:dyDescent="0.25">
      <c r="A301">
        <v>300</v>
      </c>
      <c r="B301" t="s">
        <v>307</v>
      </c>
      <c r="C301">
        <v>7387</v>
      </c>
      <c r="D301">
        <v>7479</v>
      </c>
      <c r="E301">
        <v>86</v>
      </c>
      <c r="F301">
        <v>17845.635749344601</v>
      </c>
      <c r="G301">
        <v>15.321300160633911</v>
      </c>
      <c r="H301">
        <v>13195.996924522289</v>
      </c>
      <c r="I301">
        <v>2060</v>
      </c>
      <c r="J301">
        <v>2457</v>
      </c>
    </row>
    <row r="302" spans="1:10" x14ac:dyDescent="0.25">
      <c r="A302">
        <v>301</v>
      </c>
      <c r="B302" t="s">
        <v>308</v>
      </c>
      <c r="C302">
        <v>7387</v>
      </c>
      <c r="D302">
        <v>7491</v>
      </c>
      <c r="E302">
        <v>87</v>
      </c>
      <c r="F302">
        <v>18077.19004775651</v>
      </c>
      <c r="G302">
        <v>15.46574742891254</v>
      </c>
      <c r="H302">
        <v>13451.226151711669</v>
      </c>
      <c r="I302">
        <v>2060</v>
      </c>
      <c r="J302">
        <v>2504</v>
      </c>
    </row>
    <row r="303" spans="1:10" x14ac:dyDescent="0.25">
      <c r="A303">
        <v>302</v>
      </c>
      <c r="B303" t="s">
        <v>309</v>
      </c>
      <c r="C303">
        <v>7387</v>
      </c>
      <c r="D303">
        <v>7480</v>
      </c>
      <c r="E303">
        <v>88</v>
      </c>
      <c r="F303">
        <v>18160.186827616399</v>
      </c>
      <c r="G303">
        <v>15.519604210982729</v>
      </c>
      <c r="H303">
        <v>13384.314371767679</v>
      </c>
      <c r="I303">
        <v>2060</v>
      </c>
      <c r="J303">
        <v>2458</v>
      </c>
    </row>
    <row r="304" spans="1:10" x14ac:dyDescent="0.25">
      <c r="A304">
        <v>303</v>
      </c>
      <c r="B304" t="s">
        <v>310</v>
      </c>
      <c r="C304">
        <v>7387</v>
      </c>
      <c r="D304">
        <v>7440</v>
      </c>
      <c r="E304">
        <v>89</v>
      </c>
      <c r="F304">
        <v>18218.32117891017</v>
      </c>
      <c r="G304">
        <v>15.591958674221001</v>
      </c>
      <c r="H304">
        <v>14157.947089970699</v>
      </c>
      <c r="I304">
        <v>2060</v>
      </c>
      <c r="J304">
        <v>2319</v>
      </c>
    </row>
    <row r="305" spans="1:10" x14ac:dyDescent="0.25">
      <c r="A305">
        <v>304</v>
      </c>
      <c r="B305" t="s">
        <v>311</v>
      </c>
      <c r="C305">
        <v>7387</v>
      </c>
      <c r="D305">
        <v>7421</v>
      </c>
      <c r="E305">
        <v>90</v>
      </c>
      <c r="F305">
        <v>18527.55433190133</v>
      </c>
      <c r="G305">
        <v>15.54392454624452</v>
      </c>
      <c r="H305">
        <v>15461.38150825057</v>
      </c>
      <c r="I305">
        <v>2060</v>
      </c>
      <c r="J305">
        <v>2246</v>
      </c>
    </row>
    <row r="306" spans="1:10" x14ac:dyDescent="0.25">
      <c r="A306">
        <v>305</v>
      </c>
      <c r="B306" t="s">
        <v>312</v>
      </c>
      <c r="C306">
        <v>7387</v>
      </c>
      <c r="D306">
        <v>7427</v>
      </c>
      <c r="E306">
        <v>91</v>
      </c>
      <c r="F306">
        <v>18690.588930832349</v>
      </c>
      <c r="G306">
        <v>15.666200495442791</v>
      </c>
      <c r="H306">
        <v>15622.22883084451</v>
      </c>
      <c r="I306">
        <v>2060</v>
      </c>
      <c r="J306">
        <v>2282</v>
      </c>
    </row>
    <row r="307" spans="1:10" x14ac:dyDescent="0.25">
      <c r="A307">
        <v>306</v>
      </c>
      <c r="B307" t="s">
        <v>313</v>
      </c>
      <c r="C307">
        <v>7387</v>
      </c>
      <c r="D307">
        <v>7462</v>
      </c>
      <c r="E307">
        <v>92</v>
      </c>
      <c r="F307">
        <v>18853.66929456258</v>
      </c>
      <c r="G307">
        <v>15.90738554577128</v>
      </c>
      <c r="H307">
        <v>14586.291967381079</v>
      </c>
      <c r="I307">
        <v>2060</v>
      </c>
      <c r="J307">
        <v>2386</v>
      </c>
    </row>
    <row r="308" spans="1:10" x14ac:dyDescent="0.25">
      <c r="A308">
        <v>307</v>
      </c>
      <c r="B308" t="s">
        <v>314</v>
      </c>
      <c r="C308">
        <v>7387</v>
      </c>
      <c r="D308">
        <v>7453</v>
      </c>
      <c r="E308">
        <v>93</v>
      </c>
      <c r="F308">
        <v>18998.977457291119</v>
      </c>
      <c r="G308">
        <v>16.372614952601928</v>
      </c>
      <c r="H308">
        <v>15150.843770781479</v>
      </c>
      <c r="I308">
        <v>2060</v>
      </c>
      <c r="J308">
        <v>2355</v>
      </c>
    </row>
    <row r="309" spans="1:10" x14ac:dyDescent="0.25">
      <c r="A309">
        <v>308</v>
      </c>
      <c r="B309" t="s">
        <v>315</v>
      </c>
      <c r="C309">
        <v>7387</v>
      </c>
      <c r="D309">
        <v>7441</v>
      </c>
      <c r="E309">
        <v>94</v>
      </c>
      <c r="F309">
        <v>19103.361011216519</v>
      </c>
      <c r="G309">
        <v>15.978569524063129</v>
      </c>
      <c r="H309">
        <v>16028.60289057302</v>
      </c>
      <c r="I309">
        <v>2060</v>
      </c>
      <c r="J309">
        <v>2320</v>
      </c>
    </row>
    <row r="310" spans="1:10" x14ac:dyDescent="0.25">
      <c r="A310">
        <v>309</v>
      </c>
      <c r="B310" t="s">
        <v>316</v>
      </c>
      <c r="C310">
        <v>7387</v>
      </c>
      <c r="D310">
        <v>7481</v>
      </c>
      <c r="E310">
        <v>95</v>
      </c>
      <c r="F310">
        <v>19389.080518836981</v>
      </c>
      <c r="G310">
        <v>16.22381288894201</v>
      </c>
      <c r="H310">
        <v>14783.81182167724</v>
      </c>
      <c r="I310">
        <v>2060</v>
      </c>
      <c r="J310">
        <v>2459</v>
      </c>
    </row>
    <row r="311" spans="1:10" x14ac:dyDescent="0.25">
      <c r="A311">
        <v>310</v>
      </c>
      <c r="B311" t="s">
        <v>317</v>
      </c>
      <c r="C311">
        <v>7387</v>
      </c>
      <c r="D311">
        <v>7428</v>
      </c>
      <c r="E311">
        <v>96</v>
      </c>
      <c r="F311">
        <v>19754.51368566263</v>
      </c>
      <c r="G311">
        <v>16.464144061565499</v>
      </c>
      <c r="H311">
        <v>16679.03998447541</v>
      </c>
      <c r="I311">
        <v>2060</v>
      </c>
      <c r="J311">
        <v>2283</v>
      </c>
    </row>
    <row r="312" spans="1:10" x14ac:dyDescent="0.25">
      <c r="A312">
        <v>311</v>
      </c>
      <c r="B312" t="s">
        <v>318</v>
      </c>
      <c r="C312">
        <v>7387</v>
      </c>
      <c r="D312">
        <v>7463</v>
      </c>
      <c r="E312">
        <v>97</v>
      </c>
      <c r="F312">
        <v>19793.356710648201</v>
      </c>
      <c r="G312">
        <v>17.166994205959011</v>
      </c>
      <c r="H312">
        <v>15496.628867604601</v>
      </c>
      <c r="I312">
        <v>2060</v>
      </c>
      <c r="J312">
        <v>2387</v>
      </c>
    </row>
    <row r="313" spans="1:10" x14ac:dyDescent="0.25">
      <c r="A313">
        <v>312</v>
      </c>
      <c r="B313" t="s">
        <v>319</v>
      </c>
      <c r="C313">
        <v>7387</v>
      </c>
      <c r="D313">
        <v>7472</v>
      </c>
      <c r="E313">
        <v>98</v>
      </c>
      <c r="F313">
        <v>19992.307914396621</v>
      </c>
      <c r="G313">
        <v>17.661464746627171</v>
      </c>
      <c r="H313">
        <v>16027.15223840949</v>
      </c>
      <c r="I313">
        <v>2060</v>
      </c>
      <c r="J313">
        <v>2421</v>
      </c>
    </row>
    <row r="314" spans="1:10" x14ac:dyDescent="0.25">
      <c r="A314">
        <v>313</v>
      </c>
      <c r="B314" t="s">
        <v>320</v>
      </c>
      <c r="C314">
        <v>7387</v>
      </c>
      <c r="D314">
        <v>7482</v>
      </c>
      <c r="E314">
        <v>99</v>
      </c>
      <c r="F314">
        <v>20067.365770330191</v>
      </c>
      <c r="G314">
        <v>16.698783125066161</v>
      </c>
      <c r="H314">
        <v>15779.445323316881</v>
      </c>
      <c r="I314">
        <v>2060</v>
      </c>
      <c r="J314">
        <v>2460</v>
      </c>
    </row>
    <row r="315" spans="1:10" x14ac:dyDescent="0.25">
      <c r="A315">
        <v>314</v>
      </c>
      <c r="B315" t="s">
        <v>321</v>
      </c>
      <c r="C315">
        <v>7387</v>
      </c>
      <c r="D315">
        <v>7442</v>
      </c>
      <c r="E315">
        <v>100</v>
      </c>
      <c r="F315">
        <v>20146.482469295519</v>
      </c>
      <c r="G315">
        <v>16.834770749822361</v>
      </c>
      <c r="H315">
        <v>16953.302711133361</v>
      </c>
      <c r="I315">
        <v>2060</v>
      </c>
      <c r="J315">
        <v>2321</v>
      </c>
    </row>
    <row r="316" spans="1:10" x14ac:dyDescent="0.25">
      <c r="A316">
        <v>315</v>
      </c>
      <c r="B316" t="s">
        <v>322</v>
      </c>
      <c r="C316">
        <v>7387</v>
      </c>
      <c r="D316">
        <v>7483</v>
      </c>
      <c r="E316">
        <v>101</v>
      </c>
      <c r="F316">
        <v>20626.65863219168</v>
      </c>
      <c r="G316">
        <v>17.118252771462291</v>
      </c>
      <c r="H316">
        <v>16085.825309086031</v>
      </c>
      <c r="I316">
        <v>2060</v>
      </c>
      <c r="J316">
        <v>2461</v>
      </c>
    </row>
    <row r="317" spans="1:10" x14ac:dyDescent="0.25">
      <c r="A317">
        <v>316</v>
      </c>
      <c r="B317" t="s">
        <v>323</v>
      </c>
      <c r="C317">
        <v>7387</v>
      </c>
      <c r="D317">
        <v>7454</v>
      </c>
      <c r="E317">
        <v>102</v>
      </c>
      <c r="F317">
        <v>21056.772018899432</v>
      </c>
      <c r="G317">
        <v>17.745060299426271</v>
      </c>
      <c r="H317">
        <v>17404.282580638399</v>
      </c>
      <c r="I317">
        <v>2060</v>
      </c>
      <c r="J317">
        <v>2356</v>
      </c>
    </row>
    <row r="318" spans="1:10" x14ac:dyDescent="0.25">
      <c r="A318">
        <v>317</v>
      </c>
      <c r="B318" t="s">
        <v>324</v>
      </c>
      <c r="C318">
        <v>7387</v>
      </c>
      <c r="D318">
        <v>7455</v>
      </c>
      <c r="E318">
        <v>103</v>
      </c>
      <c r="F318">
        <v>21142.859307648821</v>
      </c>
      <c r="G318">
        <v>17.831147588175661</v>
      </c>
      <c r="H318">
        <v>17448.691682804299</v>
      </c>
      <c r="I318">
        <v>2060</v>
      </c>
      <c r="J318">
        <v>2357</v>
      </c>
    </row>
    <row r="319" spans="1:10" x14ac:dyDescent="0.25">
      <c r="A319">
        <v>318</v>
      </c>
      <c r="B319" t="s">
        <v>325</v>
      </c>
      <c r="C319">
        <v>7387</v>
      </c>
      <c r="D319">
        <v>7456</v>
      </c>
      <c r="E319">
        <v>104</v>
      </c>
      <c r="F319">
        <v>21893.674975642269</v>
      </c>
      <c r="G319">
        <v>18.34952364679086</v>
      </c>
      <c r="H319">
        <v>18297.327445015479</v>
      </c>
      <c r="I319">
        <v>2060</v>
      </c>
      <c r="J319">
        <v>2358</v>
      </c>
    </row>
    <row r="320" spans="1:10" x14ac:dyDescent="0.25">
      <c r="A320">
        <v>319</v>
      </c>
      <c r="B320" t="s">
        <v>326</v>
      </c>
      <c r="C320">
        <v>7387</v>
      </c>
      <c r="D320">
        <v>7484</v>
      </c>
      <c r="E320">
        <v>105</v>
      </c>
      <c r="F320">
        <v>21961.900832336582</v>
      </c>
      <c r="G320">
        <v>19.271015367796799</v>
      </c>
      <c r="H320">
        <v>17521.89078910615</v>
      </c>
      <c r="I320">
        <v>2060</v>
      </c>
      <c r="J320">
        <v>2463</v>
      </c>
    </row>
    <row r="321" spans="1:10" x14ac:dyDescent="0.25">
      <c r="A321">
        <v>320</v>
      </c>
      <c r="B321" t="s">
        <v>327</v>
      </c>
      <c r="C321">
        <v>7387</v>
      </c>
      <c r="D321">
        <v>7473</v>
      </c>
      <c r="E321">
        <v>106</v>
      </c>
      <c r="F321">
        <v>22067.22840980313</v>
      </c>
      <c r="G321">
        <v>19.345067800783418</v>
      </c>
      <c r="H321">
        <v>17595.529937780109</v>
      </c>
      <c r="I321">
        <v>2060</v>
      </c>
      <c r="J321">
        <v>2422</v>
      </c>
    </row>
    <row r="322" spans="1:10" x14ac:dyDescent="0.25">
      <c r="A322">
        <v>321</v>
      </c>
      <c r="B322" t="s">
        <v>328</v>
      </c>
      <c r="C322">
        <v>7387</v>
      </c>
      <c r="D322">
        <v>7464</v>
      </c>
      <c r="E322">
        <v>107</v>
      </c>
      <c r="F322">
        <v>22138.49596036525</v>
      </c>
      <c r="G322">
        <v>18.826784240892071</v>
      </c>
      <c r="H322">
        <v>17986.260507242241</v>
      </c>
      <c r="I322">
        <v>2060</v>
      </c>
      <c r="J322">
        <v>2389</v>
      </c>
    </row>
    <row r="323" spans="1:10" x14ac:dyDescent="0.25">
      <c r="A323">
        <v>322</v>
      </c>
      <c r="B323" t="s">
        <v>329</v>
      </c>
      <c r="C323">
        <v>7388</v>
      </c>
      <c r="D323">
        <v>7388</v>
      </c>
      <c r="E323">
        <v>1</v>
      </c>
      <c r="F323">
        <v>0</v>
      </c>
      <c r="G323">
        <v>0</v>
      </c>
      <c r="H323">
        <v>0</v>
      </c>
      <c r="I323">
        <v>2061</v>
      </c>
      <c r="J323">
        <v>2061</v>
      </c>
    </row>
    <row r="324" spans="1:10" x14ac:dyDescent="0.25">
      <c r="A324">
        <v>323</v>
      </c>
      <c r="B324" t="s">
        <v>330</v>
      </c>
      <c r="C324">
        <v>7388</v>
      </c>
      <c r="D324">
        <v>7392</v>
      </c>
      <c r="E324">
        <v>2</v>
      </c>
      <c r="F324">
        <v>851.1736651187955</v>
      </c>
      <c r="G324">
        <v>0.63838024883909661</v>
      </c>
      <c r="H324">
        <v>845.93083769927011</v>
      </c>
      <c r="I324">
        <v>2061</v>
      </c>
      <c r="J324">
        <v>2095</v>
      </c>
    </row>
    <row r="325" spans="1:10" x14ac:dyDescent="0.25">
      <c r="A325">
        <v>324</v>
      </c>
      <c r="B325" t="s">
        <v>331</v>
      </c>
      <c r="C325">
        <v>7388</v>
      </c>
      <c r="D325">
        <v>7396</v>
      </c>
      <c r="E325">
        <v>3</v>
      </c>
      <c r="F325">
        <v>2956.0006265295951</v>
      </c>
      <c r="G325">
        <v>2.3324632489668882</v>
      </c>
      <c r="H325">
        <v>2416.1354283120359</v>
      </c>
      <c r="I325">
        <v>2061</v>
      </c>
      <c r="J325">
        <v>2132</v>
      </c>
    </row>
    <row r="326" spans="1:10" x14ac:dyDescent="0.25">
      <c r="A326">
        <v>325</v>
      </c>
      <c r="B326" t="s">
        <v>332</v>
      </c>
      <c r="C326">
        <v>7388</v>
      </c>
      <c r="D326">
        <v>7390</v>
      </c>
      <c r="E326">
        <v>4</v>
      </c>
      <c r="F326">
        <v>3387.515145939728</v>
      </c>
      <c r="G326">
        <v>2.7639777683770199</v>
      </c>
      <c r="H326">
        <v>2801.4509371895228</v>
      </c>
      <c r="I326">
        <v>2061</v>
      </c>
      <c r="J326">
        <v>2093</v>
      </c>
    </row>
    <row r="327" spans="1:10" x14ac:dyDescent="0.25">
      <c r="A327">
        <v>326</v>
      </c>
      <c r="B327" t="s">
        <v>333</v>
      </c>
      <c r="C327">
        <v>7388</v>
      </c>
      <c r="D327">
        <v>7400</v>
      </c>
      <c r="E327">
        <v>5</v>
      </c>
      <c r="F327">
        <v>3493.3364035989639</v>
      </c>
      <c r="G327">
        <v>2.6223409737043881</v>
      </c>
      <c r="H327">
        <v>3436.635215759406</v>
      </c>
      <c r="I327">
        <v>2061</v>
      </c>
      <c r="J327">
        <v>2165</v>
      </c>
    </row>
    <row r="328" spans="1:10" x14ac:dyDescent="0.25">
      <c r="A328">
        <v>327</v>
      </c>
      <c r="B328" t="s">
        <v>334</v>
      </c>
      <c r="C328">
        <v>7388</v>
      </c>
      <c r="D328">
        <v>7391</v>
      </c>
      <c r="E328">
        <v>6</v>
      </c>
      <c r="F328">
        <v>3658.8629228725449</v>
      </c>
      <c r="G328">
        <v>2.7464858631595739</v>
      </c>
      <c r="H328">
        <v>1334.889593014057</v>
      </c>
      <c r="I328">
        <v>2061</v>
      </c>
      <c r="J328">
        <v>2094</v>
      </c>
    </row>
    <row r="329" spans="1:10" x14ac:dyDescent="0.25">
      <c r="A329">
        <v>328</v>
      </c>
      <c r="B329" t="s">
        <v>335</v>
      </c>
      <c r="C329">
        <v>7388</v>
      </c>
      <c r="D329">
        <v>7395</v>
      </c>
      <c r="E329">
        <v>7</v>
      </c>
      <c r="F329">
        <v>3892.2308367022451</v>
      </c>
      <c r="G329">
        <v>3.2686934591395369</v>
      </c>
      <c r="H329">
        <v>3033.9682843377441</v>
      </c>
      <c r="I329">
        <v>2061</v>
      </c>
      <c r="J329">
        <v>2131</v>
      </c>
    </row>
    <row r="330" spans="1:10" x14ac:dyDescent="0.25">
      <c r="A330">
        <v>329</v>
      </c>
      <c r="B330" t="s">
        <v>336</v>
      </c>
      <c r="C330">
        <v>7388</v>
      </c>
      <c r="D330">
        <v>7386</v>
      </c>
      <c r="E330">
        <v>8</v>
      </c>
      <c r="F330">
        <v>4053.7834486286501</v>
      </c>
      <c r="G330">
        <v>3.042676257476653</v>
      </c>
      <c r="H330">
        <v>940.22297083268302</v>
      </c>
      <c r="I330">
        <v>2061</v>
      </c>
      <c r="J330">
        <v>2059</v>
      </c>
    </row>
    <row r="331" spans="1:10" x14ac:dyDescent="0.25">
      <c r="A331">
        <v>330</v>
      </c>
      <c r="B331" t="s">
        <v>337</v>
      </c>
      <c r="C331">
        <v>7388</v>
      </c>
      <c r="D331">
        <v>7389</v>
      </c>
      <c r="E331">
        <v>9</v>
      </c>
      <c r="F331">
        <v>4352.0548385067877</v>
      </c>
      <c r="G331">
        <v>3.7285174609440799</v>
      </c>
      <c r="H331">
        <v>3267.2542632413169</v>
      </c>
      <c r="I331">
        <v>2061</v>
      </c>
      <c r="J331">
        <v>2092</v>
      </c>
    </row>
    <row r="332" spans="1:10" x14ac:dyDescent="0.25">
      <c r="A332">
        <v>331</v>
      </c>
      <c r="B332" t="s">
        <v>338</v>
      </c>
      <c r="C332">
        <v>7388</v>
      </c>
      <c r="D332">
        <v>7387</v>
      </c>
      <c r="E332">
        <v>10</v>
      </c>
      <c r="F332">
        <v>4531.5664760468626</v>
      </c>
      <c r="G332">
        <v>3.4010135280403131</v>
      </c>
      <c r="H332">
        <v>463.56679441180472</v>
      </c>
      <c r="I332">
        <v>2061</v>
      </c>
      <c r="J332">
        <v>2060</v>
      </c>
    </row>
    <row r="333" spans="1:10" x14ac:dyDescent="0.25">
      <c r="A333">
        <v>332</v>
      </c>
      <c r="B333" t="s">
        <v>339</v>
      </c>
      <c r="C333">
        <v>7388</v>
      </c>
      <c r="D333">
        <v>7410</v>
      </c>
      <c r="E333">
        <v>11</v>
      </c>
      <c r="F333">
        <v>4552.9794390723064</v>
      </c>
      <c r="G333">
        <v>3.4170732503093948</v>
      </c>
      <c r="H333">
        <v>4246.1460536559371</v>
      </c>
      <c r="I333">
        <v>2061</v>
      </c>
      <c r="J333">
        <v>2203</v>
      </c>
    </row>
    <row r="334" spans="1:10" x14ac:dyDescent="0.25">
      <c r="A334">
        <v>333</v>
      </c>
      <c r="B334" t="s">
        <v>340</v>
      </c>
      <c r="C334">
        <v>7388</v>
      </c>
      <c r="D334">
        <v>7402</v>
      </c>
      <c r="E334">
        <v>12</v>
      </c>
      <c r="F334">
        <v>4771.6544999294074</v>
      </c>
      <c r="G334">
        <v>4.1481171223667053</v>
      </c>
      <c r="H334">
        <v>3017.361504977428</v>
      </c>
      <c r="I334">
        <v>2061</v>
      </c>
      <c r="J334">
        <v>2167</v>
      </c>
    </row>
    <row r="335" spans="1:10" x14ac:dyDescent="0.25">
      <c r="A335">
        <v>334</v>
      </c>
      <c r="B335" t="s">
        <v>341</v>
      </c>
      <c r="C335">
        <v>7388</v>
      </c>
      <c r="D335">
        <v>7411</v>
      </c>
      <c r="E335">
        <v>13</v>
      </c>
      <c r="F335">
        <v>4970.1138773513703</v>
      </c>
      <c r="G335">
        <v>3.7275854080135322</v>
      </c>
      <c r="H335">
        <v>4095.2517174220538</v>
      </c>
      <c r="I335">
        <v>2061</v>
      </c>
      <c r="J335">
        <v>2204</v>
      </c>
    </row>
    <row r="336" spans="1:10" x14ac:dyDescent="0.25">
      <c r="A336">
        <v>335</v>
      </c>
      <c r="B336" t="s">
        <v>342</v>
      </c>
      <c r="C336">
        <v>7388</v>
      </c>
      <c r="D336">
        <v>7401</v>
      </c>
      <c r="E336">
        <v>14</v>
      </c>
      <c r="F336">
        <v>5056.995363732537</v>
      </c>
      <c r="G336">
        <v>4.4334579861698353</v>
      </c>
      <c r="H336">
        <v>3287.7809769180221</v>
      </c>
      <c r="I336">
        <v>2061</v>
      </c>
      <c r="J336">
        <v>2166</v>
      </c>
    </row>
    <row r="337" spans="1:10" x14ac:dyDescent="0.25">
      <c r="A337">
        <v>336</v>
      </c>
      <c r="B337" t="s">
        <v>343</v>
      </c>
      <c r="C337">
        <v>7388</v>
      </c>
      <c r="D337">
        <v>7403</v>
      </c>
      <c r="E337">
        <v>15</v>
      </c>
      <c r="F337">
        <v>5396.6235644097596</v>
      </c>
      <c r="G337">
        <v>4.7730861868470553</v>
      </c>
      <c r="H337">
        <v>3430.9013206937689</v>
      </c>
      <c r="I337">
        <v>2061</v>
      </c>
      <c r="J337">
        <v>2168</v>
      </c>
    </row>
    <row r="338" spans="1:10" x14ac:dyDescent="0.25">
      <c r="A338">
        <v>337</v>
      </c>
      <c r="B338" t="s">
        <v>344</v>
      </c>
      <c r="C338">
        <v>7388</v>
      </c>
      <c r="D338">
        <v>7409</v>
      </c>
      <c r="E338">
        <v>16</v>
      </c>
      <c r="F338">
        <v>5859.3697257792519</v>
      </c>
      <c r="G338">
        <v>4.5112661939199752</v>
      </c>
      <c r="H338">
        <v>4965.5336424962334</v>
      </c>
      <c r="I338">
        <v>2061</v>
      </c>
      <c r="J338">
        <v>2202</v>
      </c>
    </row>
    <row r="339" spans="1:10" x14ac:dyDescent="0.25">
      <c r="A339">
        <v>338</v>
      </c>
      <c r="B339" t="s">
        <v>345</v>
      </c>
      <c r="C339">
        <v>7388</v>
      </c>
      <c r="D339">
        <v>7412</v>
      </c>
      <c r="E339">
        <v>17</v>
      </c>
      <c r="F339">
        <v>5957.2363328427282</v>
      </c>
      <c r="G339">
        <v>4.5017507486745876</v>
      </c>
      <c r="H339">
        <v>4167.7370454149832</v>
      </c>
      <c r="I339">
        <v>2061</v>
      </c>
      <c r="J339">
        <v>2205</v>
      </c>
    </row>
    <row r="340" spans="1:10" x14ac:dyDescent="0.25">
      <c r="A340">
        <v>339</v>
      </c>
      <c r="B340" t="s">
        <v>346</v>
      </c>
      <c r="C340">
        <v>7388</v>
      </c>
      <c r="D340">
        <v>7404</v>
      </c>
      <c r="E340">
        <v>18</v>
      </c>
      <c r="F340">
        <v>6136.2314886790191</v>
      </c>
      <c r="G340">
        <v>5.512694111116315</v>
      </c>
      <c r="H340">
        <v>4001.370866652891</v>
      </c>
      <c r="I340">
        <v>2061</v>
      </c>
      <c r="J340">
        <v>2169</v>
      </c>
    </row>
    <row r="341" spans="1:10" x14ac:dyDescent="0.25">
      <c r="A341">
        <v>340</v>
      </c>
      <c r="B341" t="s">
        <v>347</v>
      </c>
      <c r="C341">
        <v>7388</v>
      </c>
      <c r="D341">
        <v>7413</v>
      </c>
      <c r="E341">
        <v>19</v>
      </c>
      <c r="F341">
        <v>6373.0529007699397</v>
      </c>
      <c r="G341">
        <v>5.7495155232072328</v>
      </c>
      <c r="H341">
        <v>4253.3036919879914</v>
      </c>
      <c r="I341">
        <v>2061</v>
      </c>
      <c r="J341">
        <v>2206</v>
      </c>
    </row>
    <row r="342" spans="1:10" x14ac:dyDescent="0.25">
      <c r="A342">
        <v>341</v>
      </c>
      <c r="B342" t="s">
        <v>348</v>
      </c>
      <c r="C342">
        <v>7388</v>
      </c>
      <c r="D342">
        <v>7399</v>
      </c>
      <c r="E342">
        <v>20</v>
      </c>
      <c r="F342">
        <v>6539.5450607116518</v>
      </c>
      <c r="G342">
        <v>4.8251778750824714</v>
      </c>
      <c r="H342">
        <v>4522.2541449108658</v>
      </c>
      <c r="I342">
        <v>2061</v>
      </c>
      <c r="J342">
        <v>2164</v>
      </c>
    </row>
    <row r="343" spans="1:10" x14ac:dyDescent="0.25">
      <c r="A343">
        <v>342</v>
      </c>
      <c r="B343" t="s">
        <v>349</v>
      </c>
      <c r="C343">
        <v>7388</v>
      </c>
      <c r="D343">
        <v>7408</v>
      </c>
      <c r="E343">
        <v>21</v>
      </c>
      <c r="F343">
        <v>6556.6059932812695</v>
      </c>
      <c r="G343">
        <v>4.9197931659661176</v>
      </c>
      <c r="H343">
        <v>5212.6952383508979</v>
      </c>
      <c r="I343">
        <v>2061</v>
      </c>
      <c r="J343">
        <v>2201</v>
      </c>
    </row>
    <row r="344" spans="1:10" x14ac:dyDescent="0.25">
      <c r="A344">
        <v>343</v>
      </c>
      <c r="B344" t="s">
        <v>350</v>
      </c>
      <c r="C344">
        <v>7388</v>
      </c>
      <c r="D344">
        <v>7398</v>
      </c>
      <c r="E344">
        <v>22</v>
      </c>
      <c r="F344">
        <v>6693.0958289030468</v>
      </c>
      <c r="G344">
        <v>4.9197689490647969</v>
      </c>
      <c r="H344">
        <v>4451.2528028417073</v>
      </c>
      <c r="I344">
        <v>2061</v>
      </c>
      <c r="J344">
        <v>2163</v>
      </c>
    </row>
    <row r="345" spans="1:10" x14ac:dyDescent="0.25">
      <c r="A345">
        <v>344</v>
      </c>
      <c r="B345" t="s">
        <v>351</v>
      </c>
      <c r="C345">
        <v>7388</v>
      </c>
      <c r="D345">
        <v>7414</v>
      </c>
      <c r="E345">
        <v>23</v>
      </c>
      <c r="F345">
        <v>6702.9365023664159</v>
      </c>
      <c r="G345">
        <v>5.1608346737907391</v>
      </c>
      <c r="H345">
        <v>5620.1541805855586</v>
      </c>
      <c r="I345">
        <v>2061</v>
      </c>
      <c r="J345">
        <v>2239</v>
      </c>
    </row>
    <row r="346" spans="1:10" x14ac:dyDescent="0.25">
      <c r="A346">
        <v>345</v>
      </c>
      <c r="B346" t="s">
        <v>352</v>
      </c>
      <c r="C346">
        <v>7388</v>
      </c>
      <c r="D346">
        <v>7415</v>
      </c>
      <c r="E346">
        <v>24</v>
      </c>
      <c r="F346">
        <v>6950.0879843656467</v>
      </c>
      <c r="G346">
        <v>5.4279381791969161</v>
      </c>
      <c r="H346">
        <v>5826.4961312456953</v>
      </c>
      <c r="I346">
        <v>2061</v>
      </c>
      <c r="J346">
        <v>2240</v>
      </c>
    </row>
    <row r="347" spans="1:10" x14ac:dyDescent="0.25">
      <c r="A347">
        <v>346</v>
      </c>
      <c r="B347" t="s">
        <v>353</v>
      </c>
      <c r="C347">
        <v>7388</v>
      </c>
      <c r="D347">
        <v>7416</v>
      </c>
      <c r="E347">
        <v>25</v>
      </c>
      <c r="F347">
        <v>7240.2050150808254</v>
      </c>
      <c r="G347">
        <v>5.6020083976260224</v>
      </c>
      <c r="H347">
        <v>6035.3149533989563</v>
      </c>
      <c r="I347">
        <v>2061</v>
      </c>
      <c r="J347">
        <v>2241</v>
      </c>
    </row>
    <row r="348" spans="1:10" x14ac:dyDescent="0.25">
      <c r="A348">
        <v>347</v>
      </c>
      <c r="B348" t="s">
        <v>354</v>
      </c>
      <c r="C348">
        <v>7388</v>
      </c>
      <c r="D348">
        <v>7407</v>
      </c>
      <c r="E348">
        <v>26</v>
      </c>
      <c r="F348">
        <v>7553.5324144783481</v>
      </c>
      <c r="G348">
        <v>5.6674879818639274</v>
      </c>
      <c r="H348">
        <v>5896.0967120299756</v>
      </c>
      <c r="I348">
        <v>2061</v>
      </c>
      <c r="J348">
        <v>2200</v>
      </c>
    </row>
    <row r="349" spans="1:10" x14ac:dyDescent="0.25">
      <c r="A349">
        <v>348</v>
      </c>
      <c r="B349" t="s">
        <v>355</v>
      </c>
      <c r="C349">
        <v>7388</v>
      </c>
      <c r="D349">
        <v>7418</v>
      </c>
      <c r="E349">
        <v>27</v>
      </c>
      <c r="F349">
        <v>7614.8780843580771</v>
      </c>
      <c r="G349">
        <v>5.8166016843282886</v>
      </c>
      <c r="H349">
        <v>5278.115600673239</v>
      </c>
      <c r="I349">
        <v>2061</v>
      </c>
      <c r="J349">
        <v>2243</v>
      </c>
    </row>
    <row r="350" spans="1:10" x14ac:dyDescent="0.25">
      <c r="A350">
        <v>349</v>
      </c>
      <c r="B350" t="s">
        <v>356</v>
      </c>
      <c r="C350">
        <v>7388</v>
      </c>
      <c r="D350">
        <v>7405</v>
      </c>
      <c r="E350">
        <v>28</v>
      </c>
      <c r="F350">
        <v>7644.4854298451273</v>
      </c>
      <c r="G350">
        <v>7.0209480522824226</v>
      </c>
      <c r="H350">
        <v>4681.5286806742806</v>
      </c>
      <c r="I350">
        <v>2061</v>
      </c>
      <c r="J350">
        <v>2170</v>
      </c>
    </row>
    <row r="351" spans="1:10" x14ac:dyDescent="0.25">
      <c r="A351">
        <v>350</v>
      </c>
      <c r="B351" t="s">
        <v>357</v>
      </c>
      <c r="C351">
        <v>7388</v>
      </c>
      <c r="D351">
        <v>7424</v>
      </c>
      <c r="E351">
        <v>29</v>
      </c>
      <c r="F351">
        <v>9202.6470002360638</v>
      </c>
      <c r="G351">
        <v>8.579109622673359</v>
      </c>
      <c r="H351">
        <v>6302.4504520358423</v>
      </c>
      <c r="I351">
        <v>2061</v>
      </c>
      <c r="J351">
        <v>2279</v>
      </c>
    </row>
    <row r="352" spans="1:10" x14ac:dyDescent="0.25">
      <c r="A352">
        <v>351</v>
      </c>
      <c r="B352" t="s">
        <v>358</v>
      </c>
      <c r="C352">
        <v>7388</v>
      </c>
      <c r="D352">
        <v>7406</v>
      </c>
      <c r="E352">
        <v>30</v>
      </c>
      <c r="F352">
        <v>9465.4676425470698</v>
      </c>
      <c r="G352">
        <v>8.8419302649843701</v>
      </c>
      <c r="H352">
        <v>5363.6616691842046</v>
      </c>
      <c r="I352">
        <v>2061</v>
      </c>
      <c r="J352">
        <v>2171</v>
      </c>
    </row>
    <row r="353" spans="1:10" x14ac:dyDescent="0.25">
      <c r="A353">
        <v>352</v>
      </c>
      <c r="B353" t="s">
        <v>359</v>
      </c>
      <c r="C353">
        <v>7388</v>
      </c>
      <c r="D353">
        <v>7393</v>
      </c>
      <c r="E353">
        <v>31</v>
      </c>
      <c r="F353">
        <v>9590.2936579665202</v>
      </c>
      <c r="G353">
        <v>8.9667562804038141</v>
      </c>
      <c r="H353">
        <v>3992.9258866394412</v>
      </c>
      <c r="I353">
        <v>2061</v>
      </c>
      <c r="J353">
        <v>2096</v>
      </c>
    </row>
    <row r="354" spans="1:10" x14ac:dyDescent="0.25">
      <c r="A354">
        <v>353</v>
      </c>
      <c r="B354" t="s">
        <v>360</v>
      </c>
      <c r="C354">
        <v>7388</v>
      </c>
      <c r="D354">
        <v>7419</v>
      </c>
      <c r="E354">
        <v>32</v>
      </c>
      <c r="F354">
        <v>9721.7725232127559</v>
      </c>
      <c r="G354">
        <v>9.0982351456500528</v>
      </c>
      <c r="H354">
        <v>6640.5612591574318</v>
      </c>
      <c r="I354">
        <v>2061</v>
      </c>
      <c r="J354">
        <v>2244</v>
      </c>
    </row>
    <row r="355" spans="1:10" x14ac:dyDescent="0.25">
      <c r="A355">
        <v>354</v>
      </c>
      <c r="B355" t="s">
        <v>361</v>
      </c>
      <c r="C355">
        <v>7388</v>
      </c>
      <c r="D355">
        <v>7429</v>
      </c>
      <c r="E355">
        <v>33</v>
      </c>
      <c r="F355">
        <v>9915.9884609844539</v>
      </c>
      <c r="G355">
        <v>7.4659130491153363</v>
      </c>
      <c r="H355">
        <v>7597.3481051601711</v>
      </c>
      <c r="I355">
        <v>2061</v>
      </c>
      <c r="J355">
        <v>2308</v>
      </c>
    </row>
    <row r="356" spans="1:10" x14ac:dyDescent="0.25">
      <c r="A356">
        <v>355</v>
      </c>
      <c r="B356" t="s">
        <v>362</v>
      </c>
      <c r="C356">
        <v>7388</v>
      </c>
      <c r="D356">
        <v>7425</v>
      </c>
      <c r="E356">
        <v>34</v>
      </c>
      <c r="F356">
        <v>9996.0635724006061</v>
      </c>
      <c r="G356">
        <v>9.3725261948379011</v>
      </c>
      <c r="H356">
        <v>6898.0848247100284</v>
      </c>
      <c r="I356">
        <v>2061</v>
      </c>
      <c r="J356">
        <v>2280</v>
      </c>
    </row>
    <row r="357" spans="1:10" x14ac:dyDescent="0.25">
      <c r="A357">
        <v>356</v>
      </c>
      <c r="B357" t="s">
        <v>363</v>
      </c>
      <c r="C357">
        <v>7388</v>
      </c>
      <c r="D357">
        <v>7432</v>
      </c>
      <c r="E357">
        <v>35</v>
      </c>
      <c r="F357">
        <v>10194.36570349097</v>
      </c>
      <c r="G357">
        <v>9.5708283259282627</v>
      </c>
      <c r="H357">
        <v>7241.8602156671122</v>
      </c>
      <c r="I357">
        <v>2061</v>
      </c>
      <c r="J357">
        <v>2311</v>
      </c>
    </row>
    <row r="358" spans="1:10" x14ac:dyDescent="0.25">
      <c r="A358">
        <v>357</v>
      </c>
      <c r="B358" t="s">
        <v>364</v>
      </c>
      <c r="C358">
        <v>7388</v>
      </c>
      <c r="D358">
        <v>7426</v>
      </c>
      <c r="E358">
        <v>36</v>
      </c>
      <c r="F358">
        <v>10239.76676852675</v>
      </c>
      <c r="G358">
        <v>9.6162293909640475</v>
      </c>
      <c r="H358">
        <v>7028.8193404205867</v>
      </c>
      <c r="I358">
        <v>2061</v>
      </c>
      <c r="J358">
        <v>2281</v>
      </c>
    </row>
    <row r="359" spans="1:10" x14ac:dyDescent="0.25">
      <c r="A359">
        <v>358</v>
      </c>
      <c r="B359" t="s">
        <v>365</v>
      </c>
      <c r="C359">
        <v>7388</v>
      </c>
      <c r="D359">
        <v>7423</v>
      </c>
      <c r="E359">
        <v>37</v>
      </c>
      <c r="F359">
        <v>10361.827937802351</v>
      </c>
      <c r="G359">
        <v>9.7382905602396423</v>
      </c>
      <c r="H359">
        <v>5773.8958943357829</v>
      </c>
      <c r="I359">
        <v>2061</v>
      </c>
      <c r="J359">
        <v>2278</v>
      </c>
    </row>
    <row r="360" spans="1:10" x14ac:dyDescent="0.25">
      <c r="A360">
        <v>359</v>
      </c>
      <c r="B360" t="s">
        <v>366</v>
      </c>
      <c r="C360">
        <v>7388</v>
      </c>
      <c r="D360">
        <v>7417</v>
      </c>
      <c r="E360">
        <v>38</v>
      </c>
      <c r="F360">
        <v>11027.044087681639</v>
      </c>
      <c r="G360">
        <v>10.403506710118929</v>
      </c>
      <c r="H360">
        <v>5979.8552325094206</v>
      </c>
      <c r="I360">
        <v>2061</v>
      </c>
      <c r="J360">
        <v>2242</v>
      </c>
    </row>
    <row r="361" spans="1:10" x14ac:dyDescent="0.25">
      <c r="A361">
        <v>360</v>
      </c>
      <c r="B361" t="s">
        <v>367</v>
      </c>
      <c r="C361">
        <v>7388</v>
      </c>
      <c r="D361">
        <v>7445</v>
      </c>
      <c r="E361">
        <v>39</v>
      </c>
      <c r="F361">
        <v>11139.497276080219</v>
      </c>
      <c r="G361">
        <v>10.51595989851752</v>
      </c>
      <c r="H361">
        <v>8116.9727886477795</v>
      </c>
      <c r="I361">
        <v>2061</v>
      </c>
      <c r="J361">
        <v>2347</v>
      </c>
    </row>
    <row r="362" spans="1:10" x14ac:dyDescent="0.25">
      <c r="A362">
        <v>361</v>
      </c>
      <c r="B362" t="s">
        <v>368</v>
      </c>
      <c r="C362">
        <v>7388</v>
      </c>
      <c r="D362">
        <v>7430</v>
      </c>
      <c r="E362">
        <v>40</v>
      </c>
      <c r="F362">
        <v>11197.939163870589</v>
      </c>
      <c r="G362">
        <v>8.747863752001475</v>
      </c>
      <c r="H362">
        <v>7178.051643512822</v>
      </c>
      <c r="I362">
        <v>2061</v>
      </c>
      <c r="J362">
        <v>2309</v>
      </c>
    </row>
    <row r="363" spans="1:10" x14ac:dyDescent="0.25">
      <c r="A363">
        <v>362</v>
      </c>
      <c r="B363" t="s">
        <v>369</v>
      </c>
      <c r="C363">
        <v>7388</v>
      </c>
      <c r="D363">
        <v>7443</v>
      </c>
      <c r="E363">
        <v>41</v>
      </c>
      <c r="F363">
        <v>11282.7529114021</v>
      </c>
      <c r="G363">
        <v>8.8326774995329806</v>
      </c>
      <c r="H363">
        <v>7671.8904879274814</v>
      </c>
      <c r="I363">
        <v>2061</v>
      </c>
      <c r="J363">
        <v>2345</v>
      </c>
    </row>
    <row r="364" spans="1:10" x14ac:dyDescent="0.25">
      <c r="A364">
        <v>363</v>
      </c>
      <c r="B364" t="s">
        <v>370</v>
      </c>
      <c r="C364">
        <v>7388</v>
      </c>
      <c r="D364">
        <v>7422</v>
      </c>
      <c r="E364">
        <v>42</v>
      </c>
      <c r="F364">
        <v>11317.71358725635</v>
      </c>
      <c r="G364">
        <v>10.694176209693641</v>
      </c>
      <c r="H364">
        <v>6090.0928654257668</v>
      </c>
      <c r="I364">
        <v>2061</v>
      </c>
      <c r="J364">
        <v>2277</v>
      </c>
    </row>
    <row r="365" spans="1:10" x14ac:dyDescent="0.25">
      <c r="A365">
        <v>364</v>
      </c>
      <c r="B365" t="s">
        <v>371</v>
      </c>
      <c r="C365">
        <v>7388</v>
      </c>
      <c r="D365">
        <v>7434</v>
      </c>
      <c r="E365">
        <v>43</v>
      </c>
      <c r="F365">
        <v>11431.72352136536</v>
      </c>
      <c r="G365">
        <v>10.80818614380266</v>
      </c>
      <c r="H365">
        <v>7995.1074436884937</v>
      </c>
      <c r="I365">
        <v>2061</v>
      </c>
      <c r="J365">
        <v>2313</v>
      </c>
    </row>
    <row r="366" spans="1:10" x14ac:dyDescent="0.25">
      <c r="A366">
        <v>365</v>
      </c>
      <c r="B366" t="s">
        <v>372</v>
      </c>
      <c r="C366">
        <v>7388</v>
      </c>
      <c r="D366">
        <v>7385</v>
      </c>
      <c r="E366">
        <v>44</v>
      </c>
      <c r="F366">
        <v>11531.186348433041</v>
      </c>
      <c r="G366">
        <v>10.294309887638139</v>
      </c>
      <c r="H366">
        <v>7958.1428003253104</v>
      </c>
      <c r="I366">
        <v>2061</v>
      </c>
      <c r="J366">
        <v>0</v>
      </c>
    </row>
    <row r="367" spans="1:10" x14ac:dyDescent="0.25">
      <c r="A367">
        <v>366</v>
      </c>
      <c r="B367" t="s">
        <v>373</v>
      </c>
      <c r="C367">
        <v>7388</v>
      </c>
      <c r="D367">
        <v>7394</v>
      </c>
      <c r="E367">
        <v>45</v>
      </c>
      <c r="F367">
        <v>11675.13856891839</v>
      </c>
      <c r="G367">
        <v>11.05160119135568</v>
      </c>
      <c r="H367">
        <v>5459.0632422051513</v>
      </c>
      <c r="I367">
        <v>2061</v>
      </c>
      <c r="J367">
        <v>2097</v>
      </c>
    </row>
    <row r="368" spans="1:10" x14ac:dyDescent="0.25">
      <c r="A368">
        <v>367</v>
      </c>
      <c r="B368" t="s">
        <v>374</v>
      </c>
      <c r="C368">
        <v>7388</v>
      </c>
      <c r="D368">
        <v>7444</v>
      </c>
      <c r="E368">
        <v>46</v>
      </c>
      <c r="F368">
        <v>11688.825036546221</v>
      </c>
      <c r="G368">
        <v>11.06528765898352</v>
      </c>
      <c r="H368">
        <v>7834.8989069428753</v>
      </c>
      <c r="I368">
        <v>2061</v>
      </c>
      <c r="J368">
        <v>2346</v>
      </c>
    </row>
    <row r="369" spans="1:10" x14ac:dyDescent="0.25">
      <c r="A369">
        <v>368</v>
      </c>
      <c r="B369" t="s">
        <v>375</v>
      </c>
      <c r="C369">
        <v>7388</v>
      </c>
      <c r="D369">
        <v>7433</v>
      </c>
      <c r="E369">
        <v>47</v>
      </c>
      <c r="F369">
        <v>11731.274650281861</v>
      </c>
      <c r="G369">
        <v>11.107737272719159</v>
      </c>
      <c r="H369">
        <v>7690.528719618068</v>
      </c>
      <c r="I369">
        <v>2061</v>
      </c>
      <c r="J369">
        <v>2312</v>
      </c>
    </row>
    <row r="370" spans="1:10" x14ac:dyDescent="0.25">
      <c r="A370">
        <v>369</v>
      </c>
      <c r="B370" t="s">
        <v>376</v>
      </c>
      <c r="C370">
        <v>7388</v>
      </c>
      <c r="D370">
        <v>7431</v>
      </c>
      <c r="E370">
        <v>48</v>
      </c>
      <c r="F370">
        <v>11961.193663284261</v>
      </c>
      <c r="G370">
        <v>11.337656285721559</v>
      </c>
      <c r="H370">
        <v>7740.2307611781152</v>
      </c>
      <c r="I370">
        <v>2061</v>
      </c>
      <c r="J370">
        <v>2310</v>
      </c>
    </row>
    <row r="371" spans="1:10" x14ac:dyDescent="0.25">
      <c r="A371">
        <v>370</v>
      </c>
      <c r="B371" t="s">
        <v>377</v>
      </c>
      <c r="C371">
        <v>7388</v>
      </c>
      <c r="D371">
        <v>7420</v>
      </c>
      <c r="E371">
        <v>49</v>
      </c>
      <c r="F371">
        <v>12076.22809972822</v>
      </c>
      <c r="G371">
        <v>10.70309120110953</v>
      </c>
      <c r="H371">
        <v>8988.5503731669178</v>
      </c>
      <c r="I371">
        <v>2061</v>
      </c>
      <c r="J371">
        <v>2245</v>
      </c>
    </row>
    <row r="372" spans="1:10" x14ac:dyDescent="0.25">
      <c r="A372">
        <v>371</v>
      </c>
      <c r="B372" t="s">
        <v>378</v>
      </c>
      <c r="C372">
        <v>7388</v>
      </c>
      <c r="D372">
        <v>7435</v>
      </c>
      <c r="E372">
        <v>50</v>
      </c>
      <c r="F372">
        <v>12329.97358052774</v>
      </c>
      <c r="G372">
        <v>10.89340031170917</v>
      </c>
      <c r="H372">
        <v>8644.3495176361175</v>
      </c>
      <c r="I372">
        <v>2061</v>
      </c>
      <c r="J372">
        <v>2314</v>
      </c>
    </row>
    <row r="373" spans="1:10" x14ac:dyDescent="0.25">
      <c r="A373">
        <v>372</v>
      </c>
      <c r="B373" t="s">
        <v>379</v>
      </c>
      <c r="C373">
        <v>7388</v>
      </c>
      <c r="D373">
        <v>7459</v>
      </c>
      <c r="E373">
        <v>51</v>
      </c>
      <c r="F373">
        <v>12427.926460715929</v>
      </c>
      <c r="G373">
        <v>11.804389083153231</v>
      </c>
      <c r="H373">
        <v>9101.2555328635699</v>
      </c>
      <c r="I373">
        <v>2061</v>
      </c>
      <c r="J373">
        <v>2383</v>
      </c>
    </row>
    <row r="374" spans="1:10" x14ac:dyDescent="0.25">
      <c r="A374">
        <v>373</v>
      </c>
      <c r="B374" t="s">
        <v>380</v>
      </c>
      <c r="C374">
        <v>7388</v>
      </c>
      <c r="D374">
        <v>7447</v>
      </c>
      <c r="E374">
        <v>52</v>
      </c>
      <c r="F374">
        <v>12428.48626073852</v>
      </c>
      <c r="G374">
        <v>11.80494888317582</v>
      </c>
      <c r="H374">
        <v>8865.6572530181056</v>
      </c>
      <c r="I374">
        <v>2061</v>
      </c>
      <c r="J374">
        <v>2349</v>
      </c>
    </row>
    <row r="375" spans="1:10" x14ac:dyDescent="0.25">
      <c r="A375">
        <v>374</v>
      </c>
      <c r="B375" t="s">
        <v>381</v>
      </c>
      <c r="C375">
        <v>7388</v>
      </c>
      <c r="D375">
        <v>7457</v>
      </c>
      <c r="E375">
        <v>53</v>
      </c>
      <c r="F375">
        <v>12537.81042351573</v>
      </c>
      <c r="G375">
        <v>8.9353231622276237</v>
      </c>
      <c r="H375">
        <v>9773.4643877052822</v>
      </c>
      <c r="I375">
        <v>2061</v>
      </c>
      <c r="J375">
        <v>2381</v>
      </c>
    </row>
    <row r="376" spans="1:10" x14ac:dyDescent="0.25">
      <c r="A376">
        <v>375</v>
      </c>
      <c r="B376" t="s">
        <v>382</v>
      </c>
      <c r="C376">
        <v>7388</v>
      </c>
      <c r="D376">
        <v>7436</v>
      </c>
      <c r="E376">
        <v>54</v>
      </c>
      <c r="F376">
        <v>13246.84111287751</v>
      </c>
      <c r="G376">
        <v>11.58105096097149</v>
      </c>
      <c r="H376">
        <v>9501.3990059775679</v>
      </c>
      <c r="I376">
        <v>2061</v>
      </c>
      <c r="J376">
        <v>2315</v>
      </c>
    </row>
    <row r="377" spans="1:10" x14ac:dyDescent="0.25">
      <c r="A377">
        <v>376</v>
      </c>
      <c r="B377" t="s">
        <v>383</v>
      </c>
      <c r="C377">
        <v>7388</v>
      </c>
      <c r="D377">
        <v>7446</v>
      </c>
      <c r="E377">
        <v>55</v>
      </c>
      <c r="F377">
        <v>13277.606244337911</v>
      </c>
      <c r="G377">
        <v>12.65406886677521</v>
      </c>
      <c r="H377">
        <v>9114.8327430557747</v>
      </c>
      <c r="I377">
        <v>2061</v>
      </c>
      <c r="J377">
        <v>2348</v>
      </c>
    </row>
    <row r="378" spans="1:10" x14ac:dyDescent="0.25">
      <c r="A378">
        <v>377</v>
      </c>
      <c r="B378" t="s">
        <v>384</v>
      </c>
      <c r="C378">
        <v>7388</v>
      </c>
      <c r="D378">
        <v>7448</v>
      </c>
      <c r="E378">
        <v>56</v>
      </c>
      <c r="F378">
        <v>13295.283231693929</v>
      </c>
      <c r="G378">
        <v>12.671745854131229</v>
      </c>
      <c r="H378">
        <v>9419.9927917387013</v>
      </c>
      <c r="I378">
        <v>2061</v>
      </c>
      <c r="J378">
        <v>2350</v>
      </c>
    </row>
    <row r="379" spans="1:10" x14ac:dyDescent="0.25">
      <c r="A379">
        <v>378</v>
      </c>
      <c r="B379" t="s">
        <v>385</v>
      </c>
      <c r="C379">
        <v>7388</v>
      </c>
      <c r="D379">
        <v>7458</v>
      </c>
      <c r="E379">
        <v>57</v>
      </c>
      <c r="F379">
        <v>13344.212905412211</v>
      </c>
      <c r="G379">
        <v>12.577669014760049</v>
      </c>
      <c r="H379">
        <v>9695.3755494494471</v>
      </c>
      <c r="I379">
        <v>2061</v>
      </c>
      <c r="J379">
        <v>2382</v>
      </c>
    </row>
    <row r="380" spans="1:10" x14ac:dyDescent="0.25">
      <c r="A380">
        <v>379</v>
      </c>
      <c r="B380" t="s">
        <v>386</v>
      </c>
      <c r="C380">
        <v>7388</v>
      </c>
      <c r="D380">
        <v>7460</v>
      </c>
      <c r="E380">
        <v>58</v>
      </c>
      <c r="F380">
        <v>13427.04844022784</v>
      </c>
      <c r="G380">
        <v>12.803511062665139</v>
      </c>
      <c r="H380">
        <v>9409.5667350844615</v>
      </c>
      <c r="I380">
        <v>2061</v>
      </c>
      <c r="J380">
        <v>2384</v>
      </c>
    </row>
    <row r="381" spans="1:10" x14ac:dyDescent="0.25">
      <c r="A381">
        <v>380</v>
      </c>
      <c r="B381" t="s">
        <v>387</v>
      </c>
      <c r="C381">
        <v>7388</v>
      </c>
      <c r="D381">
        <v>7397</v>
      </c>
      <c r="E381">
        <v>59</v>
      </c>
      <c r="F381">
        <v>13533.482279910069</v>
      </c>
      <c r="G381">
        <v>12.90994490234737</v>
      </c>
      <c r="H381">
        <v>7460.982197816279</v>
      </c>
      <c r="I381">
        <v>2061</v>
      </c>
      <c r="J381">
        <v>2133</v>
      </c>
    </row>
    <row r="382" spans="1:10" x14ac:dyDescent="0.25">
      <c r="A382">
        <v>381</v>
      </c>
      <c r="B382" t="s">
        <v>388</v>
      </c>
      <c r="C382">
        <v>7388</v>
      </c>
      <c r="D382">
        <v>7466</v>
      </c>
      <c r="E382">
        <v>60</v>
      </c>
      <c r="F382">
        <v>13611.883783474081</v>
      </c>
      <c r="G382">
        <v>12.988346405911379</v>
      </c>
      <c r="H382">
        <v>10247.640437213489</v>
      </c>
      <c r="I382">
        <v>2061</v>
      </c>
      <c r="J382">
        <v>2415</v>
      </c>
    </row>
    <row r="383" spans="1:10" x14ac:dyDescent="0.25">
      <c r="A383">
        <v>382</v>
      </c>
      <c r="B383" t="s">
        <v>389</v>
      </c>
      <c r="C383">
        <v>7388</v>
      </c>
      <c r="D383">
        <v>7465</v>
      </c>
      <c r="E383">
        <v>61</v>
      </c>
      <c r="F383">
        <v>13716.462935098731</v>
      </c>
      <c r="G383">
        <v>13.081093762495239</v>
      </c>
      <c r="H383">
        <v>10131.022919666289</v>
      </c>
      <c r="I383">
        <v>2061</v>
      </c>
      <c r="J383">
        <v>2414</v>
      </c>
    </row>
    <row r="384" spans="1:10" x14ac:dyDescent="0.25">
      <c r="A384">
        <v>383</v>
      </c>
      <c r="B384" t="s">
        <v>390</v>
      </c>
      <c r="C384">
        <v>7388</v>
      </c>
      <c r="D384">
        <v>7449</v>
      </c>
      <c r="E384">
        <v>62</v>
      </c>
      <c r="F384">
        <v>13742.04750398049</v>
      </c>
      <c r="G384">
        <v>12.188467024491681</v>
      </c>
      <c r="H384">
        <v>9671.5783015697416</v>
      </c>
      <c r="I384">
        <v>2061</v>
      </c>
      <c r="J384">
        <v>2351</v>
      </c>
    </row>
    <row r="385" spans="1:10" x14ac:dyDescent="0.25">
      <c r="A385">
        <v>384</v>
      </c>
      <c r="B385" t="s">
        <v>391</v>
      </c>
      <c r="C385">
        <v>7388</v>
      </c>
      <c r="D385">
        <v>7437</v>
      </c>
      <c r="E385">
        <v>63</v>
      </c>
      <c r="F385">
        <v>14167.87641815851</v>
      </c>
      <c r="G385">
        <v>12.731328987208091</v>
      </c>
      <c r="H385">
        <v>10256.96004346362</v>
      </c>
      <c r="I385">
        <v>2061</v>
      </c>
      <c r="J385">
        <v>2316</v>
      </c>
    </row>
    <row r="386" spans="1:10" x14ac:dyDescent="0.25">
      <c r="A386">
        <v>385</v>
      </c>
      <c r="B386" t="s">
        <v>392</v>
      </c>
      <c r="C386">
        <v>7388</v>
      </c>
      <c r="D386">
        <v>7474</v>
      </c>
      <c r="E386">
        <v>64</v>
      </c>
      <c r="F386">
        <v>14386.877150974729</v>
      </c>
      <c r="G386">
        <v>10.86292108550712</v>
      </c>
      <c r="H386">
        <v>11016.272003227719</v>
      </c>
      <c r="I386">
        <v>2061</v>
      </c>
      <c r="J386">
        <v>2452</v>
      </c>
    </row>
    <row r="387" spans="1:10" x14ac:dyDescent="0.25">
      <c r="A387">
        <v>386</v>
      </c>
      <c r="B387" t="s">
        <v>393</v>
      </c>
      <c r="C387">
        <v>7388</v>
      </c>
      <c r="D387">
        <v>7485</v>
      </c>
      <c r="E387">
        <v>65</v>
      </c>
      <c r="F387">
        <v>14587.3624851279</v>
      </c>
      <c r="G387">
        <v>13.963825107565199</v>
      </c>
      <c r="H387">
        <v>11476.498595288411</v>
      </c>
      <c r="I387">
        <v>2061</v>
      </c>
      <c r="J387">
        <v>2498</v>
      </c>
    </row>
    <row r="388" spans="1:10" x14ac:dyDescent="0.25">
      <c r="A388">
        <v>387</v>
      </c>
      <c r="B388" t="s">
        <v>394</v>
      </c>
      <c r="C388">
        <v>7388</v>
      </c>
      <c r="D388">
        <v>7438</v>
      </c>
      <c r="E388">
        <v>66</v>
      </c>
      <c r="F388">
        <v>14958.345603376571</v>
      </c>
      <c r="G388">
        <v>13.16939794666024</v>
      </c>
      <c r="H388">
        <v>10950.192585030891</v>
      </c>
      <c r="I388">
        <v>2061</v>
      </c>
      <c r="J388">
        <v>2317</v>
      </c>
    </row>
    <row r="389" spans="1:10" x14ac:dyDescent="0.25">
      <c r="A389">
        <v>388</v>
      </c>
      <c r="B389" t="s">
        <v>395</v>
      </c>
      <c r="C389">
        <v>7388</v>
      </c>
      <c r="D389">
        <v>7467</v>
      </c>
      <c r="E389">
        <v>67</v>
      </c>
      <c r="F389">
        <v>15005.147240719731</v>
      </c>
      <c r="G389">
        <v>14.284225473732279</v>
      </c>
      <c r="H389">
        <v>10511.08885966323</v>
      </c>
      <c r="I389">
        <v>2061</v>
      </c>
      <c r="J389">
        <v>2416</v>
      </c>
    </row>
    <row r="390" spans="1:10" x14ac:dyDescent="0.25">
      <c r="A390">
        <v>389</v>
      </c>
      <c r="B390" t="s">
        <v>396</v>
      </c>
      <c r="C390">
        <v>7388</v>
      </c>
      <c r="D390">
        <v>7450</v>
      </c>
      <c r="E390">
        <v>68</v>
      </c>
      <c r="F390">
        <v>15170.316555025889</v>
      </c>
      <c r="G390">
        <v>13.73376912407547</v>
      </c>
      <c r="H390">
        <v>10885.00882860578</v>
      </c>
      <c r="I390">
        <v>2061</v>
      </c>
      <c r="J390">
        <v>2352</v>
      </c>
    </row>
    <row r="391" spans="1:10" x14ac:dyDescent="0.25">
      <c r="A391">
        <v>390</v>
      </c>
      <c r="B391" t="s">
        <v>397</v>
      </c>
      <c r="C391">
        <v>7388</v>
      </c>
      <c r="D391">
        <v>7468</v>
      </c>
      <c r="E391">
        <v>69</v>
      </c>
      <c r="F391">
        <v>15209.16853616592</v>
      </c>
      <c r="G391">
        <v>14.439754549140121</v>
      </c>
      <c r="H391">
        <v>10991.800350526601</v>
      </c>
      <c r="I391">
        <v>2061</v>
      </c>
      <c r="J391">
        <v>2417</v>
      </c>
    </row>
    <row r="392" spans="1:10" x14ac:dyDescent="0.25">
      <c r="A392">
        <v>391</v>
      </c>
      <c r="B392" t="s">
        <v>398</v>
      </c>
      <c r="C392">
        <v>7388</v>
      </c>
      <c r="D392">
        <v>7486</v>
      </c>
      <c r="E392">
        <v>70</v>
      </c>
      <c r="F392">
        <v>15299.44122720069</v>
      </c>
      <c r="G392">
        <v>14.675903849637979</v>
      </c>
      <c r="H392">
        <v>12037.56169918149</v>
      </c>
      <c r="I392">
        <v>2061</v>
      </c>
      <c r="J392">
        <v>2499</v>
      </c>
    </row>
    <row r="393" spans="1:10" x14ac:dyDescent="0.25">
      <c r="A393">
        <v>392</v>
      </c>
      <c r="B393" t="s">
        <v>399</v>
      </c>
      <c r="C393">
        <v>7388</v>
      </c>
      <c r="D393">
        <v>7475</v>
      </c>
      <c r="E393">
        <v>71</v>
      </c>
      <c r="F393">
        <v>15943.917718082659</v>
      </c>
      <c r="G393">
        <v>15.320380340519961</v>
      </c>
      <c r="H393">
        <v>11525.534806276941</v>
      </c>
      <c r="I393">
        <v>2061</v>
      </c>
      <c r="J393">
        <v>2453</v>
      </c>
    </row>
    <row r="394" spans="1:10" x14ac:dyDescent="0.25">
      <c r="A394">
        <v>393</v>
      </c>
      <c r="B394" t="s">
        <v>400</v>
      </c>
      <c r="C394">
        <v>7388</v>
      </c>
      <c r="D394">
        <v>7451</v>
      </c>
      <c r="E394">
        <v>72</v>
      </c>
      <c r="F394">
        <v>15951.64438779493</v>
      </c>
      <c r="G394">
        <v>13.885788795697851</v>
      </c>
      <c r="H394">
        <v>11702.776014196739</v>
      </c>
      <c r="I394">
        <v>2061</v>
      </c>
      <c r="J394">
        <v>2353</v>
      </c>
    </row>
    <row r="395" spans="1:10" x14ac:dyDescent="0.25">
      <c r="A395">
        <v>394</v>
      </c>
      <c r="B395" t="s">
        <v>401</v>
      </c>
      <c r="C395">
        <v>7388</v>
      </c>
      <c r="D395">
        <v>7487</v>
      </c>
      <c r="E395">
        <v>73</v>
      </c>
      <c r="F395">
        <v>15973.88084779105</v>
      </c>
      <c r="G395">
        <v>15.350343470228349</v>
      </c>
      <c r="H395">
        <v>12194.27246247406</v>
      </c>
      <c r="I395">
        <v>2061</v>
      </c>
      <c r="J395">
        <v>2500</v>
      </c>
    </row>
    <row r="396" spans="1:10" x14ac:dyDescent="0.25">
      <c r="A396">
        <v>395</v>
      </c>
      <c r="B396" t="s">
        <v>402</v>
      </c>
      <c r="C396">
        <v>7388</v>
      </c>
      <c r="D396">
        <v>7469</v>
      </c>
      <c r="E396">
        <v>74</v>
      </c>
      <c r="F396">
        <v>15997.943565081719</v>
      </c>
      <c r="G396">
        <v>13.75029684237388</v>
      </c>
      <c r="H396">
        <v>11506.984117077371</v>
      </c>
      <c r="I396">
        <v>2061</v>
      </c>
      <c r="J396">
        <v>2418</v>
      </c>
    </row>
    <row r="397" spans="1:10" x14ac:dyDescent="0.25">
      <c r="A397">
        <v>396</v>
      </c>
      <c r="B397" t="s">
        <v>403</v>
      </c>
      <c r="C397">
        <v>7388</v>
      </c>
      <c r="D397">
        <v>7470</v>
      </c>
      <c r="E397">
        <v>75</v>
      </c>
      <c r="F397">
        <v>16263.193355935789</v>
      </c>
      <c r="G397">
        <v>13.843315143265199</v>
      </c>
      <c r="H397">
        <v>11926.240166278591</v>
      </c>
      <c r="I397">
        <v>2061</v>
      </c>
      <c r="J397">
        <v>2419</v>
      </c>
    </row>
    <row r="398" spans="1:10" x14ac:dyDescent="0.25">
      <c r="A398">
        <v>397</v>
      </c>
      <c r="B398" t="s">
        <v>404</v>
      </c>
      <c r="C398">
        <v>7388</v>
      </c>
      <c r="D398">
        <v>7476</v>
      </c>
      <c r="E398">
        <v>76</v>
      </c>
      <c r="F398">
        <v>16377.358241325521</v>
      </c>
      <c r="G398">
        <v>15.75382086376281</v>
      </c>
      <c r="H398">
        <v>11949.20146627651</v>
      </c>
      <c r="I398">
        <v>2061</v>
      </c>
      <c r="J398">
        <v>2454</v>
      </c>
    </row>
    <row r="399" spans="1:10" x14ac:dyDescent="0.25">
      <c r="A399">
        <v>398</v>
      </c>
      <c r="B399" t="s">
        <v>405</v>
      </c>
      <c r="C399">
        <v>7388</v>
      </c>
      <c r="D399">
        <v>7488</v>
      </c>
      <c r="E399">
        <v>77</v>
      </c>
      <c r="F399">
        <v>16784.053988458159</v>
      </c>
      <c r="G399">
        <v>16.16051661089546</v>
      </c>
      <c r="H399">
        <v>12653.45463677451</v>
      </c>
      <c r="I399">
        <v>2061</v>
      </c>
      <c r="J399">
        <v>2501</v>
      </c>
    </row>
    <row r="400" spans="1:10" x14ac:dyDescent="0.25">
      <c r="A400">
        <v>399</v>
      </c>
      <c r="B400" t="s">
        <v>406</v>
      </c>
      <c r="C400">
        <v>7388</v>
      </c>
      <c r="D400">
        <v>7461</v>
      </c>
      <c r="E400">
        <v>78</v>
      </c>
      <c r="F400">
        <v>16955.686203802779</v>
      </c>
      <c r="G400">
        <v>14.889830611705699</v>
      </c>
      <c r="H400">
        <v>12451.530273586999</v>
      </c>
      <c r="I400">
        <v>2061</v>
      </c>
      <c r="J400">
        <v>2385</v>
      </c>
    </row>
    <row r="401" spans="1:10" x14ac:dyDescent="0.25">
      <c r="A401">
        <v>400</v>
      </c>
      <c r="B401" t="s">
        <v>407</v>
      </c>
      <c r="C401">
        <v>7388</v>
      </c>
      <c r="D401">
        <v>7439</v>
      </c>
      <c r="E401">
        <v>79</v>
      </c>
      <c r="F401">
        <v>17055.881784858331</v>
      </c>
      <c r="G401">
        <v>14.773555126019779</v>
      </c>
      <c r="H401">
        <v>13412.8876957342</v>
      </c>
      <c r="I401">
        <v>2061</v>
      </c>
      <c r="J401">
        <v>2318</v>
      </c>
    </row>
    <row r="402" spans="1:10" x14ac:dyDescent="0.25">
      <c r="A402">
        <v>401</v>
      </c>
      <c r="B402" t="s">
        <v>408</v>
      </c>
      <c r="C402">
        <v>7388</v>
      </c>
      <c r="D402">
        <v>7477</v>
      </c>
      <c r="E402">
        <v>80</v>
      </c>
      <c r="F402">
        <v>17094.45412884418</v>
      </c>
      <c r="G402">
        <v>14.65063589820789</v>
      </c>
      <c r="H402">
        <v>12435.534510518601</v>
      </c>
      <c r="I402">
        <v>2061</v>
      </c>
      <c r="J402">
        <v>2455</v>
      </c>
    </row>
    <row r="403" spans="1:10" x14ac:dyDescent="0.25">
      <c r="A403">
        <v>402</v>
      </c>
      <c r="B403" t="s">
        <v>409</v>
      </c>
      <c r="C403">
        <v>7388</v>
      </c>
      <c r="D403">
        <v>7478</v>
      </c>
      <c r="E403">
        <v>81</v>
      </c>
      <c r="F403">
        <v>17247.702298843331</v>
      </c>
      <c r="G403">
        <v>14.581696850445869</v>
      </c>
      <c r="H403">
        <v>12823.810997348461</v>
      </c>
      <c r="I403">
        <v>2061</v>
      </c>
      <c r="J403">
        <v>2456</v>
      </c>
    </row>
    <row r="404" spans="1:10" x14ac:dyDescent="0.25">
      <c r="A404">
        <v>403</v>
      </c>
      <c r="B404" t="s">
        <v>410</v>
      </c>
      <c r="C404">
        <v>7388</v>
      </c>
      <c r="D404">
        <v>7489</v>
      </c>
      <c r="E404">
        <v>82</v>
      </c>
      <c r="F404">
        <v>17385.621289859759</v>
      </c>
      <c r="G404">
        <v>14.6889032338962</v>
      </c>
      <c r="H404">
        <v>12978.061080721891</v>
      </c>
      <c r="I404">
        <v>2061</v>
      </c>
      <c r="J404">
        <v>2502</v>
      </c>
    </row>
    <row r="405" spans="1:10" x14ac:dyDescent="0.25">
      <c r="A405">
        <v>404</v>
      </c>
      <c r="B405" t="s">
        <v>411</v>
      </c>
      <c r="C405">
        <v>7388</v>
      </c>
      <c r="D405">
        <v>7471</v>
      </c>
      <c r="E405">
        <v>83</v>
      </c>
      <c r="F405">
        <v>17465.458635539529</v>
      </c>
      <c r="G405">
        <v>14.999590512690601</v>
      </c>
      <c r="H405">
        <v>12763.366548841401</v>
      </c>
      <c r="I405">
        <v>2061</v>
      </c>
      <c r="J405">
        <v>2420</v>
      </c>
    </row>
    <row r="406" spans="1:10" x14ac:dyDescent="0.25">
      <c r="A406">
        <v>405</v>
      </c>
      <c r="B406" t="s">
        <v>412</v>
      </c>
      <c r="C406">
        <v>7388</v>
      </c>
      <c r="D406">
        <v>7452</v>
      </c>
      <c r="E406">
        <v>84</v>
      </c>
      <c r="F406">
        <v>17938.023671460349</v>
      </c>
      <c r="G406">
        <v>15.232855056231539</v>
      </c>
      <c r="H406">
        <v>13861.11340619522</v>
      </c>
      <c r="I406">
        <v>2061</v>
      </c>
      <c r="J406">
        <v>2354</v>
      </c>
    </row>
    <row r="407" spans="1:10" x14ac:dyDescent="0.25">
      <c r="A407">
        <v>406</v>
      </c>
      <c r="B407" t="s">
        <v>413</v>
      </c>
      <c r="C407">
        <v>7388</v>
      </c>
      <c r="D407">
        <v>7490</v>
      </c>
      <c r="E407">
        <v>85</v>
      </c>
      <c r="F407">
        <v>18240.683041322631</v>
      </c>
      <c r="G407">
        <v>15.32643240730534</v>
      </c>
      <c r="H407">
        <v>13743.53192027046</v>
      </c>
      <c r="I407">
        <v>2061</v>
      </c>
      <c r="J407">
        <v>2503</v>
      </c>
    </row>
    <row r="408" spans="1:10" x14ac:dyDescent="0.25">
      <c r="A408">
        <v>407</v>
      </c>
      <c r="B408" t="s">
        <v>414</v>
      </c>
      <c r="C408">
        <v>7388</v>
      </c>
      <c r="D408">
        <v>7479</v>
      </c>
      <c r="E408">
        <v>86</v>
      </c>
      <c r="F408">
        <v>18302.368293799409</v>
      </c>
      <c r="G408">
        <v>15.661510897969849</v>
      </c>
      <c r="H408">
        <v>13433.50043268966</v>
      </c>
      <c r="I408">
        <v>2061</v>
      </c>
      <c r="J408">
        <v>2457</v>
      </c>
    </row>
    <row r="409" spans="1:10" x14ac:dyDescent="0.25">
      <c r="A409">
        <v>408</v>
      </c>
      <c r="B409" t="s">
        <v>415</v>
      </c>
      <c r="C409">
        <v>7388</v>
      </c>
      <c r="D409">
        <v>7491</v>
      </c>
      <c r="E409">
        <v>87</v>
      </c>
      <c r="F409">
        <v>18533.922592211311</v>
      </c>
      <c r="G409">
        <v>15.80595816624848</v>
      </c>
      <c r="H409">
        <v>13702.348296205009</v>
      </c>
      <c r="I409">
        <v>2061</v>
      </c>
      <c r="J409">
        <v>2504</v>
      </c>
    </row>
    <row r="410" spans="1:10" x14ac:dyDescent="0.25">
      <c r="A410">
        <v>409</v>
      </c>
      <c r="B410" t="s">
        <v>416</v>
      </c>
      <c r="C410">
        <v>7388</v>
      </c>
      <c r="D410">
        <v>7480</v>
      </c>
      <c r="E410">
        <v>88</v>
      </c>
      <c r="F410">
        <v>18616.91937207121</v>
      </c>
      <c r="G410">
        <v>15.859814948318659</v>
      </c>
      <c r="H410">
        <v>13597.74341387793</v>
      </c>
      <c r="I410">
        <v>2061</v>
      </c>
      <c r="J410">
        <v>2458</v>
      </c>
    </row>
    <row r="411" spans="1:10" x14ac:dyDescent="0.25">
      <c r="A411">
        <v>410</v>
      </c>
      <c r="B411" t="s">
        <v>417</v>
      </c>
      <c r="C411">
        <v>7388</v>
      </c>
      <c r="D411">
        <v>7440</v>
      </c>
      <c r="E411">
        <v>89</v>
      </c>
      <c r="F411">
        <v>18675.053723364981</v>
      </c>
      <c r="G411">
        <v>15.932169411556931</v>
      </c>
      <c r="H411">
        <v>14200.65345710522</v>
      </c>
      <c r="I411">
        <v>2061</v>
      </c>
      <c r="J411">
        <v>2319</v>
      </c>
    </row>
    <row r="412" spans="1:10" x14ac:dyDescent="0.25">
      <c r="A412">
        <v>411</v>
      </c>
      <c r="B412" t="s">
        <v>418</v>
      </c>
      <c r="C412">
        <v>7388</v>
      </c>
      <c r="D412">
        <v>7421</v>
      </c>
      <c r="E412">
        <v>90</v>
      </c>
      <c r="F412">
        <v>18984.286876356131</v>
      </c>
      <c r="G412">
        <v>15.884135283580459</v>
      </c>
      <c r="H412">
        <v>15461.3881698106</v>
      </c>
      <c r="I412">
        <v>2061</v>
      </c>
      <c r="J412">
        <v>2246</v>
      </c>
    </row>
    <row r="413" spans="1:10" x14ac:dyDescent="0.25">
      <c r="A413">
        <v>412</v>
      </c>
      <c r="B413" t="s">
        <v>419</v>
      </c>
      <c r="C413">
        <v>7388</v>
      </c>
      <c r="D413">
        <v>7427</v>
      </c>
      <c r="E413">
        <v>91</v>
      </c>
      <c r="F413">
        <v>19147.32147528715</v>
      </c>
      <c r="G413">
        <v>16.006411232778731</v>
      </c>
      <c r="H413">
        <v>15621.416581519859</v>
      </c>
      <c r="I413">
        <v>2061</v>
      </c>
      <c r="J413">
        <v>2282</v>
      </c>
    </row>
    <row r="414" spans="1:10" x14ac:dyDescent="0.25">
      <c r="A414">
        <v>413</v>
      </c>
      <c r="B414" t="s">
        <v>420</v>
      </c>
      <c r="C414">
        <v>7388</v>
      </c>
      <c r="D414">
        <v>7462</v>
      </c>
      <c r="E414">
        <v>92</v>
      </c>
      <c r="F414">
        <v>19310.401839017381</v>
      </c>
      <c r="G414">
        <v>16.24759628310721</v>
      </c>
      <c r="H414">
        <v>14704.106006992341</v>
      </c>
      <c r="I414">
        <v>2061</v>
      </c>
      <c r="J414">
        <v>2386</v>
      </c>
    </row>
    <row r="415" spans="1:10" x14ac:dyDescent="0.25">
      <c r="A415">
        <v>414</v>
      </c>
      <c r="B415" t="s">
        <v>421</v>
      </c>
      <c r="C415">
        <v>7388</v>
      </c>
      <c r="D415">
        <v>7453</v>
      </c>
      <c r="E415">
        <v>93</v>
      </c>
      <c r="F415">
        <v>19455.71000174592</v>
      </c>
      <c r="G415">
        <v>16.712825689937869</v>
      </c>
      <c r="H415">
        <v>15216.053717065161</v>
      </c>
      <c r="I415">
        <v>2061</v>
      </c>
      <c r="J415">
        <v>2355</v>
      </c>
    </row>
    <row r="416" spans="1:10" x14ac:dyDescent="0.25">
      <c r="A416">
        <v>415</v>
      </c>
      <c r="B416" t="s">
        <v>422</v>
      </c>
      <c r="C416">
        <v>7388</v>
      </c>
      <c r="D416">
        <v>7441</v>
      </c>
      <c r="E416">
        <v>94</v>
      </c>
      <c r="F416">
        <v>19560.093555671319</v>
      </c>
      <c r="G416">
        <v>16.318780261399059</v>
      </c>
      <c r="H416">
        <v>16028.372288670989</v>
      </c>
      <c r="I416">
        <v>2061</v>
      </c>
      <c r="J416">
        <v>2320</v>
      </c>
    </row>
    <row r="417" spans="1:10" x14ac:dyDescent="0.25">
      <c r="A417">
        <v>416</v>
      </c>
      <c r="B417" t="s">
        <v>423</v>
      </c>
      <c r="C417">
        <v>7388</v>
      </c>
      <c r="D417">
        <v>7481</v>
      </c>
      <c r="E417">
        <v>95</v>
      </c>
      <c r="F417">
        <v>19845.813063291789</v>
      </c>
      <c r="G417">
        <v>16.564023626277951</v>
      </c>
      <c r="H417">
        <v>14957.901257842481</v>
      </c>
      <c r="I417">
        <v>2061</v>
      </c>
      <c r="J417">
        <v>2459</v>
      </c>
    </row>
    <row r="418" spans="1:10" x14ac:dyDescent="0.25">
      <c r="A418">
        <v>417</v>
      </c>
      <c r="B418" t="s">
        <v>424</v>
      </c>
      <c r="C418">
        <v>7388</v>
      </c>
      <c r="D418">
        <v>7428</v>
      </c>
      <c r="E418">
        <v>96</v>
      </c>
      <c r="F418">
        <v>20211.246230117431</v>
      </c>
      <c r="G418">
        <v>16.804354798901439</v>
      </c>
      <c r="H418">
        <v>16677.573362282179</v>
      </c>
      <c r="I418">
        <v>2061</v>
      </c>
      <c r="J418">
        <v>2283</v>
      </c>
    </row>
    <row r="419" spans="1:10" x14ac:dyDescent="0.25">
      <c r="A419">
        <v>418</v>
      </c>
      <c r="B419" t="s">
        <v>425</v>
      </c>
      <c r="C419">
        <v>7388</v>
      </c>
      <c r="D419">
        <v>7463</v>
      </c>
      <c r="E419">
        <v>97</v>
      </c>
      <c r="F419">
        <v>20250.089255103001</v>
      </c>
      <c r="G419">
        <v>17.507204943294951</v>
      </c>
      <c r="H419">
        <v>15582.82175697911</v>
      </c>
      <c r="I419">
        <v>2061</v>
      </c>
      <c r="J419">
        <v>2387</v>
      </c>
    </row>
    <row r="420" spans="1:10" x14ac:dyDescent="0.25">
      <c r="A420">
        <v>419</v>
      </c>
      <c r="B420" t="s">
        <v>426</v>
      </c>
      <c r="C420">
        <v>7388</v>
      </c>
      <c r="D420">
        <v>7472</v>
      </c>
      <c r="E420">
        <v>98</v>
      </c>
      <c r="F420">
        <v>20449.040458851421</v>
      </c>
      <c r="G420">
        <v>18.001675483963101</v>
      </c>
      <c r="H420">
        <v>16139.920548321301</v>
      </c>
      <c r="I420">
        <v>2061</v>
      </c>
      <c r="J420">
        <v>2421</v>
      </c>
    </row>
    <row r="421" spans="1:10" x14ac:dyDescent="0.25">
      <c r="A421">
        <v>420</v>
      </c>
      <c r="B421" t="s">
        <v>427</v>
      </c>
      <c r="C421">
        <v>7388</v>
      </c>
      <c r="D421">
        <v>7482</v>
      </c>
      <c r="E421">
        <v>99</v>
      </c>
      <c r="F421">
        <v>20524.098314784991</v>
      </c>
      <c r="G421">
        <v>17.038993862402101</v>
      </c>
      <c r="H421">
        <v>15936.84704679515</v>
      </c>
      <c r="I421">
        <v>2061</v>
      </c>
      <c r="J421">
        <v>2460</v>
      </c>
    </row>
    <row r="422" spans="1:10" x14ac:dyDescent="0.25">
      <c r="A422">
        <v>421</v>
      </c>
      <c r="B422" t="s">
        <v>428</v>
      </c>
      <c r="C422">
        <v>7388</v>
      </c>
      <c r="D422">
        <v>7442</v>
      </c>
      <c r="E422">
        <v>100</v>
      </c>
      <c r="F422">
        <v>20603.21501375033</v>
      </c>
      <c r="G422">
        <v>17.174981487158291</v>
      </c>
      <c r="H422">
        <v>16957.332757797369</v>
      </c>
      <c r="I422">
        <v>2061</v>
      </c>
      <c r="J422">
        <v>2321</v>
      </c>
    </row>
    <row r="423" spans="1:10" x14ac:dyDescent="0.25">
      <c r="A423">
        <v>422</v>
      </c>
      <c r="B423" t="s">
        <v>429</v>
      </c>
      <c r="C423">
        <v>7388</v>
      </c>
      <c r="D423">
        <v>7483</v>
      </c>
      <c r="E423">
        <v>101</v>
      </c>
      <c r="F423">
        <v>21083.391176646492</v>
      </c>
      <c r="G423">
        <v>17.458463508798221</v>
      </c>
      <c r="H423">
        <v>16217.301625939779</v>
      </c>
      <c r="I423">
        <v>2061</v>
      </c>
      <c r="J423">
        <v>2461</v>
      </c>
    </row>
    <row r="424" spans="1:10" x14ac:dyDescent="0.25">
      <c r="A424">
        <v>423</v>
      </c>
      <c r="B424" t="s">
        <v>430</v>
      </c>
      <c r="C424">
        <v>7388</v>
      </c>
      <c r="D424">
        <v>7454</v>
      </c>
      <c r="E424">
        <v>102</v>
      </c>
      <c r="F424">
        <v>21513.50456335424</v>
      </c>
      <c r="G424">
        <v>18.085271036762201</v>
      </c>
      <c r="H424">
        <v>17429.466567856249</v>
      </c>
      <c r="I424">
        <v>2061</v>
      </c>
      <c r="J424">
        <v>2356</v>
      </c>
    </row>
    <row r="425" spans="1:10" x14ac:dyDescent="0.25">
      <c r="A425">
        <v>424</v>
      </c>
      <c r="B425" t="s">
        <v>431</v>
      </c>
      <c r="C425">
        <v>7388</v>
      </c>
      <c r="D425">
        <v>7455</v>
      </c>
      <c r="E425">
        <v>103</v>
      </c>
      <c r="F425">
        <v>21599.591852103629</v>
      </c>
      <c r="G425">
        <v>18.171358325511591</v>
      </c>
      <c r="H425">
        <v>17475.81707338458</v>
      </c>
      <c r="I425">
        <v>2061</v>
      </c>
      <c r="J425">
        <v>2357</v>
      </c>
    </row>
    <row r="426" spans="1:10" x14ac:dyDescent="0.25">
      <c r="A426">
        <v>425</v>
      </c>
      <c r="B426" t="s">
        <v>432</v>
      </c>
      <c r="C426">
        <v>7388</v>
      </c>
      <c r="D426">
        <v>7456</v>
      </c>
      <c r="E426">
        <v>104</v>
      </c>
      <c r="F426">
        <v>22350.407520097069</v>
      </c>
      <c r="G426">
        <v>18.68973438412679</v>
      </c>
      <c r="H426">
        <v>18313.61639780043</v>
      </c>
      <c r="I426">
        <v>2061</v>
      </c>
      <c r="J426">
        <v>2358</v>
      </c>
    </row>
    <row r="427" spans="1:10" x14ac:dyDescent="0.25">
      <c r="A427">
        <v>426</v>
      </c>
      <c r="B427" t="s">
        <v>433</v>
      </c>
      <c r="C427">
        <v>7388</v>
      </c>
      <c r="D427">
        <v>7484</v>
      </c>
      <c r="E427">
        <v>105</v>
      </c>
      <c r="F427">
        <v>22418.633376791371</v>
      </c>
      <c r="G427">
        <v>19.61122610513274</v>
      </c>
      <c r="H427">
        <v>17616.103949244382</v>
      </c>
      <c r="I427">
        <v>2061</v>
      </c>
      <c r="J427">
        <v>2463</v>
      </c>
    </row>
    <row r="428" spans="1:10" x14ac:dyDescent="0.25">
      <c r="A428">
        <v>427</v>
      </c>
      <c r="B428" t="s">
        <v>434</v>
      </c>
      <c r="C428">
        <v>7388</v>
      </c>
      <c r="D428">
        <v>7473</v>
      </c>
      <c r="E428">
        <v>106</v>
      </c>
      <c r="F428">
        <v>22523.960954257931</v>
      </c>
      <c r="G428">
        <v>19.685278538119359</v>
      </c>
      <c r="H428">
        <v>17687.261615688669</v>
      </c>
      <c r="I428">
        <v>2061</v>
      </c>
      <c r="J428">
        <v>2422</v>
      </c>
    </row>
    <row r="429" spans="1:10" x14ac:dyDescent="0.25">
      <c r="A429">
        <v>428</v>
      </c>
      <c r="B429" t="s">
        <v>435</v>
      </c>
      <c r="C429">
        <v>7388</v>
      </c>
      <c r="D429">
        <v>7464</v>
      </c>
      <c r="E429">
        <v>107</v>
      </c>
      <c r="F429">
        <v>22595.22850482005</v>
      </c>
      <c r="G429">
        <v>19.166994978228001</v>
      </c>
      <c r="H429">
        <v>18035.032318654099</v>
      </c>
      <c r="I429">
        <v>2061</v>
      </c>
      <c r="J429">
        <v>2389</v>
      </c>
    </row>
    <row r="430" spans="1:10" x14ac:dyDescent="0.25">
      <c r="A430">
        <v>429</v>
      </c>
      <c r="B430" t="s">
        <v>436</v>
      </c>
      <c r="C430">
        <v>7389</v>
      </c>
      <c r="D430">
        <v>7389</v>
      </c>
      <c r="E430">
        <v>1</v>
      </c>
      <c r="F430">
        <v>0</v>
      </c>
      <c r="G430">
        <v>0</v>
      </c>
      <c r="H430">
        <v>0</v>
      </c>
      <c r="I430">
        <v>2092</v>
      </c>
      <c r="J430">
        <v>2092</v>
      </c>
    </row>
    <row r="431" spans="1:10" x14ac:dyDescent="0.25">
      <c r="A431">
        <v>430</v>
      </c>
      <c r="B431" t="s">
        <v>437</v>
      </c>
      <c r="C431">
        <v>7389</v>
      </c>
      <c r="D431">
        <v>7395</v>
      </c>
      <c r="E431">
        <v>2</v>
      </c>
      <c r="F431">
        <v>459.82400180454272</v>
      </c>
      <c r="G431">
        <v>0.45982400180454291</v>
      </c>
      <c r="H431">
        <v>459.81738784358811</v>
      </c>
      <c r="I431">
        <v>2092</v>
      </c>
      <c r="J431">
        <v>2131</v>
      </c>
    </row>
    <row r="432" spans="1:10" x14ac:dyDescent="0.25">
      <c r="A432">
        <v>431</v>
      </c>
      <c r="B432" t="s">
        <v>438</v>
      </c>
      <c r="C432">
        <v>7389</v>
      </c>
      <c r="D432">
        <v>7390</v>
      </c>
      <c r="E432">
        <v>3</v>
      </c>
      <c r="F432">
        <v>964.53969256705966</v>
      </c>
      <c r="G432">
        <v>0.96453969256706007</v>
      </c>
      <c r="H432">
        <v>963.46556378394826</v>
      </c>
      <c r="I432">
        <v>2092</v>
      </c>
      <c r="J432">
        <v>2093</v>
      </c>
    </row>
    <row r="433" spans="1:10" x14ac:dyDescent="0.25">
      <c r="A433">
        <v>432</v>
      </c>
      <c r="B433" t="s">
        <v>439</v>
      </c>
      <c r="C433">
        <v>7389</v>
      </c>
      <c r="D433">
        <v>7396</v>
      </c>
      <c r="E433">
        <v>4</v>
      </c>
      <c r="F433">
        <v>2319.756444534718</v>
      </c>
      <c r="G433">
        <v>2.3197564445347201</v>
      </c>
      <c r="H433">
        <v>2303.7655328396031</v>
      </c>
      <c r="I433">
        <v>2092</v>
      </c>
      <c r="J433">
        <v>2132</v>
      </c>
    </row>
    <row r="434" spans="1:10" x14ac:dyDescent="0.25">
      <c r="A434">
        <v>433</v>
      </c>
      <c r="B434" t="s">
        <v>440</v>
      </c>
      <c r="C434">
        <v>7389</v>
      </c>
      <c r="D434">
        <v>7400</v>
      </c>
      <c r="E434">
        <v>5</v>
      </c>
      <c r="F434">
        <v>2838.3828535627699</v>
      </c>
      <c r="G434">
        <v>2.5909248012309019</v>
      </c>
      <c r="H434">
        <v>2246.2790474353551</v>
      </c>
      <c r="I434">
        <v>2092</v>
      </c>
      <c r="J434">
        <v>2165</v>
      </c>
    </row>
    <row r="435" spans="1:10" x14ac:dyDescent="0.25">
      <c r="A435">
        <v>434</v>
      </c>
      <c r="B435" t="s">
        <v>441</v>
      </c>
      <c r="C435">
        <v>7389</v>
      </c>
      <c r="D435">
        <v>7391</v>
      </c>
      <c r="E435">
        <v>6</v>
      </c>
      <c r="F435">
        <v>3003.9093728363509</v>
      </c>
      <c r="G435">
        <v>2.7150696906860889</v>
      </c>
      <c r="H435">
        <v>2298.9479373995491</v>
      </c>
      <c r="I435">
        <v>2092</v>
      </c>
      <c r="J435">
        <v>2094</v>
      </c>
    </row>
    <row r="436" spans="1:10" x14ac:dyDescent="0.25">
      <c r="A436">
        <v>435</v>
      </c>
      <c r="B436" t="s">
        <v>442</v>
      </c>
      <c r="C436">
        <v>7389</v>
      </c>
      <c r="D436">
        <v>7398</v>
      </c>
      <c r="E436">
        <v>7</v>
      </c>
      <c r="F436">
        <v>3288.768741022519</v>
      </c>
      <c r="G436">
        <v>2.4108631994172209</v>
      </c>
      <c r="H436">
        <v>1580.416967804965</v>
      </c>
      <c r="I436">
        <v>2092</v>
      </c>
      <c r="J436">
        <v>2163</v>
      </c>
    </row>
    <row r="437" spans="1:10" x14ac:dyDescent="0.25">
      <c r="A437">
        <v>436</v>
      </c>
      <c r="B437" t="s">
        <v>443</v>
      </c>
      <c r="C437">
        <v>7389</v>
      </c>
      <c r="D437">
        <v>7399</v>
      </c>
      <c r="E437">
        <v>8</v>
      </c>
      <c r="F437">
        <v>3395.2989704810839</v>
      </c>
      <c r="G437">
        <v>2.4657154721480228</v>
      </c>
      <c r="H437">
        <v>1708.399265529072</v>
      </c>
      <c r="I437">
        <v>2092</v>
      </c>
      <c r="J437">
        <v>2164</v>
      </c>
    </row>
    <row r="438" spans="1:10" x14ac:dyDescent="0.25">
      <c r="A438">
        <v>437</v>
      </c>
      <c r="B438" t="s">
        <v>444</v>
      </c>
      <c r="C438">
        <v>7389</v>
      </c>
      <c r="D438">
        <v>7386</v>
      </c>
      <c r="E438">
        <v>9</v>
      </c>
      <c r="F438">
        <v>3398.8298985924571</v>
      </c>
      <c r="G438">
        <v>3.0112600850031681</v>
      </c>
      <c r="H438">
        <v>2559.6938754131129</v>
      </c>
      <c r="I438">
        <v>2092</v>
      </c>
      <c r="J438">
        <v>2059</v>
      </c>
    </row>
    <row r="439" spans="1:10" x14ac:dyDescent="0.25">
      <c r="A439">
        <v>438</v>
      </c>
      <c r="B439" t="s">
        <v>445</v>
      </c>
      <c r="C439">
        <v>7389</v>
      </c>
      <c r="D439">
        <v>7392</v>
      </c>
      <c r="E439">
        <v>10</v>
      </c>
      <c r="F439">
        <v>3500.881173387992</v>
      </c>
      <c r="G439">
        <v>3.0901372121049842</v>
      </c>
      <c r="H439">
        <v>2637.683581005494</v>
      </c>
      <c r="I439">
        <v>2092</v>
      </c>
      <c r="J439">
        <v>2095</v>
      </c>
    </row>
    <row r="440" spans="1:10" x14ac:dyDescent="0.25">
      <c r="A440">
        <v>439</v>
      </c>
      <c r="B440" t="s">
        <v>446</v>
      </c>
      <c r="C440">
        <v>7389</v>
      </c>
      <c r="D440">
        <v>7387</v>
      </c>
      <c r="E440">
        <v>11</v>
      </c>
      <c r="F440">
        <v>3876.6129260106691</v>
      </c>
      <c r="G440">
        <v>3.3695973555668282</v>
      </c>
      <c r="H440">
        <v>2917.392490234392</v>
      </c>
      <c r="I440">
        <v>2092</v>
      </c>
      <c r="J440">
        <v>2060</v>
      </c>
    </row>
    <row r="441" spans="1:10" x14ac:dyDescent="0.25">
      <c r="A441">
        <v>440</v>
      </c>
      <c r="B441" t="s">
        <v>447</v>
      </c>
      <c r="C441">
        <v>7389</v>
      </c>
      <c r="D441">
        <v>7410</v>
      </c>
      <c r="E441">
        <v>12</v>
      </c>
      <c r="F441">
        <v>3898.0258890361129</v>
      </c>
      <c r="G441">
        <v>3.385657077835909</v>
      </c>
      <c r="H441">
        <v>2678.4322576320178</v>
      </c>
      <c r="I441">
        <v>2092</v>
      </c>
      <c r="J441">
        <v>2203</v>
      </c>
    </row>
    <row r="442" spans="1:10" x14ac:dyDescent="0.25">
      <c r="A442">
        <v>441</v>
      </c>
      <c r="B442" t="s">
        <v>448</v>
      </c>
      <c r="C442">
        <v>7389</v>
      </c>
      <c r="D442">
        <v>7402</v>
      </c>
      <c r="E442">
        <v>13</v>
      </c>
      <c r="F442">
        <v>4135.4103179345311</v>
      </c>
      <c r="G442">
        <v>4.1354103179345367</v>
      </c>
      <c r="H442">
        <v>3248.0845577433679</v>
      </c>
      <c r="I442">
        <v>2092</v>
      </c>
      <c r="J442">
        <v>2167</v>
      </c>
    </row>
    <row r="443" spans="1:10" x14ac:dyDescent="0.25">
      <c r="A443">
        <v>442</v>
      </c>
      <c r="B443" t="s">
        <v>449</v>
      </c>
      <c r="C443">
        <v>7389</v>
      </c>
      <c r="D443">
        <v>7411</v>
      </c>
      <c r="E443">
        <v>14</v>
      </c>
      <c r="F443">
        <v>4333.8696953564931</v>
      </c>
      <c r="G443">
        <v>3.7148786035813641</v>
      </c>
      <c r="H443">
        <v>3345.8026706880082</v>
      </c>
      <c r="I443">
        <v>2092</v>
      </c>
      <c r="J443">
        <v>2204</v>
      </c>
    </row>
    <row r="444" spans="1:10" x14ac:dyDescent="0.25">
      <c r="A444">
        <v>443</v>
      </c>
      <c r="B444" t="s">
        <v>450</v>
      </c>
      <c r="C444">
        <v>7389</v>
      </c>
      <c r="D444">
        <v>7388</v>
      </c>
      <c r="E444">
        <v>15</v>
      </c>
      <c r="F444">
        <v>4352.0548385067877</v>
      </c>
      <c r="G444">
        <v>3.7285174609440799</v>
      </c>
      <c r="H444">
        <v>3267.2542632413169</v>
      </c>
      <c r="I444">
        <v>2092</v>
      </c>
      <c r="J444">
        <v>2061</v>
      </c>
    </row>
    <row r="445" spans="1:10" x14ac:dyDescent="0.25">
      <c r="A445">
        <v>444</v>
      </c>
      <c r="B445" t="s">
        <v>451</v>
      </c>
      <c r="C445">
        <v>7389</v>
      </c>
      <c r="D445">
        <v>7401</v>
      </c>
      <c r="E445">
        <v>16</v>
      </c>
      <c r="F445">
        <v>4420.7511817376599</v>
      </c>
      <c r="G445">
        <v>4.4207511817376668</v>
      </c>
      <c r="H445">
        <v>3300.2279202339669</v>
      </c>
      <c r="I445">
        <v>2092</v>
      </c>
      <c r="J445">
        <v>2166</v>
      </c>
    </row>
    <row r="446" spans="1:10" x14ac:dyDescent="0.25">
      <c r="A446">
        <v>445</v>
      </c>
      <c r="B446" t="s">
        <v>452</v>
      </c>
      <c r="C446">
        <v>7389</v>
      </c>
      <c r="D446">
        <v>7408</v>
      </c>
      <c r="E446">
        <v>17</v>
      </c>
      <c r="F446">
        <v>4510.0961907799838</v>
      </c>
      <c r="G446">
        <v>3.2175515898862619</v>
      </c>
      <c r="H446">
        <v>2319.634724646728</v>
      </c>
      <c r="I446">
        <v>2092</v>
      </c>
      <c r="J446">
        <v>2201</v>
      </c>
    </row>
    <row r="447" spans="1:10" x14ac:dyDescent="0.25">
      <c r="A447">
        <v>446</v>
      </c>
      <c r="B447" t="s">
        <v>453</v>
      </c>
      <c r="C447">
        <v>7389</v>
      </c>
      <c r="D447">
        <v>7407</v>
      </c>
      <c r="E447">
        <v>18</v>
      </c>
      <c r="F447">
        <v>4575.0763564948729</v>
      </c>
      <c r="G447">
        <v>4.4615639187149814</v>
      </c>
      <c r="H447">
        <v>2740.099825146553</v>
      </c>
      <c r="I447">
        <v>2092</v>
      </c>
      <c r="J447">
        <v>2200</v>
      </c>
    </row>
    <row r="448" spans="1:10" x14ac:dyDescent="0.25">
      <c r="A448">
        <v>447</v>
      </c>
      <c r="B448" t="s">
        <v>454</v>
      </c>
      <c r="C448">
        <v>7389</v>
      </c>
      <c r="D448">
        <v>7409</v>
      </c>
      <c r="E448">
        <v>19</v>
      </c>
      <c r="F448">
        <v>4678.9991591006728</v>
      </c>
      <c r="G448">
        <v>3.4271396463497452</v>
      </c>
      <c r="H448">
        <v>2603.9734054412311</v>
      </c>
      <c r="I448">
        <v>2092</v>
      </c>
      <c r="J448">
        <v>2202</v>
      </c>
    </row>
    <row r="449" spans="1:10" x14ac:dyDescent="0.25">
      <c r="A449">
        <v>448</v>
      </c>
      <c r="B449" t="s">
        <v>455</v>
      </c>
      <c r="C449">
        <v>7389</v>
      </c>
      <c r="D449">
        <v>7403</v>
      </c>
      <c r="E449">
        <v>20</v>
      </c>
      <c r="F449">
        <v>4760.3793824148815</v>
      </c>
      <c r="G449">
        <v>4.7603793824148868</v>
      </c>
      <c r="H449">
        <v>4530.9508306730559</v>
      </c>
      <c r="I449">
        <v>2092</v>
      </c>
      <c r="J449">
        <v>2168</v>
      </c>
    </row>
    <row r="450" spans="1:10" x14ac:dyDescent="0.25">
      <c r="A450">
        <v>449</v>
      </c>
      <c r="B450" t="s">
        <v>456</v>
      </c>
      <c r="C450">
        <v>7389</v>
      </c>
      <c r="D450">
        <v>7414</v>
      </c>
      <c r="E450">
        <v>21</v>
      </c>
      <c r="F450">
        <v>5084.658696149595</v>
      </c>
      <c r="G450">
        <v>3.4849000182364351</v>
      </c>
      <c r="H450">
        <v>3320.4660925849139</v>
      </c>
      <c r="I450">
        <v>2092</v>
      </c>
      <c r="J450">
        <v>2239</v>
      </c>
    </row>
    <row r="451" spans="1:10" x14ac:dyDescent="0.25">
      <c r="A451">
        <v>450</v>
      </c>
      <c r="B451" t="s">
        <v>457</v>
      </c>
      <c r="C451">
        <v>7389</v>
      </c>
      <c r="D451">
        <v>7412</v>
      </c>
      <c r="E451">
        <v>22</v>
      </c>
      <c r="F451">
        <v>5320.9921508478501</v>
      </c>
      <c r="G451">
        <v>4.4890439442424208</v>
      </c>
      <c r="H451">
        <v>4138.5320637208597</v>
      </c>
      <c r="I451">
        <v>2092</v>
      </c>
      <c r="J451">
        <v>2205</v>
      </c>
    </row>
    <row r="452" spans="1:10" x14ac:dyDescent="0.25">
      <c r="A452">
        <v>451</v>
      </c>
      <c r="B452" t="s">
        <v>458</v>
      </c>
      <c r="C452">
        <v>7389</v>
      </c>
      <c r="D452">
        <v>7415</v>
      </c>
      <c r="E452">
        <v>23</v>
      </c>
      <c r="F452">
        <v>5394.1824559664292</v>
      </c>
      <c r="G452">
        <v>3.66504556343923</v>
      </c>
      <c r="H452">
        <v>3626.1511195014868</v>
      </c>
      <c r="I452">
        <v>2092</v>
      </c>
      <c r="J452">
        <v>2240</v>
      </c>
    </row>
    <row r="453" spans="1:10" x14ac:dyDescent="0.25">
      <c r="A453">
        <v>452</v>
      </c>
      <c r="B453" t="s">
        <v>459</v>
      </c>
      <c r="C453">
        <v>7389</v>
      </c>
      <c r="D453">
        <v>7404</v>
      </c>
      <c r="E453">
        <v>24</v>
      </c>
      <c r="F453">
        <v>5499.9873066841419</v>
      </c>
      <c r="G453">
        <v>5.4999873066841474</v>
      </c>
      <c r="H453">
        <v>5411.7166036063281</v>
      </c>
      <c r="I453">
        <v>2092</v>
      </c>
      <c r="J453">
        <v>2169</v>
      </c>
    </row>
    <row r="454" spans="1:10" x14ac:dyDescent="0.25">
      <c r="A454">
        <v>453</v>
      </c>
      <c r="B454" t="s">
        <v>460</v>
      </c>
      <c r="C454">
        <v>7389</v>
      </c>
      <c r="D454">
        <v>7416</v>
      </c>
      <c r="E454">
        <v>25</v>
      </c>
      <c r="F454">
        <v>5684.299486681607</v>
      </c>
      <c r="G454">
        <v>3.8391157818683368</v>
      </c>
      <c r="H454">
        <v>3907.7047639877092</v>
      </c>
      <c r="I454">
        <v>2092</v>
      </c>
      <c r="J454">
        <v>2241</v>
      </c>
    </row>
    <row r="455" spans="1:10" x14ac:dyDescent="0.25">
      <c r="A455">
        <v>454</v>
      </c>
      <c r="B455" t="s">
        <v>461</v>
      </c>
      <c r="C455">
        <v>7389</v>
      </c>
      <c r="D455">
        <v>7413</v>
      </c>
      <c r="E455">
        <v>26</v>
      </c>
      <c r="F455">
        <v>5736.8087187750634</v>
      </c>
      <c r="G455">
        <v>5.7368087187750643</v>
      </c>
      <c r="H455">
        <v>4868.4776687785552</v>
      </c>
      <c r="I455">
        <v>2092</v>
      </c>
      <c r="J455">
        <v>2206</v>
      </c>
    </row>
    <row r="456" spans="1:10" x14ac:dyDescent="0.25">
      <c r="A456">
        <v>455</v>
      </c>
      <c r="B456" t="s">
        <v>462</v>
      </c>
      <c r="C456">
        <v>7389</v>
      </c>
      <c r="D456">
        <v>7418</v>
      </c>
      <c r="E456">
        <v>27</v>
      </c>
      <c r="F456">
        <v>6978.6339023631999</v>
      </c>
      <c r="G456">
        <v>5.803894879896121</v>
      </c>
      <c r="H456">
        <v>5496.0696663843046</v>
      </c>
      <c r="I456">
        <v>2092</v>
      </c>
      <c r="J456">
        <v>2243</v>
      </c>
    </row>
    <row r="457" spans="1:10" x14ac:dyDescent="0.25">
      <c r="A457">
        <v>456</v>
      </c>
      <c r="B457" t="s">
        <v>463</v>
      </c>
      <c r="C457">
        <v>7389</v>
      </c>
      <c r="D457">
        <v>7405</v>
      </c>
      <c r="E457">
        <v>28</v>
      </c>
      <c r="F457">
        <v>7008.2412478502501</v>
      </c>
      <c r="G457">
        <v>7.0082412478502558</v>
      </c>
      <c r="H457">
        <v>6525.8146740698548</v>
      </c>
      <c r="I457">
        <v>2092</v>
      </c>
      <c r="J457">
        <v>2170</v>
      </c>
    </row>
    <row r="458" spans="1:10" x14ac:dyDescent="0.25">
      <c r="A458">
        <v>457</v>
      </c>
      <c r="B458" t="s">
        <v>464</v>
      </c>
      <c r="C458">
        <v>7389</v>
      </c>
      <c r="D458">
        <v>7429</v>
      </c>
      <c r="E458">
        <v>29</v>
      </c>
      <c r="F458">
        <v>8360.0829325852355</v>
      </c>
      <c r="G458">
        <v>5.7030204333576506</v>
      </c>
      <c r="H458">
        <v>5997.5343935673482</v>
      </c>
      <c r="I458">
        <v>2092</v>
      </c>
      <c r="J458">
        <v>2308</v>
      </c>
    </row>
    <row r="459" spans="1:10" x14ac:dyDescent="0.25">
      <c r="A459">
        <v>458</v>
      </c>
      <c r="B459" t="s">
        <v>465</v>
      </c>
      <c r="C459">
        <v>7389</v>
      </c>
      <c r="D459">
        <v>7424</v>
      </c>
      <c r="E459">
        <v>30</v>
      </c>
      <c r="F459">
        <v>8566.4028182411857</v>
      </c>
      <c r="G459">
        <v>8.5664028182411922</v>
      </c>
      <c r="H459">
        <v>6265.8948214840757</v>
      </c>
      <c r="I459">
        <v>2092</v>
      </c>
      <c r="J459">
        <v>2279</v>
      </c>
    </row>
    <row r="460" spans="1:10" x14ac:dyDescent="0.25">
      <c r="A460">
        <v>459</v>
      </c>
      <c r="B460" t="s">
        <v>466</v>
      </c>
      <c r="C460">
        <v>7389</v>
      </c>
      <c r="D460">
        <v>7406</v>
      </c>
      <c r="E460">
        <v>31</v>
      </c>
      <c r="F460">
        <v>8829.2234605521953</v>
      </c>
      <c r="G460">
        <v>8.8292234605522015</v>
      </c>
      <c r="H460">
        <v>7374.6571649904381</v>
      </c>
      <c r="I460">
        <v>2092</v>
      </c>
      <c r="J460">
        <v>2171</v>
      </c>
    </row>
    <row r="461" spans="1:10" x14ac:dyDescent="0.25">
      <c r="A461">
        <v>460</v>
      </c>
      <c r="B461" t="s">
        <v>467</v>
      </c>
      <c r="C461">
        <v>7389</v>
      </c>
      <c r="D461">
        <v>7393</v>
      </c>
      <c r="E461">
        <v>32</v>
      </c>
      <c r="F461">
        <v>8954.0494759716439</v>
      </c>
      <c r="G461">
        <v>8.9540494759716474</v>
      </c>
      <c r="H461">
        <v>6671.709705989967</v>
      </c>
      <c r="I461">
        <v>2092</v>
      </c>
      <c r="J461">
        <v>2096</v>
      </c>
    </row>
    <row r="462" spans="1:10" x14ac:dyDescent="0.25">
      <c r="A462">
        <v>461</v>
      </c>
      <c r="B462" t="s">
        <v>468</v>
      </c>
      <c r="C462">
        <v>7389</v>
      </c>
      <c r="D462">
        <v>7419</v>
      </c>
      <c r="E462">
        <v>33</v>
      </c>
      <c r="F462">
        <v>9085.5283412178778</v>
      </c>
      <c r="G462">
        <v>9.0855283412178842</v>
      </c>
      <c r="H462">
        <v>7951.1626477163918</v>
      </c>
      <c r="I462">
        <v>2092</v>
      </c>
      <c r="J462">
        <v>2244</v>
      </c>
    </row>
    <row r="463" spans="1:10" x14ac:dyDescent="0.25">
      <c r="A463">
        <v>462</v>
      </c>
      <c r="B463" t="s">
        <v>469</v>
      </c>
      <c r="C463">
        <v>7389</v>
      </c>
      <c r="D463">
        <v>7425</v>
      </c>
      <c r="E463">
        <v>34</v>
      </c>
      <c r="F463">
        <v>9359.8193904057298</v>
      </c>
      <c r="G463">
        <v>9.3598193904057343</v>
      </c>
      <c r="H463">
        <v>7505.349356821308</v>
      </c>
      <c r="I463">
        <v>2092</v>
      </c>
      <c r="J463">
        <v>2280</v>
      </c>
    </row>
    <row r="464" spans="1:10" x14ac:dyDescent="0.25">
      <c r="A464">
        <v>463</v>
      </c>
      <c r="B464" t="s">
        <v>470</v>
      </c>
      <c r="C464">
        <v>7389</v>
      </c>
      <c r="D464">
        <v>7432</v>
      </c>
      <c r="E464">
        <v>35</v>
      </c>
      <c r="F464">
        <v>9558.1215214960885</v>
      </c>
      <c r="G464">
        <v>9.558121521496096</v>
      </c>
      <c r="H464">
        <v>6942.8283932077484</v>
      </c>
      <c r="I464">
        <v>2092</v>
      </c>
      <c r="J464">
        <v>2311</v>
      </c>
    </row>
    <row r="465" spans="1:10" x14ac:dyDescent="0.25">
      <c r="A465">
        <v>464</v>
      </c>
      <c r="B465" t="s">
        <v>471</v>
      </c>
      <c r="C465">
        <v>7389</v>
      </c>
      <c r="D465">
        <v>7426</v>
      </c>
      <c r="E465">
        <v>36</v>
      </c>
      <c r="F465">
        <v>9603.5225865318735</v>
      </c>
      <c r="G465">
        <v>9.603522586531879</v>
      </c>
      <c r="H465">
        <v>7755.4954428167457</v>
      </c>
      <c r="I465">
        <v>2092</v>
      </c>
      <c r="J465">
        <v>2281</v>
      </c>
    </row>
    <row r="466" spans="1:10" x14ac:dyDescent="0.25">
      <c r="A466">
        <v>465</v>
      </c>
      <c r="B466" t="s">
        <v>472</v>
      </c>
      <c r="C466">
        <v>7389</v>
      </c>
      <c r="D466">
        <v>7430</v>
      </c>
      <c r="E466">
        <v>37</v>
      </c>
      <c r="F466">
        <v>9642.0336354713745</v>
      </c>
      <c r="G466">
        <v>6.9849711362437894</v>
      </c>
      <c r="H466">
        <v>6032.6817876665609</v>
      </c>
      <c r="I466">
        <v>2092</v>
      </c>
      <c r="J466">
        <v>2309</v>
      </c>
    </row>
    <row r="467" spans="1:10" x14ac:dyDescent="0.25">
      <c r="A467">
        <v>466</v>
      </c>
      <c r="B467" t="s">
        <v>473</v>
      </c>
      <c r="C467">
        <v>7389</v>
      </c>
      <c r="D467">
        <v>7423</v>
      </c>
      <c r="E467">
        <v>38</v>
      </c>
      <c r="F467">
        <v>9725.5837558074745</v>
      </c>
      <c r="G467">
        <v>9.7255837558074756</v>
      </c>
      <c r="H467">
        <v>5239.3914601506822</v>
      </c>
      <c r="I467">
        <v>2092</v>
      </c>
      <c r="J467">
        <v>2278</v>
      </c>
    </row>
    <row r="468" spans="1:10" x14ac:dyDescent="0.25">
      <c r="A468">
        <v>467</v>
      </c>
      <c r="B468" t="s">
        <v>474</v>
      </c>
      <c r="C468">
        <v>7389</v>
      </c>
      <c r="D468">
        <v>7443</v>
      </c>
      <c r="E468">
        <v>39</v>
      </c>
      <c r="F468">
        <v>9726.8473830028779</v>
      </c>
      <c r="G468">
        <v>7.0697848837752941</v>
      </c>
      <c r="H468">
        <v>6541.0586874085066</v>
      </c>
      <c r="I468">
        <v>2092</v>
      </c>
      <c r="J468">
        <v>2345</v>
      </c>
    </row>
    <row r="469" spans="1:10" x14ac:dyDescent="0.25">
      <c r="A469">
        <v>468</v>
      </c>
      <c r="B469" t="s">
        <v>475</v>
      </c>
      <c r="C469">
        <v>7389</v>
      </c>
      <c r="D469">
        <v>7417</v>
      </c>
      <c r="E469">
        <v>40</v>
      </c>
      <c r="F469">
        <v>10390.799905686759</v>
      </c>
      <c r="G469">
        <v>10.390799905686761</v>
      </c>
      <c r="H469">
        <v>5060.3042041366343</v>
      </c>
      <c r="I469">
        <v>2092</v>
      </c>
      <c r="J469">
        <v>2242</v>
      </c>
    </row>
    <row r="470" spans="1:10" x14ac:dyDescent="0.25">
      <c r="A470">
        <v>469</v>
      </c>
      <c r="B470" t="s">
        <v>476</v>
      </c>
      <c r="C470">
        <v>7389</v>
      </c>
      <c r="D470">
        <v>7431</v>
      </c>
      <c r="E470">
        <v>41</v>
      </c>
      <c r="F470">
        <v>10425.841815328369</v>
      </c>
      <c r="G470">
        <v>7.7687793161007894</v>
      </c>
      <c r="H470">
        <v>6896.6307636583224</v>
      </c>
      <c r="I470">
        <v>2092</v>
      </c>
      <c r="J470">
        <v>2310</v>
      </c>
    </row>
    <row r="471" spans="1:10" x14ac:dyDescent="0.25">
      <c r="A471">
        <v>470</v>
      </c>
      <c r="B471" t="s">
        <v>477</v>
      </c>
      <c r="C471">
        <v>7389</v>
      </c>
      <c r="D471">
        <v>7445</v>
      </c>
      <c r="E471">
        <v>42</v>
      </c>
      <c r="F471">
        <v>10503.253094085339</v>
      </c>
      <c r="G471">
        <v>10.50325309408535</v>
      </c>
      <c r="H471">
        <v>7599.7303870371024</v>
      </c>
      <c r="I471">
        <v>2092</v>
      </c>
      <c r="J471">
        <v>2347</v>
      </c>
    </row>
    <row r="472" spans="1:10" x14ac:dyDescent="0.25">
      <c r="A472">
        <v>471</v>
      </c>
      <c r="B472" t="s">
        <v>478</v>
      </c>
      <c r="C472">
        <v>7389</v>
      </c>
      <c r="D472">
        <v>7422</v>
      </c>
      <c r="E472">
        <v>43</v>
      </c>
      <c r="F472">
        <v>10681.46940526147</v>
      </c>
      <c r="G472">
        <v>10.68146940526147</v>
      </c>
      <c r="H472">
        <v>5007.3997794856596</v>
      </c>
      <c r="I472">
        <v>2092</v>
      </c>
      <c r="J472">
        <v>2277</v>
      </c>
    </row>
    <row r="473" spans="1:10" x14ac:dyDescent="0.25">
      <c r="A473">
        <v>472</v>
      </c>
      <c r="B473" t="s">
        <v>479</v>
      </c>
      <c r="C473">
        <v>7389</v>
      </c>
      <c r="D473">
        <v>7444</v>
      </c>
      <c r="E473">
        <v>44</v>
      </c>
      <c r="F473">
        <v>10698.210442066411</v>
      </c>
      <c r="G473">
        <v>8.0411479428388315</v>
      </c>
      <c r="H473">
        <v>7089.5388484912864</v>
      </c>
      <c r="I473">
        <v>2092</v>
      </c>
      <c r="J473">
        <v>2346</v>
      </c>
    </row>
    <row r="474" spans="1:10" x14ac:dyDescent="0.25">
      <c r="A474">
        <v>473</v>
      </c>
      <c r="B474" t="s">
        <v>480</v>
      </c>
      <c r="C474">
        <v>7389</v>
      </c>
      <c r="D474">
        <v>7434</v>
      </c>
      <c r="E474">
        <v>45</v>
      </c>
      <c r="F474">
        <v>10795.47933937048</v>
      </c>
      <c r="G474">
        <v>10.795479339370489</v>
      </c>
      <c r="H474">
        <v>8540.781622888946</v>
      </c>
      <c r="I474">
        <v>2092</v>
      </c>
      <c r="J474">
        <v>2313</v>
      </c>
    </row>
    <row r="475" spans="1:10" x14ac:dyDescent="0.25">
      <c r="A475">
        <v>474</v>
      </c>
      <c r="B475" t="s">
        <v>481</v>
      </c>
      <c r="C475">
        <v>7389</v>
      </c>
      <c r="D475">
        <v>7385</v>
      </c>
      <c r="E475">
        <v>46</v>
      </c>
      <c r="F475">
        <v>10894.942166438161</v>
      </c>
      <c r="G475">
        <v>10.281603083205971</v>
      </c>
      <c r="H475">
        <v>9878.7178582963115</v>
      </c>
      <c r="I475">
        <v>2092</v>
      </c>
      <c r="J475">
        <v>0</v>
      </c>
    </row>
    <row r="476" spans="1:10" x14ac:dyDescent="0.25">
      <c r="A476">
        <v>475</v>
      </c>
      <c r="B476" t="s">
        <v>482</v>
      </c>
      <c r="C476">
        <v>7389</v>
      </c>
      <c r="D476">
        <v>7457</v>
      </c>
      <c r="E476">
        <v>47</v>
      </c>
      <c r="F476">
        <v>10981.90489511652</v>
      </c>
      <c r="G476">
        <v>7.1724305464699381</v>
      </c>
      <c r="H476">
        <v>8503.3216350351122</v>
      </c>
      <c r="I476">
        <v>2092</v>
      </c>
      <c r="J476">
        <v>2381</v>
      </c>
    </row>
    <row r="477" spans="1:10" x14ac:dyDescent="0.25">
      <c r="A477">
        <v>476</v>
      </c>
      <c r="B477" t="s">
        <v>483</v>
      </c>
      <c r="C477">
        <v>7389</v>
      </c>
      <c r="D477">
        <v>7394</v>
      </c>
      <c r="E477">
        <v>48</v>
      </c>
      <c r="F477">
        <v>11038.89438692351</v>
      </c>
      <c r="G477">
        <v>11.038894386923509</v>
      </c>
      <c r="H477">
        <v>8240.3876852238373</v>
      </c>
      <c r="I477">
        <v>2092</v>
      </c>
      <c r="J477">
        <v>2097</v>
      </c>
    </row>
    <row r="478" spans="1:10" x14ac:dyDescent="0.25">
      <c r="A478">
        <v>477</v>
      </c>
      <c r="B478" t="s">
        <v>484</v>
      </c>
      <c r="C478">
        <v>7389</v>
      </c>
      <c r="D478">
        <v>7433</v>
      </c>
      <c r="E478">
        <v>49</v>
      </c>
      <c r="F478">
        <v>11095.03046828699</v>
      </c>
      <c r="G478">
        <v>11.095030468286989</v>
      </c>
      <c r="H478">
        <v>7794.5665472427681</v>
      </c>
      <c r="I478">
        <v>2092</v>
      </c>
      <c r="J478">
        <v>2312</v>
      </c>
    </row>
    <row r="479" spans="1:10" x14ac:dyDescent="0.25">
      <c r="A479">
        <v>478</v>
      </c>
      <c r="B479" t="s">
        <v>485</v>
      </c>
      <c r="C479">
        <v>7389</v>
      </c>
      <c r="D479">
        <v>7420</v>
      </c>
      <c r="E479">
        <v>50</v>
      </c>
      <c r="F479">
        <v>11439.98391773334</v>
      </c>
      <c r="G479">
        <v>10.690384396677359</v>
      </c>
      <c r="H479">
        <v>10831.81698882327</v>
      </c>
      <c r="I479">
        <v>2092</v>
      </c>
      <c r="J479">
        <v>2245</v>
      </c>
    </row>
    <row r="480" spans="1:10" x14ac:dyDescent="0.25">
      <c r="A480">
        <v>479</v>
      </c>
      <c r="B480" t="s">
        <v>486</v>
      </c>
      <c r="C480">
        <v>7389</v>
      </c>
      <c r="D480">
        <v>7435</v>
      </c>
      <c r="E480">
        <v>51</v>
      </c>
      <c r="F480">
        <v>11693.729398532871</v>
      </c>
      <c r="G480">
        <v>10.880693507277</v>
      </c>
      <c r="H480">
        <v>9578.8861826184311</v>
      </c>
      <c r="I480">
        <v>2092</v>
      </c>
      <c r="J480">
        <v>2314</v>
      </c>
    </row>
    <row r="481" spans="1:10" x14ac:dyDescent="0.25">
      <c r="A481">
        <v>480</v>
      </c>
      <c r="B481" t="s">
        <v>487</v>
      </c>
      <c r="C481">
        <v>7389</v>
      </c>
      <c r="D481">
        <v>7459</v>
      </c>
      <c r="E481">
        <v>52</v>
      </c>
      <c r="F481">
        <v>11791.682278721049</v>
      </c>
      <c r="G481">
        <v>11.79168227872106</v>
      </c>
      <c r="H481">
        <v>8572.6891615999593</v>
      </c>
      <c r="I481">
        <v>2092</v>
      </c>
      <c r="J481">
        <v>2383</v>
      </c>
    </row>
    <row r="482" spans="1:10" x14ac:dyDescent="0.25">
      <c r="A482">
        <v>481</v>
      </c>
      <c r="B482" t="s">
        <v>488</v>
      </c>
      <c r="C482">
        <v>7389</v>
      </c>
      <c r="D482">
        <v>7447</v>
      </c>
      <c r="E482">
        <v>53</v>
      </c>
      <c r="F482">
        <v>11792.24207874364</v>
      </c>
      <c r="G482">
        <v>11.79224207874365</v>
      </c>
      <c r="H482">
        <v>9171.0939401679316</v>
      </c>
      <c r="I482">
        <v>2092</v>
      </c>
      <c r="J482">
        <v>2349</v>
      </c>
    </row>
    <row r="483" spans="1:10" x14ac:dyDescent="0.25">
      <c r="A483">
        <v>482</v>
      </c>
      <c r="B483" t="s">
        <v>489</v>
      </c>
      <c r="C483">
        <v>7389</v>
      </c>
      <c r="D483">
        <v>7458</v>
      </c>
      <c r="E483">
        <v>54</v>
      </c>
      <c r="F483">
        <v>12018.82097195033</v>
      </c>
      <c r="G483">
        <v>7.9501176040953014</v>
      </c>
      <c r="H483">
        <v>8771.6601144732431</v>
      </c>
      <c r="I483">
        <v>2092</v>
      </c>
      <c r="J483">
        <v>2382</v>
      </c>
    </row>
    <row r="484" spans="1:10" x14ac:dyDescent="0.25">
      <c r="A484">
        <v>483</v>
      </c>
      <c r="B484" t="s">
        <v>490</v>
      </c>
      <c r="C484">
        <v>7389</v>
      </c>
      <c r="D484">
        <v>7465</v>
      </c>
      <c r="E484">
        <v>55</v>
      </c>
      <c r="F484">
        <v>12589.813684647201</v>
      </c>
      <c r="G484">
        <v>8.8588705318211183</v>
      </c>
      <c r="H484">
        <v>9166.1605551427328</v>
      </c>
      <c r="I484">
        <v>2092</v>
      </c>
      <c r="J484">
        <v>2414</v>
      </c>
    </row>
    <row r="485" spans="1:10" x14ac:dyDescent="0.25">
      <c r="A485">
        <v>484</v>
      </c>
      <c r="B485" t="s">
        <v>491</v>
      </c>
      <c r="C485">
        <v>7389</v>
      </c>
      <c r="D485">
        <v>7436</v>
      </c>
      <c r="E485">
        <v>56</v>
      </c>
      <c r="F485">
        <v>12610.59693088263</v>
      </c>
      <c r="G485">
        <v>11.56834415653932</v>
      </c>
      <c r="H485">
        <v>10725.04746122044</v>
      </c>
      <c r="I485">
        <v>2092</v>
      </c>
      <c r="J485">
        <v>2315</v>
      </c>
    </row>
    <row r="486" spans="1:10" x14ac:dyDescent="0.25">
      <c r="A486">
        <v>485</v>
      </c>
      <c r="B486" t="s">
        <v>492</v>
      </c>
      <c r="C486">
        <v>7389</v>
      </c>
      <c r="D486">
        <v>7446</v>
      </c>
      <c r="E486">
        <v>57</v>
      </c>
      <c r="F486">
        <v>12641.36206234304</v>
      </c>
      <c r="G486">
        <v>12.641362062343051</v>
      </c>
      <c r="H486">
        <v>8959.3447173876139</v>
      </c>
      <c r="I486">
        <v>2092</v>
      </c>
      <c r="J486">
        <v>2348</v>
      </c>
    </row>
    <row r="487" spans="1:10" x14ac:dyDescent="0.25">
      <c r="A487">
        <v>486</v>
      </c>
      <c r="B487" t="s">
        <v>493</v>
      </c>
      <c r="C487">
        <v>7389</v>
      </c>
      <c r="D487">
        <v>7448</v>
      </c>
      <c r="E487">
        <v>58</v>
      </c>
      <c r="F487">
        <v>12659.039049699049</v>
      </c>
      <c r="G487">
        <v>12.65903904969907</v>
      </c>
      <c r="H487">
        <v>9920.8980607728499</v>
      </c>
      <c r="I487">
        <v>2092</v>
      </c>
      <c r="J487">
        <v>2350</v>
      </c>
    </row>
    <row r="488" spans="1:10" x14ac:dyDescent="0.25">
      <c r="A488">
        <v>487</v>
      </c>
      <c r="B488" t="s">
        <v>494</v>
      </c>
      <c r="C488">
        <v>7389</v>
      </c>
      <c r="D488">
        <v>7460</v>
      </c>
      <c r="E488">
        <v>59</v>
      </c>
      <c r="F488">
        <v>12790.80425823296</v>
      </c>
      <c r="G488">
        <v>12.790804258232971</v>
      </c>
      <c r="H488">
        <v>9196.5364021340138</v>
      </c>
      <c r="I488">
        <v>2092</v>
      </c>
      <c r="J488">
        <v>2384</v>
      </c>
    </row>
    <row r="489" spans="1:10" x14ac:dyDescent="0.25">
      <c r="A489">
        <v>488</v>
      </c>
      <c r="B489" t="s">
        <v>495</v>
      </c>
      <c r="C489">
        <v>7389</v>
      </c>
      <c r="D489">
        <v>7474</v>
      </c>
      <c r="E489">
        <v>60</v>
      </c>
      <c r="F489">
        <v>12830.971622575509</v>
      </c>
      <c r="G489">
        <v>9.100028469749434</v>
      </c>
      <c r="H489">
        <v>10001.543576435261</v>
      </c>
      <c r="I489">
        <v>2092</v>
      </c>
      <c r="J489">
        <v>2452</v>
      </c>
    </row>
    <row r="490" spans="1:10" x14ac:dyDescent="0.25">
      <c r="A490">
        <v>489</v>
      </c>
      <c r="B490" t="s">
        <v>496</v>
      </c>
      <c r="C490">
        <v>7389</v>
      </c>
      <c r="D490">
        <v>7397</v>
      </c>
      <c r="E490">
        <v>61</v>
      </c>
      <c r="F490">
        <v>12897.238097915189</v>
      </c>
      <c r="G490">
        <v>12.897238097915199</v>
      </c>
      <c r="H490">
        <v>9976.2514613014009</v>
      </c>
      <c r="I490">
        <v>2092</v>
      </c>
      <c r="J490">
        <v>2133</v>
      </c>
    </row>
    <row r="491" spans="1:10" x14ac:dyDescent="0.25">
      <c r="A491">
        <v>490</v>
      </c>
      <c r="B491" t="s">
        <v>497</v>
      </c>
      <c r="C491">
        <v>7389</v>
      </c>
      <c r="D491">
        <v>7466</v>
      </c>
      <c r="E491">
        <v>62</v>
      </c>
      <c r="F491">
        <v>12975.639601479201</v>
      </c>
      <c r="G491">
        <v>12.975639601479211</v>
      </c>
      <c r="H491">
        <v>9593.5145596049206</v>
      </c>
      <c r="I491">
        <v>2092</v>
      </c>
      <c r="J491">
        <v>2415</v>
      </c>
    </row>
    <row r="492" spans="1:10" x14ac:dyDescent="0.25">
      <c r="A492">
        <v>491</v>
      </c>
      <c r="B492" t="s">
        <v>498</v>
      </c>
      <c r="C492">
        <v>7389</v>
      </c>
      <c r="D492">
        <v>7449</v>
      </c>
      <c r="E492">
        <v>63</v>
      </c>
      <c r="F492">
        <v>13105.80332198561</v>
      </c>
      <c r="G492">
        <v>12.175760220059511</v>
      </c>
      <c r="H492">
        <v>10450.93466578966</v>
      </c>
      <c r="I492">
        <v>2092</v>
      </c>
      <c r="J492">
        <v>2351</v>
      </c>
    </row>
    <row r="493" spans="1:10" x14ac:dyDescent="0.25">
      <c r="A493">
        <v>492</v>
      </c>
      <c r="B493" t="s">
        <v>499</v>
      </c>
      <c r="C493">
        <v>7389</v>
      </c>
      <c r="D493">
        <v>7437</v>
      </c>
      <c r="E493">
        <v>64</v>
      </c>
      <c r="F493">
        <v>13531.63223616363</v>
      </c>
      <c r="G493">
        <v>12.71862218277592</v>
      </c>
      <c r="H493">
        <v>11672.024172559981</v>
      </c>
      <c r="I493">
        <v>2092</v>
      </c>
      <c r="J493">
        <v>2316</v>
      </c>
    </row>
    <row r="494" spans="1:10" x14ac:dyDescent="0.25">
      <c r="A494">
        <v>493</v>
      </c>
      <c r="B494" t="s">
        <v>500</v>
      </c>
      <c r="C494">
        <v>7389</v>
      </c>
      <c r="D494">
        <v>7485</v>
      </c>
      <c r="E494">
        <v>65</v>
      </c>
      <c r="F494">
        <v>13596.499313422089</v>
      </c>
      <c r="G494">
        <v>9.8655561605960091</v>
      </c>
      <c r="H494">
        <v>10645.35080740288</v>
      </c>
      <c r="I494">
        <v>2092</v>
      </c>
      <c r="J494">
        <v>2498</v>
      </c>
    </row>
    <row r="495" spans="1:10" x14ac:dyDescent="0.25">
      <c r="A495">
        <v>494</v>
      </c>
      <c r="B495" t="s">
        <v>501</v>
      </c>
      <c r="C495">
        <v>7389</v>
      </c>
      <c r="D495">
        <v>7486</v>
      </c>
      <c r="E495">
        <v>66</v>
      </c>
      <c r="F495">
        <v>14308.578055494871</v>
      </c>
      <c r="G495">
        <v>10.577634902668789</v>
      </c>
      <c r="H495">
        <v>11305.71023156571</v>
      </c>
      <c r="I495">
        <v>2092</v>
      </c>
      <c r="J495">
        <v>2499</v>
      </c>
    </row>
    <row r="496" spans="1:10" x14ac:dyDescent="0.25">
      <c r="A496">
        <v>495</v>
      </c>
      <c r="B496" t="s">
        <v>502</v>
      </c>
      <c r="C496">
        <v>7389</v>
      </c>
      <c r="D496">
        <v>7438</v>
      </c>
      <c r="E496">
        <v>67</v>
      </c>
      <c r="F496">
        <v>14322.101421381691</v>
      </c>
      <c r="G496">
        <v>13.15669114222807</v>
      </c>
      <c r="H496">
        <v>12502.776400718791</v>
      </c>
      <c r="I496">
        <v>2092</v>
      </c>
      <c r="J496">
        <v>2317</v>
      </c>
    </row>
    <row r="497" spans="1:10" x14ac:dyDescent="0.25">
      <c r="A497">
        <v>496</v>
      </c>
      <c r="B497" t="s">
        <v>503</v>
      </c>
      <c r="C497">
        <v>7389</v>
      </c>
      <c r="D497">
        <v>7467</v>
      </c>
      <c r="E497">
        <v>68</v>
      </c>
      <c r="F497">
        <v>14368.90305872486</v>
      </c>
      <c r="G497">
        <v>14.271518669300111</v>
      </c>
      <c r="H497">
        <v>10479.27916741873</v>
      </c>
      <c r="I497">
        <v>2092</v>
      </c>
      <c r="J497">
        <v>2416</v>
      </c>
    </row>
    <row r="498" spans="1:10" x14ac:dyDescent="0.25">
      <c r="A498">
        <v>497</v>
      </c>
      <c r="B498" t="s">
        <v>504</v>
      </c>
      <c r="C498">
        <v>7389</v>
      </c>
      <c r="D498">
        <v>7450</v>
      </c>
      <c r="E498">
        <v>69</v>
      </c>
      <c r="F498">
        <v>14534.072373031009</v>
      </c>
      <c r="G498">
        <v>13.7210623196433</v>
      </c>
      <c r="H498">
        <v>12070.81012780086</v>
      </c>
      <c r="I498">
        <v>2092</v>
      </c>
      <c r="J498">
        <v>2352</v>
      </c>
    </row>
    <row r="499" spans="1:10" x14ac:dyDescent="0.25">
      <c r="A499">
        <v>498</v>
      </c>
      <c r="B499" t="s">
        <v>505</v>
      </c>
      <c r="C499">
        <v>7389</v>
      </c>
      <c r="D499">
        <v>7468</v>
      </c>
      <c r="E499">
        <v>70</v>
      </c>
      <c r="F499">
        <v>14572.92435417104</v>
      </c>
      <c r="G499">
        <v>14.42704774470795</v>
      </c>
      <c r="H499">
        <v>11196.751267633001</v>
      </c>
      <c r="I499">
        <v>2092</v>
      </c>
      <c r="J499">
        <v>2417</v>
      </c>
    </row>
    <row r="500" spans="1:10" x14ac:dyDescent="0.25">
      <c r="A500">
        <v>499</v>
      </c>
      <c r="B500" t="s">
        <v>506</v>
      </c>
      <c r="C500">
        <v>7389</v>
      </c>
      <c r="D500">
        <v>7487</v>
      </c>
      <c r="E500">
        <v>71</v>
      </c>
      <c r="F500">
        <v>14983.017676085239</v>
      </c>
      <c r="G500">
        <v>11.252074523259161</v>
      </c>
      <c r="H500">
        <v>11613.48863649586</v>
      </c>
      <c r="I500">
        <v>2092</v>
      </c>
      <c r="J500">
        <v>2500</v>
      </c>
    </row>
    <row r="501" spans="1:10" x14ac:dyDescent="0.25">
      <c r="A501">
        <v>500</v>
      </c>
      <c r="B501" t="s">
        <v>507</v>
      </c>
      <c r="C501">
        <v>7389</v>
      </c>
      <c r="D501">
        <v>7475</v>
      </c>
      <c r="E501">
        <v>72</v>
      </c>
      <c r="F501">
        <v>15307.673536087779</v>
      </c>
      <c r="G501">
        <v>15.30767353608779</v>
      </c>
      <c r="H501">
        <v>11348.796794536331</v>
      </c>
      <c r="I501">
        <v>2092</v>
      </c>
      <c r="J501">
        <v>2453</v>
      </c>
    </row>
    <row r="502" spans="1:10" x14ac:dyDescent="0.25">
      <c r="A502">
        <v>501</v>
      </c>
      <c r="B502" t="s">
        <v>508</v>
      </c>
      <c r="C502">
        <v>7389</v>
      </c>
      <c r="D502">
        <v>7451</v>
      </c>
      <c r="E502">
        <v>73</v>
      </c>
      <c r="F502">
        <v>15315.40020580005</v>
      </c>
      <c r="G502">
        <v>13.87308199126568</v>
      </c>
      <c r="H502">
        <v>13077.01359224473</v>
      </c>
      <c r="I502">
        <v>2092</v>
      </c>
      <c r="J502">
        <v>2353</v>
      </c>
    </row>
    <row r="503" spans="1:10" x14ac:dyDescent="0.25">
      <c r="A503">
        <v>502</v>
      </c>
      <c r="B503" t="s">
        <v>509</v>
      </c>
      <c r="C503">
        <v>7389</v>
      </c>
      <c r="D503">
        <v>7469</v>
      </c>
      <c r="E503">
        <v>74</v>
      </c>
      <c r="F503">
        <v>15361.69938308684</v>
      </c>
      <c r="G503">
        <v>13.737590037941709</v>
      </c>
      <c r="H503">
        <v>11929.973438853451</v>
      </c>
      <c r="I503">
        <v>2092</v>
      </c>
      <c r="J503">
        <v>2418</v>
      </c>
    </row>
    <row r="504" spans="1:10" x14ac:dyDescent="0.25">
      <c r="A504">
        <v>503</v>
      </c>
      <c r="B504" t="s">
        <v>510</v>
      </c>
      <c r="C504">
        <v>7389</v>
      </c>
      <c r="D504">
        <v>7470</v>
      </c>
      <c r="E504">
        <v>75</v>
      </c>
      <c r="F504">
        <v>15626.94917394091</v>
      </c>
      <c r="G504">
        <v>13.830608338833031</v>
      </c>
      <c r="H504">
        <v>12555.77325980483</v>
      </c>
      <c r="I504">
        <v>2092</v>
      </c>
      <c r="J504">
        <v>2419</v>
      </c>
    </row>
    <row r="505" spans="1:10" x14ac:dyDescent="0.25">
      <c r="A505">
        <v>504</v>
      </c>
      <c r="B505" t="s">
        <v>511</v>
      </c>
      <c r="C505">
        <v>7389</v>
      </c>
      <c r="D505">
        <v>7476</v>
      </c>
      <c r="E505">
        <v>76</v>
      </c>
      <c r="F505">
        <v>15741.114059330641</v>
      </c>
      <c r="G505">
        <v>15.74111405933064</v>
      </c>
      <c r="H505">
        <v>12004.549767822549</v>
      </c>
      <c r="I505">
        <v>2092</v>
      </c>
      <c r="J505">
        <v>2454</v>
      </c>
    </row>
    <row r="506" spans="1:10" x14ac:dyDescent="0.25">
      <c r="A506">
        <v>505</v>
      </c>
      <c r="B506" t="s">
        <v>512</v>
      </c>
      <c r="C506">
        <v>7389</v>
      </c>
      <c r="D506">
        <v>7488</v>
      </c>
      <c r="E506">
        <v>77</v>
      </c>
      <c r="F506">
        <v>16147.80980646328</v>
      </c>
      <c r="G506">
        <v>16.14780980646329</v>
      </c>
      <c r="H506">
        <v>12381.67891542621</v>
      </c>
      <c r="I506">
        <v>2092</v>
      </c>
      <c r="J506">
        <v>2501</v>
      </c>
    </row>
    <row r="507" spans="1:10" x14ac:dyDescent="0.25">
      <c r="A507">
        <v>506</v>
      </c>
      <c r="B507" t="s">
        <v>513</v>
      </c>
      <c r="C507">
        <v>7389</v>
      </c>
      <c r="D507">
        <v>7461</v>
      </c>
      <c r="E507">
        <v>78</v>
      </c>
      <c r="F507">
        <v>16319.442021807899</v>
      </c>
      <c r="G507">
        <v>14.877123807273531</v>
      </c>
      <c r="H507">
        <v>13648.1606385872</v>
      </c>
      <c r="I507">
        <v>2092</v>
      </c>
      <c r="J507">
        <v>2385</v>
      </c>
    </row>
    <row r="508" spans="1:10" x14ac:dyDescent="0.25">
      <c r="A508">
        <v>507</v>
      </c>
      <c r="B508" t="s">
        <v>514</v>
      </c>
      <c r="C508">
        <v>7389</v>
      </c>
      <c r="D508">
        <v>7439</v>
      </c>
      <c r="E508">
        <v>79</v>
      </c>
      <c r="F508">
        <v>16419.637602863451</v>
      </c>
      <c r="G508">
        <v>14.760848321587609</v>
      </c>
      <c r="H508">
        <v>15289.631153533721</v>
      </c>
      <c r="I508">
        <v>2092</v>
      </c>
      <c r="J508">
        <v>2318</v>
      </c>
    </row>
    <row r="509" spans="1:10" x14ac:dyDescent="0.25">
      <c r="A509">
        <v>508</v>
      </c>
      <c r="B509" t="s">
        <v>515</v>
      </c>
      <c r="C509">
        <v>7389</v>
      </c>
      <c r="D509">
        <v>7477</v>
      </c>
      <c r="E509">
        <v>80</v>
      </c>
      <c r="F509">
        <v>16458.2099468493</v>
      </c>
      <c r="G509">
        <v>14.637929093775719</v>
      </c>
      <c r="H509">
        <v>12701.858759505059</v>
      </c>
      <c r="I509">
        <v>2092</v>
      </c>
      <c r="J509">
        <v>2455</v>
      </c>
    </row>
    <row r="510" spans="1:10" x14ac:dyDescent="0.25">
      <c r="A510">
        <v>509</v>
      </c>
      <c r="B510" t="s">
        <v>516</v>
      </c>
      <c r="C510">
        <v>7389</v>
      </c>
      <c r="D510">
        <v>7478</v>
      </c>
      <c r="E510">
        <v>81</v>
      </c>
      <c r="F510">
        <v>16611.458116848458</v>
      </c>
      <c r="G510">
        <v>14.568990046013701</v>
      </c>
      <c r="H510">
        <v>13316.187398613411</v>
      </c>
      <c r="I510">
        <v>2092</v>
      </c>
      <c r="J510">
        <v>2456</v>
      </c>
    </row>
    <row r="511" spans="1:10" x14ac:dyDescent="0.25">
      <c r="A511">
        <v>510</v>
      </c>
      <c r="B511" t="s">
        <v>517</v>
      </c>
      <c r="C511">
        <v>7389</v>
      </c>
      <c r="D511">
        <v>7489</v>
      </c>
      <c r="E511">
        <v>82</v>
      </c>
      <c r="F511">
        <v>16749.377107864879</v>
      </c>
      <c r="G511">
        <v>14.67619642946403</v>
      </c>
      <c r="H511">
        <v>12951.378953910251</v>
      </c>
      <c r="I511">
        <v>2092</v>
      </c>
      <c r="J511">
        <v>2502</v>
      </c>
    </row>
    <row r="512" spans="1:10" x14ac:dyDescent="0.25">
      <c r="A512">
        <v>511</v>
      </c>
      <c r="B512" t="s">
        <v>518</v>
      </c>
      <c r="C512">
        <v>7389</v>
      </c>
      <c r="D512">
        <v>7471</v>
      </c>
      <c r="E512">
        <v>83</v>
      </c>
      <c r="F512">
        <v>16829.21445354465</v>
      </c>
      <c r="G512">
        <v>14.98688370825843</v>
      </c>
      <c r="H512">
        <v>13536.33908739525</v>
      </c>
      <c r="I512">
        <v>2092</v>
      </c>
      <c r="J512">
        <v>2420</v>
      </c>
    </row>
    <row r="513" spans="1:10" x14ac:dyDescent="0.25">
      <c r="A513">
        <v>512</v>
      </c>
      <c r="B513" t="s">
        <v>519</v>
      </c>
      <c r="C513">
        <v>7389</v>
      </c>
      <c r="D513">
        <v>7452</v>
      </c>
      <c r="E513">
        <v>84</v>
      </c>
      <c r="F513">
        <v>17301.779489465469</v>
      </c>
      <c r="G513">
        <v>15.220148251799371</v>
      </c>
      <c r="H513">
        <v>15594.322511357281</v>
      </c>
      <c r="I513">
        <v>2092</v>
      </c>
      <c r="J513">
        <v>2354</v>
      </c>
    </row>
    <row r="514" spans="1:10" x14ac:dyDescent="0.25">
      <c r="A514">
        <v>513</v>
      </c>
      <c r="B514" t="s">
        <v>520</v>
      </c>
      <c r="C514">
        <v>7389</v>
      </c>
      <c r="D514">
        <v>7490</v>
      </c>
      <c r="E514">
        <v>85</v>
      </c>
      <c r="F514">
        <v>17604.438859327751</v>
      </c>
      <c r="G514">
        <v>15.31372560287317</v>
      </c>
      <c r="H514">
        <v>14120.314279850811</v>
      </c>
      <c r="I514">
        <v>2092</v>
      </c>
      <c r="J514">
        <v>2503</v>
      </c>
    </row>
    <row r="515" spans="1:10" x14ac:dyDescent="0.25">
      <c r="A515">
        <v>514</v>
      </c>
      <c r="B515" t="s">
        <v>521</v>
      </c>
      <c r="C515">
        <v>7389</v>
      </c>
      <c r="D515">
        <v>7479</v>
      </c>
      <c r="E515">
        <v>86</v>
      </c>
      <c r="F515">
        <v>17666.124111804529</v>
      </c>
      <c r="G515">
        <v>15.648804093537681</v>
      </c>
      <c r="H515">
        <v>14184.43613123646</v>
      </c>
      <c r="I515">
        <v>2092</v>
      </c>
      <c r="J515">
        <v>2457</v>
      </c>
    </row>
    <row r="516" spans="1:10" x14ac:dyDescent="0.25">
      <c r="A516">
        <v>515</v>
      </c>
      <c r="B516" t="s">
        <v>522</v>
      </c>
      <c r="C516">
        <v>7389</v>
      </c>
      <c r="D516">
        <v>7491</v>
      </c>
      <c r="E516">
        <v>87</v>
      </c>
      <c r="F516">
        <v>17897.678410216431</v>
      </c>
      <c r="G516">
        <v>15.79325136181631</v>
      </c>
      <c r="H516">
        <v>14341.126813802081</v>
      </c>
      <c r="I516">
        <v>2092</v>
      </c>
      <c r="J516">
        <v>2504</v>
      </c>
    </row>
    <row r="517" spans="1:10" x14ac:dyDescent="0.25">
      <c r="A517">
        <v>516</v>
      </c>
      <c r="B517" t="s">
        <v>523</v>
      </c>
      <c r="C517">
        <v>7389</v>
      </c>
      <c r="D517">
        <v>7480</v>
      </c>
      <c r="E517">
        <v>88</v>
      </c>
      <c r="F517">
        <v>17980.67519007633</v>
      </c>
      <c r="G517">
        <v>15.847108143886491</v>
      </c>
      <c r="H517">
        <v>14524.49128709218</v>
      </c>
      <c r="I517">
        <v>2092</v>
      </c>
      <c r="J517">
        <v>2458</v>
      </c>
    </row>
    <row r="518" spans="1:10" x14ac:dyDescent="0.25">
      <c r="A518">
        <v>517</v>
      </c>
      <c r="B518" t="s">
        <v>524</v>
      </c>
      <c r="C518">
        <v>7389</v>
      </c>
      <c r="D518">
        <v>7440</v>
      </c>
      <c r="E518">
        <v>89</v>
      </c>
      <c r="F518">
        <v>18038.809541370101</v>
      </c>
      <c r="G518">
        <v>15.91946260712476</v>
      </c>
      <c r="H518">
        <v>16172.804183532369</v>
      </c>
      <c r="I518">
        <v>2092</v>
      </c>
      <c r="J518">
        <v>2319</v>
      </c>
    </row>
    <row r="519" spans="1:10" x14ac:dyDescent="0.25">
      <c r="A519">
        <v>518</v>
      </c>
      <c r="B519" t="s">
        <v>525</v>
      </c>
      <c r="C519">
        <v>7389</v>
      </c>
      <c r="D519">
        <v>7421</v>
      </c>
      <c r="E519">
        <v>90</v>
      </c>
      <c r="F519">
        <v>18348.042694361251</v>
      </c>
      <c r="G519">
        <v>15.871428479148291</v>
      </c>
      <c r="H519">
        <v>17637.71928870081</v>
      </c>
      <c r="I519">
        <v>2092</v>
      </c>
      <c r="J519">
        <v>2246</v>
      </c>
    </row>
    <row r="520" spans="1:10" x14ac:dyDescent="0.25">
      <c r="A520">
        <v>519</v>
      </c>
      <c r="B520" t="s">
        <v>526</v>
      </c>
      <c r="C520">
        <v>7389</v>
      </c>
      <c r="D520">
        <v>7427</v>
      </c>
      <c r="E520">
        <v>91</v>
      </c>
      <c r="F520">
        <v>18511.07729329227</v>
      </c>
      <c r="G520">
        <v>15.993704428346559</v>
      </c>
      <c r="H520">
        <v>17800.39261639832</v>
      </c>
      <c r="I520">
        <v>2092</v>
      </c>
      <c r="J520">
        <v>2282</v>
      </c>
    </row>
    <row r="521" spans="1:10" x14ac:dyDescent="0.25">
      <c r="A521">
        <v>520</v>
      </c>
      <c r="B521" t="s">
        <v>527</v>
      </c>
      <c r="C521">
        <v>7389</v>
      </c>
      <c r="D521">
        <v>7462</v>
      </c>
      <c r="E521">
        <v>92</v>
      </c>
      <c r="F521">
        <v>18674.157657022501</v>
      </c>
      <c r="G521">
        <v>16.23488947867504</v>
      </c>
      <c r="H521">
        <v>16244.99485725753</v>
      </c>
      <c r="I521">
        <v>2092</v>
      </c>
      <c r="J521">
        <v>2386</v>
      </c>
    </row>
    <row r="522" spans="1:10" x14ac:dyDescent="0.25">
      <c r="A522">
        <v>521</v>
      </c>
      <c r="B522" t="s">
        <v>528</v>
      </c>
      <c r="C522">
        <v>7389</v>
      </c>
      <c r="D522">
        <v>7453</v>
      </c>
      <c r="E522">
        <v>93</v>
      </c>
      <c r="F522">
        <v>18819.46581975104</v>
      </c>
      <c r="G522">
        <v>16.700118885505699</v>
      </c>
      <c r="H522">
        <v>17054.883265867458</v>
      </c>
      <c r="I522">
        <v>2092</v>
      </c>
      <c r="J522">
        <v>2355</v>
      </c>
    </row>
    <row r="523" spans="1:10" x14ac:dyDescent="0.25">
      <c r="A523">
        <v>522</v>
      </c>
      <c r="B523" t="s">
        <v>529</v>
      </c>
      <c r="C523">
        <v>7389</v>
      </c>
      <c r="D523">
        <v>7441</v>
      </c>
      <c r="E523">
        <v>94</v>
      </c>
      <c r="F523">
        <v>18923.84937367645</v>
      </c>
      <c r="G523">
        <v>16.306073456966899</v>
      </c>
      <c r="H523">
        <v>18201.102782906109</v>
      </c>
      <c r="I523">
        <v>2092</v>
      </c>
      <c r="J523">
        <v>2320</v>
      </c>
    </row>
    <row r="524" spans="1:10" x14ac:dyDescent="0.25">
      <c r="A524">
        <v>523</v>
      </c>
      <c r="B524" t="s">
        <v>530</v>
      </c>
      <c r="C524">
        <v>7389</v>
      </c>
      <c r="D524">
        <v>7481</v>
      </c>
      <c r="E524">
        <v>95</v>
      </c>
      <c r="F524">
        <v>19209.568881296909</v>
      </c>
      <c r="G524">
        <v>16.551316821845781</v>
      </c>
      <c r="H524">
        <v>16134.603392901019</v>
      </c>
      <c r="I524">
        <v>2092</v>
      </c>
      <c r="J524">
        <v>2459</v>
      </c>
    </row>
    <row r="525" spans="1:10" x14ac:dyDescent="0.25">
      <c r="A525">
        <v>524</v>
      </c>
      <c r="B525" t="s">
        <v>531</v>
      </c>
      <c r="C525">
        <v>7389</v>
      </c>
      <c r="D525">
        <v>7428</v>
      </c>
      <c r="E525">
        <v>96</v>
      </c>
      <c r="F525">
        <v>19575.002048122551</v>
      </c>
      <c r="G525">
        <v>16.791647994469269</v>
      </c>
      <c r="H525">
        <v>18851.308720816261</v>
      </c>
      <c r="I525">
        <v>2092</v>
      </c>
      <c r="J525">
        <v>2283</v>
      </c>
    </row>
    <row r="526" spans="1:10" x14ac:dyDescent="0.25">
      <c r="A526">
        <v>525</v>
      </c>
      <c r="B526" t="s">
        <v>532</v>
      </c>
      <c r="C526">
        <v>7389</v>
      </c>
      <c r="D526">
        <v>7463</v>
      </c>
      <c r="E526">
        <v>97</v>
      </c>
      <c r="F526">
        <v>19613.845073108121</v>
      </c>
      <c r="G526">
        <v>17.494498138862781</v>
      </c>
      <c r="H526">
        <v>17298.983965347739</v>
      </c>
      <c r="I526">
        <v>2092</v>
      </c>
      <c r="J526">
        <v>2387</v>
      </c>
    </row>
    <row r="527" spans="1:10" x14ac:dyDescent="0.25">
      <c r="A527">
        <v>526</v>
      </c>
      <c r="B527" t="s">
        <v>533</v>
      </c>
      <c r="C527">
        <v>7389</v>
      </c>
      <c r="D527">
        <v>7472</v>
      </c>
      <c r="E527">
        <v>98</v>
      </c>
      <c r="F527">
        <v>19812.796276856541</v>
      </c>
      <c r="G527">
        <v>17.988968679530942</v>
      </c>
      <c r="H527">
        <v>17692.362788525621</v>
      </c>
      <c r="I527">
        <v>2092</v>
      </c>
      <c r="J527">
        <v>2421</v>
      </c>
    </row>
    <row r="528" spans="1:10" x14ac:dyDescent="0.25">
      <c r="A528">
        <v>527</v>
      </c>
      <c r="B528" t="s">
        <v>534</v>
      </c>
      <c r="C528">
        <v>7389</v>
      </c>
      <c r="D528">
        <v>7482</v>
      </c>
      <c r="E528">
        <v>99</v>
      </c>
      <c r="F528">
        <v>19887.854132790111</v>
      </c>
      <c r="G528">
        <v>17.026287057969931</v>
      </c>
      <c r="H528">
        <v>17209.982279439409</v>
      </c>
      <c r="I528">
        <v>2092</v>
      </c>
      <c r="J528">
        <v>2460</v>
      </c>
    </row>
    <row r="529" spans="1:10" x14ac:dyDescent="0.25">
      <c r="A529">
        <v>528</v>
      </c>
      <c r="B529" t="s">
        <v>535</v>
      </c>
      <c r="C529">
        <v>7389</v>
      </c>
      <c r="D529">
        <v>7442</v>
      </c>
      <c r="E529">
        <v>100</v>
      </c>
      <c r="F529">
        <v>19966.97083175545</v>
      </c>
      <c r="G529">
        <v>17.162274682726121</v>
      </c>
      <c r="H529">
        <v>19101.650649852461</v>
      </c>
      <c r="I529">
        <v>2092</v>
      </c>
      <c r="J529">
        <v>2321</v>
      </c>
    </row>
    <row r="530" spans="1:10" x14ac:dyDescent="0.25">
      <c r="A530">
        <v>529</v>
      </c>
      <c r="B530" t="s">
        <v>536</v>
      </c>
      <c r="C530">
        <v>7389</v>
      </c>
      <c r="D530">
        <v>7483</v>
      </c>
      <c r="E530">
        <v>101</v>
      </c>
      <c r="F530">
        <v>20447.146994651612</v>
      </c>
      <c r="G530">
        <v>17.445756704366062</v>
      </c>
      <c r="H530">
        <v>17653.34714010368</v>
      </c>
      <c r="I530">
        <v>2092</v>
      </c>
      <c r="J530">
        <v>2461</v>
      </c>
    </row>
    <row r="531" spans="1:10" x14ac:dyDescent="0.25">
      <c r="A531">
        <v>530</v>
      </c>
      <c r="B531" t="s">
        <v>537</v>
      </c>
      <c r="C531">
        <v>7389</v>
      </c>
      <c r="D531">
        <v>7454</v>
      </c>
      <c r="E531">
        <v>102</v>
      </c>
      <c r="F531">
        <v>20877.26038135936</v>
      </c>
      <c r="G531">
        <v>18.072564232330031</v>
      </c>
      <c r="H531">
        <v>19462.158089295041</v>
      </c>
      <c r="I531">
        <v>2092</v>
      </c>
      <c r="J531">
        <v>2356</v>
      </c>
    </row>
    <row r="532" spans="1:10" x14ac:dyDescent="0.25">
      <c r="A532">
        <v>531</v>
      </c>
      <c r="B532" t="s">
        <v>538</v>
      </c>
      <c r="C532">
        <v>7389</v>
      </c>
      <c r="D532">
        <v>7455</v>
      </c>
      <c r="E532">
        <v>103</v>
      </c>
      <c r="F532">
        <v>20963.347670108749</v>
      </c>
      <c r="G532">
        <v>18.15865152107942</v>
      </c>
      <c r="H532">
        <v>19498.005145782121</v>
      </c>
      <c r="I532">
        <v>2092</v>
      </c>
      <c r="J532">
        <v>2357</v>
      </c>
    </row>
    <row r="533" spans="1:10" x14ac:dyDescent="0.25">
      <c r="A533">
        <v>532</v>
      </c>
      <c r="B533" t="s">
        <v>539</v>
      </c>
      <c r="C533">
        <v>7389</v>
      </c>
      <c r="D533">
        <v>7456</v>
      </c>
      <c r="E533">
        <v>104</v>
      </c>
      <c r="F533">
        <v>21714.163338102189</v>
      </c>
      <c r="G533">
        <v>18.677027579694631</v>
      </c>
      <c r="H533">
        <v>20385.93605424116</v>
      </c>
      <c r="I533">
        <v>2092</v>
      </c>
      <c r="J533">
        <v>2358</v>
      </c>
    </row>
    <row r="534" spans="1:10" x14ac:dyDescent="0.25">
      <c r="A534">
        <v>533</v>
      </c>
      <c r="B534" t="s">
        <v>540</v>
      </c>
      <c r="C534">
        <v>7389</v>
      </c>
      <c r="D534">
        <v>7484</v>
      </c>
      <c r="E534">
        <v>105</v>
      </c>
      <c r="F534">
        <v>21782.389194796498</v>
      </c>
      <c r="G534">
        <v>19.59851930070057</v>
      </c>
      <c r="H534">
        <v>19263.592525813361</v>
      </c>
      <c r="I534">
        <v>2092</v>
      </c>
      <c r="J534">
        <v>2463</v>
      </c>
    </row>
    <row r="535" spans="1:10" x14ac:dyDescent="0.25">
      <c r="A535">
        <v>534</v>
      </c>
      <c r="B535" t="s">
        <v>541</v>
      </c>
      <c r="C535">
        <v>7389</v>
      </c>
      <c r="D535">
        <v>7473</v>
      </c>
      <c r="E535">
        <v>106</v>
      </c>
      <c r="F535">
        <v>21887.716772263058</v>
      </c>
      <c r="G535">
        <v>19.672571733687189</v>
      </c>
      <c r="H535">
        <v>19348.700690872589</v>
      </c>
      <c r="I535">
        <v>2092</v>
      </c>
      <c r="J535">
        <v>2422</v>
      </c>
    </row>
    <row r="536" spans="1:10" x14ac:dyDescent="0.25">
      <c r="A536">
        <v>535</v>
      </c>
      <c r="B536" t="s">
        <v>542</v>
      </c>
      <c r="C536">
        <v>7389</v>
      </c>
      <c r="D536">
        <v>7464</v>
      </c>
      <c r="E536">
        <v>107</v>
      </c>
      <c r="F536">
        <v>21958.98432282517</v>
      </c>
      <c r="G536">
        <v>19.15428817379583</v>
      </c>
      <c r="H536">
        <v>19937.0502559827</v>
      </c>
      <c r="I536">
        <v>2092</v>
      </c>
      <c r="J536">
        <v>2389</v>
      </c>
    </row>
    <row r="537" spans="1:10" x14ac:dyDescent="0.25">
      <c r="A537">
        <v>536</v>
      </c>
      <c r="B537" t="s">
        <v>543</v>
      </c>
      <c r="C537">
        <v>7390</v>
      </c>
      <c r="D537">
        <v>7390</v>
      </c>
      <c r="E537">
        <v>1</v>
      </c>
      <c r="F537">
        <v>0</v>
      </c>
      <c r="G537">
        <v>0</v>
      </c>
      <c r="H537">
        <v>0</v>
      </c>
      <c r="I537">
        <v>2093</v>
      </c>
      <c r="J537">
        <v>2093</v>
      </c>
    </row>
    <row r="538" spans="1:10" x14ac:dyDescent="0.25">
      <c r="A538">
        <v>537</v>
      </c>
      <c r="B538" t="s">
        <v>544</v>
      </c>
      <c r="C538">
        <v>7390</v>
      </c>
      <c r="D538">
        <v>7395</v>
      </c>
      <c r="E538">
        <v>2</v>
      </c>
      <c r="F538">
        <v>504.71569076251711</v>
      </c>
      <c r="G538">
        <v>0.50471569076251721</v>
      </c>
      <c r="H538">
        <v>504.54430387889579</v>
      </c>
      <c r="I538">
        <v>2093</v>
      </c>
      <c r="J538">
        <v>2131</v>
      </c>
    </row>
    <row r="539" spans="1:10" x14ac:dyDescent="0.25">
      <c r="A539">
        <v>538</v>
      </c>
      <c r="B539" t="s">
        <v>545</v>
      </c>
      <c r="C539">
        <v>7390</v>
      </c>
      <c r="D539">
        <v>7389</v>
      </c>
      <c r="E539">
        <v>3</v>
      </c>
      <c r="F539">
        <v>964.53969256705966</v>
      </c>
      <c r="G539">
        <v>0.96453969256706007</v>
      </c>
      <c r="H539">
        <v>963.46556378394826</v>
      </c>
      <c r="I539">
        <v>2093</v>
      </c>
      <c r="J539">
        <v>2092</v>
      </c>
    </row>
    <row r="540" spans="1:10" x14ac:dyDescent="0.25">
      <c r="A540">
        <v>539</v>
      </c>
      <c r="B540" t="s">
        <v>546</v>
      </c>
      <c r="C540">
        <v>7390</v>
      </c>
      <c r="D540">
        <v>7396</v>
      </c>
      <c r="E540">
        <v>4</v>
      </c>
      <c r="F540">
        <v>1355.216751967658</v>
      </c>
      <c r="G540">
        <v>1.3552167519676599</v>
      </c>
      <c r="H540">
        <v>1348.6108237736639</v>
      </c>
      <c r="I540">
        <v>2093</v>
      </c>
      <c r="J540">
        <v>2132</v>
      </c>
    </row>
    <row r="541" spans="1:10" x14ac:dyDescent="0.25">
      <c r="A541">
        <v>540</v>
      </c>
      <c r="B541" t="s">
        <v>547</v>
      </c>
      <c r="C541">
        <v>7390</v>
      </c>
      <c r="D541">
        <v>7400</v>
      </c>
      <c r="E541">
        <v>5</v>
      </c>
      <c r="F541">
        <v>1873.8431609957111</v>
      </c>
      <c r="G541">
        <v>1.6263851086638419</v>
      </c>
      <c r="H541">
        <v>1391.9801477106921</v>
      </c>
      <c r="I541">
        <v>2093</v>
      </c>
      <c r="J541">
        <v>2165</v>
      </c>
    </row>
    <row r="542" spans="1:10" x14ac:dyDescent="0.25">
      <c r="A542">
        <v>541</v>
      </c>
      <c r="B542" t="s">
        <v>548</v>
      </c>
      <c r="C542">
        <v>7390</v>
      </c>
      <c r="D542">
        <v>7391</v>
      </c>
      <c r="E542">
        <v>6</v>
      </c>
      <c r="F542">
        <v>2039.3696802692921</v>
      </c>
      <c r="G542">
        <v>1.750529998119029</v>
      </c>
      <c r="H542">
        <v>1595.1412752696499</v>
      </c>
      <c r="I542">
        <v>2093</v>
      </c>
      <c r="J542">
        <v>2094</v>
      </c>
    </row>
    <row r="543" spans="1:10" x14ac:dyDescent="0.25">
      <c r="A543">
        <v>542</v>
      </c>
      <c r="B543" t="s">
        <v>549</v>
      </c>
      <c r="C543">
        <v>7390</v>
      </c>
      <c r="D543">
        <v>7386</v>
      </c>
      <c r="E543">
        <v>7</v>
      </c>
      <c r="F543">
        <v>2434.2902060253969</v>
      </c>
      <c r="G543">
        <v>2.0467203924361081</v>
      </c>
      <c r="H543">
        <v>1939.865876143929</v>
      </c>
      <c r="I543">
        <v>2093</v>
      </c>
      <c r="J543">
        <v>2059</v>
      </c>
    </row>
    <row r="544" spans="1:10" x14ac:dyDescent="0.25">
      <c r="A544">
        <v>543</v>
      </c>
      <c r="B544" t="s">
        <v>550</v>
      </c>
      <c r="C544">
        <v>7390</v>
      </c>
      <c r="D544">
        <v>7392</v>
      </c>
      <c r="E544">
        <v>8</v>
      </c>
      <c r="F544">
        <v>2536.3414808209318</v>
      </c>
      <c r="G544">
        <v>2.1255975195379242</v>
      </c>
      <c r="H544">
        <v>2031.9278680990719</v>
      </c>
      <c r="I544">
        <v>2093</v>
      </c>
      <c r="J544">
        <v>2095</v>
      </c>
    </row>
    <row r="545" spans="1:10" x14ac:dyDescent="0.25">
      <c r="A545">
        <v>544</v>
      </c>
      <c r="B545" t="s">
        <v>551</v>
      </c>
      <c r="C545">
        <v>7390</v>
      </c>
      <c r="D545">
        <v>7387</v>
      </c>
      <c r="E545">
        <v>9</v>
      </c>
      <c r="F545">
        <v>2912.0732334436088</v>
      </c>
      <c r="G545">
        <v>2.4050576629997682</v>
      </c>
      <c r="H545">
        <v>2378.8201464129611</v>
      </c>
      <c r="I545">
        <v>2093</v>
      </c>
      <c r="J545">
        <v>2060</v>
      </c>
    </row>
    <row r="546" spans="1:10" x14ac:dyDescent="0.25">
      <c r="A546">
        <v>545</v>
      </c>
      <c r="B546" t="s">
        <v>552</v>
      </c>
      <c r="C546">
        <v>7390</v>
      </c>
      <c r="D546">
        <v>7410</v>
      </c>
      <c r="E546">
        <v>10</v>
      </c>
      <c r="F546">
        <v>2933.4861964690531</v>
      </c>
      <c r="G546">
        <v>2.421117385268849</v>
      </c>
      <c r="H546">
        <v>1997.916364989158</v>
      </c>
      <c r="I546">
        <v>2093</v>
      </c>
      <c r="J546">
        <v>2203</v>
      </c>
    </row>
    <row r="547" spans="1:10" x14ac:dyDescent="0.25">
      <c r="A547">
        <v>546</v>
      </c>
      <c r="B547" t="s">
        <v>553</v>
      </c>
      <c r="C547">
        <v>7390</v>
      </c>
      <c r="D547">
        <v>7402</v>
      </c>
      <c r="E547">
        <v>11</v>
      </c>
      <c r="F547">
        <v>3170.8706253674709</v>
      </c>
      <c r="G547">
        <v>3.1708706253674772</v>
      </c>
      <c r="H547">
        <v>2285.288526542688</v>
      </c>
      <c r="I547">
        <v>2093</v>
      </c>
      <c r="J547">
        <v>2167</v>
      </c>
    </row>
    <row r="548" spans="1:10" x14ac:dyDescent="0.25">
      <c r="A548">
        <v>547</v>
      </c>
      <c r="B548" t="s">
        <v>554</v>
      </c>
      <c r="C548">
        <v>7390</v>
      </c>
      <c r="D548">
        <v>7411</v>
      </c>
      <c r="E548">
        <v>12</v>
      </c>
      <c r="F548">
        <v>3369.3300027894329</v>
      </c>
      <c r="G548">
        <v>2.7503389110143042</v>
      </c>
      <c r="H548">
        <v>2488.737624324684</v>
      </c>
      <c r="I548">
        <v>2093</v>
      </c>
      <c r="J548">
        <v>2204</v>
      </c>
    </row>
    <row r="549" spans="1:10" x14ac:dyDescent="0.25">
      <c r="A549">
        <v>548</v>
      </c>
      <c r="B549" t="s">
        <v>555</v>
      </c>
      <c r="C549">
        <v>7390</v>
      </c>
      <c r="D549">
        <v>7388</v>
      </c>
      <c r="E549">
        <v>13</v>
      </c>
      <c r="F549">
        <v>3387.515145939728</v>
      </c>
      <c r="G549">
        <v>2.7639777683770199</v>
      </c>
      <c r="H549">
        <v>2801.4509371895228</v>
      </c>
      <c r="I549">
        <v>2093</v>
      </c>
      <c r="J549">
        <v>2061</v>
      </c>
    </row>
    <row r="550" spans="1:10" x14ac:dyDescent="0.25">
      <c r="A550">
        <v>549</v>
      </c>
      <c r="B550" t="s">
        <v>556</v>
      </c>
      <c r="C550">
        <v>7390</v>
      </c>
      <c r="D550">
        <v>7401</v>
      </c>
      <c r="E550">
        <v>14</v>
      </c>
      <c r="F550">
        <v>3456.211489170601</v>
      </c>
      <c r="G550">
        <v>3.4562114891706068</v>
      </c>
      <c r="H550">
        <v>2346.022078051642</v>
      </c>
      <c r="I550">
        <v>2093</v>
      </c>
      <c r="J550">
        <v>2166</v>
      </c>
    </row>
    <row r="551" spans="1:10" x14ac:dyDescent="0.25">
      <c r="A551">
        <v>550</v>
      </c>
      <c r="B551" t="s">
        <v>557</v>
      </c>
      <c r="C551">
        <v>7390</v>
      </c>
      <c r="D551">
        <v>7403</v>
      </c>
      <c r="E551">
        <v>15</v>
      </c>
      <c r="F551">
        <v>3795.8396898478231</v>
      </c>
      <c r="G551">
        <v>3.7958396898478268</v>
      </c>
      <c r="H551">
        <v>3571.1022356714998</v>
      </c>
      <c r="I551">
        <v>2093</v>
      </c>
      <c r="J551">
        <v>2168</v>
      </c>
    </row>
    <row r="552" spans="1:10" x14ac:dyDescent="0.25">
      <c r="A552">
        <v>551</v>
      </c>
      <c r="B552" t="s">
        <v>558</v>
      </c>
      <c r="C552">
        <v>7390</v>
      </c>
      <c r="D552">
        <v>7409</v>
      </c>
      <c r="E552">
        <v>16</v>
      </c>
      <c r="F552">
        <v>4239.8764831759991</v>
      </c>
      <c r="G552">
        <v>3.5153103288794298</v>
      </c>
      <c r="H552">
        <v>2307.904685364716</v>
      </c>
      <c r="I552">
        <v>2093</v>
      </c>
      <c r="J552">
        <v>2202</v>
      </c>
    </row>
    <row r="553" spans="1:10" x14ac:dyDescent="0.25">
      <c r="A553">
        <v>552</v>
      </c>
      <c r="B553" t="s">
        <v>559</v>
      </c>
      <c r="C553">
        <v>7390</v>
      </c>
      <c r="D553">
        <v>7398</v>
      </c>
      <c r="E553">
        <v>17</v>
      </c>
      <c r="F553">
        <v>4253.3084335895792</v>
      </c>
      <c r="G553">
        <v>3.3754028919842809</v>
      </c>
      <c r="H553">
        <v>1649.871939784985</v>
      </c>
      <c r="I553">
        <v>2093</v>
      </c>
      <c r="J553">
        <v>2163</v>
      </c>
    </row>
    <row r="554" spans="1:10" x14ac:dyDescent="0.25">
      <c r="A554">
        <v>553</v>
      </c>
      <c r="B554" t="s">
        <v>560</v>
      </c>
      <c r="C554">
        <v>7390</v>
      </c>
      <c r="D554">
        <v>7412</v>
      </c>
      <c r="E554">
        <v>18</v>
      </c>
      <c r="F554">
        <v>4356.4524582807908</v>
      </c>
      <c r="G554">
        <v>3.52450425167536</v>
      </c>
      <c r="H554">
        <v>3211.7586181053261</v>
      </c>
      <c r="I554">
        <v>2093</v>
      </c>
      <c r="J554">
        <v>2205</v>
      </c>
    </row>
    <row r="555" spans="1:10" x14ac:dyDescent="0.25">
      <c r="A555">
        <v>554</v>
      </c>
      <c r="B555" t="s">
        <v>561</v>
      </c>
      <c r="C555">
        <v>7390</v>
      </c>
      <c r="D555">
        <v>7399</v>
      </c>
      <c r="E555">
        <v>19</v>
      </c>
      <c r="F555">
        <v>4359.8386630481436</v>
      </c>
      <c r="G555">
        <v>3.4302551647150832</v>
      </c>
      <c r="H555">
        <v>1722.7547130483131</v>
      </c>
      <c r="I555">
        <v>2093</v>
      </c>
      <c r="J555">
        <v>2164</v>
      </c>
    </row>
    <row r="556" spans="1:10" x14ac:dyDescent="0.25">
      <c r="A556">
        <v>555</v>
      </c>
      <c r="B556" t="s">
        <v>562</v>
      </c>
      <c r="C556">
        <v>7390</v>
      </c>
      <c r="D556">
        <v>7404</v>
      </c>
      <c r="E556">
        <v>20</v>
      </c>
      <c r="F556">
        <v>4535.4476141170826</v>
      </c>
      <c r="G556">
        <v>4.5354476141170874</v>
      </c>
      <c r="H556">
        <v>4454.7013905216336</v>
      </c>
      <c r="I556">
        <v>2093</v>
      </c>
      <c r="J556">
        <v>2169</v>
      </c>
    </row>
    <row r="557" spans="1:10" x14ac:dyDescent="0.25">
      <c r="A557">
        <v>556</v>
      </c>
      <c r="B557" t="s">
        <v>563</v>
      </c>
      <c r="C557">
        <v>7390</v>
      </c>
      <c r="D557">
        <v>7413</v>
      </c>
      <c r="E557">
        <v>21</v>
      </c>
      <c r="F557">
        <v>4772.2690262080032</v>
      </c>
      <c r="G557">
        <v>4.7722690262080043</v>
      </c>
      <c r="H557">
        <v>3911.2042980786291</v>
      </c>
      <c r="I557">
        <v>2093</v>
      </c>
      <c r="J557">
        <v>2206</v>
      </c>
    </row>
    <row r="558" spans="1:10" x14ac:dyDescent="0.25">
      <c r="A558">
        <v>557</v>
      </c>
      <c r="B558" t="s">
        <v>564</v>
      </c>
      <c r="C558">
        <v>7390</v>
      </c>
      <c r="D558">
        <v>7408</v>
      </c>
      <c r="E558">
        <v>22</v>
      </c>
      <c r="F558">
        <v>4937.1127506780158</v>
      </c>
      <c r="G558">
        <v>3.9238373009255731</v>
      </c>
      <c r="H558">
        <v>2413.55786607651</v>
      </c>
      <c r="I558">
        <v>2093</v>
      </c>
      <c r="J558">
        <v>2201</v>
      </c>
    </row>
    <row r="559" spans="1:10" x14ac:dyDescent="0.25">
      <c r="A559">
        <v>558</v>
      </c>
      <c r="B559" t="s">
        <v>565</v>
      </c>
      <c r="C559">
        <v>7390</v>
      </c>
      <c r="D559">
        <v>7414</v>
      </c>
      <c r="E559">
        <v>23</v>
      </c>
      <c r="F559">
        <v>5083.443259763164</v>
      </c>
      <c r="G559">
        <v>4.1648788087501938</v>
      </c>
      <c r="H559">
        <v>3020.0769767928532</v>
      </c>
      <c r="I559">
        <v>2093</v>
      </c>
      <c r="J559">
        <v>2239</v>
      </c>
    </row>
    <row r="560" spans="1:10" x14ac:dyDescent="0.25">
      <c r="A560">
        <v>559</v>
      </c>
      <c r="B560" t="s">
        <v>566</v>
      </c>
      <c r="C560">
        <v>7390</v>
      </c>
      <c r="D560">
        <v>7415</v>
      </c>
      <c r="E560">
        <v>24</v>
      </c>
      <c r="F560">
        <v>5330.5947417623938</v>
      </c>
      <c r="G560">
        <v>4.4319823141563708</v>
      </c>
      <c r="H560">
        <v>3284.3861678494982</v>
      </c>
      <c r="I560">
        <v>2093</v>
      </c>
      <c r="J560">
        <v>2240</v>
      </c>
    </row>
    <row r="561" spans="1:10" x14ac:dyDescent="0.25">
      <c r="A561">
        <v>560</v>
      </c>
      <c r="B561" t="s">
        <v>567</v>
      </c>
      <c r="C561">
        <v>7390</v>
      </c>
      <c r="D561">
        <v>7407</v>
      </c>
      <c r="E561">
        <v>25</v>
      </c>
      <c r="F561">
        <v>5539.6160490619322</v>
      </c>
      <c r="G561">
        <v>5.4261036112820413</v>
      </c>
      <c r="H561">
        <v>3123.0009906047312</v>
      </c>
      <c r="I561">
        <v>2093</v>
      </c>
      <c r="J561">
        <v>2200</v>
      </c>
    </row>
    <row r="562" spans="1:10" x14ac:dyDescent="0.25">
      <c r="A562">
        <v>561</v>
      </c>
      <c r="B562" t="s">
        <v>568</v>
      </c>
      <c r="C562">
        <v>7390</v>
      </c>
      <c r="D562">
        <v>7416</v>
      </c>
      <c r="E562">
        <v>26</v>
      </c>
      <c r="F562">
        <v>5620.7117724775717</v>
      </c>
      <c r="G562">
        <v>4.6060525325854771</v>
      </c>
      <c r="H562">
        <v>3539.8102106088791</v>
      </c>
      <c r="I562">
        <v>2093</v>
      </c>
      <c r="J562">
        <v>2241</v>
      </c>
    </row>
    <row r="563" spans="1:10" x14ac:dyDescent="0.25">
      <c r="A563">
        <v>562</v>
      </c>
      <c r="B563" t="s">
        <v>569</v>
      </c>
      <c r="C563">
        <v>7390</v>
      </c>
      <c r="D563">
        <v>7418</v>
      </c>
      <c r="E563">
        <v>27</v>
      </c>
      <c r="F563">
        <v>6014.0942097961406</v>
      </c>
      <c r="G563">
        <v>4.839355187329061</v>
      </c>
      <c r="H563">
        <v>4574.1140525659739</v>
      </c>
      <c r="I563">
        <v>2093</v>
      </c>
      <c r="J563">
        <v>2243</v>
      </c>
    </row>
    <row r="564" spans="1:10" x14ac:dyDescent="0.25">
      <c r="A564">
        <v>563</v>
      </c>
      <c r="B564" t="s">
        <v>570</v>
      </c>
      <c r="C564">
        <v>7390</v>
      </c>
      <c r="D564">
        <v>7405</v>
      </c>
      <c r="E564">
        <v>28</v>
      </c>
      <c r="F564">
        <v>6043.7015552831908</v>
      </c>
      <c r="G564">
        <v>6.0437015552831959</v>
      </c>
      <c r="H564">
        <v>5581.9505969268894</v>
      </c>
      <c r="I564">
        <v>2093</v>
      </c>
      <c r="J564">
        <v>2170</v>
      </c>
    </row>
    <row r="565" spans="1:10" x14ac:dyDescent="0.25">
      <c r="A565">
        <v>564</v>
      </c>
      <c r="B565" t="s">
        <v>571</v>
      </c>
      <c r="C565">
        <v>7390</v>
      </c>
      <c r="D565">
        <v>7424</v>
      </c>
      <c r="E565">
        <v>29</v>
      </c>
      <c r="F565">
        <v>7601.8631256741264</v>
      </c>
      <c r="G565">
        <v>7.6018631256741322</v>
      </c>
      <c r="H565">
        <v>5385.9308327680374</v>
      </c>
      <c r="I565">
        <v>2093</v>
      </c>
      <c r="J565">
        <v>2279</v>
      </c>
    </row>
    <row r="566" spans="1:10" x14ac:dyDescent="0.25">
      <c r="A566">
        <v>565</v>
      </c>
      <c r="B566" t="s">
        <v>572</v>
      </c>
      <c r="C566">
        <v>7390</v>
      </c>
      <c r="D566">
        <v>7406</v>
      </c>
      <c r="E566">
        <v>30</v>
      </c>
      <c r="F566">
        <v>7864.683767985136</v>
      </c>
      <c r="G566">
        <v>7.8646837679851407</v>
      </c>
      <c r="H566">
        <v>6436.3502922678208</v>
      </c>
      <c r="I566">
        <v>2093</v>
      </c>
      <c r="J566">
        <v>2171</v>
      </c>
    </row>
    <row r="567" spans="1:10" x14ac:dyDescent="0.25">
      <c r="A567">
        <v>566</v>
      </c>
      <c r="B567" t="s">
        <v>573</v>
      </c>
      <c r="C567">
        <v>7390</v>
      </c>
      <c r="D567">
        <v>7393</v>
      </c>
      <c r="E567">
        <v>31</v>
      </c>
      <c r="F567">
        <v>7989.5097834045837</v>
      </c>
      <c r="G567">
        <v>7.9895097834045874</v>
      </c>
      <c r="H567">
        <v>5834.6421166829068</v>
      </c>
      <c r="I567">
        <v>2093</v>
      </c>
      <c r="J567">
        <v>2096</v>
      </c>
    </row>
    <row r="568" spans="1:10" x14ac:dyDescent="0.25">
      <c r="A568">
        <v>567</v>
      </c>
      <c r="B568" t="s">
        <v>574</v>
      </c>
      <c r="C568">
        <v>7390</v>
      </c>
      <c r="D568">
        <v>7419</v>
      </c>
      <c r="E568">
        <v>32</v>
      </c>
      <c r="F568">
        <v>8120.9886486508194</v>
      </c>
      <c r="G568">
        <v>8.1209886486508243</v>
      </c>
      <c r="H568">
        <v>6988.1347162065067</v>
      </c>
      <c r="I568">
        <v>2093</v>
      </c>
      <c r="J568">
        <v>2244</v>
      </c>
    </row>
    <row r="569" spans="1:10" x14ac:dyDescent="0.25">
      <c r="A569">
        <v>568</v>
      </c>
      <c r="B569" t="s">
        <v>575</v>
      </c>
      <c r="C569">
        <v>7390</v>
      </c>
      <c r="D569">
        <v>7429</v>
      </c>
      <c r="E569">
        <v>33</v>
      </c>
      <c r="F569">
        <v>8296.4952183812002</v>
      </c>
      <c r="G569">
        <v>6.4699571840747909</v>
      </c>
      <c r="H569">
        <v>5472.5117532700397</v>
      </c>
      <c r="I569">
        <v>2093</v>
      </c>
      <c r="J569">
        <v>2308</v>
      </c>
    </row>
    <row r="570" spans="1:10" x14ac:dyDescent="0.25">
      <c r="A570">
        <v>569</v>
      </c>
      <c r="B570" t="s">
        <v>576</v>
      </c>
      <c r="C570">
        <v>7390</v>
      </c>
      <c r="D570">
        <v>7425</v>
      </c>
      <c r="E570">
        <v>34</v>
      </c>
      <c r="F570">
        <v>8395.2796978386705</v>
      </c>
      <c r="G570">
        <v>8.3952796978386743</v>
      </c>
      <c r="H570">
        <v>6571.4066643212764</v>
      </c>
      <c r="I570">
        <v>2093</v>
      </c>
      <c r="J570">
        <v>2280</v>
      </c>
    </row>
    <row r="571" spans="1:10" x14ac:dyDescent="0.25">
      <c r="A571">
        <v>570</v>
      </c>
      <c r="B571" t="s">
        <v>577</v>
      </c>
      <c r="C571">
        <v>7390</v>
      </c>
      <c r="D571">
        <v>7432</v>
      </c>
      <c r="E571">
        <v>35</v>
      </c>
      <c r="F571">
        <v>8593.5818289290291</v>
      </c>
      <c r="G571">
        <v>8.593581828929036</v>
      </c>
      <c r="H571">
        <v>6113.0972605968673</v>
      </c>
      <c r="I571">
        <v>2093</v>
      </c>
      <c r="J571">
        <v>2311</v>
      </c>
    </row>
    <row r="572" spans="1:10" x14ac:dyDescent="0.25">
      <c r="A572">
        <v>571</v>
      </c>
      <c r="B572" t="s">
        <v>578</v>
      </c>
      <c r="C572">
        <v>7390</v>
      </c>
      <c r="D572">
        <v>7426</v>
      </c>
      <c r="E572">
        <v>36</v>
      </c>
      <c r="F572">
        <v>8638.9828939648141</v>
      </c>
      <c r="G572">
        <v>8.638982893964819</v>
      </c>
      <c r="H572">
        <v>6814.5199283115344</v>
      </c>
      <c r="I572">
        <v>2093</v>
      </c>
      <c r="J572">
        <v>2281</v>
      </c>
    </row>
    <row r="573" spans="1:10" x14ac:dyDescent="0.25">
      <c r="A573">
        <v>572</v>
      </c>
      <c r="B573" t="s">
        <v>579</v>
      </c>
      <c r="C573">
        <v>7390</v>
      </c>
      <c r="D573">
        <v>7423</v>
      </c>
      <c r="E573">
        <v>37</v>
      </c>
      <c r="F573">
        <v>8761.0440632404152</v>
      </c>
      <c r="G573">
        <v>8.7610440632404156</v>
      </c>
      <c r="H573">
        <v>4417.3983756559783</v>
      </c>
      <c r="I573">
        <v>2093</v>
      </c>
      <c r="J573">
        <v>2278</v>
      </c>
    </row>
    <row r="574" spans="1:10" x14ac:dyDescent="0.25">
      <c r="A574">
        <v>573</v>
      </c>
      <c r="B574" t="s">
        <v>580</v>
      </c>
      <c r="C574">
        <v>7390</v>
      </c>
      <c r="D574">
        <v>7417</v>
      </c>
      <c r="E574">
        <v>38</v>
      </c>
      <c r="F574">
        <v>9426.2602131197</v>
      </c>
      <c r="G574">
        <v>9.4262602131196989</v>
      </c>
      <c r="H574">
        <v>4314.7869011800412</v>
      </c>
      <c r="I574">
        <v>2093</v>
      </c>
      <c r="J574">
        <v>2242</v>
      </c>
    </row>
    <row r="575" spans="1:10" x14ac:dyDescent="0.25">
      <c r="A575">
        <v>574</v>
      </c>
      <c r="B575" t="s">
        <v>581</v>
      </c>
      <c r="C575">
        <v>7390</v>
      </c>
      <c r="D575">
        <v>7445</v>
      </c>
      <c r="E575">
        <v>39</v>
      </c>
      <c r="F575">
        <v>9538.7134015182801</v>
      </c>
      <c r="G575">
        <v>9.5387134015182884</v>
      </c>
      <c r="H575">
        <v>6818.9230451289413</v>
      </c>
      <c r="I575">
        <v>2093</v>
      </c>
      <c r="J575">
        <v>2347</v>
      </c>
    </row>
    <row r="576" spans="1:10" x14ac:dyDescent="0.25">
      <c r="A576">
        <v>575</v>
      </c>
      <c r="B576" t="s">
        <v>582</v>
      </c>
      <c r="C576">
        <v>7390</v>
      </c>
      <c r="D576">
        <v>7430</v>
      </c>
      <c r="E576">
        <v>40</v>
      </c>
      <c r="F576">
        <v>9578.445921267341</v>
      </c>
      <c r="G576">
        <v>7.7519078869609288</v>
      </c>
      <c r="H576">
        <v>5369.7863754346472</v>
      </c>
      <c r="I576">
        <v>2093</v>
      </c>
      <c r="J576">
        <v>2309</v>
      </c>
    </row>
    <row r="577" spans="1:10" x14ac:dyDescent="0.25">
      <c r="A577">
        <v>576</v>
      </c>
      <c r="B577" t="s">
        <v>583</v>
      </c>
      <c r="C577">
        <v>7390</v>
      </c>
      <c r="D577">
        <v>7443</v>
      </c>
      <c r="E577">
        <v>41</v>
      </c>
      <c r="F577">
        <v>9663.2596687988425</v>
      </c>
      <c r="G577">
        <v>7.8367216344924344</v>
      </c>
      <c r="H577">
        <v>5884.4927629716158</v>
      </c>
      <c r="I577">
        <v>2093</v>
      </c>
      <c r="J577">
        <v>2345</v>
      </c>
    </row>
    <row r="578" spans="1:10" x14ac:dyDescent="0.25">
      <c r="A578">
        <v>577</v>
      </c>
      <c r="B578" t="s">
        <v>584</v>
      </c>
      <c r="C578">
        <v>7390</v>
      </c>
      <c r="D578">
        <v>7422</v>
      </c>
      <c r="E578">
        <v>42</v>
      </c>
      <c r="F578">
        <v>9716.9297126944111</v>
      </c>
      <c r="G578">
        <v>9.7169297126944105</v>
      </c>
      <c r="H578">
        <v>4301.1404225308806</v>
      </c>
      <c r="I578">
        <v>2093</v>
      </c>
      <c r="J578">
        <v>2277</v>
      </c>
    </row>
    <row r="579" spans="1:10" x14ac:dyDescent="0.25">
      <c r="A579">
        <v>578</v>
      </c>
      <c r="B579" t="s">
        <v>585</v>
      </c>
      <c r="C579">
        <v>7390</v>
      </c>
      <c r="D579">
        <v>7434</v>
      </c>
      <c r="E579">
        <v>43</v>
      </c>
      <c r="F579">
        <v>9830.9396468034247</v>
      </c>
      <c r="G579">
        <v>9.8309396468034294</v>
      </c>
      <c r="H579">
        <v>7618.9979839606194</v>
      </c>
      <c r="I579">
        <v>2093</v>
      </c>
      <c r="J579">
        <v>2313</v>
      </c>
    </row>
    <row r="580" spans="1:10" x14ac:dyDescent="0.25">
      <c r="A580">
        <v>579</v>
      </c>
      <c r="B580" t="s">
        <v>586</v>
      </c>
      <c r="C580">
        <v>7390</v>
      </c>
      <c r="D580">
        <v>7385</v>
      </c>
      <c r="E580">
        <v>44</v>
      </c>
      <c r="F580">
        <v>9930.4024738711014</v>
      </c>
      <c r="G580">
        <v>9.3170633906389124</v>
      </c>
      <c r="H580">
        <v>8924.3697350744169</v>
      </c>
      <c r="I580">
        <v>2093</v>
      </c>
      <c r="J580">
        <v>0</v>
      </c>
    </row>
    <row r="581" spans="1:10" x14ac:dyDescent="0.25">
      <c r="A581">
        <v>580</v>
      </c>
      <c r="B581" t="s">
        <v>587</v>
      </c>
      <c r="C581">
        <v>7390</v>
      </c>
      <c r="D581">
        <v>7394</v>
      </c>
      <c r="E581">
        <v>45</v>
      </c>
      <c r="F581">
        <v>10074.354694356451</v>
      </c>
      <c r="G581">
        <v>10.074354694356449</v>
      </c>
      <c r="H581">
        <v>7406.3822616669904</v>
      </c>
      <c r="I581">
        <v>2093</v>
      </c>
      <c r="J581">
        <v>2097</v>
      </c>
    </row>
    <row r="582" spans="1:10" x14ac:dyDescent="0.25">
      <c r="A582">
        <v>581</v>
      </c>
      <c r="B582" t="s">
        <v>588</v>
      </c>
      <c r="C582">
        <v>7390</v>
      </c>
      <c r="D582">
        <v>7444</v>
      </c>
      <c r="E582">
        <v>46</v>
      </c>
      <c r="F582">
        <v>10088.041161984291</v>
      </c>
      <c r="G582">
        <v>10.08804116198429</v>
      </c>
      <c r="H582">
        <v>6348.562686676868</v>
      </c>
      <c r="I582">
        <v>2093</v>
      </c>
      <c r="J582">
        <v>2346</v>
      </c>
    </row>
    <row r="583" spans="1:10" x14ac:dyDescent="0.25">
      <c r="A583">
        <v>582</v>
      </c>
      <c r="B583" t="s">
        <v>589</v>
      </c>
      <c r="C583">
        <v>7390</v>
      </c>
      <c r="D583">
        <v>7433</v>
      </c>
      <c r="E583">
        <v>47</v>
      </c>
      <c r="F583">
        <v>10130.490775719931</v>
      </c>
      <c r="G583">
        <v>10.130490775719929</v>
      </c>
      <c r="H583">
        <v>6915.4241114369834</v>
      </c>
      <c r="I583">
        <v>2093</v>
      </c>
      <c r="J583">
        <v>2312</v>
      </c>
    </row>
    <row r="584" spans="1:10" x14ac:dyDescent="0.25">
      <c r="A584">
        <v>583</v>
      </c>
      <c r="B584" t="s">
        <v>590</v>
      </c>
      <c r="C584">
        <v>7390</v>
      </c>
      <c r="D584">
        <v>7431</v>
      </c>
      <c r="E584">
        <v>48</v>
      </c>
      <c r="F584">
        <v>10360.409788722331</v>
      </c>
      <c r="G584">
        <v>10.360409788722331</v>
      </c>
      <c r="H584">
        <v>6174.6746492402908</v>
      </c>
      <c r="I584">
        <v>2093</v>
      </c>
      <c r="J584">
        <v>2310</v>
      </c>
    </row>
    <row r="585" spans="1:10" x14ac:dyDescent="0.25">
      <c r="A585">
        <v>584</v>
      </c>
      <c r="B585" t="s">
        <v>591</v>
      </c>
      <c r="C585">
        <v>7390</v>
      </c>
      <c r="D585">
        <v>7420</v>
      </c>
      <c r="E585">
        <v>49</v>
      </c>
      <c r="F585">
        <v>10475.44422516628</v>
      </c>
      <c r="G585">
        <v>9.7258447041102976</v>
      </c>
      <c r="H585">
        <v>9872.7339051767049</v>
      </c>
      <c r="I585">
        <v>2093</v>
      </c>
      <c r="J585">
        <v>2245</v>
      </c>
    </row>
    <row r="586" spans="1:10" x14ac:dyDescent="0.25">
      <c r="A586">
        <v>585</v>
      </c>
      <c r="B586" t="s">
        <v>592</v>
      </c>
      <c r="C586">
        <v>7390</v>
      </c>
      <c r="D586">
        <v>7435</v>
      </c>
      <c r="E586">
        <v>50</v>
      </c>
      <c r="F586">
        <v>10729.189705965809</v>
      </c>
      <c r="G586">
        <v>9.9161538147099382</v>
      </c>
      <c r="H586">
        <v>8632.8144137458621</v>
      </c>
      <c r="I586">
        <v>2093</v>
      </c>
      <c r="J586">
        <v>2314</v>
      </c>
    </row>
    <row r="587" spans="1:10" x14ac:dyDescent="0.25">
      <c r="A587">
        <v>586</v>
      </c>
      <c r="B587" t="s">
        <v>593</v>
      </c>
      <c r="C587">
        <v>7390</v>
      </c>
      <c r="D587">
        <v>7459</v>
      </c>
      <c r="E587">
        <v>51</v>
      </c>
      <c r="F587">
        <v>10827.14258615399</v>
      </c>
      <c r="G587">
        <v>10.827142586154</v>
      </c>
      <c r="H587">
        <v>7805.7374331008641</v>
      </c>
      <c r="I587">
        <v>2093</v>
      </c>
      <c r="J587">
        <v>2383</v>
      </c>
    </row>
    <row r="588" spans="1:10" x14ac:dyDescent="0.25">
      <c r="A588">
        <v>587</v>
      </c>
      <c r="B588" t="s">
        <v>594</v>
      </c>
      <c r="C588">
        <v>7390</v>
      </c>
      <c r="D588">
        <v>7447</v>
      </c>
      <c r="E588">
        <v>52</v>
      </c>
      <c r="F588">
        <v>10827.702386176579</v>
      </c>
      <c r="G588">
        <v>10.82770238617659</v>
      </c>
      <c r="H588">
        <v>8278.4792122220588</v>
      </c>
      <c r="I588">
        <v>2093</v>
      </c>
      <c r="J588">
        <v>2349</v>
      </c>
    </row>
    <row r="589" spans="1:10" x14ac:dyDescent="0.25">
      <c r="A589">
        <v>588</v>
      </c>
      <c r="B589" t="s">
        <v>595</v>
      </c>
      <c r="C589">
        <v>7390</v>
      </c>
      <c r="D589">
        <v>7457</v>
      </c>
      <c r="E589">
        <v>53</v>
      </c>
      <c r="F589">
        <v>10918.31718091248</v>
      </c>
      <c r="G589">
        <v>7.9393672971870766</v>
      </c>
      <c r="H589">
        <v>7913.7667162082234</v>
      </c>
      <c r="I589">
        <v>2093</v>
      </c>
      <c r="J589">
        <v>2381</v>
      </c>
    </row>
    <row r="590" spans="1:10" x14ac:dyDescent="0.25">
      <c r="A590">
        <v>589</v>
      </c>
      <c r="B590" t="s">
        <v>596</v>
      </c>
      <c r="C590">
        <v>7390</v>
      </c>
      <c r="D590">
        <v>7436</v>
      </c>
      <c r="E590">
        <v>54</v>
      </c>
      <c r="F590">
        <v>11646.05723831557</v>
      </c>
      <c r="G590">
        <v>10.60380446397226</v>
      </c>
      <c r="H590">
        <v>9767.877690116884</v>
      </c>
      <c r="I590">
        <v>2093</v>
      </c>
      <c r="J590">
        <v>2315</v>
      </c>
    </row>
    <row r="591" spans="1:10" x14ac:dyDescent="0.25">
      <c r="A591">
        <v>590</v>
      </c>
      <c r="B591" t="s">
        <v>597</v>
      </c>
      <c r="C591">
        <v>7390</v>
      </c>
      <c r="D591">
        <v>7446</v>
      </c>
      <c r="E591">
        <v>55</v>
      </c>
      <c r="F591">
        <v>11676.82236977598</v>
      </c>
      <c r="G591">
        <v>11.676822369775991</v>
      </c>
      <c r="H591">
        <v>8129.1715333424872</v>
      </c>
      <c r="I591">
        <v>2093</v>
      </c>
      <c r="J591">
        <v>2348</v>
      </c>
    </row>
    <row r="592" spans="1:10" x14ac:dyDescent="0.25">
      <c r="A592">
        <v>591</v>
      </c>
      <c r="B592" t="s">
        <v>598</v>
      </c>
      <c r="C592">
        <v>7390</v>
      </c>
      <c r="D592">
        <v>7448</v>
      </c>
      <c r="E592">
        <v>56</v>
      </c>
      <c r="F592">
        <v>11694.499357131999</v>
      </c>
      <c r="G592">
        <v>11.69449935713201</v>
      </c>
      <c r="H592">
        <v>9011.290800244311</v>
      </c>
      <c r="I592">
        <v>2093</v>
      </c>
      <c r="J592">
        <v>2350</v>
      </c>
    </row>
    <row r="593" spans="1:10" x14ac:dyDescent="0.25">
      <c r="A593">
        <v>592</v>
      </c>
      <c r="B593" t="s">
        <v>599</v>
      </c>
      <c r="C593">
        <v>7390</v>
      </c>
      <c r="D593">
        <v>7458</v>
      </c>
      <c r="E593">
        <v>57</v>
      </c>
      <c r="F593">
        <v>11743.42903085027</v>
      </c>
      <c r="G593">
        <v>11.60042251776083</v>
      </c>
      <c r="H593">
        <v>8093.8647954769885</v>
      </c>
      <c r="I593">
        <v>2093</v>
      </c>
      <c r="J593">
        <v>2382</v>
      </c>
    </row>
    <row r="594" spans="1:10" x14ac:dyDescent="0.25">
      <c r="A594">
        <v>593</v>
      </c>
      <c r="B594" t="s">
        <v>600</v>
      </c>
      <c r="C594">
        <v>7390</v>
      </c>
      <c r="D594">
        <v>7460</v>
      </c>
      <c r="E594">
        <v>58</v>
      </c>
      <c r="F594">
        <v>11826.264565665901</v>
      </c>
      <c r="G594">
        <v>11.826264565665911</v>
      </c>
      <c r="H594">
        <v>8377.9014018565558</v>
      </c>
      <c r="I594">
        <v>2093</v>
      </c>
      <c r="J594">
        <v>2384</v>
      </c>
    </row>
    <row r="595" spans="1:10" x14ac:dyDescent="0.25">
      <c r="A595">
        <v>594</v>
      </c>
      <c r="B595" t="s">
        <v>601</v>
      </c>
      <c r="C595">
        <v>7390</v>
      </c>
      <c r="D595">
        <v>7397</v>
      </c>
      <c r="E595">
        <v>59</v>
      </c>
      <c r="F595">
        <v>11932.698405348139</v>
      </c>
      <c r="G595">
        <v>11.932698405348139</v>
      </c>
      <c r="H595">
        <v>9077.8968238938414</v>
      </c>
      <c r="I595">
        <v>2093</v>
      </c>
      <c r="J595">
        <v>2133</v>
      </c>
    </row>
    <row r="596" spans="1:10" x14ac:dyDescent="0.25">
      <c r="A596">
        <v>595</v>
      </c>
      <c r="B596" t="s">
        <v>602</v>
      </c>
      <c r="C596">
        <v>7390</v>
      </c>
      <c r="D596">
        <v>7466</v>
      </c>
      <c r="E596">
        <v>60</v>
      </c>
      <c r="F596">
        <v>12011.09990891214</v>
      </c>
      <c r="G596">
        <v>12.011099908912151</v>
      </c>
      <c r="H596">
        <v>8862.3418797033046</v>
      </c>
      <c r="I596">
        <v>2093</v>
      </c>
      <c r="J596">
        <v>2415</v>
      </c>
    </row>
    <row r="597" spans="1:10" x14ac:dyDescent="0.25">
      <c r="A597">
        <v>596</v>
      </c>
      <c r="B597" t="s">
        <v>603</v>
      </c>
      <c r="C597">
        <v>7390</v>
      </c>
      <c r="D597">
        <v>7465</v>
      </c>
      <c r="E597">
        <v>61</v>
      </c>
      <c r="F597">
        <v>12115.679060536801</v>
      </c>
      <c r="G597">
        <v>12.103847265496009</v>
      </c>
      <c r="H597">
        <v>8502.4907784914831</v>
      </c>
      <c r="I597">
        <v>2093</v>
      </c>
      <c r="J597">
        <v>2414</v>
      </c>
    </row>
    <row r="598" spans="1:10" x14ac:dyDescent="0.25">
      <c r="A598">
        <v>597</v>
      </c>
      <c r="B598" t="s">
        <v>604</v>
      </c>
      <c r="C598">
        <v>7390</v>
      </c>
      <c r="D598">
        <v>7449</v>
      </c>
      <c r="E598">
        <v>62</v>
      </c>
      <c r="F598">
        <v>12141.26362941855</v>
      </c>
      <c r="G598">
        <v>11.211220527492451</v>
      </c>
      <c r="H598">
        <v>9518.5535812657126</v>
      </c>
      <c r="I598">
        <v>2093</v>
      </c>
      <c r="J598">
        <v>2351</v>
      </c>
    </row>
    <row r="599" spans="1:10" x14ac:dyDescent="0.25">
      <c r="A599">
        <v>598</v>
      </c>
      <c r="B599" t="s">
        <v>605</v>
      </c>
      <c r="C599">
        <v>7390</v>
      </c>
      <c r="D599">
        <v>7437</v>
      </c>
      <c r="E599">
        <v>63</v>
      </c>
      <c r="F599">
        <v>12567.092543596569</v>
      </c>
      <c r="G599">
        <v>11.754082490208861</v>
      </c>
      <c r="H599">
        <v>10710.480649542649</v>
      </c>
      <c r="I599">
        <v>2093</v>
      </c>
      <c r="J599">
        <v>2316</v>
      </c>
    </row>
    <row r="600" spans="1:10" x14ac:dyDescent="0.25">
      <c r="A600">
        <v>599</v>
      </c>
      <c r="B600" t="s">
        <v>606</v>
      </c>
      <c r="C600">
        <v>7390</v>
      </c>
      <c r="D600">
        <v>7474</v>
      </c>
      <c r="E600">
        <v>64</v>
      </c>
      <c r="F600">
        <v>12767.383908371479</v>
      </c>
      <c r="G600">
        <v>9.8669652204665752</v>
      </c>
      <c r="H600">
        <v>9357.9176372216771</v>
      </c>
      <c r="I600">
        <v>2093</v>
      </c>
      <c r="J600">
        <v>2452</v>
      </c>
    </row>
    <row r="601" spans="1:10" x14ac:dyDescent="0.25">
      <c r="A601">
        <v>600</v>
      </c>
      <c r="B601" t="s">
        <v>607</v>
      </c>
      <c r="C601">
        <v>7390</v>
      </c>
      <c r="D601">
        <v>7485</v>
      </c>
      <c r="E601">
        <v>65</v>
      </c>
      <c r="F601">
        <v>12986.57861056597</v>
      </c>
      <c r="G601">
        <v>12.986578610565971</v>
      </c>
      <c r="H601">
        <v>9962.1719755046306</v>
      </c>
      <c r="I601">
        <v>2093</v>
      </c>
      <c r="J601">
        <v>2498</v>
      </c>
    </row>
    <row r="602" spans="1:10" x14ac:dyDescent="0.25">
      <c r="A602">
        <v>601</v>
      </c>
      <c r="B602" t="s">
        <v>608</v>
      </c>
      <c r="C602">
        <v>7390</v>
      </c>
      <c r="D602">
        <v>7438</v>
      </c>
      <c r="E602">
        <v>66</v>
      </c>
      <c r="F602">
        <v>13357.56172881463</v>
      </c>
      <c r="G602">
        <v>12.19215144966101</v>
      </c>
      <c r="H602">
        <v>11539.6320617191</v>
      </c>
      <c r="I602">
        <v>2093</v>
      </c>
      <c r="J602">
        <v>2317</v>
      </c>
    </row>
    <row r="603" spans="1:10" x14ac:dyDescent="0.25">
      <c r="A603">
        <v>602</v>
      </c>
      <c r="B603" t="s">
        <v>609</v>
      </c>
      <c r="C603">
        <v>7390</v>
      </c>
      <c r="D603">
        <v>7467</v>
      </c>
      <c r="E603">
        <v>67</v>
      </c>
      <c r="F603">
        <v>13404.363366157801</v>
      </c>
      <c r="G603">
        <v>13.306978976733051</v>
      </c>
      <c r="H603">
        <v>9641.0375126993167</v>
      </c>
      <c r="I603">
        <v>2093</v>
      </c>
      <c r="J603">
        <v>2416</v>
      </c>
    </row>
    <row r="604" spans="1:10" x14ac:dyDescent="0.25">
      <c r="A604">
        <v>603</v>
      </c>
      <c r="B604" t="s">
        <v>610</v>
      </c>
      <c r="C604">
        <v>7390</v>
      </c>
      <c r="D604">
        <v>7450</v>
      </c>
      <c r="E604">
        <v>68</v>
      </c>
      <c r="F604">
        <v>13569.53268046395</v>
      </c>
      <c r="G604">
        <v>12.75652262707624</v>
      </c>
      <c r="H604">
        <v>11117.280320684869</v>
      </c>
      <c r="I604">
        <v>2093</v>
      </c>
      <c r="J604">
        <v>2352</v>
      </c>
    </row>
    <row r="605" spans="1:10" x14ac:dyDescent="0.25">
      <c r="A605">
        <v>604</v>
      </c>
      <c r="B605" t="s">
        <v>611</v>
      </c>
      <c r="C605">
        <v>7390</v>
      </c>
      <c r="D605">
        <v>7468</v>
      </c>
      <c r="E605">
        <v>69</v>
      </c>
      <c r="F605">
        <v>13608.384661603979</v>
      </c>
      <c r="G605">
        <v>13.46250805214089</v>
      </c>
      <c r="H605">
        <v>10328.57900209201</v>
      </c>
      <c r="I605">
        <v>2093</v>
      </c>
      <c r="J605">
        <v>2417</v>
      </c>
    </row>
    <row r="606" spans="1:10" x14ac:dyDescent="0.25">
      <c r="A606">
        <v>605</v>
      </c>
      <c r="B606" t="s">
        <v>612</v>
      </c>
      <c r="C606">
        <v>7390</v>
      </c>
      <c r="D606">
        <v>7486</v>
      </c>
      <c r="E606">
        <v>70</v>
      </c>
      <c r="F606">
        <v>13698.657352638749</v>
      </c>
      <c r="G606">
        <v>13.69865735263876</v>
      </c>
      <c r="H606">
        <v>10604.452799986</v>
      </c>
      <c r="I606">
        <v>2093</v>
      </c>
      <c r="J606">
        <v>2499</v>
      </c>
    </row>
    <row r="607" spans="1:10" x14ac:dyDescent="0.25">
      <c r="A607">
        <v>606</v>
      </c>
      <c r="B607" t="s">
        <v>613</v>
      </c>
      <c r="C607">
        <v>7390</v>
      </c>
      <c r="D607">
        <v>7475</v>
      </c>
      <c r="E607">
        <v>71</v>
      </c>
      <c r="F607">
        <v>14343.133843520731</v>
      </c>
      <c r="G607">
        <v>14.343133843520731</v>
      </c>
      <c r="H607">
        <v>10539.19341964786</v>
      </c>
      <c r="I607">
        <v>2093</v>
      </c>
      <c r="J607">
        <v>2453</v>
      </c>
    </row>
    <row r="608" spans="1:10" x14ac:dyDescent="0.25">
      <c r="A608">
        <v>607</v>
      </c>
      <c r="B608" t="s">
        <v>614</v>
      </c>
      <c r="C608">
        <v>7390</v>
      </c>
      <c r="D608">
        <v>7451</v>
      </c>
      <c r="E608">
        <v>72</v>
      </c>
      <c r="F608">
        <v>14350.86051323299</v>
      </c>
      <c r="G608">
        <v>12.90854229869862</v>
      </c>
      <c r="H608">
        <v>12117.58954479406</v>
      </c>
      <c r="I608">
        <v>2093</v>
      </c>
      <c r="J608">
        <v>2353</v>
      </c>
    </row>
    <row r="609" spans="1:10" x14ac:dyDescent="0.25">
      <c r="A609">
        <v>608</v>
      </c>
      <c r="B609" t="s">
        <v>615</v>
      </c>
      <c r="C609">
        <v>7390</v>
      </c>
      <c r="D609">
        <v>7487</v>
      </c>
      <c r="E609">
        <v>73</v>
      </c>
      <c r="F609">
        <v>14373.09697322912</v>
      </c>
      <c r="G609">
        <v>14.373096973229121</v>
      </c>
      <c r="H609">
        <v>10881.599988773671</v>
      </c>
      <c r="I609">
        <v>2093</v>
      </c>
      <c r="J609">
        <v>2500</v>
      </c>
    </row>
    <row r="610" spans="1:10" x14ac:dyDescent="0.25">
      <c r="A610">
        <v>609</v>
      </c>
      <c r="B610" t="s">
        <v>616</v>
      </c>
      <c r="C610">
        <v>7390</v>
      </c>
      <c r="D610">
        <v>7469</v>
      </c>
      <c r="E610">
        <v>74</v>
      </c>
      <c r="F610">
        <v>14397.15969051978</v>
      </c>
      <c r="G610">
        <v>12.773050345374649</v>
      </c>
      <c r="H610">
        <v>11037.88494587986</v>
      </c>
      <c r="I610">
        <v>2093</v>
      </c>
      <c r="J610">
        <v>2418</v>
      </c>
    </row>
    <row r="611" spans="1:10" x14ac:dyDescent="0.25">
      <c r="A611">
        <v>610</v>
      </c>
      <c r="B611" t="s">
        <v>617</v>
      </c>
      <c r="C611">
        <v>7390</v>
      </c>
      <c r="D611">
        <v>7470</v>
      </c>
      <c r="E611">
        <v>75</v>
      </c>
      <c r="F611">
        <v>14662.40948137385</v>
      </c>
      <c r="G611">
        <v>12.866068646265971</v>
      </c>
      <c r="H611">
        <v>11643.698388649869</v>
      </c>
      <c r="I611">
        <v>2093</v>
      </c>
      <c r="J611">
        <v>2419</v>
      </c>
    </row>
    <row r="612" spans="1:10" x14ac:dyDescent="0.25">
      <c r="A612">
        <v>611</v>
      </c>
      <c r="B612" t="s">
        <v>618</v>
      </c>
      <c r="C612">
        <v>7390</v>
      </c>
      <c r="D612">
        <v>7476</v>
      </c>
      <c r="E612">
        <v>76</v>
      </c>
      <c r="F612">
        <v>14776.57436676358</v>
      </c>
      <c r="G612">
        <v>14.77657436676358</v>
      </c>
      <c r="H612">
        <v>11161.468760356271</v>
      </c>
      <c r="I612">
        <v>2093</v>
      </c>
      <c r="J612">
        <v>2454</v>
      </c>
    </row>
    <row r="613" spans="1:10" x14ac:dyDescent="0.25">
      <c r="A613">
        <v>612</v>
      </c>
      <c r="B613" t="s">
        <v>619</v>
      </c>
      <c r="C613">
        <v>7390</v>
      </c>
      <c r="D613">
        <v>7488</v>
      </c>
      <c r="E613">
        <v>77</v>
      </c>
      <c r="F613">
        <v>15183.27011389622</v>
      </c>
      <c r="G613">
        <v>15.18327011389623</v>
      </c>
      <c r="H613">
        <v>11594.18421177183</v>
      </c>
      <c r="I613">
        <v>2093</v>
      </c>
      <c r="J613">
        <v>2501</v>
      </c>
    </row>
    <row r="614" spans="1:10" x14ac:dyDescent="0.25">
      <c r="A614">
        <v>613</v>
      </c>
      <c r="B614" t="s">
        <v>620</v>
      </c>
      <c r="C614">
        <v>7390</v>
      </c>
      <c r="D614">
        <v>7461</v>
      </c>
      <c r="E614">
        <v>78</v>
      </c>
      <c r="F614">
        <v>15354.90232924084</v>
      </c>
      <c r="G614">
        <v>13.912584114706471</v>
      </c>
      <c r="H614">
        <v>12696.31473498688</v>
      </c>
      <c r="I614">
        <v>2093</v>
      </c>
      <c r="J614">
        <v>2385</v>
      </c>
    </row>
    <row r="615" spans="1:10" x14ac:dyDescent="0.25">
      <c r="A615">
        <v>614</v>
      </c>
      <c r="B615" t="s">
        <v>621</v>
      </c>
      <c r="C615">
        <v>7390</v>
      </c>
      <c r="D615">
        <v>7439</v>
      </c>
      <c r="E615">
        <v>79</v>
      </c>
      <c r="F615">
        <v>15455.09791029639</v>
      </c>
      <c r="G615">
        <v>13.796308629020549</v>
      </c>
      <c r="H615">
        <v>14328.222829092671</v>
      </c>
      <c r="I615">
        <v>2093</v>
      </c>
      <c r="J615">
        <v>2318</v>
      </c>
    </row>
    <row r="616" spans="1:10" x14ac:dyDescent="0.25">
      <c r="A616">
        <v>615</v>
      </c>
      <c r="B616" t="s">
        <v>622</v>
      </c>
      <c r="C616">
        <v>7390</v>
      </c>
      <c r="D616">
        <v>7477</v>
      </c>
      <c r="E616">
        <v>80</v>
      </c>
      <c r="F616">
        <v>15493.67025428224</v>
      </c>
      <c r="G616">
        <v>13.673389401208659</v>
      </c>
      <c r="H616">
        <v>11832.160674340261</v>
      </c>
      <c r="I616">
        <v>2093</v>
      </c>
      <c r="J616">
        <v>2455</v>
      </c>
    </row>
    <row r="617" spans="1:10" x14ac:dyDescent="0.25">
      <c r="A617">
        <v>616</v>
      </c>
      <c r="B617" t="s">
        <v>623</v>
      </c>
      <c r="C617">
        <v>7390</v>
      </c>
      <c r="D617">
        <v>7478</v>
      </c>
      <c r="E617">
        <v>81</v>
      </c>
      <c r="F617">
        <v>15646.918424281401</v>
      </c>
      <c r="G617">
        <v>13.604450353446641</v>
      </c>
      <c r="H617">
        <v>12420.97387376504</v>
      </c>
      <c r="I617">
        <v>2093</v>
      </c>
      <c r="J617">
        <v>2456</v>
      </c>
    </row>
    <row r="618" spans="1:10" x14ac:dyDescent="0.25">
      <c r="A618">
        <v>617</v>
      </c>
      <c r="B618" t="s">
        <v>624</v>
      </c>
      <c r="C618">
        <v>7390</v>
      </c>
      <c r="D618">
        <v>7489</v>
      </c>
      <c r="E618">
        <v>82</v>
      </c>
      <c r="F618">
        <v>15784.83741529781</v>
      </c>
      <c r="G618">
        <v>13.71165673689697</v>
      </c>
      <c r="H618">
        <v>12125.14449632007</v>
      </c>
      <c r="I618">
        <v>2093</v>
      </c>
      <c r="J618">
        <v>2502</v>
      </c>
    </row>
    <row r="619" spans="1:10" x14ac:dyDescent="0.25">
      <c r="A619">
        <v>618</v>
      </c>
      <c r="B619" t="s">
        <v>625</v>
      </c>
      <c r="C619">
        <v>7390</v>
      </c>
      <c r="D619">
        <v>7471</v>
      </c>
      <c r="E619">
        <v>83</v>
      </c>
      <c r="F619">
        <v>15864.67476097759</v>
      </c>
      <c r="G619">
        <v>14.02234401569137</v>
      </c>
      <c r="H619">
        <v>12613.477448825201</v>
      </c>
      <c r="I619">
        <v>2093</v>
      </c>
      <c r="J619">
        <v>2420</v>
      </c>
    </row>
    <row r="620" spans="1:10" x14ac:dyDescent="0.25">
      <c r="A620">
        <v>619</v>
      </c>
      <c r="B620" t="s">
        <v>626</v>
      </c>
      <c r="C620">
        <v>7390</v>
      </c>
      <c r="D620">
        <v>7452</v>
      </c>
      <c r="E620">
        <v>84</v>
      </c>
      <c r="F620">
        <v>16337.23979689841</v>
      </c>
      <c r="G620">
        <v>14.255608559232311</v>
      </c>
      <c r="H620">
        <v>14630.92664553499</v>
      </c>
      <c r="I620">
        <v>2093</v>
      </c>
      <c r="J620">
        <v>2354</v>
      </c>
    </row>
    <row r="621" spans="1:10" x14ac:dyDescent="0.25">
      <c r="A621">
        <v>620</v>
      </c>
      <c r="B621" t="s">
        <v>627</v>
      </c>
      <c r="C621">
        <v>7390</v>
      </c>
      <c r="D621">
        <v>7490</v>
      </c>
      <c r="E621">
        <v>85</v>
      </c>
      <c r="F621">
        <v>16639.89916676069</v>
      </c>
      <c r="G621">
        <v>14.34918591030611</v>
      </c>
      <c r="H621">
        <v>13241.26023636478</v>
      </c>
      <c r="I621">
        <v>2093</v>
      </c>
      <c r="J621">
        <v>2503</v>
      </c>
    </row>
    <row r="622" spans="1:10" x14ac:dyDescent="0.25">
      <c r="A622">
        <v>621</v>
      </c>
      <c r="B622" t="s">
        <v>628</v>
      </c>
      <c r="C622">
        <v>7390</v>
      </c>
      <c r="D622">
        <v>7479</v>
      </c>
      <c r="E622">
        <v>86</v>
      </c>
      <c r="F622">
        <v>16701.584419237472</v>
      </c>
      <c r="G622">
        <v>14.684264400970619</v>
      </c>
      <c r="H622">
        <v>13265.038360453451</v>
      </c>
      <c r="I622">
        <v>2093</v>
      </c>
      <c r="J622">
        <v>2457</v>
      </c>
    </row>
    <row r="623" spans="1:10" x14ac:dyDescent="0.25">
      <c r="A623">
        <v>622</v>
      </c>
      <c r="B623" t="s">
        <v>629</v>
      </c>
      <c r="C623">
        <v>7390</v>
      </c>
      <c r="D623">
        <v>7491</v>
      </c>
      <c r="E623">
        <v>87</v>
      </c>
      <c r="F623">
        <v>16933.13871764937</v>
      </c>
      <c r="G623">
        <v>14.82871166924925</v>
      </c>
      <c r="H623">
        <v>13432.962185731531</v>
      </c>
      <c r="I623">
        <v>2093</v>
      </c>
      <c r="J623">
        <v>2504</v>
      </c>
    </row>
    <row r="624" spans="1:10" x14ac:dyDescent="0.25">
      <c r="A624">
        <v>623</v>
      </c>
      <c r="B624" t="s">
        <v>630</v>
      </c>
      <c r="C624">
        <v>7390</v>
      </c>
      <c r="D624">
        <v>7480</v>
      </c>
      <c r="E624">
        <v>88</v>
      </c>
      <c r="F624">
        <v>17016.135497509269</v>
      </c>
      <c r="G624">
        <v>14.882568451319431</v>
      </c>
      <c r="H624">
        <v>13590.96617287027</v>
      </c>
      <c r="I624">
        <v>2093</v>
      </c>
      <c r="J624">
        <v>2458</v>
      </c>
    </row>
    <row r="625" spans="1:10" x14ac:dyDescent="0.25">
      <c r="A625">
        <v>624</v>
      </c>
      <c r="B625" t="s">
        <v>631</v>
      </c>
      <c r="C625">
        <v>7390</v>
      </c>
      <c r="D625">
        <v>7440</v>
      </c>
      <c r="E625">
        <v>89</v>
      </c>
      <c r="F625">
        <v>17074.26984880304</v>
      </c>
      <c r="G625">
        <v>14.954922914557701</v>
      </c>
      <c r="H625">
        <v>15213.690279506931</v>
      </c>
      <c r="I625">
        <v>2093</v>
      </c>
      <c r="J625">
        <v>2319</v>
      </c>
    </row>
    <row r="626" spans="1:10" x14ac:dyDescent="0.25">
      <c r="A626">
        <v>625</v>
      </c>
      <c r="B626" t="s">
        <v>632</v>
      </c>
      <c r="C626">
        <v>7390</v>
      </c>
      <c r="D626">
        <v>7421</v>
      </c>
      <c r="E626">
        <v>90</v>
      </c>
      <c r="F626">
        <v>17383.50300179419</v>
      </c>
      <c r="G626">
        <v>14.906888786581231</v>
      </c>
      <c r="H626">
        <v>16687.48193813024</v>
      </c>
      <c r="I626">
        <v>2093</v>
      </c>
      <c r="J626">
        <v>2246</v>
      </c>
    </row>
    <row r="627" spans="1:10" x14ac:dyDescent="0.25">
      <c r="A627">
        <v>626</v>
      </c>
      <c r="B627" t="s">
        <v>633</v>
      </c>
      <c r="C627">
        <v>7390</v>
      </c>
      <c r="D627">
        <v>7427</v>
      </c>
      <c r="E627">
        <v>91</v>
      </c>
      <c r="F627">
        <v>17546.537600725209</v>
      </c>
      <c r="G627">
        <v>15.029164735779499</v>
      </c>
      <c r="H627">
        <v>16850.204655300611</v>
      </c>
      <c r="I627">
        <v>2093</v>
      </c>
      <c r="J627">
        <v>2282</v>
      </c>
    </row>
    <row r="628" spans="1:10" x14ac:dyDescent="0.25">
      <c r="A628">
        <v>627</v>
      </c>
      <c r="B628" t="s">
        <v>634</v>
      </c>
      <c r="C628">
        <v>7390</v>
      </c>
      <c r="D628">
        <v>7462</v>
      </c>
      <c r="E628">
        <v>92</v>
      </c>
      <c r="F628">
        <v>17709.61796445544</v>
      </c>
      <c r="G628">
        <v>15.27034978610798</v>
      </c>
      <c r="H628">
        <v>15283.18841074515</v>
      </c>
      <c r="I628">
        <v>2093</v>
      </c>
      <c r="J628">
        <v>2386</v>
      </c>
    </row>
    <row r="629" spans="1:10" x14ac:dyDescent="0.25">
      <c r="A629">
        <v>628</v>
      </c>
      <c r="B629" t="s">
        <v>635</v>
      </c>
      <c r="C629">
        <v>7390</v>
      </c>
      <c r="D629">
        <v>7453</v>
      </c>
      <c r="E629">
        <v>93</v>
      </c>
      <c r="F629">
        <v>17854.926127183979</v>
      </c>
      <c r="G629">
        <v>15.735579192938641</v>
      </c>
      <c r="H629">
        <v>16092.244253391789</v>
      </c>
      <c r="I629">
        <v>2093</v>
      </c>
      <c r="J629">
        <v>2355</v>
      </c>
    </row>
    <row r="630" spans="1:10" x14ac:dyDescent="0.25">
      <c r="A630">
        <v>629</v>
      </c>
      <c r="B630" t="s">
        <v>636</v>
      </c>
      <c r="C630">
        <v>7390</v>
      </c>
      <c r="D630">
        <v>7441</v>
      </c>
      <c r="E630">
        <v>94</v>
      </c>
      <c r="F630">
        <v>17959.309681109389</v>
      </c>
      <c r="G630">
        <v>15.341533764399831</v>
      </c>
      <c r="H630">
        <v>17250.248450364361</v>
      </c>
      <c r="I630">
        <v>2093</v>
      </c>
      <c r="J630">
        <v>2320</v>
      </c>
    </row>
    <row r="631" spans="1:10" x14ac:dyDescent="0.25">
      <c r="A631">
        <v>630</v>
      </c>
      <c r="B631" t="s">
        <v>637</v>
      </c>
      <c r="C631">
        <v>7390</v>
      </c>
      <c r="D631">
        <v>7481</v>
      </c>
      <c r="E631">
        <v>95</v>
      </c>
      <c r="F631">
        <v>18245.029188729852</v>
      </c>
      <c r="G631">
        <v>15.586777129278721</v>
      </c>
      <c r="H631">
        <v>15186.64460673328</v>
      </c>
      <c r="I631">
        <v>2093</v>
      </c>
      <c r="J631">
        <v>2459</v>
      </c>
    </row>
    <row r="632" spans="1:10" x14ac:dyDescent="0.25">
      <c r="A632">
        <v>631</v>
      </c>
      <c r="B632" t="s">
        <v>638</v>
      </c>
      <c r="C632">
        <v>7390</v>
      </c>
      <c r="D632">
        <v>7428</v>
      </c>
      <c r="E632">
        <v>96</v>
      </c>
      <c r="F632">
        <v>18610.46235555549</v>
      </c>
      <c r="G632">
        <v>15.827108301902211</v>
      </c>
      <c r="H632">
        <v>17900.101342265451</v>
      </c>
      <c r="I632">
        <v>2093</v>
      </c>
      <c r="J632">
        <v>2283</v>
      </c>
    </row>
    <row r="633" spans="1:10" x14ac:dyDescent="0.25">
      <c r="A633">
        <v>632</v>
      </c>
      <c r="B633" t="s">
        <v>639</v>
      </c>
      <c r="C633">
        <v>7390</v>
      </c>
      <c r="D633">
        <v>7463</v>
      </c>
      <c r="E633">
        <v>97</v>
      </c>
      <c r="F633">
        <v>18649.30538054106</v>
      </c>
      <c r="G633">
        <v>16.529958446295719</v>
      </c>
      <c r="H633">
        <v>16335.52461272481</v>
      </c>
      <c r="I633">
        <v>2093</v>
      </c>
      <c r="J633">
        <v>2387</v>
      </c>
    </row>
    <row r="634" spans="1:10" x14ac:dyDescent="0.25">
      <c r="A634">
        <v>633</v>
      </c>
      <c r="B634" t="s">
        <v>640</v>
      </c>
      <c r="C634">
        <v>7390</v>
      </c>
      <c r="D634">
        <v>7472</v>
      </c>
      <c r="E634">
        <v>98</v>
      </c>
      <c r="F634">
        <v>18848.25658428948</v>
      </c>
      <c r="G634">
        <v>17.02442898696388</v>
      </c>
      <c r="H634">
        <v>16730.774866059299</v>
      </c>
      <c r="I634">
        <v>2093</v>
      </c>
      <c r="J634">
        <v>2421</v>
      </c>
    </row>
    <row r="635" spans="1:10" x14ac:dyDescent="0.25">
      <c r="A635">
        <v>634</v>
      </c>
      <c r="B635" t="s">
        <v>641</v>
      </c>
      <c r="C635">
        <v>7390</v>
      </c>
      <c r="D635">
        <v>7482</v>
      </c>
      <c r="E635">
        <v>99</v>
      </c>
      <c r="F635">
        <v>18923.31444022305</v>
      </c>
      <c r="G635">
        <v>16.061747365402869</v>
      </c>
      <c r="H635">
        <v>16257.90847334436</v>
      </c>
      <c r="I635">
        <v>2093</v>
      </c>
      <c r="J635">
        <v>2460</v>
      </c>
    </row>
    <row r="636" spans="1:10" x14ac:dyDescent="0.25">
      <c r="A636">
        <v>635</v>
      </c>
      <c r="B636" t="s">
        <v>642</v>
      </c>
      <c r="C636">
        <v>7390</v>
      </c>
      <c r="D636">
        <v>7442</v>
      </c>
      <c r="E636">
        <v>100</v>
      </c>
      <c r="F636">
        <v>19002.431139188389</v>
      </c>
      <c r="G636">
        <v>16.197734990159059</v>
      </c>
      <c r="H636">
        <v>18148.588480070241</v>
      </c>
      <c r="I636">
        <v>2093</v>
      </c>
      <c r="J636">
        <v>2321</v>
      </c>
    </row>
    <row r="637" spans="1:10" x14ac:dyDescent="0.25">
      <c r="A637">
        <v>636</v>
      </c>
      <c r="B637" t="s">
        <v>643</v>
      </c>
      <c r="C637">
        <v>7390</v>
      </c>
      <c r="D637">
        <v>7483</v>
      </c>
      <c r="E637">
        <v>101</v>
      </c>
      <c r="F637">
        <v>19482.607302084551</v>
      </c>
      <c r="G637">
        <v>16.481217011799</v>
      </c>
      <c r="H637">
        <v>16694.871205460549</v>
      </c>
      <c r="I637">
        <v>2093</v>
      </c>
      <c r="J637">
        <v>2461</v>
      </c>
    </row>
    <row r="638" spans="1:10" x14ac:dyDescent="0.25">
      <c r="A638">
        <v>637</v>
      </c>
      <c r="B638" t="s">
        <v>644</v>
      </c>
      <c r="C638">
        <v>7390</v>
      </c>
      <c r="D638">
        <v>7454</v>
      </c>
      <c r="E638">
        <v>102</v>
      </c>
      <c r="F638">
        <v>19912.720688792298</v>
      </c>
      <c r="G638">
        <v>17.108024539762969</v>
      </c>
      <c r="H638">
        <v>18503.754771965509</v>
      </c>
      <c r="I638">
        <v>2093</v>
      </c>
      <c r="J638">
        <v>2356</v>
      </c>
    </row>
    <row r="639" spans="1:10" x14ac:dyDescent="0.25">
      <c r="A639">
        <v>638</v>
      </c>
      <c r="B639" t="s">
        <v>645</v>
      </c>
      <c r="C639">
        <v>7390</v>
      </c>
      <c r="D639">
        <v>7455</v>
      </c>
      <c r="E639">
        <v>103</v>
      </c>
      <c r="F639">
        <v>19998.807977541692</v>
      </c>
      <c r="G639">
        <v>17.194111828512359</v>
      </c>
      <c r="H639">
        <v>18539.203078937819</v>
      </c>
      <c r="I639">
        <v>2093</v>
      </c>
      <c r="J639">
        <v>2357</v>
      </c>
    </row>
    <row r="640" spans="1:10" x14ac:dyDescent="0.25">
      <c r="A640">
        <v>639</v>
      </c>
      <c r="B640" t="s">
        <v>646</v>
      </c>
      <c r="C640">
        <v>7390</v>
      </c>
      <c r="D640">
        <v>7456</v>
      </c>
      <c r="E640">
        <v>104</v>
      </c>
      <c r="F640">
        <v>20749.623645535132</v>
      </c>
      <c r="G640">
        <v>17.712487887127569</v>
      </c>
      <c r="H640">
        <v>19428.766567440511</v>
      </c>
      <c r="I640">
        <v>2093</v>
      </c>
      <c r="J640">
        <v>2358</v>
      </c>
    </row>
    <row r="641" spans="1:10" x14ac:dyDescent="0.25">
      <c r="A641">
        <v>640</v>
      </c>
      <c r="B641" t="s">
        <v>647</v>
      </c>
      <c r="C641">
        <v>7390</v>
      </c>
      <c r="D641">
        <v>7484</v>
      </c>
      <c r="E641">
        <v>105</v>
      </c>
      <c r="F641">
        <v>20817.849502229441</v>
      </c>
      <c r="G641">
        <v>18.633979608133501</v>
      </c>
      <c r="H641">
        <v>18300.77023465505</v>
      </c>
      <c r="I641">
        <v>2093</v>
      </c>
      <c r="J641">
        <v>2463</v>
      </c>
    </row>
    <row r="642" spans="1:10" x14ac:dyDescent="0.25">
      <c r="A642">
        <v>641</v>
      </c>
      <c r="B642" t="s">
        <v>648</v>
      </c>
      <c r="C642">
        <v>7390</v>
      </c>
      <c r="D642">
        <v>7473</v>
      </c>
      <c r="E642">
        <v>106</v>
      </c>
      <c r="F642">
        <v>20923.177079696001</v>
      </c>
      <c r="G642">
        <v>18.708032041120131</v>
      </c>
      <c r="H642">
        <v>18385.728836558559</v>
      </c>
      <c r="I642">
        <v>2093</v>
      </c>
      <c r="J642">
        <v>2422</v>
      </c>
    </row>
    <row r="643" spans="1:10" x14ac:dyDescent="0.25">
      <c r="A643">
        <v>642</v>
      </c>
      <c r="B643" t="s">
        <v>649</v>
      </c>
      <c r="C643">
        <v>7390</v>
      </c>
      <c r="D643">
        <v>7464</v>
      </c>
      <c r="E643">
        <v>107</v>
      </c>
      <c r="F643">
        <v>20994.444630258109</v>
      </c>
      <c r="G643">
        <v>18.189748481228769</v>
      </c>
      <c r="H643">
        <v>18974.88285281873</v>
      </c>
      <c r="I643">
        <v>2093</v>
      </c>
      <c r="J643">
        <v>2389</v>
      </c>
    </row>
    <row r="644" spans="1:10" x14ac:dyDescent="0.25">
      <c r="A644">
        <v>643</v>
      </c>
      <c r="B644" t="s">
        <v>650</v>
      </c>
      <c r="C644">
        <v>7391</v>
      </c>
      <c r="D644">
        <v>7391</v>
      </c>
      <c r="E644">
        <v>1</v>
      </c>
      <c r="F644">
        <v>0</v>
      </c>
      <c r="G644">
        <v>0</v>
      </c>
      <c r="H644">
        <v>0</v>
      </c>
      <c r="I644">
        <v>2094</v>
      </c>
      <c r="J644">
        <v>2094</v>
      </c>
    </row>
    <row r="645" spans="1:10" x14ac:dyDescent="0.25">
      <c r="A645">
        <v>644</v>
      </c>
      <c r="B645" t="s">
        <v>651</v>
      </c>
      <c r="C645">
        <v>7391</v>
      </c>
      <c r="D645">
        <v>7386</v>
      </c>
      <c r="E645">
        <v>2</v>
      </c>
      <c r="F645">
        <v>394.92052575610518</v>
      </c>
      <c r="G645">
        <v>0.29619039431707922</v>
      </c>
      <c r="H645">
        <v>394.91855597752328</v>
      </c>
      <c r="I645">
        <v>2094</v>
      </c>
      <c r="J645">
        <v>2059</v>
      </c>
    </row>
    <row r="646" spans="1:10" x14ac:dyDescent="0.25">
      <c r="A646">
        <v>645</v>
      </c>
      <c r="B646" t="s">
        <v>652</v>
      </c>
      <c r="C646">
        <v>7391</v>
      </c>
      <c r="D646">
        <v>7387</v>
      </c>
      <c r="E646">
        <v>3</v>
      </c>
      <c r="F646">
        <v>872.70355317431756</v>
      </c>
      <c r="G646">
        <v>0.65452766488073877</v>
      </c>
      <c r="H646">
        <v>872.69172276046663</v>
      </c>
      <c r="I646">
        <v>2094</v>
      </c>
      <c r="J646">
        <v>2060</v>
      </c>
    </row>
    <row r="647" spans="1:10" x14ac:dyDescent="0.25">
      <c r="A647">
        <v>646</v>
      </c>
      <c r="B647" t="s">
        <v>653</v>
      </c>
      <c r="C647">
        <v>7391</v>
      </c>
      <c r="D647">
        <v>7396</v>
      </c>
      <c r="E647">
        <v>4</v>
      </c>
      <c r="F647">
        <v>1626.564528900476</v>
      </c>
      <c r="G647">
        <v>1.3377248467502141</v>
      </c>
      <c r="H647">
        <v>1126.442083397948</v>
      </c>
      <c r="I647">
        <v>2094</v>
      </c>
      <c r="J647">
        <v>2132</v>
      </c>
    </row>
    <row r="648" spans="1:10" x14ac:dyDescent="0.25">
      <c r="A648">
        <v>647</v>
      </c>
      <c r="B648" t="s">
        <v>654</v>
      </c>
      <c r="C648">
        <v>7391</v>
      </c>
      <c r="D648">
        <v>7390</v>
      </c>
      <c r="E648">
        <v>5</v>
      </c>
      <c r="F648">
        <v>2039.3696802692921</v>
      </c>
      <c r="G648">
        <v>1.750529998119029</v>
      </c>
      <c r="H648">
        <v>1595.1412752696499</v>
      </c>
      <c r="I648">
        <v>2094</v>
      </c>
      <c r="J648">
        <v>2093</v>
      </c>
    </row>
    <row r="649" spans="1:10" x14ac:dyDescent="0.25">
      <c r="A649">
        <v>648</v>
      </c>
      <c r="B649" t="s">
        <v>655</v>
      </c>
      <c r="C649">
        <v>7391</v>
      </c>
      <c r="D649">
        <v>7400</v>
      </c>
      <c r="E649">
        <v>6</v>
      </c>
      <c r="F649">
        <v>2145.190937928528</v>
      </c>
      <c r="G649">
        <v>1.608893203446397</v>
      </c>
      <c r="H649">
        <v>2108.0353159139081</v>
      </c>
      <c r="I649">
        <v>2094</v>
      </c>
      <c r="J649">
        <v>2165</v>
      </c>
    </row>
    <row r="650" spans="1:10" x14ac:dyDescent="0.25">
      <c r="A650">
        <v>649</v>
      </c>
      <c r="B650" t="s">
        <v>656</v>
      </c>
      <c r="C650">
        <v>7391</v>
      </c>
      <c r="D650">
        <v>7395</v>
      </c>
      <c r="E650">
        <v>7</v>
      </c>
      <c r="F650">
        <v>2544.0853710318088</v>
      </c>
      <c r="G650">
        <v>2.255245688881546</v>
      </c>
      <c r="H650">
        <v>1949.576727862818</v>
      </c>
      <c r="I650">
        <v>2094</v>
      </c>
      <c r="J650">
        <v>2131</v>
      </c>
    </row>
    <row r="651" spans="1:10" x14ac:dyDescent="0.25">
      <c r="A651">
        <v>650</v>
      </c>
      <c r="B651" t="s">
        <v>657</v>
      </c>
      <c r="C651">
        <v>7391</v>
      </c>
      <c r="D651">
        <v>7392</v>
      </c>
      <c r="E651">
        <v>8</v>
      </c>
      <c r="F651">
        <v>2807.6892577537501</v>
      </c>
      <c r="G651">
        <v>2.1081056143204768</v>
      </c>
      <c r="H651">
        <v>490.33989075961603</v>
      </c>
      <c r="I651">
        <v>2094</v>
      </c>
      <c r="J651">
        <v>2095</v>
      </c>
    </row>
    <row r="652" spans="1:10" x14ac:dyDescent="0.25">
      <c r="A652">
        <v>651</v>
      </c>
      <c r="B652" t="s">
        <v>658</v>
      </c>
      <c r="C652">
        <v>7391</v>
      </c>
      <c r="D652">
        <v>7389</v>
      </c>
      <c r="E652">
        <v>9</v>
      </c>
      <c r="F652">
        <v>3003.9093728363509</v>
      </c>
      <c r="G652">
        <v>2.7150696906860889</v>
      </c>
      <c r="H652">
        <v>2298.9479373995491</v>
      </c>
      <c r="I652">
        <v>2094</v>
      </c>
      <c r="J652">
        <v>2092</v>
      </c>
    </row>
    <row r="653" spans="1:10" x14ac:dyDescent="0.25">
      <c r="A653">
        <v>652</v>
      </c>
      <c r="B653" t="s">
        <v>659</v>
      </c>
      <c r="C653">
        <v>7391</v>
      </c>
      <c r="D653">
        <v>7410</v>
      </c>
      <c r="E653">
        <v>10</v>
      </c>
      <c r="F653">
        <v>3204.83397340187</v>
      </c>
      <c r="G653">
        <v>2.4036254800514039</v>
      </c>
      <c r="H653">
        <v>2917.0132511174979</v>
      </c>
      <c r="I653">
        <v>2094</v>
      </c>
      <c r="J653">
        <v>2203</v>
      </c>
    </row>
    <row r="654" spans="1:10" x14ac:dyDescent="0.25">
      <c r="A654">
        <v>653</v>
      </c>
      <c r="B654" t="s">
        <v>660</v>
      </c>
      <c r="C654">
        <v>7391</v>
      </c>
      <c r="D654">
        <v>7402</v>
      </c>
      <c r="E654">
        <v>11</v>
      </c>
      <c r="F654">
        <v>3442.2184023002892</v>
      </c>
      <c r="G654">
        <v>3.1533787201500312</v>
      </c>
      <c r="H654">
        <v>1932.346833127601</v>
      </c>
      <c r="I654">
        <v>2094</v>
      </c>
      <c r="J654">
        <v>2167</v>
      </c>
    </row>
    <row r="655" spans="1:10" x14ac:dyDescent="0.25">
      <c r="A655">
        <v>654</v>
      </c>
      <c r="B655" t="s">
        <v>661</v>
      </c>
      <c r="C655">
        <v>7391</v>
      </c>
      <c r="D655">
        <v>7411</v>
      </c>
      <c r="E655">
        <v>12</v>
      </c>
      <c r="F655">
        <v>3640.6777797222512</v>
      </c>
      <c r="G655">
        <v>2.732847005796859</v>
      </c>
      <c r="H655">
        <v>2854.7061003161771</v>
      </c>
      <c r="I655">
        <v>2094</v>
      </c>
      <c r="J655">
        <v>2204</v>
      </c>
    </row>
    <row r="656" spans="1:10" x14ac:dyDescent="0.25">
      <c r="A656">
        <v>655</v>
      </c>
      <c r="B656" t="s">
        <v>662</v>
      </c>
      <c r="C656">
        <v>7391</v>
      </c>
      <c r="D656">
        <v>7388</v>
      </c>
      <c r="E656">
        <v>13</v>
      </c>
      <c r="F656">
        <v>3658.8629228725449</v>
      </c>
      <c r="G656">
        <v>2.7464858631595739</v>
      </c>
      <c r="H656">
        <v>1334.889593014057</v>
      </c>
      <c r="I656">
        <v>2094</v>
      </c>
      <c r="J656">
        <v>2061</v>
      </c>
    </row>
    <row r="657" spans="1:10" x14ac:dyDescent="0.25">
      <c r="A657">
        <v>656</v>
      </c>
      <c r="B657" t="s">
        <v>663</v>
      </c>
      <c r="C657">
        <v>7391</v>
      </c>
      <c r="D657">
        <v>7401</v>
      </c>
      <c r="E657">
        <v>14</v>
      </c>
      <c r="F657">
        <v>3727.5592661034179</v>
      </c>
      <c r="G657">
        <v>3.4387195839531608</v>
      </c>
      <c r="H657">
        <v>2164.7562377377822</v>
      </c>
      <c r="I657">
        <v>2094</v>
      </c>
      <c r="J657">
        <v>2166</v>
      </c>
    </row>
    <row r="658" spans="1:10" x14ac:dyDescent="0.25">
      <c r="A658">
        <v>657</v>
      </c>
      <c r="B658" t="s">
        <v>664</v>
      </c>
      <c r="C658">
        <v>7391</v>
      </c>
      <c r="D658">
        <v>7403</v>
      </c>
      <c r="E658">
        <v>15</v>
      </c>
      <c r="F658">
        <v>4067.187466780641</v>
      </c>
      <c r="G658">
        <v>3.7783477846303808</v>
      </c>
      <c r="H658">
        <v>2777.4603760706209</v>
      </c>
      <c r="I658">
        <v>2094</v>
      </c>
      <c r="J658">
        <v>2168</v>
      </c>
    </row>
    <row r="659" spans="1:10" x14ac:dyDescent="0.25">
      <c r="A659">
        <v>658</v>
      </c>
      <c r="B659" t="s">
        <v>665</v>
      </c>
      <c r="C659">
        <v>7391</v>
      </c>
      <c r="D659">
        <v>7409</v>
      </c>
      <c r="E659">
        <v>16</v>
      </c>
      <c r="F659">
        <v>4511.2242601088165</v>
      </c>
      <c r="G659">
        <v>3.4978184236619838</v>
      </c>
      <c r="H659">
        <v>3641.7524792351728</v>
      </c>
      <c r="I659">
        <v>2094</v>
      </c>
      <c r="J659">
        <v>2202</v>
      </c>
    </row>
    <row r="660" spans="1:10" x14ac:dyDescent="0.25">
      <c r="A660">
        <v>659</v>
      </c>
      <c r="B660" t="s">
        <v>666</v>
      </c>
      <c r="C660">
        <v>7391</v>
      </c>
      <c r="D660">
        <v>7412</v>
      </c>
      <c r="E660">
        <v>17</v>
      </c>
      <c r="F660">
        <v>4627.8002352136091</v>
      </c>
      <c r="G660">
        <v>3.5070123464579148</v>
      </c>
      <c r="H660">
        <v>3111.5917345116482</v>
      </c>
      <c r="I660">
        <v>2094</v>
      </c>
      <c r="J660">
        <v>2205</v>
      </c>
    </row>
    <row r="661" spans="1:10" x14ac:dyDescent="0.25">
      <c r="A661">
        <v>660</v>
      </c>
      <c r="B661" t="s">
        <v>667</v>
      </c>
      <c r="C661">
        <v>7391</v>
      </c>
      <c r="D661">
        <v>7404</v>
      </c>
      <c r="E661">
        <v>18</v>
      </c>
      <c r="F661">
        <v>4806.7953910499</v>
      </c>
      <c r="G661">
        <v>4.5179557088996418</v>
      </c>
      <c r="H661">
        <v>3551.8583237876119</v>
      </c>
      <c r="I661">
        <v>2094</v>
      </c>
      <c r="J661">
        <v>2169</v>
      </c>
    </row>
    <row r="662" spans="1:10" x14ac:dyDescent="0.25">
      <c r="A662">
        <v>661</v>
      </c>
      <c r="B662" t="s">
        <v>668</v>
      </c>
      <c r="C662">
        <v>7391</v>
      </c>
      <c r="D662">
        <v>7413</v>
      </c>
      <c r="E662">
        <v>19</v>
      </c>
      <c r="F662">
        <v>5043.6168031408224</v>
      </c>
      <c r="G662">
        <v>4.7547771209905587</v>
      </c>
      <c r="H662">
        <v>3437.4343383595769</v>
      </c>
      <c r="I662">
        <v>2094</v>
      </c>
      <c r="J662">
        <v>2206</v>
      </c>
    </row>
    <row r="663" spans="1:10" x14ac:dyDescent="0.25">
      <c r="A663">
        <v>662</v>
      </c>
      <c r="B663" t="s">
        <v>669</v>
      </c>
      <c r="C663">
        <v>7391</v>
      </c>
      <c r="D663">
        <v>7399</v>
      </c>
      <c r="E663">
        <v>20</v>
      </c>
      <c r="F663">
        <v>5191.3995950412154</v>
      </c>
      <c r="G663">
        <v>3.8117301048244792</v>
      </c>
      <c r="H663">
        <v>3272.429729390642</v>
      </c>
      <c r="I663">
        <v>2094</v>
      </c>
      <c r="J663">
        <v>2164</v>
      </c>
    </row>
    <row r="664" spans="1:10" x14ac:dyDescent="0.25">
      <c r="A664">
        <v>663</v>
      </c>
      <c r="B664" t="s">
        <v>670</v>
      </c>
      <c r="C664">
        <v>7391</v>
      </c>
      <c r="D664">
        <v>7408</v>
      </c>
      <c r="E664">
        <v>21</v>
      </c>
      <c r="F664">
        <v>5208.4605276108341</v>
      </c>
      <c r="G664">
        <v>3.9063453957081271</v>
      </c>
      <c r="H664">
        <v>3956.2299665791829</v>
      </c>
      <c r="I664">
        <v>2094</v>
      </c>
      <c r="J664">
        <v>2201</v>
      </c>
    </row>
    <row r="665" spans="1:10" x14ac:dyDescent="0.25">
      <c r="A665">
        <v>664</v>
      </c>
      <c r="B665" t="s">
        <v>671</v>
      </c>
      <c r="C665">
        <v>7391</v>
      </c>
      <c r="D665">
        <v>7398</v>
      </c>
      <c r="E665">
        <v>22</v>
      </c>
      <c r="F665">
        <v>5344.9503632326096</v>
      </c>
      <c r="G665">
        <v>3.906321178806806</v>
      </c>
      <c r="H665">
        <v>3217.7195354624009</v>
      </c>
      <c r="I665">
        <v>2094</v>
      </c>
      <c r="J665">
        <v>2163</v>
      </c>
    </row>
    <row r="666" spans="1:10" x14ac:dyDescent="0.25">
      <c r="A666">
        <v>665</v>
      </c>
      <c r="B666" t="s">
        <v>672</v>
      </c>
      <c r="C666">
        <v>7391</v>
      </c>
      <c r="D666">
        <v>7414</v>
      </c>
      <c r="E666">
        <v>23</v>
      </c>
      <c r="F666">
        <v>5354.7910366959804</v>
      </c>
      <c r="G666">
        <v>4.1473869035327482</v>
      </c>
      <c r="H666">
        <v>4287.6089774946304</v>
      </c>
      <c r="I666">
        <v>2094</v>
      </c>
      <c r="J666">
        <v>2239</v>
      </c>
    </row>
    <row r="667" spans="1:10" x14ac:dyDescent="0.25">
      <c r="A667">
        <v>666</v>
      </c>
      <c r="B667" t="s">
        <v>673</v>
      </c>
      <c r="C667">
        <v>7391</v>
      </c>
      <c r="D667">
        <v>7415</v>
      </c>
      <c r="E667">
        <v>24</v>
      </c>
      <c r="F667">
        <v>5601.9425186952103</v>
      </c>
      <c r="G667">
        <v>4.4144904089389252</v>
      </c>
      <c r="H667">
        <v>4491.6611120766966</v>
      </c>
      <c r="I667">
        <v>2094</v>
      </c>
      <c r="J667">
        <v>2240</v>
      </c>
    </row>
    <row r="668" spans="1:10" x14ac:dyDescent="0.25">
      <c r="A668">
        <v>667</v>
      </c>
      <c r="B668" t="s">
        <v>674</v>
      </c>
      <c r="C668">
        <v>7391</v>
      </c>
      <c r="D668">
        <v>7416</v>
      </c>
      <c r="E668">
        <v>25</v>
      </c>
      <c r="F668">
        <v>5892.0595494103882</v>
      </c>
      <c r="G668">
        <v>4.5885606273680306</v>
      </c>
      <c r="H668">
        <v>4701.0054735739204</v>
      </c>
      <c r="I668">
        <v>2094</v>
      </c>
      <c r="J668">
        <v>2241</v>
      </c>
    </row>
    <row r="669" spans="1:10" x14ac:dyDescent="0.25">
      <c r="A669">
        <v>668</v>
      </c>
      <c r="B669" t="s">
        <v>675</v>
      </c>
      <c r="C669">
        <v>7391</v>
      </c>
      <c r="D669">
        <v>7407</v>
      </c>
      <c r="E669">
        <v>26</v>
      </c>
      <c r="F669">
        <v>6205.3869488079145</v>
      </c>
      <c r="G669">
        <v>4.6540402116059374</v>
      </c>
      <c r="H669">
        <v>4715.1579535499768</v>
      </c>
      <c r="I669">
        <v>2094</v>
      </c>
      <c r="J669">
        <v>2200</v>
      </c>
    </row>
    <row r="670" spans="1:10" x14ac:dyDescent="0.25">
      <c r="A670">
        <v>669</v>
      </c>
      <c r="B670" t="s">
        <v>676</v>
      </c>
      <c r="C670">
        <v>7391</v>
      </c>
      <c r="D670">
        <v>7418</v>
      </c>
      <c r="E670">
        <v>27</v>
      </c>
      <c r="F670">
        <v>6285.441986728958</v>
      </c>
      <c r="G670">
        <v>4.8218632821116154</v>
      </c>
      <c r="H670">
        <v>4365.7043798235363</v>
      </c>
      <c r="I670">
        <v>2094</v>
      </c>
      <c r="J670">
        <v>2243</v>
      </c>
    </row>
    <row r="671" spans="1:10" x14ac:dyDescent="0.25">
      <c r="A671">
        <v>670</v>
      </c>
      <c r="B671" t="s">
        <v>677</v>
      </c>
      <c r="C671">
        <v>7391</v>
      </c>
      <c r="D671">
        <v>7405</v>
      </c>
      <c r="E671">
        <v>28</v>
      </c>
      <c r="F671">
        <v>6315.0493322160091</v>
      </c>
      <c r="G671">
        <v>6.0262096500657503</v>
      </c>
      <c r="H671">
        <v>4509.0733154304444</v>
      </c>
      <c r="I671">
        <v>2094</v>
      </c>
      <c r="J671">
        <v>2170</v>
      </c>
    </row>
    <row r="672" spans="1:10" x14ac:dyDescent="0.25">
      <c r="A672">
        <v>671</v>
      </c>
      <c r="B672" t="s">
        <v>678</v>
      </c>
      <c r="C672">
        <v>7391</v>
      </c>
      <c r="D672">
        <v>7424</v>
      </c>
      <c r="E672">
        <v>29</v>
      </c>
      <c r="F672">
        <v>7873.2109026069447</v>
      </c>
      <c r="G672">
        <v>7.5843712204566867</v>
      </c>
      <c r="H672">
        <v>5342.4073005933133</v>
      </c>
      <c r="I672">
        <v>2094</v>
      </c>
      <c r="J672">
        <v>2279</v>
      </c>
    </row>
    <row r="673" spans="1:10" x14ac:dyDescent="0.25">
      <c r="A673">
        <v>672</v>
      </c>
      <c r="B673" t="s">
        <v>679</v>
      </c>
      <c r="C673">
        <v>7391</v>
      </c>
      <c r="D673">
        <v>7406</v>
      </c>
      <c r="E673">
        <v>30</v>
      </c>
      <c r="F673">
        <v>8136.0315449179543</v>
      </c>
      <c r="G673">
        <v>7.8471918627676951</v>
      </c>
      <c r="H673">
        <v>5310.0341404148712</v>
      </c>
      <c r="I673">
        <v>2094</v>
      </c>
      <c r="J673">
        <v>2171</v>
      </c>
    </row>
    <row r="674" spans="1:10" x14ac:dyDescent="0.25">
      <c r="A674">
        <v>673</v>
      </c>
      <c r="B674" t="s">
        <v>680</v>
      </c>
      <c r="C674">
        <v>7391</v>
      </c>
      <c r="D674">
        <v>7393</v>
      </c>
      <c r="E674">
        <v>31</v>
      </c>
      <c r="F674">
        <v>8260.8575603374029</v>
      </c>
      <c r="G674">
        <v>7.9720178781871418</v>
      </c>
      <c r="H674">
        <v>4395.4006019860326</v>
      </c>
      <c r="I674">
        <v>2094</v>
      </c>
      <c r="J674">
        <v>2096</v>
      </c>
    </row>
    <row r="675" spans="1:10" x14ac:dyDescent="0.25">
      <c r="A675">
        <v>674</v>
      </c>
      <c r="B675" t="s">
        <v>681</v>
      </c>
      <c r="C675">
        <v>7391</v>
      </c>
      <c r="D675">
        <v>7419</v>
      </c>
      <c r="E675">
        <v>32</v>
      </c>
      <c r="F675">
        <v>8392.3364255836368</v>
      </c>
      <c r="G675">
        <v>8.1034967434333787</v>
      </c>
      <c r="H675">
        <v>6230.443445625503</v>
      </c>
      <c r="I675">
        <v>2094</v>
      </c>
      <c r="J675">
        <v>2244</v>
      </c>
    </row>
    <row r="676" spans="1:10" x14ac:dyDescent="0.25">
      <c r="A676">
        <v>675</v>
      </c>
      <c r="B676" t="s">
        <v>682</v>
      </c>
      <c r="C676">
        <v>7391</v>
      </c>
      <c r="D676">
        <v>7429</v>
      </c>
      <c r="E676">
        <v>33</v>
      </c>
      <c r="F676">
        <v>8567.8429953140167</v>
      </c>
      <c r="G676">
        <v>6.4524652788573453</v>
      </c>
      <c r="H676">
        <v>6314.011800080184</v>
      </c>
      <c r="I676">
        <v>2094</v>
      </c>
      <c r="J676">
        <v>2308</v>
      </c>
    </row>
    <row r="677" spans="1:10" x14ac:dyDescent="0.25">
      <c r="A677">
        <v>676</v>
      </c>
      <c r="B677" t="s">
        <v>683</v>
      </c>
      <c r="C677">
        <v>7391</v>
      </c>
      <c r="D677">
        <v>7425</v>
      </c>
      <c r="E677">
        <v>34</v>
      </c>
      <c r="F677">
        <v>8666.6274747714888</v>
      </c>
      <c r="G677">
        <v>8.377787792621227</v>
      </c>
      <c r="H677">
        <v>6184.1875136204771</v>
      </c>
      <c r="I677">
        <v>2094</v>
      </c>
      <c r="J677">
        <v>2280</v>
      </c>
    </row>
    <row r="678" spans="1:10" x14ac:dyDescent="0.25">
      <c r="A678">
        <v>677</v>
      </c>
      <c r="B678" t="s">
        <v>684</v>
      </c>
      <c r="C678">
        <v>7391</v>
      </c>
      <c r="D678">
        <v>7432</v>
      </c>
      <c r="E678">
        <v>35</v>
      </c>
      <c r="F678">
        <v>8864.9296058618474</v>
      </c>
      <c r="G678">
        <v>8.5760899237115904</v>
      </c>
      <c r="H678">
        <v>6226.6522321907469</v>
      </c>
      <c r="I678">
        <v>2094</v>
      </c>
      <c r="J678">
        <v>2311</v>
      </c>
    </row>
    <row r="679" spans="1:10" x14ac:dyDescent="0.25">
      <c r="A679">
        <v>678</v>
      </c>
      <c r="B679" t="s">
        <v>685</v>
      </c>
      <c r="C679">
        <v>7391</v>
      </c>
      <c r="D679">
        <v>7426</v>
      </c>
      <c r="E679">
        <v>36</v>
      </c>
      <c r="F679">
        <v>8910.3306708976324</v>
      </c>
      <c r="G679">
        <v>8.6214909887473734</v>
      </c>
      <c r="H679">
        <v>6366.110274959794</v>
      </c>
      <c r="I679">
        <v>2094</v>
      </c>
      <c r="J679">
        <v>2281</v>
      </c>
    </row>
    <row r="680" spans="1:10" x14ac:dyDescent="0.25">
      <c r="A680">
        <v>679</v>
      </c>
      <c r="B680" t="s">
        <v>686</v>
      </c>
      <c r="C680">
        <v>7391</v>
      </c>
      <c r="D680">
        <v>7423</v>
      </c>
      <c r="E680">
        <v>37</v>
      </c>
      <c r="F680">
        <v>9032.3918401732317</v>
      </c>
      <c r="G680">
        <v>8.7435521580229718</v>
      </c>
      <c r="H680">
        <v>4655.3580232711474</v>
      </c>
      <c r="I680">
        <v>2094</v>
      </c>
      <c r="J680">
        <v>2278</v>
      </c>
    </row>
    <row r="681" spans="1:10" x14ac:dyDescent="0.25">
      <c r="A681">
        <v>680</v>
      </c>
      <c r="B681" t="s">
        <v>687</v>
      </c>
      <c r="C681">
        <v>7391</v>
      </c>
      <c r="D681">
        <v>7417</v>
      </c>
      <c r="E681">
        <v>38</v>
      </c>
      <c r="F681">
        <v>9697.6079900525165</v>
      </c>
      <c r="G681">
        <v>9.408768307902255</v>
      </c>
      <c r="H681">
        <v>4780.7149439231334</v>
      </c>
      <c r="I681">
        <v>2094</v>
      </c>
      <c r="J681">
        <v>2242</v>
      </c>
    </row>
    <row r="682" spans="1:10" x14ac:dyDescent="0.25">
      <c r="A682">
        <v>681</v>
      </c>
      <c r="B682" t="s">
        <v>688</v>
      </c>
      <c r="C682">
        <v>7391</v>
      </c>
      <c r="D682">
        <v>7445</v>
      </c>
      <c r="E682">
        <v>39</v>
      </c>
      <c r="F682">
        <v>9810.0611784510984</v>
      </c>
      <c r="G682">
        <v>9.5212214963008428</v>
      </c>
      <c r="H682">
        <v>7058.0618862453348</v>
      </c>
      <c r="I682">
        <v>2094</v>
      </c>
      <c r="J682">
        <v>2347</v>
      </c>
    </row>
    <row r="683" spans="1:10" x14ac:dyDescent="0.25">
      <c r="A683">
        <v>682</v>
      </c>
      <c r="B683" t="s">
        <v>689</v>
      </c>
      <c r="C683">
        <v>7391</v>
      </c>
      <c r="D683">
        <v>7430</v>
      </c>
      <c r="E683">
        <v>40</v>
      </c>
      <c r="F683">
        <v>9849.7936982001575</v>
      </c>
      <c r="G683">
        <v>7.734415981743485</v>
      </c>
      <c r="H683">
        <v>5960.5766084268971</v>
      </c>
      <c r="I683">
        <v>2094</v>
      </c>
      <c r="J683">
        <v>2309</v>
      </c>
    </row>
    <row r="684" spans="1:10" x14ac:dyDescent="0.25">
      <c r="A684">
        <v>683</v>
      </c>
      <c r="B684" t="s">
        <v>690</v>
      </c>
      <c r="C684">
        <v>7391</v>
      </c>
      <c r="D684">
        <v>7443</v>
      </c>
      <c r="E684">
        <v>41</v>
      </c>
      <c r="F684">
        <v>9934.607445731659</v>
      </c>
      <c r="G684">
        <v>7.8192297292749897</v>
      </c>
      <c r="H684">
        <v>6464.8264486488251</v>
      </c>
      <c r="I684">
        <v>2094</v>
      </c>
      <c r="J684">
        <v>2345</v>
      </c>
    </row>
    <row r="685" spans="1:10" x14ac:dyDescent="0.25">
      <c r="A685">
        <v>684</v>
      </c>
      <c r="B685" t="s">
        <v>691</v>
      </c>
      <c r="C685">
        <v>7391</v>
      </c>
      <c r="D685">
        <v>7422</v>
      </c>
      <c r="E685">
        <v>42</v>
      </c>
      <c r="F685">
        <v>9988.2774896272276</v>
      </c>
      <c r="G685">
        <v>9.6994378074769667</v>
      </c>
      <c r="H685">
        <v>4862.6898189370349</v>
      </c>
      <c r="I685">
        <v>2094</v>
      </c>
      <c r="J685">
        <v>2277</v>
      </c>
    </row>
    <row r="686" spans="1:10" x14ac:dyDescent="0.25">
      <c r="A686">
        <v>685</v>
      </c>
      <c r="B686" t="s">
        <v>692</v>
      </c>
      <c r="C686">
        <v>7391</v>
      </c>
      <c r="D686">
        <v>7434</v>
      </c>
      <c r="E686">
        <v>43</v>
      </c>
      <c r="F686">
        <v>10102.287423736239</v>
      </c>
      <c r="G686">
        <v>9.8134477415859838</v>
      </c>
      <c r="H686">
        <v>7280.4211619913667</v>
      </c>
      <c r="I686">
        <v>2094</v>
      </c>
      <c r="J686">
        <v>2313</v>
      </c>
    </row>
    <row r="687" spans="1:10" x14ac:dyDescent="0.25">
      <c r="A687">
        <v>686</v>
      </c>
      <c r="B687" t="s">
        <v>693</v>
      </c>
      <c r="C687">
        <v>7391</v>
      </c>
      <c r="D687">
        <v>7385</v>
      </c>
      <c r="E687">
        <v>44</v>
      </c>
      <c r="F687">
        <v>10201.75025080392</v>
      </c>
      <c r="G687">
        <v>9.2995714854214668</v>
      </c>
      <c r="H687">
        <v>7890.2692570917943</v>
      </c>
      <c r="I687">
        <v>2094</v>
      </c>
      <c r="J687">
        <v>0</v>
      </c>
    </row>
    <row r="688" spans="1:10" x14ac:dyDescent="0.25">
      <c r="A688">
        <v>687</v>
      </c>
      <c r="B688" t="s">
        <v>694</v>
      </c>
      <c r="C688">
        <v>7391</v>
      </c>
      <c r="D688">
        <v>7394</v>
      </c>
      <c r="E688">
        <v>45</v>
      </c>
      <c r="F688">
        <v>10345.702471289271</v>
      </c>
      <c r="G688">
        <v>10.056862789139011</v>
      </c>
      <c r="H688">
        <v>5957.5185060543836</v>
      </c>
      <c r="I688">
        <v>2094</v>
      </c>
      <c r="J688">
        <v>2097</v>
      </c>
    </row>
    <row r="689" spans="1:10" x14ac:dyDescent="0.25">
      <c r="A689">
        <v>688</v>
      </c>
      <c r="B689" t="s">
        <v>695</v>
      </c>
      <c r="C689">
        <v>7391</v>
      </c>
      <c r="D689">
        <v>7444</v>
      </c>
      <c r="E689">
        <v>46</v>
      </c>
      <c r="F689">
        <v>10359.3889389171</v>
      </c>
      <c r="G689">
        <v>10.070549256766849</v>
      </c>
      <c r="H689">
        <v>6713.5187141652241</v>
      </c>
      <c r="I689">
        <v>2094</v>
      </c>
      <c r="J689">
        <v>2346</v>
      </c>
    </row>
    <row r="690" spans="1:10" x14ac:dyDescent="0.25">
      <c r="A690">
        <v>689</v>
      </c>
      <c r="B690" t="s">
        <v>696</v>
      </c>
      <c r="C690">
        <v>7391</v>
      </c>
      <c r="D690">
        <v>7433</v>
      </c>
      <c r="E690">
        <v>47</v>
      </c>
      <c r="F690">
        <v>10401.838552652751</v>
      </c>
      <c r="G690">
        <v>10.112998870502491</v>
      </c>
      <c r="H690">
        <v>6810.7009884740237</v>
      </c>
      <c r="I690">
        <v>2094</v>
      </c>
      <c r="J690">
        <v>2312</v>
      </c>
    </row>
    <row r="691" spans="1:10" x14ac:dyDescent="0.25">
      <c r="A691">
        <v>690</v>
      </c>
      <c r="B691" t="s">
        <v>697</v>
      </c>
      <c r="C691">
        <v>7391</v>
      </c>
      <c r="D691">
        <v>7431</v>
      </c>
      <c r="E691">
        <v>48</v>
      </c>
      <c r="F691">
        <v>10631.75756565514</v>
      </c>
      <c r="G691">
        <v>10.34291788350489</v>
      </c>
      <c r="H691">
        <v>6594.3712510495843</v>
      </c>
      <c r="I691">
        <v>2094</v>
      </c>
      <c r="J691">
        <v>2310</v>
      </c>
    </row>
    <row r="692" spans="1:10" x14ac:dyDescent="0.25">
      <c r="A692">
        <v>691</v>
      </c>
      <c r="B692" t="s">
        <v>698</v>
      </c>
      <c r="C692">
        <v>7391</v>
      </c>
      <c r="D692">
        <v>7420</v>
      </c>
      <c r="E692">
        <v>49</v>
      </c>
      <c r="F692">
        <v>10746.792002099101</v>
      </c>
      <c r="G692">
        <v>9.708352798892852</v>
      </c>
      <c r="H692">
        <v>8888.0507978280002</v>
      </c>
      <c r="I692">
        <v>2094</v>
      </c>
      <c r="J692">
        <v>2245</v>
      </c>
    </row>
    <row r="693" spans="1:10" x14ac:dyDescent="0.25">
      <c r="A693">
        <v>692</v>
      </c>
      <c r="B693" t="s">
        <v>699</v>
      </c>
      <c r="C693">
        <v>7391</v>
      </c>
      <c r="D693">
        <v>7435</v>
      </c>
      <c r="E693">
        <v>50</v>
      </c>
      <c r="F693">
        <v>11000.537482898621</v>
      </c>
      <c r="G693">
        <v>9.8986619094924926</v>
      </c>
      <c r="H693">
        <v>8098.6369772105254</v>
      </c>
      <c r="I693">
        <v>2094</v>
      </c>
      <c r="J693">
        <v>2314</v>
      </c>
    </row>
    <row r="694" spans="1:10" x14ac:dyDescent="0.25">
      <c r="A694">
        <v>693</v>
      </c>
      <c r="B694" t="s">
        <v>700</v>
      </c>
      <c r="C694">
        <v>7391</v>
      </c>
      <c r="D694">
        <v>7459</v>
      </c>
      <c r="E694">
        <v>51</v>
      </c>
      <c r="F694">
        <v>11098.49036308681</v>
      </c>
      <c r="G694">
        <v>10.809650680936549</v>
      </c>
      <c r="H694">
        <v>8053.9692168300608</v>
      </c>
      <c r="I694">
        <v>2094</v>
      </c>
      <c r="J694">
        <v>2383</v>
      </c>
    </row>
    <row r="695" spans="1:10" x14ac:dyDescent="0.25">
      <c r="A695">
        <v>694</v>
      </c>
      <c r="B695" t="s">
        <v>701</v>
      </c>
      <c r="C695">
        <v>7391</v>
      </c>
      <c r="D695">
        <v>7447</v>
      </c>
      <c r="E695">
        <v>52</v>
      </c>
      <c r="F695">
        <v>11099.050163109399</v>
      </c>
      <c r="G695">
        <v>10.810210480959149</v>
      </c>
      <c r="H695">
        <v>8076.3127717487696</v>
      </c>
      <c r="I695">
        <v>2094</v>
      </c>
      <c r="J695">
        <v>2349</v>
      </c>
    </row>
    <row r="696" spans="1:10" x14ac:dyDescent="0.25">
      <c r="A696">
        <v>695</v>
      </c>
      <c r="B696" t="s">
        <v>702</v>
      </c>
      <c r="C696">
        <v>7391</v>
      </c>
      <c r="D696">
        <v>7457</v>
      </c>
      <c r="E696">
        <v>53</v>
      </c>
      <c r="F696">
        <v>11189.6649578453</v>
      </c>
      <c r="G696">
        <v>7.9218753919696319</v>
      </c>
      <c r="H696">
        <v>8563.2568270846677</v>
      </c>
      <c r="I696">
        <v>2094</v>
      </c>
      <c r="J696">
        <v>2381</v>
      </c>
    </row>
    <row r="697" spans="1:10" x14ac:dyDescent="0.25">
      <c r="A697">
        <v>696</v>
      </c>
      <c r="B697" t="s">
        <v>703</v>
      </c>
      <c r="C697">
        <v>7391</v>
      </c>
      <c r="D697">
        <v>7436</v>
      </c>
      <c r="E697">
        <v>54</v>
      </c>
      <c r="F697">
        <v>11917.405015248391</v>
      </c>
      <c r="G697">
        <v>10.58631255875482</v>
      </c>
      <c r="H697">
        <v>9095.2156144483579</v>
      </c>
      <c r="I697">
        <v>2094</v>
      </c>
      <c r="J697">
        <v>2315</v>
      </c>
    </row>
    <row r="698" spans="1:10" x14ac:dyDescent="0.25">
      <c r="A698">
        <v>697</v>
      </c>
      <c r="B698" t="s">
        <v>704</v>
      </c>
      <c r="C698">
        <v>7391</v>
      </c>
      <c r="D698">
        <v>7446</v>
      </c>
      <c r="E698">
        <v>55</v>
      </c>
      <c r="F698">
        <v>11948.170146708801</v>
      </c>
      <c r="G698">
        <v>11.65933046455854</v>
      </c>
      <c r="H698">
        <v>8175.5665024467125</v>
      </c>
      <c r="I698">
        <v>2094</v>
      </c>
      <c r="J698">
        <v>2348</v>
      </c>
    </row>
    <row r="699" spans="1:10" x14ac:dyDescent="0.25">
      <c r="A699">
        <v>698</v>
      </c>
      <c r="B699" t="s">
        <v>705</v>
      </c>
      <c r="C699">
        <v>7391</v>
      </c>
      <c r="D699">
        <v>7448</v>
      </c>
      <c r="E699">
        <v>56</v>
      </c>
      <c r="F699">
        <v>11965.84713406481</v>
      </c>
      <c r="G699">
        <v>11.677007451914561</v>
      </c>
      <c r="H699">
        <v>8710.4926289078576</v>
      </c>
      <c r="I699">
        <v>2094</v>
      </c>
      <c r="J699">
        <v>2350</v>
      </c>
    </row>
    <row r="700" spans="1:10" x14ac:dyDescent="0.25">
      <c r="A700">
        <v>699</v>
      </c>
      <c r="B700" t="s">
        <v>706</v>
      </c>
      <c r="C700">
        <v>7391</v>
      </c>
      <c r="D700">
        <v>7458</v>
      </c>
      <c r="E700">
        <v>57</v>
      </c>
      <c r="F700">
        <v>12014.77680778309</v>
      </c>
      <c r="G700">
        <v>11.582930612543381</v>
      </c>
      <c r="H700">
        <v>8556.791071923888</v>
      </c>
      <c r="I700">
        <v>2094</v>
      </c>
      <c r="J700">
        <v>2382</v>
      </c>
    </row>
    <row r="701" spans="1:10" x14ac:dyDescent="0.25">
      <c r="A701">
        <v>700</v>
      </c>
      <c r="B701" t="s">
        <v>707</v>
      </c>
      <c r="C701">
        <v>7391</v>
      </c>
      <c r="D701">
        <v>7460</v>
      </c>
      <c r="E701">
        <v>58</v>
      </c>
      <c r="F701">
        <v>12097.612342598721</v>
      </c>
      <c r="G701">
        <v>11.80877266044846</v>
      </c>
      <c r="H701">
        <v>8456.7004671917366</v>
      </c>
      <c r="I701">
        <v>2094</v>
      </c>
      <c r="J701">
        <v>2384</v>
      </c>
    </row>
    <row r="702" spans="1:10" x14ac:dyDescent="0.25">
      <c r="A702">
        <v>701</v>
      </c>
      <c r="B702" t="s">
        <v>708</v>
      </c>
      <c r="C702">
        <v>7391</v>
      </c>
      <c r="D702">
        <v>7397</v>
      </c>
      <c r="E702">
        <v>59</v>
      </c>
      <c r="F702">
        <v>12204.04618228095</v>
      </c>
      <c r="G702">
        <v>11.915206500130701</v>
      </c>
      <c r="H702">
        <v>7764.5664287592826</v>
      </c>
      <c r="I702">
        <v>2094</v>
      </c>
      <c r="J702">
        <v>2133</v>
      </c>
    </row>
    <row r="703" spans="1:10" x14ac:dyDescent="0.25">
      <c r="A703">
        <v>702</v>
      </c>
      <c r="B703" t="s">
        <v>709</v>
      </c>
      <c r="C703">
        <v>7391</v>
      </c>
      <c r="D703">
        <v>7466</v>
      </c>
      <c r="E703">
        <v>60</v>
      </c>
      <c r="F703">
        <v>12282.44768584496</v>
      </c>
      <c r="G703">
        <v>11.99360800369471</v>
      </c>
      <c r="H703">
        <v>9180.460149505243</v>
      </c>
      <c r="I703">
        <v>2094</v>
      </c>
      <c r="J703">
        <v>2415</v>
      </c>
    </row>
    <row r="704" spans="1:10" x14ac:dyDescent="0.25">
      <c r="A704">
        <v>703</v>
      </c>
      <c r="B704" t="s">
        <v>710</v>
      </c>
      <c r="C704">
        <v>7391</v>
      </c>
      <c r="D704">
        <v>7465</v>
      </c>
      <c r="E704">
        <v>61</v>
      </c>
      <c r="F704">
        <v>12387.02683746961</v>
      </c>
      <c r="G704">
        <v>12.086355360278571</v>
      </c>
      <c r="H704">
        <v>8987.3408774813379</v>
      </c>
      <c r="I704">
        <v>2094</v>
      </c>
      <c r="J704">
        <v>2414</v>
      </c>
    </row>
    <row r="705" spans="1:10" x14ac:dyDescent="0.25">
      <c r="A705">
        <v>704</v>
      </c>
      <c r="B705" t="s">
        <v>711</v>
      </c>
      <c r="C705">
        <v>7391</v>
      </c>
      <c r="D705">
        <v>7449</v>
      </c>
      <c r="E705">
        <v>62</v>
      </c>
      <c r="F705">
        <v>12412.611406351371</v>
      </c>
      <c r="G705">
        <v>11.193728622275</v>
      </c>
      <c r="H705">
        <v>9074.7760953395082</v>
      </c>
      <c r="I705">
        <v>2094</v>
      </c>
      <c r="J705">
        <v>2351</v>
      </c>
    </row>
    <row r="706" spans="1:10" x14ac:dyDescent="0.25">
      <c r="A706">
        <v>705</v>
      </c>
      <c r="B706" t="s">
        <v>712</v>
      </c>
      <c r="C706">
        <v>7391</v>
      </c>
      <c r="D706">
        <v>7437</v>
      </c>
      <c r="E706">
        <v>63</v>
      </c>
      <c r="F706">
        <v>12838.440320529389</v>
      </c>
      <c r="G706">
        <v>11.73659058499142</v>
      </c>
      <c r="H706">
        <v>9948.5443290536678</v>
      </c>
      <c r="I706">
        <v>2094</v>
      </c>
      <c r="J706">
        <v>2316</v>
      </c>
    </row>
    <row r="707" spans="1:10" x14ac:dyDescent="0.25">
      <c r="A707">
        <v>706</v>
      </c>
      <c r="B707" t="s">
        <v>713</v>
      </c>
      <c r="C707">
        <v>7391</v>
      </c>
      <c r="D707">
        <v>7474</v>
      </c>
      <c r="E707">
        <v>64</v>
      </c>
      <c r="F707">
        <v>13038.73168530429</v>
      </c>
      <c r="G707">
        <v>9.8494733152491296</v>
      </c>
      <c r="H707">
        <v>9868.8308457312396</v>
      </c>
      <c r="I707">
        <v>2094</v>
      </c>
      <c r="J707">
        <v>2452</v>
      </c>
    </row>
    <row r="708" spans="1:10" x14ac:dyDescent="0.25">
      <c r="A708">
        <v>707</v>
      </c>
      <c r="B708" t="s">
        <v>714</v>
      </c>
      <c r="C708">
        <v>7391</v>
      </c>
      <c r="D708">
        <v>7485</v>
      </c>
      <c r="E708">
        <v>65</v>
      </c>
      <c r="F708">
        <v>13257.926387498779</v>
      </c>
      <c r="G708">
        <v>12.969086705348531</v>
      </c>
      <c r="H708">
        <v>10375.524645249019</v>
      </c>
      <c r="I708">
        <v>2094</v>
      </c>
      <c r="J708">
        <v>2498</v>
      </c>
    </row>
    <row r="709" spans="1:10" x14ac:dyDescent="0.25">
      <c r="A709">
        <v>708</v>
      </c>
      <c r="B709" t="s">
        <v>715</v>
      </c>
      <c r="C709">
        <v>7391</v>
      </c>
      <c r="D709">
        <v>7438</v>
      </c>
      <c r="E709">
        <v>66</v>
      </c>
      <c r="F709">
        <v>13628.909505747461</v>
      </c>
      <c r="G709">
        <v>12.174659544443561</v>
      </c>
      <c r="H709">
        <v>10714.79458297258</v>
      </c>
      <c r="I709">
        <v>2094</v>
      </c>
      <c r="J709">
        <v>2317</v>
      </c>
    </row>
    <row r="710" spans="1:10" x14ac:dyDescent="0.25">
      <c r="A710">
        <v>709</v>
      </c>
      <c r="B710" t="s">
        <v>716</v>
      </c>
      <c r="C710">
        <v>7391</v>
      </c>
      <c r="D710">
        <v>7467</v>
      </c>
      <c r="E710">
        <v>67</v>
      </c>
      <c r="F710">
        <v>13675.711143090621</v>
      </c>
      <c r="G710">
        <v>13.289487071515611</v>
      </c>
      <c r="H710">
        <v>9628.0900817635284</v>
      </c>
      <c r="I710">
        <v>2094</v>
      </c>
      <c r="J710">
        <v>2416</v>
      </c>
    </row>
    <row r="711" spans="1:10" x14ac:dyDescent="0.25">
      <c r="A711">
        <v>710</v>
      </c>
      <c r="B711" t="s">
        <v>717</v>
      </c>
      <c r="C711">
        <v>7391</v>
      </c>
      <c r="D711">
        <v>7450</v>
      </c>
      <c r="E711">
        <v>68</v>
      </c>
      <c r="F711">
        <v>13840.88045739677</v>
      </c>
      <c r="G711">
        <v>12.7390307218588</v>
      </c>
      <c r="H711">
        <v>10475.44635703413</v>
      </c>
      <c r="I711">
        <v>2094</v>
      </c>
      <c r="J711">
        <v>2352</v>
      </c>
    </row>
    <row r="712" spans="1:10" x14ac:dyDescent="0.25">
      <c r="A712">
        <v>711</v>
      </c>
      <c r="B712" t="s">
        <v>718</v>
      </c>
      <c r="C712">
        <v>7391</v>
      </c>
      <c r="D712">
        <v>7468</v>
      </c>
      <c r="E712">
        <v>69</v>
      </c>
      <c r="F712">
        <v>13879.732438536799</v>
      </c>
      <c r="G712">
        <v>13.445016146923439</v>
      </c>
      <c r="H712">
        <v>10193.120446049321</v>
      </c>
      <c r="I712">
        <v>2094</v>
      </c>
      <c r="J712">
        <v>2417</v>
      </c>
    </row>
    <row r="713" spans="1:10" x14ac:dyDescent="0.25">
      <c r="A713">
        <v>712</v>
      </c>
      <c r="B713" t="s">
        <v>719</v>
      </c>
      <c r="C713">
        <v>7391</v>
      </c>
      <c r="D713">
        <v>7486</v>
      </c>
      <c r="E713">
        <v>70</v>
      </c>
      <c r="F713">
        <v>13970.005129571569</v>
      </c>
      <c r="G713">
        <v>13.681165447421311</v>
      </c>
      <c r="H713">
        <v>10965.55847641022</v>
      </c>
      <c r="I713">
        <v>2094</v>
      </c>
      <c r="J713">
        <v>2499</v>
      </c>
    </row>
    <row r="714" spans="1:10" x14ac:dyDescent="0.25">
      <c r="A714">
        <v>713</v>
      </c>
      <c r="B714" t="s">
        <v>720</v>
      </c>
      <c r="C714">
        <v>7391</v>
      </c>
      <c r="D714">
        <v>7475</v>
      </c>
      <c r="E714">
        <v>71</v>
      </c>
      <c r="F714">
        <v>14614.48162045354</v>
      </c>
      <c r="G714">
        <v>14.32564193830329</v>
      </c>
      <c r="H714">
        <v>10606.509972033889</v>
      </c>
      <c r="I714">
        <v>2094</v>
      </c>
      <c r="J714">
        <v>2453</v>
      </c>
    </row>
    <row r="715" spans="1:10" x14ac:dyDescent="0.25">
      <c r="A715">
        <v>714</v>
      </c>
      <c r="B715" t="s">
        <v>721</v>
      </c>
      <c r="C715">
        <v>7391</v>
      </c>
      <c r="D715">
        <v>7451</v>
      </c>
      <c r="E715">
        <v>72</v>
      </c>
      <c r="F715">
        <v>14622.20829016581</v>
      </c>
      <c r="G715">
        <v>12.891050393481169</v>
      </c>
      <c r="H715">
        <v>11386.679347288869</v>
      </c>
      <c r="I715">
        <v>2094</v>
      </c>
      <c r="J715">
        <v>2353</v>
      </c>
    </row>
    <row r="716" spans="1:10" x14ac:dyDescent="0.25">
      <c r="A716">
        <v>715</v>
      </c>
      <c r="B716" t="s">
        <v>722</v>
      </c>
      <c r="C716">
        <v>7391</v>
      </c>
      <c r="D716">
        <v>7487</v>
      </c>
      <c r="E716">
        <v>73</v>
      </c>
      <c r="F716">
        <v>14644.444750161931</v>
      </c>
      <c r="G716">
        <v>14.35560506801168</v>
      </c>
      <c r="H716">
        <v>11163.222366997041</v>
      </c>
      <c r="I716">
        <v>2094</v>
      </c>
      <c r="J716">
        <v>2500</v>
      </c>
    </row>
    <row r="717" spans="1:10" x14ac:dyDescent="0.25">
      <c r="A717">
        <v>716</v>
      </c>
      <c r="B717" t="s">
        <v>723</v>
      </c>
      <c r="C717">
        <v>7391</v>
      </c>
      <c r="D717">
        <v>7469</v>
      </c>
      <c r="E717">
        <v>74</v>
      </c>
      <c r="F717">
        <v>14668.5074674526</v>
      </c>
      <c r="G717">
        <v>12.755558440157211</v>
      </c>
      <c r="H717">
        <v>10791.21373935777</v>
      </c>
      <c r="I717">
        <v>2094</v>
      </c>
      <c r="J717">
        <v>2418</v>
      </c>
    </row>
    <row r="718" spans="1:10" x14ac:dyDescent="0.25">
      <c r="A718">
        <v>717</v>
      </c>
      <c r="B718" t="s">
        <v>724</v>
      </c>
      <c r="C718">
        <v>7391</v>
      </c>
      <c r="D718">
        <v>7470</v>
      </c>
      <c r="E718">
        <v>75</v>
      </c>
      <c r="F718">
        <v>14933.75725830667</v>
      </c>
      <c r="G718">
        <v>12.84857674104852</v>
      </c>
      <c r="H718">
        <v>11292.35819136508</v>
      </c>
      <c r="I718">
        <v>2094</v>
      </c>
      <c r="J718">
        <v>2419</v>
      </c>
    </row>
    <row r="719" spans="1:10" x14ac:dyDescent="0.25">
      <c r="A719">
        <v>718</v>
      </c>
      <c r="B719" t="s">
        <v>725</v>
      </c>
      <c r="C719">
        <v>7391</v>
      </c>
      <c r="D719">
        <v>7476</v>
      </c>
      <c r="E719">
        <v>76</v>
      </c>
      <c r="F719">
        <v>15047.9221436964</v>
      </c>
      <c r="G719">
        <v>14.759082461546139</v>
      </c>
      <c r="H719">
        <v>11108.373850964221</v>
      </c>
      <c r="I719">
        <v>2094</v>
      </c>
      <c r="J719">
        <v>2454</v>
      </c>
    </row>
    <row r="720" spans="1:10" x14ac:dyDescent="0.25">
      <c r="A720">
        <v>719</v>
      </c>
      <c r="B720" t="s">
        <v>726</v>
      </c>
      <c r="C720">
        <v>7391</v>
      </c>
      <c r="D720">
        <v>7488</v>
      </c>
      <c r="E720">
        <v>77</v>
      </c>
      <c r="F720">
        <v>15454.61789082904</v>
      </c>
      <c r="G720">
        <v>15.16577820867878</v>
      </c>
      <c r="H720">
        <v>11714.317711737271</v>
      </c>
      <c r="I720">
        <v>2094</v>
      </c>
      <c r="J720">
        <v>2501</v>
      </c>
    </row>
    <row r="721" spans="1:10" x14ac:dyDescent="0.25">
      <c r="A721">
        <v>720</v>
      </c>
      <c r="B721" t="s">
        <v>727</v>
      </c>
      <c r="C721">
        <v>7391</v>
      </c>
      <c r="D721">
        <v>7461</v>
      </c>
      <c r="E721">
        <v>78</v>
      </c>
      <c r="F721">
        <v>15626.25010617366</v>
      </c>
      <c r="G721">
        <v>13.895092209489031</v>
      </c>
      <c r="H721">
        <v>12058.97197432031</v>
      </c>
      <c r="I721">
        <v>2094</v>
      </c>
      <c r="J721">
        <v>2385</v>
      </c>
    </row>
    <row r="722" spans="1:10" x14ac:dyDescent="0.25">
      <c r="A722">
        <v>721</v>
      </c>
      <c r="B722" t="s">
        <v>728</v>
      </c>
      <c r="C722">
        <v>7391</v>
      </c>
      <c r="D722">
        <v>7439</v>
      </c>
      <c r="E722">
        <v>79</v>
      </c>
      <c r="F722">
        <v>15726.44568722921</v>
      </c>
      <c r="G722">
        <v>13.778816723803111</v>
      </c>
      <c r="H722">
        <v>13358.872016065819</v>
      </c>
      <c r="I722">
        <v>2094</v>
      </c>
      <c r="J722">
        <v>2318</v>
      </c>
    </row>
    <row r="723" spans="1:10" x14ac:dyDescent="0.25">
      <c r="A723">
        <v>722</v>
      </c>
      <c r="B723" t="s">
        <v>729</v>
      </c>
      <c r="C723">
        <v>7391</v>
      </c>
      <c r="D723">
        <v>7477</v>
      </c>
      <c r="E723">
        <v>80</v>
      </c>
      <c r="F723">
        <v>15765.018031215061</v>
      </c>
      <c r="G723">
        <v>13.65589749599121</v>
      </c>
      <c r="H723">
        <v>11670.968592231869</v>
      </c>
      <c r="I723">
        <v>2094</v>
      </c>
      <c r="J723">
        <v>2455</v>
      </c>
    </row>
    <row r="724" spans="1:10" x14ac:dyDescent="0.25">
      <c r="A724">
        <v>723</v>
      </c>
      <c r="B724" t="s">
        <v>730</v>
      </c>
      <c r="C724">
        <v>7391</v>
      </c>
      <c r="D724">
        <v>7478</v>
      </c>
      <c r="E724">
        <v>81</v>
      </c>
      <c r="F724">
        <v>15918.26620121421</v>
      </c>
      <c r="G724">
        <v>13.586958448229201</v>
      </c>
      <c r="H724">
        <v>12144.44975596421</v>
      </c>
      <c r="I724">
        <v>2094</v>
      </c>
      <c r="J724">
        <v>2456</v>
      </c>
    </row>
    <row r="725" spans="1:10" x14ac:dyDescent="0.25">
      <c r="A725">
        <v>724</v>
      </c>
      <c r="B725" t="s">
        <v>731</v>
      </c>
      <c r="C725">
        <v>7391</v>
      </c>
      <c r="D725">
        <v>7489</v>
      </c>
      <c r="E725">
        <v>82</v>
      </c>
      <c r="F725">
        <v>16056.18519223063</v>
      </c>
      <c r="G725">
        <v>13.694164831679529</v>
      </c>
      <c r="H725">
        <v>12118.1107574712</v>
      </c>
      <c r="I725">
        <v>2094</v>
      </c>
      <c r="J725">
        <v>2502</v>
      </c>
    </row>
    <row r="726" spans="1:10" x14ac:dyDescent="0.25">
      <c r="A726">
        <v>725</v>
      </c>
      <c r="B726" t="s">
        <v>732</v>
      </c>
      <c r="C726">
        <v>7391</v>
      </c>
      <c r="D726">
        <v>7471</v>
      </c>
      <c r="E726">
        <v>83</v>
      </c>
      <c r="F726">
        <v>16136.02253791041</v>
      </c>
      <c r="G726">
        <v>14.00485211047393</v>
      </c>
      <c r="H726">
        <v>12192.69977157814</v>
      </c>
      <c r="I726">
        <v>2094</v>
      </c>
      <c r="J726">
        <v>2420</v>
      </c>
    </row>
    <row r="727" spans="1:10" x14ac:dyDescent="0.25">
      <c r="A727">
        <v>726</v>
      </c>
      <c r="B727" t="s">
        <v>733</v>
      </c>
      <c r="C727">
        <v>7391</v>
      </c>
      <c r="D727">
        <v>7452</v>
      </c>
      <c r="E727">
        <v>84</v>
      </c>
      <c r="F727">
        <v>16608.587573831221</v>
      </c>
      <c r="G727">
        <v>14.23811665401487</v>
      </c>
      <c r="H727">
        <v>13733.8834040497</v>
      </c>
      <c r="I727">
        <v>2094</v>
      </c>
      <c r="J727">
        <v>2354</v>
      </c>
    </row>
    <row r="728" spans="1:10" x14ac:dyDescent="0.25">
      <c r="A728">
        <v>727</v>
      </c>
      <c r="B728" t="s">
        <v>734</v>
      </c>
      <c r="C728">
        <v>7391</v>
      </c>
      <c r="D728">
        <v>7490</v>
      </c>
      <c r="E728">
        <v>85</v>
      </c>
      <c r="F728">
        <v>16911.24694369351</v>
      </c>
      <c r="G728">
        <v>14.33169400508867</v>
      </c>
      <c r="H728">
        <v>13027.70130195996</v>
      </c>
      <c r="I728">
        <v>2094</v>
      </c>
      <c r="J728">
        <v>2503</v>
      </c>
    </row>
    <row r="729" spans="1:10" x14ac:dyDescent="0.25">
      <c r="A729">
        <v>728</v>
      </c>
      <c r="B729" t="s">
        <v>735</v>
      </c>
      <c r="C729">
        <v>7391</v>
      </c>
      <c r="D729">
        <v>7479</v>
      </c>
      <c r="E729">
        <v>86</v>
      </c>
      <c r="F729">
        <v>16972.932196170292</v>
      </c>
      <c r="G729">
        <v>14.66677249575317</v>
      </c>
      <c r="H729">
        <v>12858.499064562449</v>
      </c>
      <c r="I729">
        <v>2094</v>
      </c>
      <c r="J729">
        <v>2457</v>
      </c>
    </row>
    <row r="730" spans="1:10" x14ac:dyDescent="0.25">
      <c r="A730">
        <v>729</v>
      </c>
      <c r="B730" t="s">
        <v>736</v>
      </c>
      <c r="C730">
        <v>7391</v>
      </c>
      <c r="D730">
        <v>7491</v>
      </c>
      <c r="E730">
        <v>87</v>
      </c>
      <c r="F730">
        <v>17204.48649458219</v>
      </c>
      <c r="G730">
        <v>14.811219764031801</v>
      </c>
      <c r="H730">
        <v>13084.807039876139</v>
      </c>
      <c r="I730">
        <v>2094</v>
      </c>
      <c r="J730">
        <v>2504</v>
      </c>
    </row>
    <row r="731" spans="1:10" x14ac:dyDescent="0.25">
      <c r="A731">
        <v>730</v>
      </c>
      <c r="B731" t="s">
        <v>737</v>
      </c>
      <c r="C731">
        <v>7391</v>
      </c>
      <c r="D731">
        <v>7480</v>
      </c>
      <c r="E731">
        <v>88</v>
      </c>
      <c r="F731">
        <v>17287.483274442078</v>
      </c>
      <c r="G731">
        <v>14.86507654610199</v>
      </c>
      <c r="H731">
        <v>13095.67571879659</v>
      </c>
      <c r="I731">
        <v>2094</v>
      </c>
      <c r="J731">
        <v>2458</v>
      </c>
    </row>
    <row r="732" spans="1:10" x14ac:dyDescent="0.25">
      <c r="A732">
        <v>731</v>
      </c>
      <c r="B732" t="s">
        <v>738</v>
      </c>
      <c r="C732">
        <v>7391</v>
      </c>
      <c r="D732">
        <v>7440</v>
      </c>
      <c r="E732">
        <v>89</v>
      </c>
      <c r="F732">
        <v>17345.61762573586</v>
      </c>
      <c r="G732">
        <v>14.93743100934026</v>
      </c>
      <c r="H732">
        <v>14201.47991171088</v>
      </c>
      <c r="I732">
        <v>2094</v>
      </c>
      <c r="J732">
        <v>2319</v>
      </c>
    </row>
    <row r="733" spans="1:10" x14ac:dyDescent="0.25">
      <c r="A733">
        <v>732</v>
      </c>
      <c r="B733" t="s">
        <v>739</v>
      </c>
      <c r="C733">
        <v>7391</v>
      </c>
      <c r="D733">
        <v>7421</v>
      </c>
      <c r="E733">
        <v>90</v>
      </c>
      <c r="F733">
        <v>17654.85077872701</v>
      </c>
      <c r="G733">
        <v>14.88939688136378</v>
      </c>
      <c r="H733">
        <v>15581.420708952201</v>
      </c>
      <c r="I733">
        <v>2094</v>
      </c>
      <c r="J733">
        <v>2246</v>
      </c>
    </row>
    <row r="734" spans="1:10" x14ac:dyDescent="0.25">
      <c r="A734">
        <v>733</v>
      </c>
      <c r="B734" t="s">
        <v>740</v>
      </c>
      <c r="C734">
        <v>7391</v>
      </c>
      <c r="D734">
        <v>7427</v>
      </c>
      <c r="E734">
        <v>91</v>
      </c>
      <c r="F734">
        <v>17817.885377658029</v>
      </c>
      <c r="G734">
        <v>15.01167283056205</v>
      </c>
      <c r="H734">
        <v>15743.40888336703</v>
      </c>
      <c r="I734">
        <v>2094</v>
      </c>
      <c r="J734">
        <v>2282</v>
      </c>
    </row>
    <row r="735" spans="1:10" x14ac:dyDescent="0.25">
      <c r="A735">
        <v>734</v>
      </c>
      <c r="B735" t="s">
        <v>741</v>
      </c>
      <c r="C735">
        <v>7391</v>
      </c>
      <c r="D735">
        <v>7462</v>
      </c>
      <c r="E735">
        <v>92</v>
      </c>
      <c r="F735">
        <v>17980.96574138826</v>
      </c>
      <c r="G735">
        <v>15.25285788089054</v>
      </c>
      <c r="H735">
        <v>14484.63492097432</v>
      </c>
      <c r="I735">
        <v>2094</v>
      </c>
      <c r="J735">
        <v>2386</v>
      </c>
    </row>
    <row r="736" spans="1:10" x14ac:dyDescent="0.25">
      <c r="A736">
        <v>735</v>
      </c>
      <c r="B736" t="s">
        <v>742</v>
      </c>
      <c r="C736">
        <v>7391</v>
      </c>
      <c r="D736">
        <v>7453</v>
      </c>
      <c r="E736">
        <v>93</v>
      </c>
      <c r="F736">
        <v>18126.273904116799</v>
      </c>
      <c r="G736">
        <v>15.71808728772119</v>
      </c>
      <c r="H736">
        <v>15149.01554374443</v>
      </c>
      <c r="I736">
        <v>2094</v>
      </c>
      <c r="J736">
        <v>2355</v>
      </c>
    </row>
    <row r="737" spans="1:10" x14ac:dyDescent="0.25">
      <c r="A737">
        <v>736</v>
      </c>
      <c r="B737" t="s">
        <v>743</v>
      </c>
      <c r="C737">
        <v>7391</v>
      </c>
      <c r="D737">
        <v>7441</v>
      </c>
      <c r="E737">
        <v>94</v>
      </c>
      <c r="F737">
        <v>18230.657458042198</v>
      </c>
      <c r="G737">
        <v>15.32404185918239</v>
      </c>
      <c r="H737">
        <v>16147.77725606173</v>
      </c>
      <c r="I737">
        <v>2094</v>
      </c>
      <c r="J737">
        <v>2320</v>
      </c>
    </row>
    <row r="738" spans="1:10" x14ac:dyDescent="0.25">
      <c r="A738">
        <v>737</v>
      </c>
      <c r="B738" t="s">
        <v>744</v>
      </c>
      <c r="C738">
        <v>7391</v>
      </c>
      <c r="D738">
        <v>7481</v>
      </c>
      <c r="E738">
        <v>95</v>
      </c>
      <c r="F738">
        <v>18516.376965662661</v>
      </c>
      <c r="G738">
        <v>15.56928522406127</v>
      </c>
      <c r="H738">
        <v>14570.7323484517</v>
      </c>
      <c r="I738">
        <v>2094</v>
      </c>
      <c r="J738">
        <v>2459</v>
      </c>
    </row>
    <row r="739" spans="1:10" x14ac:dyDescent="0.25">
      <c r="A739">
        <v>738</v>
      </c>
      <c r="B739" t="s">
        <v>745</v>
      </c>
      <c r="C739">
        <v>7391</v>
      </c>
      <c r="D739">
        <v>7428</v>
      </c>
      <c r="E739">
        <v>96</v>
      </c>
      <c r="F739">
        <v>18881.81013248831</v>
      </c>
      <c r="G739">
        <v>15.80961639668476</v>
      </c>
      <c r="H739">
        <v>16799.122197550361</v>
      </c>
      <c r="I739">
        <v>2094</v>
      </c>
      <c r="J739">
        <v>2283</v>
      </c>
    </row>
    <row r="740" spans="1:10" x14ac:dyDescent="0.25">
      <c r="A740">
        <v>739</v>
      </c>
      <c r="B740" t="s">
        <v>746</v>
      </c>
      <c r="C740">
        <v>7391</v>
      </c>
      <c r="D740">
        <v>7463</v>
      </c>
      <c r="E740">
        <v>97</v>
      </c>
      <c r="F740">
        <v>18920.65315747388</v>
      </c>
      <c r="G740">
        <v>16.512466541078279</v>
      </c>
      <c r="H740">
        <v>15453.8041629002</v>
      </c>
      <c r="I740">
        <v>2094</v>
      </c>
      <c r="J740">
        <v>2387</v>
      </c>
    </row>
    <row r="741" spans="1:10" x14ac:dyDescent="0.25">
      <c r="A741">
        <v>740</v>
      </c>
      <c r="B741" t="s">
        <v>747</v>
      </c>
      <c r="C741">
        <v>7391</v>
      </c>
      <c r="D741">
        <v>7472</v>
      </c>
      <c r="E741">
        <v>98</v>
      </c>
      <c r="F741">
        <v>19119.6043612223</v>
      </c>
      <c r="G741">
        <v>17.006937081746429</v>
      </c>
      <c r="H741">
        <v>15931.77413104357</v>
      </c>
      <c r="I741">
        <v>2094</v>
      </c>
      <c r="J741">
        <v>2421</v>
      </c>
    </row>
    <row r="742" spans="1:10" x14ac:dyDescent="0.25">
      <c r="A742">
        <v>741</v>
      </c>
      <c r="B742" t="s">
        <v>748</v>
      </c>
      <c r="C742">
        <v>7391</v>
      </c>
      <c r="D742">
        <v>7482</v>
      </c>
      <c r="E742">
        <v>99</v>
      </c>
      <c r="F742">
        <v>19194.66221715587</v>
      </c>
      <c r="G742">
        <v>16.044255460185418</v>
      </c>
      <c r="H742">
        <v>15597.167296843259</v>
      </c>
      <c r="I742">
        <v>2094</v>
      </c>
      <c r="J742">
        <v>2460</v>
      </c>
    </row>
    <row r="743" spans="1:10" x14ac:dyDescent="0.25">
      <c r="A743">
        <v>742</v>
      </c>
      <c r="B743" t="s">
        <v>749</v>
      </c>
      <c r="C743">
        <v>7391</v>
      </c>
      <c r="D743">
        <v>7442</v>
      </c>
      <c r="E743">
        <v>100</v>
      </c>
      <c r="F743">
        <v>19273.778916121209</v>
      </c>
      <c r="G743">
        <v>16.180243084941619</v>
      </c>
      <c r="H743">
        <v>17062.609385752228</v>
      </c>
      <c r="I743">
        <v>2094</v>
      </c>
      <c r="J743">
        <v>2321</v>
      </c>
    </row>
    <row r="744" spans="1:10" x14ac:dyDescent="0.25">
      <c r="A744">
        <v>743</v>
      </c>
      <c r="B744" t="s">
        <v>750</v>
      </c>
      <c r="C744">
        <v>7391</v>
      </c>
      <c r="D744">
        <v>7483</v>
      </c>
      <c r="E744">
        <v>101</v>
      </c>
      <c r="F744">
        <v>19753.955079017371</v>
      </c>
      <c r="G744">
        <v>16.463725106581549</v>
      </c>
      <c r="H744">
        <v>15953.86258045109</v>
      </c>
      <c r="I744">
        <v>2094</v>
      </c>
      <c r="J744">
        <v>2461</v>
      </c>
    </row>
    <row r="745" spans="1:10" x14ac:dyDescent="0.25">
      <c r="A745">
        <v>744</v>
      </c>
      <c r="B745" t="s">
        <v>751</v>
      </c>
      <c r="C745">
        <v>7391</v>
      </c>
      <c r="D745">
        <v>7454</v>
      </c>
      <c r="E745">
        <v>102</v>
      </c>
      <c r="F745">
        <v>20184.068465725111</v>
      </c>
      <c r="G745">
        <v>17.090532634545529</v>
      </c>
      <c r="H745">
        <v>17473.169883247981</v>
      </c>
      <c r="I745">
        <v>2094</v>
      </c>
      <c r="J745">
        <v>2356</v>
      </c>
    </row>
    <row r="746" spans="1:10" x14ac:dyDescent="0.25">
      <c r="A746">
        <v>745</v>
      </c>
      <c r="B746" t="s">
        <v>752</v>
      </c>
      <c r="C746">
        <v>7391</v>
      </c>
      <c r="D746">
        <v>7455</v>
      </c>
      <c r="E746">
        <v>103</v>
      </c>
      <c r="F746">
        <v>20270.155754474501</v>
      </c>
      <c r="G746">
        <v>17.176619923294918</v>
      </c>
      <c r="H746">
        <v>17513.849731528971</v>
      </c>
      <c r="I746">
        <v>2094</v>
      </c>
      <c r="J746">
        <v>2357</v>
      </c>
    </row>
    <row r="747" spans="1:10" x14ac:dyDescent="0.25">
      <c r="A747">
        <v>746</v>
      </c>
      <c r="B747" t="s">
        <v>753</v>
      </c>
      <c r="C747">
        <v>7391</v>
      </c>
      <c r="D747">
        <v>7456</v>
      </c>
      <c r="E747">
        <v>104</v>
      </c>
      <c r="F747">
        <v>21020.971422467948</v>
      </c>
      <c r="G747">
        <v>17.694995981910129</v>
      </c>
      <c r="H747">
        <v>18381.26518763095</v>
      </c>
      <c r="I747">
        <v>2094</v>
      </c>
      <c r="J747">
        <v>2358</v>
      </c>
    </row>
    <row r="748" spans="1:10" x14ac:dyDescent="0.25">
      <c r="A748">
        <v>747</v>
      </c>
      <c r="B748" t="s">
        <v>754</v>
      </c>
      <c r="C748">
        <v>7391</v>
      </c>
      <c r="D748">
        <v>7484</v>
      </c>
      <c r="E748">
        <v>105</v>
      </c>
      <c r="F748">
        <v>21089.197279162261</v>
      </c>
      <c r="G748">
        <v>18.616487702916061</v>
      </c>
      <c r="H748">
        <v>17459.324822951799</v>
      </c>
      <c r="I748">
        <v>2094</v>
      </c>
      <c r="J748">
        <v>2463</v>
      </c>
    </row>
    <row r="749" spans="1:10" x14ac:dyDescent="0.25">
      <c r="A749">
        <v>748</v>
      </c>
      <c r="B749" t="s">
        <v>755</v>
      </c>
      <c r="C749">
        <v>7391</v>
      </c>
      <c r="D749">
        <v>7473</v>
      </c>
      <c r="E749">
        <v>106</v>
      </c>
      <c r="F749">
        <v>21194.524856628821</v>
      </c>
      <c r="G749">
        <v>18.69054013590268</v>
      </c>
      <c r="H749">
        <v>17537.602728553451</v>
      </c>
      <c r="I749">
        <v>2094</v>
      </c>
      <c r="J749">
        <v>2422</v>
      </c>
    </row>
    <row r="750" spans="1:10" x14ac:dyDescent="0.25">
      <c r="A750">
        <v>749</v>
      </c>
      <c r="B750" t="s">
        <v>756</v>
      </c>
      <c r="C750">
        <v>7391</v>
      </c>
      <c r="D750">
        <v>7464</v>
      </c>
      <c r="E750">
        <v>107</v>
      </c>
      <c r="F750">
        <v>21265.792407190929</v>
      </c>
      <c r="G750">
        <v>18.172256576011328</v>
      </c>
      <c r="H750">
        <v>18009.606929173729</v>
      </c>
      <c r="I750">
        <v>2094</v>
      </c>
      <c r="J750">
        <v>2389</v>
      </c>
    </row>
    <row r="751" spans="1:10" x14ac:dyDescent="0.25">
      <c r="A751">
        <v>750</v>
      </c>
      <c r="B751" t="s">
        <v>757</v>
      </c>
      <c r="C751">
        <v>7392</v>
      </c>
      <c r="D751">
        <v>7392</v>
      </c>
      <c r="E751">
        <v>1</v>
      </c>
      <c r="F751">
        <v>0</v>
      </c>
      <c r="G751">
        <v>0</v>
      </c>
      <c r="H751">
        <v>0</v>
      </c>
      <c r="I751">
        <v>2095</v>
      </c>
      <c r="J751">
        <v>2095</v>
      </c>
    </row>
    <row r="752" spans="1:10" x14ac:dyDescent="0.25">
      <c r="A752">
        <v>751</v>
      </c>
      <c r="B752" t="s">
        <v>758</v>
      </c>
      <c r="C752">
        <v>7392</v>
      </c>
      <c r="D752">
        <v>7388</v>
      </c>
      <c r="E752">
        <v>2</v>
      </c>
      <c r="F752">
        <v>851.17366511879572</v>
      </c>
      <c r="G752">
        <v>0.63838024883909683</v>
      </c>
      <c r="H752">
        <v>845.93083769927011</v>
      </c>
      <c r="I752">
        <v>2095</v>
      </c>
      <c r="J752">
        <v>2061</v>
      </c>
    </row>
    <row r="753" spans="1:10" x14ac:dyDescent="0.25">
      <c r="A753">
        <v>752</v>
      </c>
      <c r="B753" t="s">
        <v>759</v>
      </c>
      <c r="C753">
        <v>7392</v>
      </c>
      <c r="D753">
        <v>7396</v>
      </c>
      <c r="E753">
        <v>3</v>
      </c>
      <c r="F753">
        <v>2104.826961410799</v>
      </c>
      <c r="G753">
        <v>1.6940830001277909</v>
      </c>
      <c r="H753">
        <v>1583.1615222428891</v>
      </c>
      <c r="I753">
        <v>2095</v>
      </c>
      <c r="J753">
        <v>2132</v>
      </c>
    </row>
    <row r="754" spans="1:10" x14ac:dyDescent="0.25">
      <c r="A754">
        <v>753</v>
      </c>
      <c r="B754" t="s">
        <v>760</v>
      </c>
      <c r="C754">
        <v>7392</v>
      </c>
      <c r="D754">
        <v>7390</v>
      </c>
      <c r="E754">
        <v>4</v>
      </c>
      <c r="F754">
        <v>2536.3414808209332</v>
      </c>
      <c r="G754">
        <v>2.1255975195379229</v>
      </c>
      <c r="H754">
        <v>2031.9278680990719</v>
      </c>
      <c r="I754">
        <v>2095</v>
      </c>
      <c r="J754">
        <v>2093</v>
      </c>
    </row>
    <row r="755" spans="1:10" x14ac:dyDescent="0.25">
      <c r="A755">
        <v>754</v>
      </c>
      <c r="B755" t="s">
        <v>761</v>
      </c>
      <c r="C755">
        <v>7392</v>
      </c>
      <c r="D755">
        <v>7400</v>
      </c>
      <c r="E755">
        <v>5</v>
      </c>
      <c r="F755">
        <v>2642.1627384801691</v>
      </c>
      <c r="G755">
        <v>1.9839607248652911</v>
      </c>
      <c r="H755">
        <v>2591.6647975636979</v>
      </c>
      <c r="I755">
        <v>2095</v>
      </c>
      <c r="J755">
        <v>2165</v>
      </c>
    </row>
    <row r="756" spans="1:10" x14ac:dyDescent="0.25">
      <c r="A756">
        <v>755</v>
      </c>
      <c r="B756" t="s">
        <v>762</v>
      </c>
      <c r="C756">
        <v>7392</v>
      </c>
      <c r="D756">
        <v>7391</v>
      </c>
      <c r="E756">
        <v>6</v>
      </c>
      <c r="F756">
        <v>2807.6892577537501</v>
      </c>
      <c r="G756">
        <v>2.1081056143204782</v>
      </c>
      <c r="H756">
        <v>490.33989075961603</v>
      </c>
      <c r="I756">
        <v>2095</v>
      </c>
      <c r="J756">
        <v>2094</v>
      </c>
    </row>
    <row r="757" spans="1:10" x14ac:dyDescent="0.25">
      <c r="A757">
        <v>756</v>
      </c>
      <c r="B757" t="s">
        <v>763</v>
      </c>
      <c r="C757">
        <v>7392</v>
      </c>
      <c r="D757">
        <v>7395</v>
      </c>
      <c r="E757">
        <v>7</v>
      </c>
      <c r="F757">
        <v>3041.0571715834499</v>
      </c>
      <c r="G757">
        <v>2.6303132103004399</v>
      </c>
      <c r="H757">
        <v>2334.8227452947731</v>
      </c>
      <c r="I757">
        <v>2095</v>
      </c>
      <c r="J757">
        <v>2131</v>
      </c>
    </row>
    <row r="758" spans="1:10" x14ac:dyDescent="0.25">
      <c r="A758">
        <v>757</v>
      </c>
      <c r="B758" t="s">
        <v>764</v>
      </c>
      <c r="C758">
        <v>7392</v>
      </c>
      <c r="D758">
        <v>7386</v>
      </c>
      <c r="E758">
        <v>8</v>
      </c>
      <c r="F758">
        <v>3202.6097835098549</v>
      </c>
      <c r="G758">
        <v>2.4042960086375569</v>
      </c>
      <c r="H758">
        <v>96.315530538621175</v>
      </c>
      <c r="I758">
        <v>2095</v>
      </c>
      <c r="J758">
        <v>2059</v>
      </c>
    </row>
    <row r="759" spans="1:10" x14ac:dyDescent="0.25">
      <c r="A759">
        <v>758</v>
      </c>
      <c r="B759" t="s">
        <v>765</v>
      </c>
      <c r="C759">
        <v>7392</v>
      </c>
      <c r="D759">
        <v>7389</v>
      </c>
      <c r="E759">
        <v>9</v>
      </c>
      <c r="F759">
        <v>3500.881173387992</v>
      </c>
      <c r="G759">
        <v>3.0901372121049828</v>
      </c>
      <c r="H759">
        <v>2637.683581005494</v>
      </c>
      <c r="I759">
        <v>2095</v>
      </c>
      <c r="J759">
        <v>2092</v>
      </c>
    </row>
    <row r="760" spans="1:10" x14ac:dyDescent="0.25">
      <c r="A760">
        <v>759</v>
      </c>
      <c r="B760" t="s">
        <v>766</v>
      </c>
      <c r="C760">
        <v>7392</v>
      </c>
      <c r="D760">
        <v>7387</v>
      </c>
      <c r="E760">
        <v>10</v>
      </c>
      <c r="F760">
        <v>3680.3928109280669</v>
      </c>
      <c r="G760">
        <v>2.762633279201216</v>
      </c>
      <c r="H760">
        <v>382.75198733616833</v>
      </c>
      <c r="I760">
        <v>2095</v>
      </c>
      <c r="J760">
        <v>2060</v>
      </c>
    </row>
    <row r="761" spans="1:10" x14ac:dyDescent="0.25">
      <c r="A761">
        <v>760</v>
      </c>
      <c r="B761" t="s">
        <v>767</v>
      </c>
      <c r="C761">
        <v>7392</v>
      </c>
      <c r="D761">
        <v>7410</v>
      </c>
      <c r="E761">
        <v>11</v>
      </c>
      <c r="F761">
        <v>3701.8057739535111</v>
      </c>
      <c r="G761">
        <v>2.7786930014702982</v>
      </c>
      <c r="H761">
        <v>3401.1621073311462</v>
      </c>
      <c r="I761">
        <v>2095</v>
      </c>
      <c r="J761">
        <v>2203</v>
      </c>
    </row>
    <row r="762" spans="1:10" x14ac:dyDescent="0.25">
      <c r="A762">
        <v>761</v>
      </c>
      <c r="B762" t="s">
        <v>768</v>
      </c>
      <c r="C762">
        <v>7392</v>
      </c>
      <c r="D762">
        <v>7402</v>
      </c>
      <c r="E762">
        <v>12</v>
      </c>
      <c r="F762">
        <v>3920.4808348106121</v>
      </c>
      <c r="G762">
        <v>3.5097368735276091</v>
      </c>
      <c r="H762">
        <v>2282.312474669784</v>
      </c>
      <c r="I762">
        <v>2095</v>
      </c>
      <c r="J762">
        <v>2167</v>
      </c>
    </row>
    <row r="763" spans="1:10" x14ac:dyDescent="0.25">
      <c r="A763">
        <v>762</v>
      </c>
      <c r="B763" t="s">
        <v>769</v>
      </c>
      <c r="C763">
        <v>7392</v>
      </c>
      <c r="D763">
        <v>7411</v>
      </c>
      <c r="E763">
        <v>13</v>
      </c>
      <c r="F763">
        <v>4118.9402122325746</v>
      </c>
      <c r="G763">
        <v>3.0892051591744361</v>
      </c>
      <c r="H763">
        <v>3289.9871848864082</v>
      </c>
      <c r="I763">
        <v>2095</v>
      </c>
      <c r="J763">
        <v>2204</v>
      </c>
    </row>
    <row r="764" spans="1:10" x14ac:dyDescent="0.25">
      <c r="A764">
        <v>763</v>
      </c>
      <c r="B764" t="s">
        <v>770</v>
      </c>
      <c r="C764">
        <v>7392</v>
      </c>
      <c r="D764">
        <v>7401</v>
      </c>
      <c r="E764">
        <v>14</v>
      </c>
      <c r="F764">
        <v>4205.8216986137413</v>
      </c>
      <c r="G764">
        <v>3.7950777373307392</v>
      </c>
      <c r="H764">
        <v>2536.69338836824</v>
      </c>
      <c r="I764">
        <v>2095</v>
      </c>
      <c r="J764">
        <v>2166</v>
      </c>
    </row>
    <row r="765" spans="1:10" x14ac:dyDescent="0.25">
      <c r="A765">
        <v>764</v>
      </c>
      <c r="B765" t="s">
        <v>771</v>
      </c>
      <c r="C765">
        <v>7392</v>
      </c>
      <c r="D765">
        <v>7403</v>
      </c>
      <c r="E765">
        <v>15</v>
      </c>
      <c r="F765">
        <v>4545.4498992909639</v>
      </c>
      <c r="G765">
        <v>4.1347059380079587</v>
      </c>
      <c r="H765">
        <v>2938.381114217751</v>
      </c>
      <c r="I765">
        <v>2095</v>
      </c>
      <c r="J765">
        <v>2168</v>
      </c>
    </row>
    <row r="766" spans="1:10" x14ac:dyDescent="0.25">
      <c r="A766">
        <v>765</v>
      </c>
      <c r="B766" t="s">
        <v>772</v>
      </c>
      <c r="C766">
        <v>7392</v>
      </c>
      <c r="D766">
        <v>7409</v>
      </c>
      <c r="E766">
        <v>16</v>
      </c>
      <c r="F766">
        <v>5008.1960606604562</v>
      </c>
      <c r="G766">
        <v>3.872885945080879</v>
      </c>
      <c r="H766">
        <v>4130.2985367424844</v>
      </c>
      <c r="I766">
        <v>2095</v>
      </c>
      <c r="J766">
        <v>2202</v>
      </c>
    </row>
    <row r="767" spans="1:10" x14ac:dyDescent="0.25">
      <c r="A767">
        <v>766</v>
      </c>
      <c r="B767" t="s">
        <v>773</v>
      </c>
      <c r="C767">
        <v>7392</v>
      </c>
      <c r="D767">
        <v>7412</v>
      </c>
      <c r="E767">
        <v>17</v>
      </c>
      <c r="F767">
        <v>5106.0626677239316</v>
      </c>
      <c r="G767">
        <v>3.8633704998354919</v>
      </c>
      <c r="H767">
        <v>3458.312560849793</v>
      </c>
      <c r="I767">
        <v>2095</v>
      </c>
      <c r="J767">
        <v>2205</v>
      </c>
    </row>
    <row r="768" spans="1:10" x14ac:dyDescent="0.25">
      <c r="A768">
        <v>767</v>
      </c>
      <c r="B768" t="s">
        <v>774</v>
      </c>
      <c r="C768">
        <v>7392</v>
      </c>
      <c r="D768">
        <v>7404</v>
      </c>
      <c r="E768">
        <v>18</v>
      </c>
      <c r="F768">
        <v>5285.0578235602234</v>
      </c>
      <c r="G768">
        <v>4.8743138622772184</v>
      </c>
      <c r="H768">
        <v>3639.063947186206</v>
      </c>
      <c r="I768">
        <v>2095</v>
      </c>
      <c r="J768">
        <v>2169</v>
      </c>
    </row>
    <row r="769" spans="1:10" x14ac:dyDescent="0.25">
      <c r="A769">
        <v>768</v>
      </c>
      <c r="B769" t="s">
        <v>775</v>
      </c>
      <c r="C769">
        <v>7392</v>
      </c>
      <c r="D769">
        <v>7413</v>
      </c>
      <c r="E769">
        <v>19</v>
      </c>
      <c r="F769">
        <v>5521.879235651144</v>
      </c>
      <c r="G769">
        <v>5.1111352743681362</v>
      </c>
      <c r="H769">
        <v>3678.0776710581449</v>
      </c>
      <c r="I769">
        <v>2095</v>
      </c>
      <c r="J769">
        <v>2206</v>
      </c>
    </row>
    <row r="770" spans="1:10" x14ac:dyDescent="0.25">
      <c r="A770">
        <v>769</v>
      </c>
      <c r="B770" t="s">
        <v>776</v>
      </c>
      <c r="C770">
        <v>7392</v>
      </c>
      <c r="D770">
        <v>7399</v>
      </c>
      <c r="E770">
        <v>20</v>
      </c>
      <c r="F770">
        <v>5688.3713955928561</v>
      </c>
      <c r="G770">
        <v>4.1867976262433739</v>
      </c>
      <c r="H770">
        <v>3734.5568956464608</v>
      </c>
      <c r="I770">
        <v>2095</v>
      </c>
      <c r="J770">
        <v>2164</v>
      </c>
    </row>
    <row r="771" spans="1:10" x14ac:dyDescent="0.25">
      <c r="A771">
        <v>770</v>
      </c>
      <c r="B771" t="s">
        <v>777</v>
      </c>
      <c r="C771">
        <v>7392</v>
      </c>
      <c r="D771">
        <v>7408</v>
      </c>
      <c r="E771">
        <v>21</v>
      </c>
      <c r="F771">
        <v>5705.4323281624738</v>
      </c>
      <c r="G771">
        <v>4.2814129171270219</v>
      </c>
      <c r="H771">
        <v>4421.842449958277</v>
      </c>
      <c r="I771">
        <v>2095</v>
      </c>
      <c r="J771">
        <v>2201</v>
      </c>
    </row>
    <row r="772" spans="1:10" x14ac:dyDescent="0.25">
      <c r="A772">
        <v>771</v>
      </c>
      <c r="B772" t="s">
        <v>778</v>
      </c>
      <c r="C772">
        <v>7392</v>
      </c>
      <c r="D772">
        <v>7398</v>
      </c>
      <c r="E772">
        <v>22</v>
      </c>
      <c r="F772">
        <v>5841.9221637842511</v>
      </c>
      <c r="G772">
        <v>4.2813887002257003</v>
      </c>
      <c r="H772">
        <v>3673.4108419542981</v>
      </c>
      <c r="I772">
        <v>2095</v>
      </c>
      <c r="J772">
        <v>2163</v>
      </c>
    </row>
    <row r="773" spans="1:10" x14ac:dyDescent="0.25">
      <c r="A773">
        <v>772</v>
      </c>
      <c r="B773" t="s">
        <v>779</v>
      </c>
      <c r="C773">
        <v>7392</v>
      </c>
      <c r="D773">
        <v>7414</v>
      </c>
      <c r="E773">
        <v>23</v>
      </c>
      <c r="F773">
        <v>5851.7628372476202</v>
      </c>
      <c r="G773">
        <v>4.5224544249516434</v>
      </c>
      <c r="H773">
        <v>4777.9342886480936</v>
      </c>
      <c r="I773">
        <v>2095</v>
      </c>
      <c r="J773">
        <v>2239</v>
      </c>
    </row>
    <row r="774" spans="1:10" x14ac:dyDescent="0.25">
      <c r="A774">
        <v>773</v>
      </c>
      <c r="B774" t="s">
        <v>780</v>
      </c>
      <c r="C774">
        <v>7392</v>
      </c>
      <c r="D774">
        <v>7415</v>
      </c>
      <c r="E774">
        <v>24</v>
      </c>
      <c r="F774">
        <v>6098.9143192468509</v>
      </c>
      <c r="G774">
        <v>4.7895579303578204</v>
      </c>
      <c r="H774">
        <v>4981.4609138742117</v>
      </c>
      <c r="I774">
        <v>2095</v>
      </c>
      <c r="J774">
        <v>2240</v>
      </c>
    </row>
    <row r="775" spans="1:10" x14ac:dyDescent="0.25">
      <c r="A775">
        <v>774</v>
      </c>
      <c r="B775" t="s">
        <v>781</v>
      </c>
      <c r="C775">
        <v>7392</v>
      </c>
      <c r="D775">
        <v>7416</v>
      </c>
      <c r="E775">
        <v>25</v>
      </c>
      <c r="F775">
        <v>6389.0313499620288</v>
      </c>
      <c r="G775">
        <v>4.9636281487869258</v>
      </c>
      <c r="H775">
        <v>5189.4204238226685</v>
      </c>
      <c r="I775">
        <v>2095</v>
      </c>
      <c r="J775">
        <v>2241</v>
      </c>
    </row>
    <row r="776" spans="1:10" x14ac:dyDescent="0.25">
      <c r="A776">
        <v>775</v>
      </c>
      <c r="B776" t="s">
        <v>782</v>
      </c>
      <c r="C776">
        <v>7392</v>
      </c>
      <c r="D776">
        <v>7407</v>
      </c>
      <c r="E776">
        <v>26</v>
      </c>
      <c r="F776">
        <v>6702.3587493595523</v>
      </c>
      <c r="G776">
        <v>5.0291077330248308</v>
      </c>
      <c r="H776">
        <v>5153.4718355036857</v>
      </c>
      <c r="I776">
        <v>2095</v>
      </c>
      <c r="J776">
        <v>2200</v>
      </c>
    </row>
    <row r="777" spans="1:10" x14ac:dyDescent="0.25">
      <c r="A777">
        <v>776</v>
      </c>
      <c r="B777" t="s">
        <v>783</v>
      </c>
      <c r="C777">
        <v>7392</v>
      </c>
      <c r="D777">
        <v>7418</v>
      </c>
      <c r="E777">
        <v>27</v>
      </c>
      <c r="F777">
        <v>6763.7044192392814</v>
      </c>
      <c r="G777">
        <v>5.178221435489192</v>
      </c>
      <c r="H777">
        <v>4654.9689749624958</v>
      </c>
      <c r="I777">
        <v>2095</v>
      </c>
      <c r="J777">
        <v>2243</v>
      </c>
    </row>
    <row r="778" spans="1:10" x14ac:dyDescent="0.25">
      <c r="A778">
        <v>777</v>
      </c>
      <c r="B778" t="s">
        <v>784</v>
      </c>
      <c r="C778">
        <v>7392</v>
      </c>
      <c r="D778">
        <v>7405</v>
      </c>
      <c r="E778">
        <v>28</v>
      </c>
      <c r="F778">
        <v>6793.3117647263316</v>
      </c>
      <c r="G778">
        <v>6.382567803443326</v>
      </c>
      <c r="H778">
        <v>4498.4452375896281</v>
      </c>
      <c r="I778">
        <v>2095</v>
      </c>
      <c r="J778">
        <v>2170</v>
      </c>
    </row>
    <row r="779" spans="1:10" x14ac:dyDescent="0.25">
      <c r="A779">
        <v>778</v>
      </c>
      <c r="B779" t="s">
        <v>785</v>
      </c>
      <c r="C779">
        <v>7392</v>
      </c>
      <c r="D779">
        <v>7424</v>
      </c>
      <c r="E779">
        <v>29</v>
      </c>
      <c r="F779">
        <v>8351.473335117269</v>
      </c>
      <c r="G779">
        <v>7.9407293738342624</v>
      </c>
      <c r="H779">
        <v>5656.1745655347377</v>
      </c>
      <c r="I779">
        <v>2095</v>
      </c>
      <c r="J779">
        <v>2279</v>
      </c>
    </row>
    <row r="780" spans="1:10" x14ac:dyDescent="0.25">
      <c r="A780">
        <v>779</v>
      </c>
      <c r="B780" t="s">
        <v>786</v>
      </c>
      <c r="C780">
        <v>7392</v>
      </c>
      <c r="D780">
        <v>7406</v>
      </c>
      <c r="E780">
        <v>30</v>
      </c>
      <c r="F780">
        <v>8614.293977428275</v>
      </c>
      <c r="G780">
        <v>8.2035500161452735</v>
      </c>
      <c r="H780">
        <v>5261.52622480232</v>
      </c>
      <c r="I780">
        <v>2095</v>
      </c>
      <c r="J780">
        <v>2171</v>
      </c>
    </row>
    <row r="781" spans="1:10" x14ac:dyDescent="0.25">
      <c r="A781">
        <v>780</v>
      </c>
      <c r="B781" t="s">
        <v>787</v>
      </c>
      <c r="C781">
        <v>7392</v>
      </c>
      <c r="D781">
        <v>7393</v>
      </c>
      <c r="E781">
        <v>31</v>
      </c>
      <c r="F781">
        <v>8739.1199928477254</v>
      </c>
      <c r="G781">
        <v>8.3283760315647175</v>
      </c>
      <c r="H781">
        <v>4175.82906010225</v>
      </c>
      <c r="I781">
        <v>2095</v>
      </c>
      <c r="J781">
        <v>2096</v>
      </c>
    </row>
    <row r="782" spans="1:10" x14ac:dyDescent="0.25">
      <c r="A782">
        <v>781</v>
      </c>
      <c r="B782" t="s">
        <v>788</v>
      </c>
      <c r="C782">
        <v>7392</v>
      </c>
      <c r="D782">
        <v>7419</v>
      </c>
      <c r="E782">
        <v>32</v>
      </c>
      <c r="F782">
        <v>8870.5988580939611</v>
      </c>
      <c r="G782">
        <v>8.4598548968109561</v>
      </c>
      <c r="H782">
        <v>6323.3210821695884</v>
      </c>
      <c r="I782">
        <v>2095</v>
      </c>
      <c r="J782">
        <v>2244</v>
      </c>
    </row>
    <row r="783" spans="1:10" x14ac:dyDescent="0.25">
      <c r="A783">
        <v>782</v>
      </c>
      <c r="B783" t="s">
        <v>789</v>
      </c>
      <c r="C783">
        <v>7392</v>
      </c>
      <c r="D783">
        <v>7429</v>
      </c>
      <c r="E783">
        <v>33</v>
      </c>
      <c r="F783">
        <v>9064.8147958656591</v>
      </c>
      <c r="G783">
        <v>6.8275328002762397</v>
      </c>
      <c r="H783">
        <v>6774.0976205230336</v>
      </c>
      <c r="I783">
        <v>2095</v>
      </c>
      <c r="J783">
        <v>2308</v>
      </c>
    </row>
    <row r="784" spans="1:10" x14ac:dyDescent="0.25">
      <c r="A784">
        <v>783</v>
      </c>
      <c r="B784" t="s">
        <v>790</v>
      </c>
      <c r="C784">
        <v>7392</v>
      </c>
      <c r="D784">
        <v>7425</v>
      </c>
      <c r="E784">
        <v>34</v>
      </c>
      <c r="F784">
        <v>9144.8899072818112</v>
      </c>
      <c r="G784">
        <v>8.7341459459988045</v>
      </c>
      <c r="H784">
        <v>6397.9543657330141</v>
      </c>
      <c r="I784">
        <v>2095</v>
      </c>
      <c r="J784">
        <v>2280</v>
      </c>
    </row>
    <row r="785" spans="1:10" x14ac:dyDescent="0.25">
      <c r="A785">
        <v>784</v>
      </c>
      <c r="B785" t="s">
        <v>791</v>
      </c>
      <c r="C785">
        <v>7392</v>
      </c>
      <c r="D785">
        <v>7432</v>
      </c>
      <c r="E785">
        <v>35</v>
      </c>
      <c r="F785">
        <v>9343.1920383721717</v>
      </c>
      <c r="G785">
        <v>8.9324480770891661</v>
      </c>
      <c r="H785">
        <v>6566.3637477688317</v>
      </c>
      <c r="I785">
        <v>2095</v>
      </c>
      <c r="J785">
        <v>2311</v>
      </c>
    </row>
    <row r="786" spans="1:10" x14ac:dyDescent="0.25">
      <c r="A786">
        <v>785</v>
      </c>
      <c r="B786" t="s">
        <v>792</v>
      </c>
      <c r="C786">
        <v>7392</v>
      </c>
      <c r="D786">
        <v>7426</v>
      </c>
      <c r="E786">
        <v>36</v>
      </c>
      <c r="F786">
        <v>9388.5931034079549</v>
      </c>
      <c r="G786">
        <v>8.9778491421249509</v>
      </c>
      <c r="H786">
        <v>6559.7755788346421</v>
      </c>
      <c r="I786">
        <v>2095</v>
      </c>
      <c r="J786">
        <v>2281</v>
      </c>
    </row>
    <row r="787" spans="1:10" x14ac:dyDescent="0.25">
      <c r="A787">
        <v>786</v>
      </c>
      <c r="B787" t="s">
        <v>793</v>
      </c>
      <c r="C787">
        <v>7392</v>
      </c>
      <c r="D787">
        <v>7423</v>
      </c>
      <c r="E787">
        <v>37</v>
      </c>
      <c r="F787">
        <v>9510.654272683556</v>
      </c>
      <c r="G787">
        <v>9.0999103114005457</v>
      </c>
      <c r="H787">
        <v>5037.019500359329</v>
      </c>
      <c r="I787">
        <v>2095</v>
      </c>
      <c r="J787">
        <v>2278</v>
      </c>
    </row>
    <row r="788" spans="1:10" x14ac:dyDescent="0.25">
      <c r="A788">
        <v>787</v>
      </c>
      <c r="B788" t="s">
        <v>794</v>
      </c>
      <c r="C788">
        <v>7392</v>
      </c>
      <c r="D788">
        <v>7417</v>
      </c>
      <c r="E788">
        <v>38</v>
      </c>
      <c r="F788">
        <v>10175.870422562841</v>
      </c>
      <c r="G788">
        <v>9.765126461279829</v>
      </c>
      <c r="H788">
        <v>5199.6419017512744</v>
      </c>
      <c r="I788">
        <v>2095</v>
      </c>
      <c r="J788">
        <v>2242</v>
      </c>
    </row>
    <row r="789" spans="1:10" x14ac:dyDescent="0.25">
      <c r="A789">
        <v>788</v>
      </c>
      <c r="B789" t="s">
        <v>795</v>
      </c>
      <c r="C789">
        <v>7392</v>
      </c>
      <c r="D789">
        <v>7445</v>
      </c>
      <c r="E789">
        <v>39</v>
      </c>
      <c r="F789">
        <v>10288.323610961421</v>
      </c>
      <c r="G789">
        <v>9.8775796496784185</v>
      </c>
      <c r="H789">
        <v>7417.9448763790433</v>
      </c>
      <c r="I789">
        <v>2095</v>
      </c>
      <c r="J789">
        <v>2347</v>
      </c>
    </row>
    <row r="790" spans="1:10" x14ac:dyDescent="0.25">
      <c r="A790">
        <v>789</v>
      </c>
      <c r="B790" t="s">
        <v>796</v>
      </c>
      <c r="C790">
        <v>7392</v>
      </c>
      <c r="D790">
        <v>7430</v>
      </c>
      <c r="E790">
        <v>40</v>
      </c>
      <c r="F790">
        <v>10346.7654987518</v>
      </c>
      <c r="G790">
        <v>8.1094835031623784</v>
      </c>
      <c r="H790">
        <v>6389.3560754875461</v>
      </c>
      <c r="I790">
        <v>2095</v>
      </c>
      <c r="J790">
        <v>2309</v>
      </c>
    </row>
    <row r="791" spans="1:10" x14ac:dyDescent="0.25">
      <c r="A791">
        <v>790</v>
      </c>
      <c r="B791" t="s">
        <v>797</v>
      </c>
      <c r="C791">
        <v>7392</v>
      </c>
      <c r="D791">
        <v>7443</v>
      </c>
      <c r="E791">
        <v>41</v>
      </c>
      <c r="F791">
        <v>10431.5792462833</v>
      </c>
      <c r="G791">
        <v>8.194297250693884</v>
      </c>
      <c r="H791">
        <v>6889.2642552302086</v>
      </c>
      <c r="I791">
        <v>2095</v>
      </c>
      <c r="J791">
        <v>2345</v>
      </c>
    </row>
    <row r="792" spans="1:10" x14ac:dyDescent="0.25">
      <c r="A792">
        <v>791</v>
      </c>
      <c r="B792" t="s">
        <v>798</v>
      </c>
      <c r="C792">
        <v>7392</v>
      </c>
      <c r="D792">
        <v>7422</v>
      </c>
      <c r="E792">
        <v>42</v>
      </c>
      <c r="F792">
        <v>10466.53992213755</v>
      </c>
      <c r="G792">
        <v>10.055795960854541</v>
      </c>
      <c r="H792">
        <v>5295.0006877642663</v>
      </c>
      <c r="I792">
        <v>2095</v>
      </c>
      <c r="J792">
        <v>2277</v>
      </c>
    </row>
    <row r="793" spans="1:10" x14ac:dyDescent="0.25">
      <c r="A793">
        <v>792</v>
      </c>
      <c r="B793" t="s">
        <v>799</v>
      </c>
      <c r="C793">
        <v>7392</v>
      </c>
      <c r="D793">
        <v>7434</v>
      </c>
      <c r="E793">
        <v>43</v>
      </c>
      <c r="F793">
        <v>10580.549856246569</v>
      </c>
      <c r="G793">
        <v>10.169805894963559</v>
      </c>
      <c r="H793">
        <v>7497.8923287981224</v>
      </c>
      <c r="I793">
        <v>2095</v>
      </c>
      <c r="J793">
        <v>2313</v>
      </c>
    </row>
    <row r="794" spans="1:10" x14ac:dyDescent="0.25">
      <c r="A794">
        <v>793</v>
      </c>
      <c r="B794" t="s">
        <v>800</v>
      </c>
      <c r="C794">
        <v>7392</v>
      </c>
      <c r="D794">
        <v>7385</v>
      </c>
      <c r="E794">
        <v>44</v>
      </c>
      <c r="F794">
        <v>10680.01268331424</v>
      </c>
      <c r="G794">
        <v>9.6559296387990461</v>
      </c>
      <c r="H794">
        <v>7859.7806625529674</v>
      </c>
      <c r="I794">
        <v>2095</v>
      </c>
      <c r="J794">
        <v>0</v>
      </c>
    </row>
    <row r="795" spans="1:10" x14ac:dyDescent="0.25">
      <c r="A795">
        <v>794</v>
      </c>
      <c r="B795" t="s">
        <v>801</v>
      </c>
      <c r="C795">
        <v>7392</v>
      </c>
      <c r="D795">
        <v>7394</v>
      </c>
      <c r="E795">
        <v>45</v>
      </c>
      <c r="F795">
        <v>10823.964903799601</v>
      </c>
      <c r="G795">
        <v>10.413220942516579</v>
      </c>
      <c r="H795">
        <v>5717.0437846283439</v>
      </c>
      <c r="I795">
        <v>2095</v>
      </c>
      <c r="J795">
        <v>2097</v>
      </c>
    </row>
    <row r="796" spans="1:10" x14ac:dyDescent="0.25">
      <c r="A796">
        <v>795</v>
      </c>
      <c r="B796" t="s">
        <v>802</v>
      </c>
      <c r="C796">
        <v>7392</v>
      </c>
      <c r="D796">
        <v>7444</v>
      </c>
      <c r="E796">
        <v>46</v>
      </c>
      <c r="F796">
        <v>10837.65137142743</v>
      </c>
      <c r="G796">
        <v>10.42690741014443</v>
      </c>
      <c r="H796">
        <v>7100.0219127477994</v>
      </c>
      <c r="I796">
        <v>2095</v>
      </c>
      <c r="J796">
        <v>2346</v>
      </c>
    </row>
    <row r="797" spans="1:10" x14ac:dyDescent="0.25">
      <c r="A797">
        <v>796</v>
      </c>
      <c r="B797" t="s">
        <v>803</v>
      </c>
      <c r="C797">
        <v>7392</v>
      </c>
      <c r="D797">
        <v>7433</v>
      </c>
      <c r="E797">
        <v>47</v>
      </c>
      <c r="F797">
        <v>10880.10098516307</v>
      </c>
      <c r="G797">
        <v>10.469357023880059</v>
      </c>
      <c r="H797">
        <v>7094.5770608640396</v>
      </c>
      <c r="I797">
        <v>2095</v>
      </c>
      <c r="J797">
        <v>2312</v>
      </c>
    </row>
    <row r="798" spans="1:10" x14ac:dyDescent="0.25">
      <c r="A798">
        <v>797</v>
      </c>
      <c r="B798" t="s">
        <v>804</v>
      </c>
      <c r="C798">
        <v>7392</v>
      </c>
      <c r="D798">
        <v>7431</v>
      </c>
      <c r="E798">
        <v>48</v>
      </c>
      <c r="F798">
        <v>11110.01999816547</v>
      </c>
      <c r="G798">
        <v>10.699276036882461</v>
      </c>
      <c r="H798">
        <v>6991.5089365280883</v>
      </c>
      <c r="I798">
        <v>2095</v>
      </c>
      <c r="J798">
        <v>2310</v>
      </c>
    </row>
    <row r="799" spans="1:10" x14ac:dyDescent="0.25">
      <c r="A799">
        <v>798</v>
      </c>
      <c r="B799" t="s">
        <v>805</v>
      </c>
      <c r="C799">
        <v>7392</v>
      </c>
      <c r="D799">
        <v>7420</v>
      </c>
      <c r="E799">
        <v>49</v>
      </c>
      <c r="F799">
        <v>11225.054434609419</v>
      </c>
      <c r="G799">
        <v>10.064710952270429</v>
      </c>
      <c r="H799">
        <v>8872.5932074010507</v>
      </c>
      <c r="I799">
        <v>2095</v>
      </c>
      <c r="J799">
        <v>2245</v>
      </c>
    </row>
    <row r="800" spans="1:10" x14ac:dyDescent="0.25">
      <c r="A800">
        <v>799</v>
      </c>
      <c r="B800" t="s">
        <v>806</v>
      </c>
      <c r="C800">
        <v>7392</v>
      </c>
      <c r="D800">
        <v>7435</v>
      </c>
      <c r="E800">
        <v>50</v>
      </c>
      <c r="F800">
        <v>11478.79991540895</v>
      </c>
      <c r="G800">
        <v>10.25502006287007</v>
      </c>
      <c r="H800">
        <v>8251.0204051483543</v>
      </c>
      <c r="I800">
        <v>2095</v>
      </c>
      <c r="J800">
        <v>2314</v>
      </c>
    </row>
    <row r="801" spans="1:10" x14ac:dyDescent="0.25">
      <c r="A801">
        <v>800</v>
      </c>
      <c r="B801" t="s">
        <v>807</v>
      </c>
      <c r="C801">
        <v>7392</v>
      </c>
      <c r="D801">
        <v>7459</v>
      </c>
      <c r="E801">
        <v>51</v>
      </c>
      <c r="F801">
        <v>11576.75279559714</v>
      </c>
      <c r="G801">
        <v>11.16600883431413</v>
      </c>
      <c r="H801">
        <v>8410.1608799591904</v>
      </c>
      <c r="I801">
        <v>2095</v>
      </c>
      <c r="J801">
        <v>2383</v>
      </c>
    </row>
    <row r="802" spans="1:10" x14ac:dyDescent="0.25">
      <c r="A802">
        <v>801</v>
      </c>
      <c r="B802" t="s">
        <v>808</v>
      </c>
      <c r="C802">
        <v>7392</v>
      </c>
      <c r="D802">
        <v>7447</v>
      </c>
      <c r="E802">
        <v>52</v>
      </c>
      <c r="F802">
        <v>11577.312595619729</v>
      </c>
      <c r="G802">
        <v>11.16656863433672</v>
      </c>
      <c r="H802">
        <v>8325.7850558385999</v>
      </c>
      <c r="I802">
        <v>2095</v>
      </c>
      <c r="J802">
        <v>2349</v>
      </c>
    </row>
    <row r="803" spans="1:10" x14ac:dyDescent="0.25">
      <c r="A803">
        <v>802</v>
      </c>
      <c r="B803" t="s">
        <v>809</v>
      </c>
      <c r="C803">
        <v>7392</v>
      </c>
      <c r="D803">
        <v>7457</v>
      </c>
      <c r="E803">
        <v>53</v>
      </c>
      <c r="F803">
        <v>11686.63675839694</v>
      </c>
      <c r="G803">
        <v>8.2969429133885271</v>
      </c>
      <c r="H803">
        <v>8990.405720541803</v>
      </c>
      <c r="I803">
        <v>2095</v>
      </c>
      <c r="J803">
        <v>2381</v>
      </c>
    </row>
    <row r="804" spans="1:10" x14ac:dyDescent="0.25">
      <c r="A804">
        <v>803</v>
      </c>
      <c r="B804" t="s">
        <v>810</v>
      </c>
      <c r="C804">
        <v>7392</v>
      </c>
      <c r="D804">
        <v>7436</v>
      </c>
      <c r="E804">
        <v>54</v>
      </c>
      <c r="F804">
        <v>12395.66744775872</v>
      </c>
      <c r="G804">
        <v>10.942670712132401</v>
      </c>
      <c r="H804">
        <v>9195.7862174306101</v>
      </c>
      <c r="I804">
        <v>2095</v>
      </c>
      <c r="J804">
        <v>2315</v>
      </c>
    </row>
    <row r="805" spans="1:10" x14ac:dyDescent="0.25">
      <c r="A805">
        <v>804</v>
      </c>
      <c r="B805" t="s">
        <v>811</v>
      </c>
      <c r="C805">
        <v>7392</v>
      </c>
      <c r="D805">
        <v>7446</v>
      </c>
      <c r="E805">
        <v>55</v>
      </c>
      <c r="F805">
        <v>12426.432579219119</v>
      </c>
      <c r="G805">
        <v>12.015688617936121</v>
      </c>
      <c r="H805">
        <v>8486.6493435949433</v>
      </c>
      <c r="I805">
        <v>2095</v>
      </c>
      <c r="J805">
        <v>2348</v>
      </c>
    </row>
    <row r="806" spans="1:10" x14ac:dyDescent="0.25">
      <c r="A806">
        <v>805</v>
      </c>
      <c r="B806" t="s">
        <v>812</v>
      </c>
      <c r="C806">
        <v>7392</v>
      </c>
      <c r="D806">
        <v>7448</v>
      </c>
      <c r="E806">
        <v>56</v>
      </c>
      <c r="F806">
        <v>12444.10956657514</v>
      </c>
      <c r="G806">
        <v>12.03336560529214</v>
      </c>
      <c r="H806">
        <v>8929.0597273278272</v>
      </c>
      <c r="I806">
        <v>2095</v>
      </c>
      <c r="J806">
        <v>2350</v>
      </c>
    </row>
    <row r="807" spans="1:10" x14ac:dyDescent="0.25">
      <c r="A807">
        <v>806</v>
      </c>
      <c r="B807" t="s">
        <v>813</v>
      </c>
      <c r="C807">
        <v>7392</v>
      </c>
      <c r="D807">
        <v>7458</v>
      </c>
      <c r="E807">
        <v>57</v>
      </c>
      <c r="F807">
        <v>12493.03924029341</v>
      </c>
      <c r="G807">
        <v>11.93928876592096</v>
      </c>
      <c r="H807">
        <v>8952.5190657011826</v>
      </c>
      <c r="I807">
        <v>2095</v>
      </c>
      <c r="J807">
        <v>2382</v>
      </c>
    </row>
    <row r="808" spans="1:10" x14ac:dyDescent="0.25">
      <c r="A808">
        <v>807</v>
      </c>
      <c r="B808" t="s">
        <v>814</v>
      </c>
      <c r="C808">
        <v>7392</v>
      </c>
      <c r="D808">
        <v>7460</v>
      </c>
      <c r="E808">
        <v>58</v>
      </c>
      <c r="F808">
        <v>12575.87477510905</v>
      </c>
      <c r="G808">
        <v>12.165130813826041</v>
      </c>
      <c r="H808">
        <v>8773.8168333482045</v>
      </c>
      <c r="I808">
        <v>2095</v>
      </c>
      <c r="J808">
        <v>2384</v>
      </c>
    </row>
    <row r="809" spans="1:10" x14ac:dyDescent="0.25">
      <c r="A809">
        <v>808</v>
      </c>
      <c r="B809" t="s">
        <v>815</v>
      </c>
      <c r="C809">
        <v>7392</v>
      </c>
      <c r="D809">
        <v>7397</v>
      </c>
      <c r="E809">
        <v>59</v>
      </c>
      <c r="F809">
        <v>12682.30861479128</v>
      </c>
      <c r="G809">
        <v>12.271564653508269</v>
      </c>
      <c r="H809">
        <v>7599.2346385518322</v>
      </c>
      <c r="I809">
        <v>2095</v>
      </c>
      <c r="J809">
        <v>2133</v>
      </c>
    </row>
    <row r="810" spans="1:10" x14ac:dyDescent="0.25">
      <c r="A810">
        <v>809</v>
      </c>
      <c r="B810" t="s">
        <v>816</v>
      </c>
      <c r="C810">
        <v>7392</v>
      </c>
      <c r="D810">
        <v>7466</v>
      </c>
      <c r="E810">
        <v>60</v>
      </c>
      <c r="F810">
        <v>12760.71011835529</v>
      </c>
      <c r="G810">
        <v>12.349966157072281</v>
      </c>
      <c r="H810">
        <v>9546.1702049356772</v>
      </c>
      <c r="I810">
        <v>2095</v>
      </c>
      <c r="J810">
        <v>2415</v>
      </c>
    </row>
    <row r="811" spans="1:10" x14ac:dyDescent="0.25">
      <c r="A811">
        <v>810</v>
      </c>
      <c r="B811" t="s">
        <v>817</v>
      </c>
      <c r="C811">
        <v>7392</v>
      </c>
      <c r="D811">
        <v>7465</v>
      </c>
      <c r="E811">
        <v>61</v>
      </c>
      <c r="F811">
        <v>12865.289269979939</v>
      </c>
      <c r="G811">
        <v>12.442713513656139</v>
      </c>
      <c r="H811">
        <v>9385.5646008712993</v>
      </c>
      <c r="I811">
        <v>2095</v>
      </c>
      <c r="J811">
        <v>2414</v>
      </c>
    </row>
    <row r="812" spans="1:10" x14ac:dyDescent="0.25">
      <c r="A812">
        <v>811</v>
      </c>
      <c r="B812" t="s">
        <v>818</v>
      </c>
      <c r="C812">
        <v>7392</v>
      </c>
      <c r="D812">
        <v>7449</v>
      </c>
      <c r="E812">
        <v>62</v>
      </c>
      <c r="F812">
        <v>12890.873838861689</v>
      </c>
      <c r="G812">
        <v>11.550086775652581</v>
      </c>
      <c r="H812">
        <v>9249.3931471801734</v>
      </c>
      <c r="I812">
        <v>2095</v>
      </c>
      <c r="J812">
        <v>2351</v>
      </c>
    </row>
    <row r="813" spans="1:10" x14ac:dyDescent="0.25">
      <c r="A813">
        <v>812</v>
      </c>
      <c r="B813" t="s">
        <v>819</v>
      </c>
      <c r="C813">
        <v>7392</v>
      </c>
      <c r="D813">
        <v>7437</v>
      </c>
      <c r="E813">
        <v>63</v>
      </c>
      <c r="F813">
        <v>13316.70275303971</v>
      </c>
      <c r="G813">
        <v>12.092948738369</v>
      </c>
      <c r="H813">
        <v>10013.55918996489</v>
      </c>
      <c r="I813">
        <v>2095</v>
      </c>
      <c r="J813">
        <v>2316</v>
      </c>
    </row>
    <row r="814" spans="1:10" x14ac:dyDescent="0.25">
      <c r="A814">
        <v>813</v>
      </c>
      <c r="B814" t="s">
        <v>820</v>
      </c>
      <c r="C814">
        <v>7392</v>
      </c>
      <c r="D814">
        <v>7474</v>
      </c>
      <c r="E814">
        <v>64</v>
      </c>
      <c r="F814">
        <v>13535.703485855929</v>
      </c>
      <c r="G814">
        <v>10.224540836668019</v>
      </c>
      <c r="H814">
        <v>10269.185403633281</v>
      </c>
      <c r="I814">
        <v>2095</v>
      </c>
      <c r="J814">
        <v>2452</v>
      </c>
    </row>
    <row r="815" spans="1:10" x14ac:dyDescent="0.25">
      <c r="A815">
        <v>814</v>
      </c>
      <c r="B815" t="s">
        <v>821</v>
      </c>
      <c r="C815">
        <v>7392</v>
      </c>
      <c r="D815">
        <v>7485</v>
      </c>
      <c r="E815">
        <v>65</v>
      </c>
      <c r="F815">
        <v>13736.188820009111</v>
      </c>
      <c r="G815">
        <v>13.325444858726099</v>
      </c>
      <c r="H815">
        <v>10756.35109564927</v>
      </c>
      <c r="I815">
        <v>2095</v>
      </c>
      <c r="J815">
        <v>2498</v>
      </c>
    </row>
    <row r="816" spans="1:10" x14ac:dyDescent="0.25">
      <c r="A816">
        <v>815</v>
      </c>
      <c r="B816" t="s">
        <v>822</v>
      </c>
      <c r="C816">
        <v>7392</v>
      </c>
      <c r="D816">
        <v>7438</v>
      </c>
      <c r="E816">
        <v>66</v>
      </c>
      <c r="F816">
        <v>14107.171938257779</v>
      </c>
      <c r="G816">
        <v>12.53101769782114</v>
      </c>
      <c r="H816">
        <v>10753.641251938951</v>
      </c>
      <c r="I816">
        <v>2095</v>
      </c>
      <c r="J816">
        <v>2317</v>
      </c>
    </row>
    <row r="817" spans="1:10" x14ac:dyDescent="0.25">
      <c r="A817">
        <v>816</v>
      </c>
      <c r="B817" t="s">
        <v>823</v>
      </c>
      <c r="C817">
        <v>7392</v>
      </c>
      <c r="D817">
        <v>7467</v>
      </c>
      <c r="E817">
        <v>67</v>
      </c>
      <c r="F817">
        <v>14153.97357560094</v>
      </c>
      <c r="G817">
        <v>13.64584522489319</v>
      </c>
      <c r="H817">
        <v>9917.9880714108713</v>
      </c>
      <c r="I817">
        <v>2095</v>
      </c>
      <c r="J817">
        <v>2416</v>
      </c>
    </row>
    <row r="818" spans="1:10" x14ac:dyDescent="0.25">
      <c r="A818">
        <v>817</v>
      </c>
      <c r="B818" t="s">
        <v>824</v>
      </c>
      <c r="C818">
        <v>7392</v>
      </c>
      <c r="D818">
        <v>7450</v>
      </c>
      <c r="E818">
        <v>68</v>
      </c>
      <c r="F818">
        <v>14319.142889907091</v>
      </c>
      <c r="G818">
        <v>13.095388875236379</v>
      </c>
      <c r="H818">
        <v>10579.975418788081</v>
      </c>
      <c r="I818">
        <v>2095</v>
      </c>
      <c r="J818">
        <v>2352</v>
      </c>
    </row>
    <row r="819" spans="1:10" x14ac:dyDescent="0.25">
      <c r="A819">
        <v>818</v>
      </c>
      <c r="B819" t="s">
        <v>825</v>
      </c>
      <c r="C819">
        <v>7392</v>
      </c>
      <c r="D819">
        <v>7468</v>
      </c>
      <c r="E819">
        <v>69</v>
      </c>
      <c r="F819">
        <v>14357.994871047131</v>
      </c>
      <c r="G819">
        <v>13.801374300301021</v>
      </c>
      <c r="H819">
        <v>10449.63727305626</v>
      </c>
      <c r="I819">
        <v>2095</v>
      </c>
      <c r="J819">
        <v>2417</v>
      </c>
    </row>
    <row r="820" spans="1:10" x14ac:dyDescent="0.25">
      <c r="A820">
        <v>819</v>
      </c>
      <c r="B820" t="s">
        <v>826</v>
      </c>
      <c r="C820">
        <v>7392</v>
      </c>
      <c r="D820">
        <v>7486</v>
      </c>
      <c r="E820">
        <v>70</v>
      </c>
      <c r="F820">
        <v>14448.26756208189</v>
      </c>
      <c r="G820">
        <v>14.03752360079889</v>
      </c>
      <c r="H820">
        <v>11334.542348545059</v>
      </c>
      <c r="I820">
        <v>2095</v>
      </c>
      <c r="J820">
        <v>2499</v>
      </c>
    </row>
    <row r="821" spans="1:10" x14ac:dyDescent="0.25">
      <c r="A821">
        <v>820</v>
      </c>
      <c r="B821" t="s">
        <v>827</v>
      </c>
      <c r="C821">
        <v>7392</v>
      </c>
      <c r="D821">
        <v>7475</v>
      </c>
      <c r="E821">
        <v>71</v>
      </c>
      <c r="F821">
        <v>15092.74405296387</v>
      </c>
      <c r="G821">
        <v>14.682000091680861</v>
      </c>
      <c r="H821">
        <v>10912.10995496334</v>
      </c>
      <c r="I821">
        <v>2095</v>
      </c>
      <c r="J821">
        <v>2453</v>
      </c>
    </row>
    <row r="822" spans="1:10" x14ac:dyDescent="0.25">
      <c r="A822">
        <v>821</v>
      </c>
      <c r="B822" t="s">
        <v>828</v>
      </c>
      <c r="C822">
        <v>7392</v>
      </c>
      <c r="D822">
        <v>7451</v>
      </c>
      <c r="E822">
        <v>72</v>
      </c>
      <c r="F822">
        <v>15100.470722676129</v>
      </c>
      <c r="G822">
        <v>13.24740854685875</v>
      </c>
      <c r="H822">
        <v>11457.054929448221</v>
      </c>
      <c r="I822">
        <v>2095</v>
      </c>
      <c r="J822">
        <v>2353</v>
      </c>
    </row>
    <row r="823" spans="1:10" x14ac:dyDescent="0.25">
      <c r="A823">
        <v>822</v>
      </c>
      <c r="B823" t="s">
        <v>829</v>
      </c>
      <c r="C823">
        <v>7392</v>
      </c>
      <c r="D823">
        <v>7487</v>
      </c>
      <c r="E823">
        <v>73</v>
      </c>
      <c r="F823">
        <v>15122.70718267226</v>
      </c>
      <c r="G823">
        <v>14.711963221389251</v>
      </c>
      <c r="H823">
        <v>11515.27117028137</v>
      </c>
      <c r="I823">
        <v>2095</v>
      </c>
      <c r="J823">
        <v>2500</v>
      </c>
    </row>
    <row r="824" spans="1:10" x14ac:dyDescent="0.25">
      <c r="A824">
        <v>823</v>
      </c>
      <c r="B824" t="s">
        <v>830</v>
      </c>
      <c r="C824">
        <v>7392</v>
      </c>
      <c r="D824">
        <v>7469</v>
      </c>
      <c r="E824">
        <v>74</v>
      </c>
      <c r="F824">
        <v>15146.769899962919</v>
      </c>
      <c r="G824">
        <v>13.111916593534779</v>
      </c>
      <c r="H824">
        <v>11015.425266494291</v>
      </c>
      <c r="I824">
        <v>2095</v>
      </c>
      <c r="J824">
        <v>2418</v>
      </c>
    </row>
    <row r="825" spans="1:10" x14ac:dyDescent="0.25">
      <c r="A825">
        <v>824</v>
      </c>
      <c r="B825" t="s">
        <v>831</v>
      </c>
      <c r="C825">
        <v>7392</v>
      </c>
      <c r="D825">
        <v>7470</v>
      </c>
      <c r="E825">
        <v>75</v>
      </c>
      <c r="F825">
        <v>15412.019690816989</v>
      </c>
      <c r="G825">
        <v>13.204934894426099</v>
      </c>
      <c r="H825">
        <v>11484.940600468561</v>
      </c>
      <c r="I825">
        <v>2095</v>
      </c>
      <c r="J825">
        <v>2419</v>
      </c>
    </row>
    <row r="826" spans="1:10" x14ac:dyDescent="0.25">
      <c r="A826">
        <v>825</v>
      </c>
      <c r="B826" t="s">
        <v>832</v>
      </c>
      <c r="C826">
        <v>7392</v>
      </c>
      <c r="D826">
        <v>7476</v>
      </c>
      <c r="E826">
        <v>76</v>
      </c>
      <c r="F826">
        <v>15526.184576206721</v>
      </c>
      <c r="G826">
        <v>15.11544061492372</v>
      </c>
      <c r="H826">
        <v>11382.815668250611</v>
      </c>
      <c r="I826">
        <v>2095</v>
      </c>
      <c r="J826">
        <v>2454</v>
      </c>
    </row>
    <row r="827" spans="1:10" x14ac:dyDescent="0.25">
      <c r="A827">
        <v>826</v>
      </c>
      <c r="B827" t="s">
        <v>833</v>
      </c>
      <c r="C827">
        <v>7392</v>
      </c>
      <c r="D827">
        <v>7488</v>
      </c>
      <c r="E827">
        <v>77</v>
      </c>
      <c r="F827">
        <v>15932.880323339359</v>
      </c>
      <c r="G827">
        <v>15.52213636205636</v>
      </c>
      <c r="H827">
        <v>12029.01840570399</v>
      </c>
      <c r="I827">
        <v>2095</v>
      </c>
      <c r="J827">
        <v>2501</v>
      </c>
    </row>
    <row r="828" spans="1:10" x14ac:dyDescent="0.25">
      <c r="A828">
        <v>827</v>
      </c>
      <c r="B828" t="s">
        <v>834</v>
      </c>
      <c r="C828">
        <v>7392</v>
      </c>
      <c r="D828">
        <v>7461</v>
      </c>
      <c r="E828">
        <v>78</v>
      </c>
      <c r="F828">
        <v>16104.512538683981</v>
      </c>
      <c r="G828">
        <v>14.251450362866599</v>
      </c>
      <c r="H828">
        <v>12159.323933005149</v>
      </c>
      <c r="I828">
        <v>2095</v>
      </c>
      <c r="J828">
        <v>2385</v>
      </c>
    </row>
    <row r="829" spans="1:10" x14ac:dyDescent="0.25">
      <c r="A829">
        <v>828</v>
      </c>
      <c r="B829" t="s">
        <v>835</v>
      </c>
      <c r="C829">
        <v>7392</v>
      </c>
      <c r="D829">
        <v>7439</v>
      </c>
      <c r="E829">
        <v>79</v>
      </c>
      <c r="F829">
        <v>16204.70811973954</v>
      </c>
      <c r="G829">
        <v>14.13517487718069</v>
      </c>
      <c r="H829">
        <v>13333.967939795661</v>
      </c>
      <c r="I829">
        <v>2095</v>
      </c>
      <c r="J829">
        <v>2318</v>
      </c>
    </row>
    <row r="830" spans="1:10" x14ac:dyDescent="0.25">
      <c r="A830">
        <v>829</v>
      </c>
      <c r="B830" t="s">
        <v>836</v>
      </c>
      <c r="C830">
        <v>7392</v>
      </c>
      <c r="D830">
        <v>7477</v>
      </c>
      <c r="E830">
        <v>80</v>
      </c>
      <c r="F830">
        <v>16243.28046372539</v>
      </c>
      <c r="G830">
        <v>14.01225564936879</v>
      </c>
      <c r="H830">
        <v>11915.49933458882</v>
      </c>
      <c r="I830">
        <v>2095</v>
      </c>
      <c r="J830">
        <v>2455</v>
      </c>
    </row>
    <row r="831" spans="1:10" x14ac:dyDescent="0.25">
      <c r="A831">
        <v>830</v>
      </c>
      <c r="B831" t="s">
        <v>837</v>
      </c>
      <c r="C831">
        <v>7392</v>
      </c>
      <c r="D831">
        <v>7478</v>
      </c>
      <c r="E831">
        <v>81</v>
      </c>
      <c r="F831">
        <v>16396.528633724542</v>
      </c>
      <c r="G831">
        <v>13.943316601606771</v>
      </c>
      <c r="H831">
        <v>12355.812867538451</v>
      </c>
      <c r="I831">
        <v>2095</v>
      </c>
      <c r="J831">
        <v>2456</v>
      </c>
    </row>
    <row r="832" spans="1:10" x14ac:dyDescent="0.25">
      <c r="A832">
        <v>831</v>
      </c>
      <c r="B832" t="s">
        <v>838</v>
      </c>
      <c r="C832">
        <v>7392</v>
      </c>
      <c r="D832">
        <v>7489</v>
      </c>
      <c r="E832">
        <v>82</v>
      </c>
      <c r="F832">
        <v>16534.447624740958</v>
      </c>
      <c r="G832">
        <v>14.050522985057111</v>
      </c>
      <c r="H832">
        <v>12401.124097372731</v>
      </c>
      <c r="I832">
        <v>2095</v>
      </c>
      <c r="J832">
        <v>2502</v>
      </c>
    </row>
    <row r="833" spans="1:10" x14ac:dyDescent="0.25">
      <c r="A833">
        <v>832</v>
      </c>
      <c r="B833" t="s">
        <v>839</v>
      </c>
      <c r="C833">
        <v>7392</v>
      </c>
      <c r="D833">
        <v>7471</v>
      </c>
      <c r="E833">
        <v>83</v>
      </c>
      <c r="F833">
        <v>16614.284970420729</v>
      </c>
      <c r="G833">
        <v>14.361210263851509</v>
      </c>
      <c r="H833">
        <v>12361.6950984507</v>
      </c>
      <c r="I833">
        <v>2095</v>
      </c>
      <c r="J833">
        <v>2420</v>
      </c>
    </row>
    <row r="834" spans="1:10" x14ac:dyDescent="0.25">
      <c r="A834">
        <v>833</v>
      </c>
      <c r="B834" t="s">
        <v>840</v>
      </c>
      <c r="C834">
        <v>7392</v>
      </c>
      <c r="D834">
        <v>7452</v>
      </c>
      <c r="E834">
        <v>84</v>
      </c>
      <c r="F834">
        <v>17086.850006341549</v>
      </c>
      <c r="G834">
        <v>14.59447480739245</v>
      </c>
      <c r="H834">
        <v>13736.477214069349</v>
      </c>
      <c r="I834">
        <v>2095</v>
      </c>
      <c r="J834">
        <v>2354</v>
      </c>
    </row>
    <row r="835" spans="1:10" x14ac:dyDescent="0.25">
      <c r="A835">
        <v>834</v>
      </c>
      <c r="B835" t="s">
        <v>841</v>
      </c>
      <c r="C835">
        <v>7392</v>
      </c>
      <c r="D835">
        <v>7490</v>
      </c>
      <c r="E835">
        <v>85</v>
      </c>
      <c r="F835">
        <v>17389.50937620383</v>
      </c>
      <c r="G835">
        <v>14.688052158466251</v>
      </c>
      <c r="H835">
        <v>13254.21391097121</v>
      </c>
      <c r="I835">
        <v>2095</v>
      </c>
      <c r="J835">
        <v>2503</v>
      </c>
    </row>
    <row r="836" spans="1:10" x14ac:dyDescent="0.25">
      <c r="A836">
        <v>835</v>
      </c>
      <c r="B836" t="s">
        <v>842</v>
      </c>
      <c r="C836">
        <v>7392</v>
      </c>
      <c r="D836">
        <v>7479</v>
      </c>
      <c r="E836">
        <v>86</v>
      </c>
      <c r="F836">
        <v>17451.19462868062</v>
      </c>
      <c r="G836">
        <v>15.023130649130749</v>
      </c>
      <c r="H836">
        <v>13029.876798554389</v>
      </c>
      <c r="I836">
        <v>2095</v>
      </c>
      <c r="J836">
        <v>2457</v>
      </c>
    </row>
    <row r="837" spans="1:10" x14ac:dyDescent="0.25">
      <c r="A837">
        <v>836</v>
      </c>
      <c r="B837" t="s">
        <v>843</v>
      </c>
      <c r="C837">
        <v>7392</v>
      </c>
      <c r="D837">
        <v>7491</v>
      </c>
      <c r="E837">
        <v>87</v>
      </c>
      <c r="F837">
        <v>17682.748927092511</v>
      </c>
      <c r="G837">
        <v>15.16757791740938</v>
      </c>
      <c r="H837">
        <v>13272.9220007492</v>
      </c>
      <c r="I837">
        <v>2095</v>
      </c>
      <c r="J837">
        <v>2504</v>
      </c>
    </row>
    <row r="838" spans="1:10" x14ac:dyDescent="0.25">
      <c r="A838">
        <v>837</v>
      </c>
      <c r="B838" t="s">
        <v>844</v>
      </c>
      <c r="C838">
        <v>7392</v>
      </c>
      <c r="D838">
        <v>7480</v>
      </c>
      <c r="E838">
        <v>88</v>
      </c>
      <c r="F838">
        <v>17765.74570695241</v>
      </c>
      <c r="G838">
        <v>15.22143469947957</v>
      </c>
      <c r="H838">
        <v>13239.13770470399</v>
      </c>
      <c r="I838">
        <v>2095</v>
      </c>
      <c r="J838">
        <v>2458</v>
      </c>
    </row>
    <row r="839" spans="1:10" x14ac:dyDescent="0.25">
      <c r="A839">
        <v>838</v>
      </c>
      <c r="B839" t="s">
        <v>845</v>
      </c>
      <c r="C839">
        <v>7392</v>
      </c>
      <c r="D839">
        <v>7440</v>
      </c>
      <c r="E839">
        <v>89</v>
      </c>
      <c r="F839">
        <v>17823.880058246181</v>
      </c>
      <c r="G839">
        <v>15.293789162717831</v>
      </c>
      <c r="H839">
        <v>14157.33031435739</v>
      </c>
      <c r="I839">
        <v>2095</v>
      </c>
      <c r="J839">
        <v>2319</v>
      </c>
    </row>
    <row r="840" spans="1:10" x14ac:dyDescent="0.25">
      <c r="A840">
        <v>839</v>
      </c>
      <c r="B840" t="s">
        <v>846</v>
      </c>
      <c r="C840">
        <v>7392</v>
      </c>
      <c r="D840">
        <v>7421</v>
      </c>
      <c r="E840">
        <v>90</v>
      </c>
      <c r="F840">
        <v>18133.113211237331</v>
      </c>
      <c r="G840">
        <v>15.245755034741361</v>
      </c>
      <c r="H840">
        <v>15495.07272461906</v>
      </c>
      <c r="I840">
        <v>2095</v>
      </c>
      <c r="J840">
        <v>2246</v>
      </c>
    </row>
    <row r="841" spans="1:10" x14ac:dyDescent="0.25">
      <c r="A841">
        <v>840</v>
      </c>
      <c r="B841" t="s">
        <v>847</v>
      </c>
      <c r="C841">
        <v>7392</v>
      </c>
      <c r="D841">
        <v>7427</v>
      </c>
      <c r="E841">
        <v>91</v>
      </c>
      <c r="F841">
        <v>18296.14781016835</v>
      </c>
      <c r="G841">
        <v>15.368030983939629</v>
      </c>
      <c r="H841">
        <v>15656.485735857401</v>
      </c>
      <c r="I841">
        <v>2095</v>
      </c>
      <c r="J841">
        <v>2282</v>
      </c>
    </row>
    <row r="842" spans="1:10" x14ac:dyDescent="0.25">
      <c r="A842">
        <v>841</v>
      </c>
      <c r="B842" t="s">
        <v>848</v>
      </c>
      <c r="C842">
        <v>7392</v>
      </c>
      <c r="D842">
        <v>7462</v>
      </c>
      <c r="E842">
        <v>92</v>
      </c>
      <c r="F842">
        <v>18459.228173898591</v>
      </c>
      <c r="G842">
        <v>15.609216034268121</v>
      </c>
      <c r="H842">
        <v>14522.352276261119</v>
      </c>
      <c r="I842">
        <v>2095</v>
      </c>
      <c r="J842">
        <v>2386</v>
      </c>
    </row>
    <row r="843" spans="1:10" x14ac:dyDescent="0.25">
      <c r="A843">
        <v>842</v>
      </c>
      <c r="B843" t="s">
        <v>849</v>
      </c>
      <c r="C843">
        <v>7392</v>
      </c>
      <c r="D843">
        <v>7453</v>
      </c>
      <c r="E843">
        <v>93</v>
      </c>
      <c r="F843">
        <v>18604.536336627119</v>
      </c>
      <c r="G843">
        <v>16.074445441098771</v>
      </c>
      <c r="H843">
        <v>15130.73866922816</v>
      </c>
      <c r="I843">
        <v>2095</v>
      </c>
      <c r="J843">
        <v>2355</v>
      </c>
    </row>
    <row r="844" spans="1:10" x14ac:dyDescent="0.25">
      <c r="A844">
        <v>843</v>
      </c>
      <c r="B844" t="s">
        <v>850</v>
      </c>
      <c r="C844">
        <v>7392</v>
      </c>
      <c r="D844">
        <v>7441</v>
      </c>
      <c r="E844">
        <v>94</v>
      </c>
      <c r="F844">
        <v>18708.91989055253</v>
      </c>
      <c r="G844">
        <v>15.68040001255997</v>
      </c>
      <c r="H844">
        <v>16062.12098161008</v>
      </c>
      <c r="I844">
        <v>2095</v>
      </c>
      <c r="J844">
        <v>2320</v>
      </c>
    </row>
    <row r="845" spans="1:10" x14ac:dyDescent="0.25">
      <c r="A845">
        <v>844</v>
      </c>
      <c r="B845" t="s">
        <v>851</v>
      </c>
      <c r="C845">
        <v>7392</v>
      </c>
      <c r="D845">
        <v>7481</v>
      </c>
      <c r="E845">
        <v>95</v>
      </c>
      <c r="F845">
        <v>18994.639398172989</v>
      </c>
      <c r="G845">
        <v>15.925643377438851</v>
      </c>
      <c r="H845">
        <v>14671.704620044329</v>
      </c>
      <c r="I845">
        <v>2095</v>
      </c>
      <c r="J845">
        <v>2459</v>
      </c>
    </row>
    <row r="846" spans="1:10" x14ac:dyDescent="0.25">
      <c r="A846">
        <v>845</v>
      </c>
      <c r="B846" t="s">
        <v>852</v>
      </c>
      <c r="C846">
        <v>7392</v>
      </c>
      <c r="D846">
        <v>7428</v>
      </c>
      <c r="E846">
        <v>96</v>
      </c>
      <c r="F846">
        <v>19360.072564998631</v>
      </c>
      <c r="G846">
        <v>16.165974550062341</v>
      </c>
      <c r="H846">
        <v>16713.182335992518</v>
      </c>
      <c r="I846">
        <v>2095</v>
      </c>
      <c r="J846">
        <v>2283</v>
      </c>
    </row>
    <row r="847" spans="1:10" x14ac:dyDescent="0.25">
      <c r="A847">
        <v>846</v>
      </c>
      <c r="B847" t="s">
        <v>853</v>
      </c>
      <c r="C847">
        <v>7392</v>
      </c>
      <c r="D847">
        <v>7463</v>
      </c>
      <c r="E847">
        <v>97</v>
      </c>
      <c r="F847">
        <v>19398.915589984201</v>
      </c>
      <c r="G847">
        <v>16.868824694455849</v>
      </c>
      <c r="H847">
        <v>15458.71740645076</v>
      </c>
      <c r="I847">
        <v>2095</v>
      </c>
      <c r="J847">
        <v>2387</v>
      </c>
    </row>
    <row r="848" spans="1:10" x14ac:dyDescent="0.25">
      <c r="A848">
        <v>847</v>
      </c>
      <c r="B848" t="s">
        <v>854</v>
      </c>
      <c r="C848">
        <v>7392</v>
      </c>
      <c r="D848">
        <v>7472</v>
      </c>
      <c r="E848">
        <v>98</v>
      </c>
      <c r="F848">
        <v>19597.866793732621</v>
      </c>
      <c r="G848">
        <v>17.36329523512401</v>
      </c>
      <c r="H848">
        <v>15966.51833470545</v>
      </c>
      <c r="I848">
        <v>2095</v>
      </c>
      <c r="J848">
        <v>2421</v>
      </c>
    </row>
    <row r="849" spans="1:10" x14ac:dyDescent="0.25">
      <c r="A849">
        <v>848</v>
      </c>
      <c r="B849" t="s">
        <v>855</v>
      </c>
      <c r="C849">
        <v>7392</v>
      </c>
      <c r="D849">
        <v>7482</v>
      </c>
      <c r="E849">
        <v>99</v>
      </c>
      <c r="F849">
        <v>19672.924649666191</v>
      </c>
      <c r="G849">
        <v>16.400613613562999</v>
      </c>
      <c r="H849">
        <v>15681.01968493152</v>
      </c>
      <c r="I849">
        <v>2095</v>
      </c>
      <c r="J849">
        <v>2460</v>
      </c>
    </row>
    <row r="850" spans="1:10" x14ac:dyDescent="0.25">
      <c r="A850">
        <v>849</v>
      </c>
      <c r="B850" t="s">
        <v>856</v>
      </c>
      <c r="C850">
        <v>7392</v>
      </c>
      <c r="D850">
        <v>7442</v>
      </c>
      <c r="E850">
        <v>100</v>
      </c>
      <c r="F850">
        <v>19752.04134863153</v>
      </c>
      <c r="G850">
        <v>16.536601238319189</v>
      </c>
      <c r="H850">
        <v>16982.770195007561</v>
      </c>
      <c r="I850">
        <v>2095</v>
      </c>
      <c r="J850">
        <v>2321</v>
      </c>
    </row>
    <row r="851" spans="1:10" x14ac:dyDescent="0.25">
      <c r="A851">
        <v>850</v>
      </c>
      <c r="B851" t="s">
        <v>857</v>
      </c>
      <c r="C851">
        <v>7392</v>
      </c>
      <c r="D851">
        <v>7483</v>
      </c>
      <c r="E851">
        <v>101</v>
      </c>
      <c r="F851">
        <v>20232.217511527691</v>
      </c>
      <c r="G851">
        <v>16.82008325995913</v>
      </c>
      <c r="H851">
        <v>16009.308720018729</v>
      </c>
      <c r="I851">
        <v>2095</v>
      </c>
      <c r="J851">
        <v>2461</v>
      </c>
    </row>
    <row r="852" spans="1:10" x14ac:dyDescent="0.25">
      <c r="A852">
        <v>851</v>
      </c>
      <c r="B852" t="s">
        <v>858</v>
      </c>
      <c r="C852">
        <v>7392</v>
      </c>
      <c r="D852">
        <v>7454</v>
      </c>
      <c r="E852">
        <v>102</v>
      </c>
      <c r="F852">
        <v>20662.330898235439</v>
      </c>
      <c r="G852">
        <v>17.446890787923099</v>
      </c>
      <c r="H852">
        <v>17416.056635756071</v>
      </c>
      <c r="I852">
        <v>2095</v>
      </c>
      <c r="J852">
        <v>2356</v>
      </c>
    </row>
    <row r="853" spans="1:10" x14ac:dyDescent="0.25">
      <c r="A853">
        <v>852</v>
      </c>
      <c r="B853" t="s">
        <v>859</v>
      </c>
      <c r="C853">
        <v>7392</v>
      </c>
      <c r="D853">
        <v>7455</v>
      </c>
      <c r="E853">
        <v>103</v>
      </c>
      <c r="F853">
        <v>20748.418186984829</v>
      </c>
      <c r="G853">
        <v>17.532978076672489</v>
      </c>
      <c r="H853">
        <v>17458.836511479971</v>
      </c>
      <c r="I853">
        <v>2095</v>
      </c>
      <c r="J853">
        <v>2357</v>
      </c>
    </row>
    <row r="854" spans="1:10" x14ac:dyDescent="0.25">
      <c r="A854">
        <v>853</v>
      </c>
      <c r="B854" t="s">
        <v>860</v>
      </c>
      <c r="C854">
        <v>7392</v>
      </c>
      <c r="D854">
        <v>7456</v>
      </c>
      <c r="E854">
        <v>104</v>
      </c>
      <c r="F854">
        <v>21499.233854978269</v>
      </c>
      <c r="G854">
        <v>18.051354135287699</v>
      </c>
      <c r="H854">
        <v>18315.99573897645</v>
      </c>
      <c r="I854">
        <v>2095</v>
      </c>
      <c r="J854">
        <v>2358</v>
      </c>
    </row>
    <row r="855" spans="1:10" x14ac:dyDescent="0.25">
      <c r="A855">
        <v>854</v>
      </c>
      <c r="B855" t="s">
        <v>861</v>
      </c>
      <c r="C855">
        <v>7392</v>
      </c>
      <c r="D855">
        <v>7484</v>
      </c>
      <c r="E855">
        <v>105</v>
      </c>
      <c r="F855">
        <v>21567.459711672582</v>
      </c>
      <c r="G855">
        <v>18.972845856293642</v>
      </c>
      <c r="H855">
        <v>17476.056267673259</v>
      </c>
      <c r="I855">
        <v>2095</v>
      </c>
      <c r="J855">
        <v>2463</v>
      </c>
    </row>
    <row r="856" spans="1:10" x14ac:dyDescent="0.25">
      <c r="A856">
        <v>855</v>
      </c>
      <c r="B856" t="s">
        <v>862</v>
      </c>
      <c r="C856">
        <v>7392</v>
      </c>
      <c r="D856">
        <v>7473</v>
      </c>
      <c r="E856">
        <v>106</v>
      </c>
      <c r="F856">
        <v>21672.787289139131</v>
      </c>
      <c r="G856">
        <v>19.046898289280261</v>
      </c>
      <c r="H856">
        <v>17551.742722806219</v>
      </c>
      <c r="I856">
        <v>2095</v>
      </c>
      <c r="J856">
        <v>2422</v>
      </c>
    </row>
    <row r="857" spans="1:10" x14ac:dyDescent="0.25">
      <c r="A857">
        <v>856</v>
      </c>
      <c r="B857" t="s">
        <v>863</v>
      </c>
      <c r="C857">
        <v>7392</v>
      </c>
      <c r="D857">
        <v>7464</v>
      </c>
      <c r="E857">
        <v>107</v>
      </c>
      <c r="F857">
        <v>21744.05483970125</v>
      </c>
      <c r="G857">
        <v>18.528614729388909</v>
      </c>
      <c r="H857">
        <v>17978.176688965421</v>
      </c>
      <c r="I857">
        <v>2095</v>
      </c>
      <c r="J857">
        <v>2389</v>
      </c>
    </row>
    <row r="858" spans="1:10" x14ac:dyDescent="0.25">
      <c r="A858">
        <v>857</v>
      </c>
      <c r="B858" t="s">
        <v>864</v>
      </c>
      <c r="C858">
        <v>7393</v>
      </c>
      <c r="D858">
        <v>7393</v>
      </c>
      <c r="E858">
        <v>1</v>
      </c>
      <c r="F858">
        <v>0</v>
      </c>
      <c r="G858">
        <v>0</v>
      </c>
      <c r="H858">
        <v>0</v>
      </c>
      <c r="I858">
        <v>2096</v>
      </c>
      <c r="J858">
        <v>2096</v>
      </c>
    </row>
    <row r="859" spans="1:10" x14ac:dyDescent="0.25">
      <c r="A859">
        <v>858</v>
      </c>
      <c r="B859" t="s">
        <v>865</v>
      </c>
      <c r="C859">
        <v>7393</v>
      </c>
      <c r="D859">
        <v>7405</v>
      </c>
      <c r="E859">
        <v>2</v>
      </c>
      <c r="F859">
        <v>1945.8082281213919</v>
      </c>
      <c r="G859">
        <v>1.9458082281213911</v>
      </c>
      <c r="H859">
        <v>1940.903707410032</v>
      </c>
      <c r="I859">
        <v>2096</v>
      </c>
      <c r="J859">
        <v>2170</v>
      </c>
    </row>
    <row r="860" spans="1:10" x14ac:dyDescent="0.25">
      <c r="A860">
        <v>859</v>
      </c>
      <c r="B860" t="s">
        <v>866</v>
      </c>
      <c r="C860">
        <v>7393</v>
      </c>
      <c r="D860">
        <v>7406</v>
      </c>
      <c r="E860">
        <v>3</v>
      </c>
      <c r="F860">
        <v>2659.2677291027212</v>
      </c>
      <c r="G860">
        <v>2.659267729102722</v>
      </c>
      <c r="H860">
        <v>1997.502630444721</v>
      </c>
      <c r="I860">
        <v>2096</v>
      </c>
      <c r="J860">
        <v>2171</v>
      </c>
    </row>
    <row r="861" spans="1:10" x14ac:dyDescent="0.25">
      <c r="A861">
        <v>860</v>
      </c>
      <c r="B861" t="s">
        <v>867</v>
      </c>
      <c r="C861">
        <v>7393</v>
      </c>
      <c r="D861">
        <v>7404</v>
      </c>
      <c r="E861">
        <v>4</v>
      </c>
      <c r="F861">
        <v>3460.310581243386</v>
      </c>
      <c r="G861">
        <v>3.4603105812433852</v>
      </c>
      <c r="H861">
        <v>2575.5539099788198</v>
      </c>
      <c r="I861">
        <v>2096</v>
      </c>
      <c r="J861">
        <v>2169</v>
      </c>
    </row>
    <row r="862" spans="1:10" x14ac:dyDescent="0.25">
      <c r="A862">
        <v>861</v>
      </c>
      <c r="B862" t="s">
        <v>868</v>
      </c>
      <c r="C862">
        <v>7393</v>
      </c>
      <c r="D862">
        <v>7394</v>
      </c>
      <c r="E862">
        <v>5</v>
      </c>
      <c r="F862">
        <v>3851.769789644467</v>
      </c>
      <c r="G862">
        <v>3.8517697896444658</v>
      </c>
      <c r="H862">
        <v>1571.768491329994</v>
      </c>
      <c r="I862">
        <v>2096</v>
      </c>
      <c r="J862">
        <v>2097</v>
      </c>
    </row>
    <row r="863" spans="1:10" x14ac:dyDescent="0.25">
      <c r="A863">
        <v>862</v>
      </c>
      <c r="B863" t="s">
        <v>869</v>
      </c>
      <c r="C863">
        <v>7393</v>
      </c>
      <c r="D863">
        <v>7403</v>
      </c>
      <c r="E863">
        <v>6</v>
      </c>
      <c r="F863">
        <v>4604.6831650338236</v>
      </c>
      <c r="G863">
        <v>4.6046831650338218</v>
      </c>
      <c r="H863">
        <v>3074.5459710595692</v>
      </c>
      <c r="I863">
        <v>2096</v>
      </c>
      <c r="J863">
        <v>2168</v>
      </c>
    </row>
    <row r="864" spans="1:10" x14ac:dyDescent="0.25">
      <c r="A864">
        <v>863</v>
      </c>
      <c r="B864" t="s">
        <v>870</v>
      </c>
      <c r="C864">
        <v>7393</v>
      </c>
      <c r="D864">
        <v>7419</v>
      </c>
      <c r="E864">
        <v>7</v>
      </c>
      <c r="F864">
        <v>4749.831236049883</v>
      </c>
      <c r="G864">
        <v>4.7498312360498822</v>
      </c>
      <c r="H864">
        <v>3886.1483326087709</v>
      </c>
      <c r="I864">
        <v>2096</v>
      </c>
      <c r="J864">
        <v>2244</v>
      </c>
    </row>
    <row r="865" spans="1:10" x14ac:dyDescent="0.25">
      <c r="A865">
        <v>864</v>
      </c>
      <c r="B865" t="s">
        <v>871</v>
      </c>
      <c r="C865">
        <v>7393</v>
      </c>
      <c r="D865">
        <v>7413</v>
      </c>
      <c r="E865">
        <v>8</v>
      </c>
      <c r="F865">
        <v>4878.0239135908923</v>
      </c>
      <c r="G865">
        <v>4.8780239135908952</v>
      </c>
      <c r="H865">
        <v>3737.7239367675429</v>
      </c>
      <c r="I865">
        <v>2096</v>
      </c>
      <c r="J865">
        <v>2206</v>
      </c>
    </row>
    <row r="866" spans="1:10" x14ac:dyDescent="0.25">
      <c r="A866">
        <v>865</v>
      </c>
      <c r="B866" t="s">
        <v>872</v>
      </c>
      <c r="C866">
        <v>7393</v>
      </c>
      <c r="D866">
        <v>7425</v>
      </c>
      <c r="E866">
        <v>9</v>
      </c>
      <c r="F866">
        <v>5024.1222852377323</v>
      </c>
      <c r="G866">
        <v>5.0241222852377314</v>
      </c>
      <c r="H866">
        <v>5008.6979053668474</v>
      </c>
      <c r="I866">
        <v>2096</v>
      </c>
      <c r="J866">
        <v>2280</v>
      </c>
    </row>
    <row r="867" spans="1:10" x14ac:dyDescent="0.25">
      <c r="A867">
        <v>866</v>
      </c>
      <c r="B867" t="s">
        <v>873</v>
      </c>
      <c r="C867">
        <v>7393</v>
      </c>
      <c r="D867">
        <v>7426</v>
      </c>
      <c r="E867">
        <v>10</v>
      </c>
      <c r="F867">
        <v>5267.8254813638769</v>
      </c>
      <c r="G867">
        <v>5.267825481363877</v>
      </c>
      <c r="H867">
        <v>4943.4639162510503</v>
      </c>
      <c r="I867">
        <v>2096</v>
      </c>
      <c r="J867">
        <v>2281</v>
      </c>
    </row>
    <row r="868" spans="1:10" x14ac:dyDescent="0.25">
      <c r="A868">
        <v>867</v>
      </c>
      <c r="B868" t="s">
        <v>874</v>
      </c>
      <c r="C868">
        <v>7393</v>
      </c>
      <c r="D868">
        <v>7418</v>
      </c>
      <c r="E868">
        <v>11</v>
      </c>
      <c r="F868">
        <v>5496.9219019280936</v>
      </c>
      <c r="G868">
        <v>5.496921901928097</v>
      </c>
      <c r="H868">
        <v>4583.7466718936703</v>
      </c>
      <c r="I868">
        <v>2096</v>
      </c>
      <c r="J868">
        <v>2243</v>
      </c>
    </row>
    <row r="869" spans="1:10" x14ac:dyDescent="0.25">
      <c r="A869">
        <v>868</v>
      </c>
      <c r="B869" t="s">
        <v>875</v>
      </c>
      <c r="C869">
        <v>7393</v>
      </c>
      <c r="D869">
        <v>7397</v>
      </c>
      <c r="E869">
        <v>12</v>
      </c>
      <c r="F869">
        <v>5710.1135006361501</v>
      </c>
      <c r="G869">
        <v>5.7101135006361554</v>
      </c>
      <c r="H869">
        <v>3468.2683570003728</v>
      </c>
      <c r="I869">
        <v>2096</v>
      </c>
      <c r="J869">
        <v>2133</v>
      </c>
    </row>
    <row r="870" spans="1:10" x14ac:dyDescent="0.25">
      <c r="A870">
        <v>869</v>
      </c>
      <c r="B870" t="s">
        <v>876</v>
      </c>
      <c r="C870">
        <v>7393</v>
      </c>
      <c r="D870">
        <v>7385</v>
      </c>
      <c r="E870">
        <v>13</v>
      </c>
      <c r="F870">
        <v>5714.7774015944742</v>
      </c>
      <c r="G870">
        <v>5.6099104284529471</v>
      </c>
      <c r="H870">
        <v>4276.3046371110322</v>
      </c>
      <c r="I870">
        <v>2096</v>
      </c>
      <c r="J870">
        <v>0</v>
      </c>
    </row>
    <row r="871" spans="1:10" x14ac:dyDescent="0.25">
      <c r="A871">
        <v>870</v>
      </c>
      <c r="B871" t="s">
        <v>877</v>
      </c>
      <c r="C871">
        <v>7393</v>
      </c>
      <c r="D871">
        <v>7412</v>
      </c>
      <c r="E871">
        <v>14</v>
      </c>
      <c r="F871">
        <v>5851.8901518896873</v>
      </c>
      <c r="G871">
        <v>5.8518901518896902</v>
      </c>
      <c r="H871">
        <v>4502.3879211117774</v>
      </c>
      <c r="I871">
        <v>2096</v>
      </c>
      <c r="J871">
        <v>2205</v>
      </c>
    </row>
    <row r="872" spans="1:10" x14ac:dyDescent="0.25">
      <c r="A872">
        <v>871</v>
      </c>
      <c r="B872" t="s">
        <v>878</v>
      </c>
      <c r="C872">
        <v>7393</v>
      </c>
      <c r="D872">
        <v>7402</v>
      </c>
      <c r="E872">
        <v>15</v>
      </c>
      <c r="F872">
        <v>6245.0093342477103</v>
      </c>
      <c r="G872">
        <v>6.2450093342477127</v>
      </c>
      <c r="H872">
        <v>4157.5979138495186</v>
      </c>
      <c r="I872">
        <v>2096</v>
      </c>
      <c r="J872">
        <v>2167</v>
      </c>
    </row>
    <row r="873" spans="1:10" x14ac:dyDescent="0.25">
      <c r="A873">
        <v>872</v>
      </c>
      <c r="B873" t="s">
        <v>879</v>
      </c>
      <c r="C873">
        <v>7393</v>
      </c>
      <c r="D873">
        <v>7424</v>
      </c>
      <c r="E873">
        <v>16</v>
      </c>
      <c r="F873">
        <v>6296.7601823149762</v>
      </c>
      <c r="G873">
        <v>6.2967601823149781</v>
      </c>
      <c r="H873">
        <v>5452.4667137365959</v>
      </c>
      <c r="I873">
        <v>2096</v>
      </c>
      <c r="J873">
        <v>2279</v>
      </c>
    </row>
    <row r="874" spans="1:10" x14ac:dyDescent="0.25">
      <c r="A874">
        <v>873</v>
      </c>
      <c r="B874" t="s">
        <v>880</v>
      </c>
      <c r="C874">
        <v>7393</v>
      </c>
      <c r="D874">
        <v>7434</v>
      </c>
      <c r="E874">
        <v>17</v>
      </c>
      <c r="F874">
        <v>6459.7822342024874</v>
      </c>
      <c r="G874">
        <v>6.4597822342024864</v>
      </c>
      <c r="H874">
        <v>5899.4864943558196</v>
      </c>
      <c r="I874">
        <v>2096</v>
      </c>
      <c r="J874">
        <v>2313</v>
      </c>
    </row>
    <row r="875" spans="1:10" x14ac:dyDescent="0.25">
      <c r="A875">
        <v>874</v>
      </c>
      <c r="B875" t="s">
        <v>881</v>
      </c>
      <c r="C875">
        <v>7393</v>
      </c>
      <c r="D875">
        <v>7401</v>
      </c>
      <c r="E875">
        <v>18</v>
      </c>
      <c r="F875">
        <v>6530.3501980508399</v>
      </c>
      <c r="G875">
        <v>6.5303501980508427</v>
      </c>
      <c r="H875">
        <v>4359.5963874680774</v>
      </c>
      <c r="I875">
        <v>2096</v>
      </c>
      <c r="J875">
        <v>2166</v>
      </c>
    </row>
    <row r="876" spans="1:10" x14ac:dyDescent="0.25">
      <c r="A876">
        <v>875</v>
      </c>
      <c r="B876" t="s">
        <v>882</v>
      </c>
      <c r="C876">
        <v>7393</v>
      </c>
      <c r="D876">
        <v>7396</v>
      </c>
      <c r="E876">
        <v>19</v>
      </c>
      <c r="F876">
        <v>6634.293031436925</v>
      </c>
      <c r="G876">
        <v>6.6342930314369282</v>
      </c>
      <c r="H876">
        <v>4612.9560361885524</v>
      </c>
      <c r="I876">
        <v>2096</v>
      </c>
      <c r="J876">
        <v>2132</v>
      </c>
    </row>
    <row r="877" spans="1:10" x14ac:dyDescent="0.25">
      <c r="A877">
        <v>876</v>
      </c>
      <c r="B877" t="s">
        <v>883</v>
      </c>
      <c r="C877">
        <v>7393</v>
      </c>
      <c r="D877">
        <v>7433</v>
      </c>
      <c r="E877">
        <v>20</v>
      </c>
      <c r="F877">
        <v>6759.3333631189926</v>
      </c>
      <c r="G877">
        <v>6.7593333631189898</v>
      </c>
      <c r="H877">
        <v>6222.4297201203117</v>
      </c>
      <c r="I877">
        <v>2096</v>
      </c>
      <c r="J877">
        <v>2312</v>
      </c>
    </row>
    <row r="878" spans="1:10" x14ac:dyDescent="0.25">
      <c r="A878">
        <v>877</v>
      </c>
      <c r="B878" t="s">
        <v>884</v>
      </c>
      <c r="C878">
        <v>7393</v>
      </c>
      <c r="D878">
        <v>7411</v>
      </c>
      <c r="E878">
        <v>21</v>
      </c>
      <c r="F878">
        <v>6863.2623184531758</v>
      </c>
      <c r="G878">
        <v>6.6474449444844819</v>
      </c>
      <c r="H878">
        <v>5236.8682697969753</v>
      </c>
      <c r="I878">
        <v>2096</v>
      </c>
      <c r="J878">
        <v>2204</v>
      </c>
    </row>
    <row r="879" spans="1:10" x14ac:dyDescent="0.25">
      <c r="A879">
        <v>878</v>
      </c>
      <c r="B879" t="s">
        <v>885</v>
      </c>
      <c r="C879">
        <v>7393</v>
      </c>
      <c r="D879">
        <v>7420</v>
      </c>
      <c r="E879">
        <v>22</v>
      </c>
      <c r="F879">
        <v>6922.9777180409374</v>
      </c>
      <c r="G879">
        <v>6.3388376772996073</v>
      </c>
      <c r="H879">
        <v>5306.3833688864888</v>
      </c>
      <c r="I879">
        <v>2096</v>
      </c>
      <c r="J879">
        <v>2245</v>
      </c>
    </row>
    <row r="880" spans="1:10" x14ac:dyDescent="0.25">
      <c r="A880">
        <v>879</v>
      </c>
      <c r="B880" t="s">
        <v>886</v>
      </c>
      <c r="C880">
        <v>7393</v>
      </c>
      <c r="D880">
        <v>7435</v>
      </c>
      <c r="E880">
        <v>23</v>
      </c>
      <c r="F880">
        <v>7176.7231988404656</v>
      </c>
      <c r="G880">
        <v>6.5291467878992497</v>
      </c>
      <c r="H880">
        <v>5951.3486949115259</v>
      </c>
      <c r="I880">
        <v>2096</v>
      </c>
      <c r="J880">
        <v>2314</v>
      </c>
    </row>
    <row r="881" spans="1:10" x14ac:dyDescent="0.25">
      <c r="A881">
        <v>880</v>
      </c>
      <c r="B881" t="s">
        <v>887</v>
      </c>
      <c r="C881">
        <v>7393</v>
      </c>
      <c r="D881">
        <v>7432</v>
      </c>
      <c r="E881">
        <v>24</v>
      </c>
      <c r="F881">
        <v>7288.4788855698789</v>
      </c>
      <c r="G881">
        <v>7.2884788855698828</v>
      </c>
      <c r="H881">
        <v>6398.7926820907678</v>
      </c>
      <c r="I881">
        <v>2096</v>
      </c>
      <c r="J881">
        <v>2311</v>
      </c>
    </row>
    <row r="882" spans="1:10" x14ac:dyDescent="0.25">
      <c r="A882">
        <v>881</v>
      </c>
      <c r="B882" t="s">
        <v>888</v>
      </c>
      <c r="C882">
        <v>7393</v>
      </c>
      <c r="D882">
        <v>7423</v>
      </c>
      <c r="E882">
        <v>25</v>
      </c>
      <c r="F882">
        <v>7455.941119881265</v>
      </c>
      <c r="G882">
        <v>7.4559411198812633</v>
      </c>
      <c r="H882">
        <v>5745.3205335234998</v>
      </c>
      <c r="I882">
        <v>2096</v>
      </c>
      <c r="J882">
        <v>2278</v>
      </c>
    </row>
    <row r="883" spans="1:10" x14ac:dyDescent="0.25">
      <c r="A883">
        <v>882</v>
      </c>
      <c r="B883" t="s">
        <v>889</v>
      </c>
      <c r="C883">
        <v>7393</v>
      </c>
      <c r="D883">
        <v>7447</v>
      </c>
      <c r="E883">
        <v>26</v>
      </c>
      <c r="F883">
        <v>7456.5449735756483</v>
      </c>
      <c r="G883">
        <v>7.4565449735756459</v>
      </c>
      <c r="H883">
        <v>6895.6160971123963</v>
      </c>
      <c r="I883">
        <v>2096</v>
      </c>
      <c r="J883">
        <v>2349</v>
      </c>
    </row>
    <row r="884" spans="1:10" x14ac:dyDescent="0.25">
      <c r="A884">
        <v>883</v>
      </c>
      <c r="B884" t="s">
        <v>890</v>
      </c>
      <c r="C884">
        <v>7393</v>
      </c>
      <c r="D884">
        <v>7410</v>
      </c>
      <c r="E884">
        <v>27</v>
      </c>
      <c r="F884">
        <v>7855.0295446461987</v>
      </c>
      <c r="G884">
        <v>7.3912703641292516</v>
      </c>
      <c r="H884">
        <v>6037.5006910333668</v>
      </c>
      <c r="I884">
        <v>2096</v>
      </c>
      <c r="J884">
        <v>2203</v>
      </c>
    </row>
    <row r="885" spans="1:10" x14ac:dyDescent="0.25">
      <c r="A885">
        <v>884</v>
      </c>
      <c r="B885" t="s">
        <v>891</v>
      </c>
      <c r="C885">
        <v>7393</v>
      </c>
      <c r="D885">
        <v>7390</v>
      </c>
      <c r="E885">
        <v>28</v>
      </c>
      <c r="F885">
        <v>7989.5097834045837</v>
      </c>
      <c r="G885">
        <v>7.9895097834045874</v>
      </c>
      <c r="H885">
        <v>5834.6421166829068</v>
      </c>
      <c r="I885">
        <v>2096</v>
      </c>
      <c r="J885">
        <v>2093</v>
      </c>
    </row>
    <row r="886" spans="1:10" x14ac:dyDescent="0.25">
      <c r="A886">
        <v>885</v>
      </c>
      <c r="B886" t="s">
        <v>892</v>
      </c>
      <c r="C886">
        <v>7393</v>
      </c>
      <c r="D886">
        <v>7436</v>
      </c>
      <c r="E886">
        <v>29</v>
      </c>
      <c r="F886">
        <v>8093.5907311902356</v>
      </c>
      <c r="G886">
        <v>7.2167974371615768</v>
      </c>
      <c r="H886">
        <v>6374.7843959585298</v>
      </c>
      <c r="I886">
        <v>2096</v>
      </c>
      <c r="J886">
        <v>2315</v>
      </c>
    </row>
    <row r="887" spans="1:10" x14ac:dyDescent="0.25">
      <c r="A887">
        <v>886</v>
      </c>
      <c r="B887" t="s">
        <v>893</v>
      </c>
      <c r="C887">
        <v>7393</v>
      </c>
      <c r="D887">
        <v>7400</v>
      </c>
      <c r="E887">
        <v>30</v>
      </c>
      <c r="F887">
        <v>8095.3310410638187</v>
      </c>
      <c r="G887">
        <v>7.8478729887319556</v>
      </c>
      <c r="H887">
        <v>5457.6650134781248</v>
      </c>
      <c r="I887">
        <v>2096</v>
      </c>
      <c r="J887">
        <v>2165</v>
      </c>
    </row>
    <row r="888" spans="1:10" x14ac:dyDescent="0.25">
      <c r="A888">
        <v>887</v>
      </c>
      <c r="B888" t="s">
        <v>894</v>
      </c>
      <c r="C888">
        <v>7393</v>
      </c>
      <c r="D888">
        <v>7417</v>
      </c>
      <c r="E888">
        <v>31</v>
      </c>
      <c r="F888">
        <v>8121.1572697605498</v>
      </c>
      <c r="G888">
        <v>8.1211572697605465</v>
      </c>
      <c r="H888">
        <v>6304.7234701511024</v>
      </c>
      <c r="I888">
        <v>2096</v>
      </c>
      <c r="J888">
        <v>2242</v>
      </c>
    </row>
    <row r="889" spans="1:10" x14ac:dyDescent="0.25">
      <c r="A889">
        <v>888</v>
      </c>
      <c r="B889" t="s">
        <v>895</v>
      </c>
      <c r="C889">
        <v>7393</v>
      </c>
      <c r="D889">
        <v>7445</v>
      </c>
      <c r="E889">
        <v>32</v>
      </c>
      <c r="F889">
        <v>8233.6104581591298</v>
      </c>
      <c r="G889">
        <v>8.2336104581591343</v>
      </c>
      <c r="H889">
        <v>7312.7144941482338</v>
      </c>
      <c r="I889">
        <v>2096</v>
      </c>
      <c r="J889">
        <v>2347</v>
      </c>
    </row>
    <row r="890" spans="1:10" x14ac:dyDescent="0.25">
      <c r="A890">
        <v>889</v>
      </c>
      <c r="B890" t="s">
        <v>896</v>
      </c>
      <c r="C890">
        <v>7393</v>
      </c>
      <c r="D890">
        <v>7391</v>
      </c>
      <c r="E890">
        <v>33</v>
      </c>
      <c r="F890">
        <v>8260.8575603374011</v>
      </c>
      <c r="G890">
        <v>7.9720178781871418</v>
      </c>
      <c r="H890">
        <v>4395.4006019860326</v>
      </c>
      <c r="I890">
        <v>2096</v>
      </c>
      <c r="J890">
        <v>2094</v>
      </c>
    </row>
    <row r="891" spans="1:10" x14ac:dyDescent="0.25">
      <c r="A891">
        <v>890</v>
      </c>
      <c r="B891" t="s">
        <v>897</v>
      </c>
      <c r="C891">
        <v>7393</v>
      </c>
      <c r="D891">
        <v>7448</v>
      </c>
      <c r="E891">
        <v>34</v>
      </c>
      <c r="F891">
        <v>8323.3419445310574</v>
      </c>
      <c r="G891">
        <v>8.3233419445310641</v>
      </c>
      <c r="H891">
        <v>7124.8503393196424</v>
      </c>
      <c r="I891">
        <v>2096</v>
      </c>
      <c r="J891">
        <v>2350</v>
      </c>
    </row>
    <row r="892" spans="1:10" x14ac:dyDescent="0.25">
      <c r="A892">
        <v>891</v>
      </c>
      <c r="B892" t="s">
        <v>898</v>
      </c>
      <c r="C892">
        <v>7393</v>
      </c>
      <c r="D892">
        <v>7422</v>
      </c>
      <c r="E892">
        <v>35</v>
      </c>
      <c r="F892">
        <v>8411.8267693352609</v>
      </c>
      <c r="G892">
        <v>8.4118267693352582</v>
      </c>
      <c r="H892">
        <v>6555.1406127118134</v>
      </c>
      <c r="I892">
        <v>2096</v>
      </c>
      <c r="J892">
        <v>2277</v>
      </c>
    </row>
    <row r="893" spans="1:10" x14ac:dyDescent="0.25">
      <c r="A893">
        <v>892</v>
      </c>
      <c r="B893" t="s">
        <v>899</v>
      </c>
      <c r="C893">
        <v>7393</v>
      </c>
      <c r="D893">
        <v>7395</v>
      </c>
      <c r="E893">
        <v>36</v>
      </c>
      <c r="F893">
        <v>8494.2254741671004</v>
      </c>
      <c r="G893">
        <v>8.4942254741671039</v>
      </c>
      <c r="H893">
        <v>6278.3466088350879</v>
      </c>
      <c r="I893">
        <v>2096</v>
      </c>
      <c r="J893">
        <v>2131</v>
      </c>
    </row>
    <row r="894" spans="1:10" x14ac:dyDescent="0.25">
      <c r="A894">
        <v>893</v>
      </c>
      <c r="B894" t="s">
        <v>900</v>
      </c>
      <c r="C894">
        <v>7393</v>
      </c>
      <c r="D894">
        <v>7449</v>
      </c>
      <c r="E894">
        <v>37</v>
      </c>
      <c r="F894">
        <v>8588.7971222932138</v>
      </c>
      <c r="G894">
        <v>7.8242135006817612</v>
      </c>
      <c r="H894">
        <v>7017.8341950614531</v>
      </c>
      <c r="I894">
        <v>2096</v>
      </c>
      <c r="J894">
        <v>2351</v>
      </c>
    </row>
    <row r="895" spans="1:10" x14ac:dyDescent="0.25">
      <c r="A895">
        <v>894</v>
      </c>
      <c r="B895" t="s">
        <v>901</v>
      </c>
      <c r="C895">
        <v>7393</v>
      </c>
      <c r="D895">
        <v>7386</v>
      </c>
      <c r="E895">
        <v>38</v>
      </c>
      <c r="F895">
        <v>8655.7780860935054</v>
      </c>
      <c r="G895">
        <v>8.2682082725042214</v>
      </c>
      <c r="H895">
        <v>4225.7263480327438</v>
      </c>
      <c r="I895">
        <v>2096</v>
      </c>
      <c r="J895">
        <v>2059</v>
      </c>
    </row>
    <row r="896" spans="1:10" x14ac:dyDescent="0.25">
      <c r="A896">
        <v>895</v>
      </c>
      <c r="B896" t="s">
        <v>902</v>
      </c>
      <c r="C896">
        <v>7393</v>
      </c>
      <c r="D896">
        <v>7392</v>
      </c>
      <c r="E896">
        <v>39</v>
      </c>
      <c r="F896">
        <v>8739.1199928477254</v>
      </c>
      <c r="G896">
        <v>8.3283760315647193</v>
      </c>
      <c r="H896">
        <v>4175.82906010225</v>
      </c>
      <c r="I896">
        <v>2096</v>
      </c>
      <c r="J896">
        <v>2095</v>
      </c>
    </row>
    <row r="897" spans="1:10" x14ac:dyDescent="0.25">
      <c r="A897">
        <v>896</v>
      </c>
      <c r="B897" t="s">
        <v>903</v>
      </c>
      <c r="C897">
        <v>7393</v>
      </c>
      <c r="D897">
        <v>7444</v>
      </c>
      <c r="E897">
        <v>40</v>
      </c>
      <c r="F897">
        <v>8782.9382186251351</v>
      </c>
      <c r="G897">
        <v>8.7829382186251408</v>
      </c>
      <c r="H897">
        <v>7375.313309209665</v>
      </c>
      <c r="I897">
        <v>2096</v>
      </c>
      <c r="J897">
        <v>2346</v>
      </c>
    </row>
    <row r="898" spans="1:10" x14ac:dyDescent="0.25">
      <c r="A898">
        <v>897</v>
      </c>
      <c r="B898" t="s">
        <v>904</v>
      </c>
      <c r="C898">
        <v>7393</v>
      </c>
      <c r="D898">
        <v>7437</v>
      </c>
      <c r="E898">
        <v>41</v>
      </c>
      <c r="F898">
        <v>8920.4431793319982</v>
      </c>
      <c r="G898">
        <v>8.9204431793320005</v>
      </c>
      <c r="H898">
        <v>6876.7219452055933</v>
      </c>
      <c r="I898">
        <v>2096</v>
      </c>
      <c r="J898">
        <v>2316</v>
      </c>
    </row>
    <row r="899" spans="1:10" x14ac:dyDescent="0.25">
      <c r="A899">
        <v>898</v>
      </c>
      <c r="B899" t="s">
        <v>905</v>
      </c>
      <c r="C899">
        <v>7393</v>
      </c>
      <c r="D899">
        <v>7389</v>
      </c>
      <c r="E899">
        <v>42</v>
      </c>
      <c r="F899">
        <v>8954.0494759716439</v>
      </c>
      <c r="G899">
        <v>8.9540494759716474</v>
      </c>
      <c r="H899">
        <v>6671.709705989967</v>
      </c>
      <c r="I899">
        <v>2096</v>
      </c>
      <c r="J899">
        <v>2092</v>
      </c>
    </row>
    <row r="900" spans="1:10" x14ac:dyDescent="0.25">
      <c r="A900">
        <v>899</v>
      </c>
      <c r="B900" t="s">
        <v>906</v>
      </c>
      <c r="C900">
        <v>7393</v>
      </c>
      <c r="D900">
        <v>7431</v>
      </c>
      <c r="E900">
        <v>43</v>
      </c>
      <c r="F900">
        <v>9055.3068453631749</v>
      </c>
      <c r="G900">
        <v>9.055306845363182</v>
      </c>
      <c r="H900">
        <v>7422.4760316815509</v>
      </c>
      <c r="I900">
        <v>2096</v>
      </c>
      <c r="J900">
        <v>2310</v>
      </c>
    </row>
    <row r="901" spans="1:10" x14ac:dyDescent="0.25">
      <c r="A901">
        <v>900</v>
      </c>
      <c r="B901" t="s">
        <v>907</v>
      </c>
      <c r="C901">
        <v>7393</v>
      </c>
      <c r="D901">
        <v>7387</v>
      </c>
      <c r="E901">
        <v>44</v>
      </c>
      <c r="F901">
        <v>9133.5611135117178</v>
      </c>
      <c r="G901">
        <v>8.6265455430678806</v>
      </c>
      <c r="H901">
        <v>4060.0048436592738</v>
      </c>
      <c r="I901">
        <v>2096</v>
      </c>
      <c r="J901">
        <v>2060</v>
      </c>
    </row>
    <row r="902" spans="1:10" x14ac:dyDescent="0.25">
      <c r="A902">
        <v>901</v>
      </c>
      <c r="B902" t="s">
        <v>908</v>
      </c>
      <c r="C902">
        <v>7393</v>
      </c>
      <c r="D902">
        <v>7409</v>
      </c>
      <c r="E902">
        <v>45</v>
      </c>
      <c r="F902">
        <v>9161.4198313531469</v>
      </c>
      <c r="G902">
        <v>8.4854633077398329</v>
      </c>
      <c r="H902">
        <v>7128.5126859927113</v>
      </c>
      <c r="I902">
        <v>2096</v>
      </c>
      <c r="J902">
        <v>2202</v>
      </c>
    </row>
    <row r="903" spans="1:10" x14ac:dyDescent="0.25">
      <c r="A903">
        <v>902</v>
      </c>
      <c r="B903" t="s">
        <v>909</v>
      </c>
      <c r="C903">
        <v>7393</v>
      </c>
      <c r="D903">
        <v>7459</v>
      </c>
      <c r="E903">
        <v>46</v>
      </c>
      <c r="F903">
        <v>9522.0396427948435</v>
      </c>
      <c r="G903">
        <v>9.5220396427948444</v>
      </c>
      <c r="H903">
        <v>8108.0608543166727</v>
      </c>
      <c r="I903">
        <v>2096</v>
      </c>
      <c r="J903">
        <v>2383</v>
      </c>
    </row>
    <row r="904" spans="1:10" x14ac:dyDescent="0.25">
      <c r="A904">
        <v>903</v>
      </c>
      <c r="B904" t="s">
        <v>910</v>
      </c>
      <c r="C904">
        <v>7393</v>
      </c>
      <c r="D904">
        <v>7388</v>
      </c>
      <c r="E904">
        <v>47</v>
      </c>
      <c r="F904">
        <v>9590.293657966522</v>
      </c>
      <c r="G904">
        <v>8.9667562804038159</v>
      </c>
      <c r="H904">
        <v>3992.9258866394412</v>
      </c>
      <c r="I904">
        <v>2096</v>
      </c>
      <c r="J904">
        <v>2061</v>
      </c>
    </row>
    <row r="905" spans="1:10" x14ac:dyDescent="0.25">
      <c r="A905">
        <v>904</v>
      </c>
      <c r="B905" t="s">
        <v>911</v>
      </c>
      <c r="C905">
        <v>7393</v>
      </c>
      <c r="D905">
        <v>7430</v>
      </c>
      <c r="E905">
        <v>48</v>
      </c>
      <c r="F905">
        <v>9670.0824759090174</v>
      </c>
      <c r="G905">
        <v>9.6700824759090125</v>
      </c>
      <c r="H905">
        <v>7365.9894315473794</v>
      </c>
      <c r="I905">
        <v>2096</v>
      </c>
      <c r="J905">
        <v>2309</v>
      </c>
    </row>
    <row r="906" spans="1:10" x14ac:dyDescent="0.25">
      <c r="A906">
        <v>905</v>
      </c>
      <c r="B906" t="s">
        <v>912</v>
      </c>
      <c r="C906">
        <v>7393</v>
      </c>
      <c r="D906">
        <v>7438</v>
      </c>
      <c r="E906">
        <v>49</v>
      </c>
      <c r="F906">
        <v>9710.9123645500622</v>
      </c>
      <c r="G906">
        <v>9.3585121387841426</v>
      </c>
      <c r="H906">
        <v>7409.1120571797719</v>
      </c>
      <c r="I906">
        <v>2096</v>
      </c>
      <c r="J906">
        <v>2317</v>
      </c>
    </row>
    <row r="907" spans="1:10" x14ac:dyDescent="0.25">
      <c r="A907">
        <v>906</v>
      </c>
      <c r="B907" t="s">
        <v>913</v>
      </c>
      <c r="C907">
        <v>7393</v>
      </c>
      <c r="D907">
        <v>7443</v>
      </c>
      <c r="E907">
        <v>50</v>
      </c>
      <c r="F907">
        <v>9754.3012776886681</v>
      </c>
      <c r="G907">
        <v>9.7543012776886773</v>
      </c>
      <c r="H907">
        <v>7713.9476424406839</v>
      </c>
      <c r="I907">
        <v>2096</v>
      </c>
      <c r="J907">
        <v>2345</v>
      </c>
    </row>
    <row r="908" spans="1:10" x14ac:dyDescent="0.25">
      <c r="A908">
        <v>907</v>
      </c>
      <c r="B908" t="s">
        <v>914</v>
      </c>
      <c r="C908">
        <v>7393</v>
      </c>
      <c r="D908">
        <v>7399</v>
      </c>
      <c r="E908">
        <v>51</v>
      </c>
      <c r="F908">
        <v>9843.746970603006</v>
      </c>
      <c r="G908">
        <v>8.7977866735107852</v>
      </c>
      <c r="H908">
        <v>7224.8928139145783</v>
      </c>
      <c r="I908">
        <v>2096</v>
      </c>
      <c r="J908">
        <v>2164</v>
      </c>
    </row>
    <row r="909" spans="1:10" x14ac:dyDescent="0.25">
      <c r="A909">
        <v>908</v>
      </c>
      <c r="B909" t="s">
        <v>915</v>
      </c>
      <c r="C909">
        <v>7393</v>
      </c>
      <c r="D909">
        <v>7408</v>
      </c>
      <c r="E909">
        <v>52</v>
      </c>
      <c r="F909">
        <v>9858.656098855161</v>
      </c>
      <c r="G909">
        <v>8.8939902797859762</v>
      </c>
      <c r="H909">
        <v>7820.5189242578053</v>
      </c>
      <c r="I909">
        <v>2096</v>
      </c>
      <c r="J909">
        <v>2201</v>
      </c>
    </row>
    <row r="910" spans="1:10" x14ac:dyDescent="0.25">
      <c r="A910">
        <v>909</v>
      </c>
      <c r="B910" t="s">
        <v>916</v>
      </c>
      <c r="C910">
        <v>7393</v>
      </c>
      <c r="D910">
        <v>7450</v>
      </c>
      <c r="E910">
        <v>53</v>
      </c>
      <c r="F910">
        <v>9922.8833161993807</v>
      </c>
      <c r="G910">
        <v>9.9228833161993801</v>
      </c>
      <c r="H910">
        <v>7683.0875353047959</v>
      </c>
      <c r="I910">
        <v>2096</v>
      </c>
      <c r="J910">
        <v>2352</v>
      </c>
    </row>
    <row r="911" spans="1:10" x14ac:dyDescent="0.25">
      <c r="A911">
        <v>910</v>
      </c>
      <c r="B911" t="s">
        <v>917</v>
      </c>
      <c r="C911">
        <v>7393</v>
      </c>
      <c r="D911">
        <v>7398</v>
      </c>
      <c r="E911">
        <v>54</v>
      </c>
      <c r="F911">
        <v>9997.2977387943993</v>
      </c>
      <c r="G911">
        <v>8.8923777474931107</v>
      </c>
      <c r="H911">
        <v>7223.6875207632866</v>
      </c>
      <c r="I911">
        <v>2096</v>
      </c>
      <c r="J911">
        <v>2163</v>
      </c>
    </row>
    <row r="912" spans="1:10" x14ac:dyDescent="0.25">
      <c r="A912">
        <v>911</v>
      </c>
      <c r="B912" t="s">
        <v>918</v>
      </c>
      <c r="C912">
        <v>7393</v>
      </c>
      <c r="D912">
        <v>7414</v>
      </c>
      <c r="E912">
        <v>55</v>
      </c>
      <c r="F912">
        <v>10004.986607940309</v>
      </c>
      <c r="G912">
        <v>9.1350317876105969</v>
      </c>
      <c r="H912">
        <v>7518.5403328767452</v>
      </c>
      <c r="I912">
        <v>2096</v>
      </c>
      <c r="J912">
        <v>2239</v>
      </c>
    </row>
    <row r="913" spans="1:10" x14ac:dyDescent="0.25">
      <c r="A913">
        <v>912</v>
      </c>
      <c r="B913" t="s">
        <v>919</v>
      </c>
      <c r="C913">
        <v>7393</v>
      </c>
      <c r="D913">
        <v>7446</v>
      </c>
      <c r="E913">
        <v>56</v>
      </c>
      <c r="F913">
        <v>10026.33085805152</v>
      </c>
      <c r="G913">
        <v>10.026330858051519</v>
      </c>
      <c r="H913">
        <v>7663.1905395185304</v>
      </c>
      <c r="I913">
        <v>2096</v>
      </c>
      <c r="J913">
        <v>2348</v>
      </c>
    </row>
    <row r="914" spans="1:10" x14ac:dyDescent="0.25">
      <c r="A914">
        <v>913</v>
      </c>
      <c r="B914" t="s">
        <v>920</v>
      </c>
      <c r="C914">
        <v>7393</v>
      </c>
      <c r="D914">
        <v>7467</v>
      </c>
      <c r="E914">
        <v>57</v>
      </c>
      <c r="F914">
        <v>10033.205953556861</v>
      </c>
      <c r="G914">
        <v>9.9358215641321106</v>
      </c>
      <c r="H914">
        <v>8699.3906442841035</v>
      </c>
      <c r="I914">
        <v>2096</v>
      </c>
      <c r="J914">
        <v>2416</v>
      </c>
    </row>
    <row r="915" spans="1:10" x14ac:dyDescent="0.25">
      <c r="A915">
        <v>914</v>
      </c>
      <c r="B915" t="s">
        <v>921</v>
      </c>
      <c r="C915">
        <v>7393</v>
      </c>
      <c r="D915">
        <v>7468</v>
      </c>
      <c r="E915">
        <v>58</v>
      </c>
      <c r="F915">
        <v>10237.22724900305</v>
      </c>
      <c r="G915">
        <v>10.091350639539939</v>
      </c>
      <c r="H915">
        <v>8845.6382160849043</v>
      </c>
      <c r="I915">
        <v>2096</v>
      </c>
      <c r="J915">
        <v>2417</v>
      </c>
    </row>
    <row r="916" spans="1:10" x14ac:dyDescent="0.25">
      <c r="A916">
        <v>915</v>
      </c>
      <c r="B916" t="s">
        <v>922</v>
      </c>
      <c r="C916">
        <v>7393</v>
      </c>
      <c r="D916">
        <v>7415</v>
      </c>
      <c r="E916">
        <v>59</v>
      </c>
      <c r="F916">
        <v>10252.138089939541</v>
      </c>
      <c r="G916">
        <v>9.402135293016773</v>
      </c>
      <c r="H916">
        <v>7564.0399680171613</v>
      </c>
      <c r="I916">
        <v>2096</v>
      </c>
      <c r="J916">
        <v>2240</v>
      </c>
    </row>
    <row r="917" spans="1:10" x14ac:dyDescent="0.25">
      <c r="A917">
        <v>916</v>
      </c>
      <c r="B917" t="s">
        <v>923</v>
      </c>
      <c r="C917">
        <v>7393</v>
      </c>
      <c r="D917">
        <v>7458</v>
      </c>
      <c r="E917">
        <v>60</v>
      </c>
      <c r="F917">
        <v>10438.326087491119</v>
      </c>
      <c r="G917">
        <v>10.29531957440167</v>
      </c>
      <c r="H917">
        <v>9084.151426406168</v>
      </c>
      <c r="I917">
        <v>2096</v>
      </c>
      <c r="J917">
        <v>2382</v>
      </c>
    </row>
    <row r="918" spans="1:10" x14ac:dyDescent="0.25">
      <c r="A918">
        <v>917</v>
      </c>
      <c r="B918" t="s">
        <v>924</v>
      </c>
      <c r="C918">
        <v>7393</v>
      </c>
      <c r="D918">
        <v>7460</v>
      </c>
      <c r="E918">
        <v>61</v>
      </c>
      <c r="F918">
        <v>10438.657874195649</v>
      </c>
      <c r="G918">
        <v>10.43865787419565</v>
      </c>
      <c r="H918">
        <v>7977.1336024253906</v>
      </c>
      <c r="I918">
        <v>2096</v>
      </c>
      <c r="J918">
        <v>2384</v>
      </c>
    </row>
    <row r="919" spans="1:10" x14ac:dyDescent="0.25">
      <c r="A919">
        <v>918</v>
      </c>
      <c r="B919" t="s">
        <v>925</v>
      </c>
      <c r="C919">
        <v>7393</v>
      </c>
      <c r="D919">
        <v>7416</v>
      </c>
      <c r="E919">
        <v>62</v>
      </c>
      <c r="F919">
        <v>10542.25512065472</v>
      </c>
      <c r="G919">
        <v>9.5762055114458793</v>
      </c>
      <c r="H919">
        <v>7637.6543567363078</v>
      </c>
      <c r="I919">
        <v>2096</v>
      </c>
      <c r="J919">
        <v>2241</v>
      </c>
    </row>
    <row r="920" spans="1:10" x14ac:dyDescent="0.25">
      <c r="A920">
        <v>919</v>
      </c>
      <c r="B920" t="s">
        <v>926</v>
      </c>
      <c r="C920">
        <v>7393</v>
      </c>
      <c r="D920">
        <v>7451</v>
      </c>
      <c r="E920">
        <v>63</v>
      </c>
      <c r="F920">
        <v>10704.21114896841</v>
      </c>
      <c r="G920">
        <v>10.07490298782175</v>
      </c>
      <c r="H920">
        <v>8279.0791289049921</v>
      </c>
      <c r="I920">
        <v>2096</v>
      </c>
      <c r="J920">
        <v>2353</v>
      </c>
    </row>
    <row r="921" spans="1:10" x14ac:dyDescent="0.25">
      <c r="A921">
        <v>920</v>
      </c>
      <c r="B921" t="s">
        <v>927</v>
      </c>
      <c r="C921">
        <v>7393</v>
      </c>
      <c r="D921">
        <v>7466</v>
      </c>
      <c r="E921">
        <v>64</v>
      </c>
      <c r="F921">
        <v>10705.996965552989</v>
      </c>
      <c r="G921">
        <v>10.705996965553</v>
      </c>
      <c r="H921">
        <v>9222.8112261168062</v>
      </c>
      <c r="I921">
        <v>2096</v>
      </c>
      <c r="J921">
        <v>2415</v>
      </c>
    </row>
    <row r="922" spans="1:10" x14ac:dyDescent="0.25">
      <c r="A922">
        <v>921</v>
      </c>
      <c r="B922" t="s">
        <v>928</v>
      </c>
      <c r="C922">
        <v>7393</v>
      </c>
      <c r="D922">
        <v>7465</v>
      </c>
      <c r="E922">
        <v>65</v>
      </c>
      <c r="F922">
        <v>10810.576117177639</v>
      </c>
      <c r="G922">
        <v>10.79874432213686</v>
      </c>
      <c r="H922">
        <v>9504.0987957367961</v>
      </c>
      <c r="I922">
        <v>2096</v>
      </c>
      <c r="J922">
        <v>2414</v>
      </c>
    </row>
    <row r="923" spans="1:10" x14ac:dyDescent="0.25">
      <c r="A923">
        <v>922</v>
      </c>
      <c r="B923" t="s">
        <v>929</v>
      </c>
      <c r="C923">
        <v>7393</v>
      </c>
      <c r="D923">
        <v>7469</v>
      </c>
      <c r="E923">
        <v>66</v>
      </c>
      <c r="F923">
        <v>10844.73577797556</v>
      </c>
      <c r="G923">
        <v>9.3812370889423207</v>
      </c>
      <c r="H923">
        <v>9061.7483823916918</v>
      </c>
      <c r="I923">
        <v>2096</v>
      </c>
      <c r="J923">
        <v>2418</v>
      </c>
    </row>
    <row r="924" spans="1:10" x14ac:dyDescent="0.25">
      <c r="A924">
        <v>923</v>
      </c>
      <c r="B924" t="s">
        <v>930</v>
      </c>
      <c r="C924">
        <v>7393</v>
      </c>
      <c r="D924">
        <v>7407</v>
      </c>
      <c r="E924">
        <v>67</v>
      </c>
      <c r="F924">
        <v>10855.582520052239</v>
      </c>
      <c r="G924">
        <v>9.641685095683787</v>
      </c>
      <c r="H924">
        <v>8745.6327689881746</v>
      </c>
      <c r="I924">
        <v>2096</v>
      </c>
      <c r="J924">
        <v>2200</v>
      </c>
    </row>
    <row r="925" spans="1:10" x14ac:dyDescent="0.25">
      <c r="A925">
        <v>924</v>
      </c>
      <c r="B925" t="s">
        <v>931</v>
      </c>
      <c r="C925">
        <v>7393</v>
      </c>
      <c r="D925">
        <v>7429</v>
      </c>
      <c r="E925">
        <v>68</v>
      </c>
      <c r="F925">
        <v>10952.03317879516</v>
      </c>
      <c r="G925">
        <v>10.952033178795149</v>
      </c>
      <c r="H925">
        <v>8209.7420619044406</v>
      </c>
      <c r="I925">
        <v>2096</v>
      </c>
      <c r="J925">
        <v>2308</v>
      </c>
    </row>
    <row r="926" spans="1:10" x14ac:dyDescent="0.25">
      <c r="A926">
        <v>925</v>
      </c>
      <c r="B926" t="s">
        <v>932</v>
      </c>
      <c r="C926">
        <v>7393</v>
      </c>
      <c r="D926">
        <v>7475</v>
      </c>
      <c r="E926">
        <v>69</v>
      </c>
      <c r="F926">
        <v>10971.976430919791</v>
      </c>
      <c r="G926">
        <v>10.97197643091979</v>
      </c>
      <c r="H926">
        <v>9768.2970459831649</v>
      </c>
      <c r="I926">
        <v>2096</v>
      </c>
      <c r="J926">
        <v>2453</v>
      </c>
    </row>
    <row r="927" spans="1:10" x14ac:dyDescent="0.25">
      <c r="A927">
        <v>926</v>
      </c>
      <c r="B927" t="s">
        <v>933</v>
      </c>
      <c r="C927">
        <v>7393</v>
      </c>
      <c r="D927">
        <v>7470</v>
      </c>
      <c r="E927">
        <v>70</v>
      </c>
      <c r="F927">
        <v>11109.94297424851</v>
      </c>
      <c r="G927">
        <v>9.4790616194552832</v>
      </c>
      <c r="H927">
        <v>9220.5948914135624</v>
      </c>
      <c r="I927">
        <v>2096</v>
      </c>
      <c r="J927">
        <v>2419</v>
      </c>
    </row>
    <row r="928" spans="1:10" x14ac:dyDescent="0.25">
      <c r="A928">
        <v>927</v>
      </c>
      <c r="B928" t="s">
        <v>934</v>
      </c>
      <c r="C928">
        <v>7393</v>
      </c>
      <c r="D928">
        <v>7476</v>
      </c>
      <c r="E928">
        <v>71</v>
      </c>
      <c r="F928">
        <v>11405.41695416264</v>
      </c>
      <c r="G928">
        <v>11.405416954162639</v>
      </c>
      <c r="H928">
        <v>9879.8474928911073</v>
      </c>
      <c r="I928">
        <v>2096</v>
      </c>
      <c r="J928">
        <v>2454</v>
      </c>
    </row>
    <row r="929" spans="1:10" x14ac:dyDescent="0.25">
      <c r="A929">
        <v>928</v>
      </c>
      <c r="B929" t="s">
        <v>935</v>
      </c>
      <c r="C929">
        <v>7393</v>
      </c>
      <c r="D929">
        <v>7457</v>
      </c>
      <c r="E929">
        <v>72</v>
      </c>
      <c r="F929">
        <v>11475.242164324931</v>
      </c>
      <c r="G929">
        <v>11.07300663202704</v>
      </c>
      <c r="H929">
        <v>9576.9863953943041</v>
      </c>
      <c r="I929">
        <v>2096</v>
      </c>
      <c r="J929">
        <v>2381</v>
      </c>
    </row>
    <row r="930" spans="1:10" x14ac:dyDescent="0.25">
      <c r="A930">
        <v>929</v>
      </c>
      <c r="B930" t="s">
        <v>936</v>
      </c>
      <c r="C930">
        <v>7393</v>
      </c>
      <c r="D930">
        <v>7474</v>
      </c>
      <c r="E930">
        <v>73</v>
      </c>
      <c r="F930">
        <v>11666.99476873904</v>
      </c>
      <c r="G930">
        <v>11.65516297369825</v>
      </c>
      <c r="H930">
        <v>10332.93837301317</v>
      </c>
      <c r="I930">
        <v>2096</v>
      </c>
      <c r="J930">
        <v>2452</v>
      </c>
    </row>
    <row r="931" spans="1:10" x14ac:dyDescent="0.25">
      <c r="A931">
        <v>930</v>
      </c>
      <c r="B931" t="s">
        <v>937</v>
      </c>
      <c r="C931">
        <v>7393</v>
      </c>
      <c r="D931">
        <v>7485</v>
      </c>
      <c r="E931">
        <v>74</v>
      </c>
      <c r="F931">
        <v>11681.47566720682</v>
      </c>
      <c r="G931">
        <v>11.68147566720682</v>
      </c>
      <c r="H931">
        <v>10512.790619154281</v>
      </c>
      <c r="I931">
        <v>2096</v>
      </c>
      <c r="J931">
        <v>2498</v>
      </c>
    </row>
    <row r="932" spans="1:10" x14ac:dyDescent="0.25">
      <c r="A932">
        <v>931</v>
      </c>
      <c r="B932" t="s">
        <v>938</v>
      </c>
      <c r="C932">
        <v>7393</v>
      </c>
      <c r="D932">
        <v>7461</v>
      </c>
      <c r="E932">
        <v>75</v>
      </c>
      <c r="F932">
        <v>11708.252964976269</v>
      </c>
      <c r="G932">
        <v>11.078944803829611</v>
      </c>
      <c r="H932">
        <v>9150.5804263592727</v>
      </c>
      <c r="I932">
        <v>2096</v>
      </c>
      <c r="J932">
        <v>2385</v>
      </c>
    </row>
    <row r="933" spans="1:10" x14ac:dyDescent="0.25">
      <c r="A933">
        <v>932</v>
      </c>
      <c r="B933" t="s">
        <v>939</v>
      </c>
      <c r="C933">
        <v>7393</v>
      </c>
      <c r="D933">
        <v>7439</v>
      </c>
      <c r="E933">
        <v>76</v>
      </c>
      <c r="F933">
        <v>11800.285305913791</v>
      </c>
      <c r="G933">
        <v>10.9549896611131</v>
      </c>
      <c r="H933">
        <v>9582.0281381079822</v>
      </c>
      <c r="I933">
        <v>2096</v>
      </c>
      <c r="J933">
        <v>2318</v>
      </c>
    </row>
    <row r="934" spans="1:10" x14ac:dyDescent="0.25">
      <c r="A934">
        <v>933</v>
      </c>
      <c r="B934" t="s">
        <v>940</v>
      </c>
      <c r="C934">
        <v>7393</v>
      </c>
      <c r="D934">
        <v>7488</v>
      </c>
      <c r="E934">
        <v>77</v>
      </c>
      <c r="F934">
        <v>11812.11270129528</v>
      </c>
      <c r="G934">
        <v>11.812112701295289</v>
      </c>
      <c r="H934">
        <v>10900.484192376691</v>
      </c>
      <c r="I934">
        <v>2096</v>
      </c>
      <c r="J934">
        <v>2501</v>
      </c>
    </row>
    <row r="935" spans="1:10" x14ac:dyDescent="0.25">
      <c r="A935">
        <v>934</v>
      </c>
      <c r="B935" t="s">
        <v>941</v>
      </c>
      <c r="C935">
        <v>7393</v>
      </c>
      <c r="D935">
        <v>7477</v>
      </c>
      <c r="E935">
        <v>78</v>
      </c>
      <c r="F935">
        <v>11941.24634173802</v>
      </c>
      <c r="G935">
        <v>10.281576144776331</v>
      </c>
      <c r="H935">
        <v>10086.19387571366</v>
      </c>
      <c r="I935">
        <v>2096</v>
      </c>
      <c r="J935">
        <v>2455</v>
      </c>
    </row>
    <row r="936" spans="1:10" x14ac:dyDescent="0.25">
      <c r="A936">
        <v>935</v>
      </c>
      <c r="B936" t="s">
        <v>942</v>
      </c>
      <c r="C936">
        <v>7393</v>
      </c>
      <c r="D936">
        <v>7478</v>
      </c>
      <c r="E936">
        <v>79</v>
      </c>
      <c r="F936">
        <v>12094.451917156061</v>
      </c>
      <c r="G936">
        <v>10.21744332663595</v>
      </c>
      <c r="H936">
        <v>10200.24121837199</v>
      </c>
      <c r="I936">
        <v>2096</v>
      </c>
      <c r="J936">
        <v>2456</v>
      </c>
    </row>
    <row r="937" spans="1:10" x14ac:dyDescent="0.25">
      <c r="A937">
        <v>936</v>
      </c>
      <c r="B937" t="s">
        <v>943</v>
      </c>
      <c r="C937">
        <v>7393</v>
      </c>
      <c r="D937">
        <v>7489</v>
      </c>
      <c r="E937">
        <v>80</v>
      </c>
      <c r="F937">
        <v>12234.88961237755</v>
      </c>
      <c r="G937">
        <v>10.322771598052061</v>
      </c>
      <c r="H937">
        <v>10915.591369713409</v>
      </c>
      <c r="I937">
        <v>2096</v>
      </c>
      <c r="J937">
        <v>2502</v>
      </c>
    </row>
    <row r="938" spans="1:10" x14ac:dyDescent="0.25">
      <c r="A938">
        <v>937</v>
      </c>
      <c r="B938" t="s">
        <v>944</v>
      </c>
      <c r="C938">
        <v>7393</v>
      </c>
      <c r="D938">
        <v>7471</v>
      </c>
      <c r="E938">
        <v>81</v>
      </c>
      <c r="F938">
        <v>12312.20825385225</v>
      </c>
      <c r="G938">
        <v>10.63533698888069</v>
      </c>
      <c r="H938">
        <v>9852.5102255160255</v>
      </c>
      <c r="I938">
        <v>2096</v>
      </c>
      <c r="J938">
        <v>2420</v>
      </c>
    </row>
    <row r="939" spans="1:10" x14ac:dyDescent="0.25">
      <c r="A939">
        <v>938</v>
      </c>
      <c r="B939" t="s">
        <v>945</v>
      </c>
      <c r="C939">
        <v>7393</v>
      </c>
      <c r="D939">
        <v>7486</v>
      </c>
      <c r="E939">
        <v>82</v>
      </c>
      <c r="F939">
        <v>12393.554409279601</v>
      </c>
      <c r="G939">
        <v>12.3935544092796</v>
      </c>
      <c r="H939">
        <v>10892.569546352741</v>
      </c>
      <c r="I939">
        <v>2096</v>
      </c>
      <c r="J939">
        <v>2499</v>
      </c>
    </row>
    <row r="940" spans="1:10" x14ac:dyDescent="0.25">
      <c r="A940">
        <v>939</v>
      </c>
      <c r="B940" t="s">
        <v>946</v>
      </c>
      <c r="C940">
        <v>7393</v>
      </c>
      <c r="D940">
        <v>7452</v>
      </c>
      <c r="E940">
        <v>83</v>
      </c>
      <c r="F940">
        <v>12682.427192515799</v>
      </c>
      <c r="G940">
        <v>11.414289591324859</v>
      </c>
      <c r="H940">
        <v>10105.37651014296</v>
      </c>
      <c r="I940">
        <v>2096</v>
      </c>
      <c r="J940">
        <v>2354</v>
      </c>
    </row>
    <row r="941" spans="1:10" x14ac:dyDescent="0.25">
      <c r="A941">
        <v>940</v>
      </c>
      <c r="B941" t="s">
        <v>947</v>
      </c>
      <c r="C941">
        <v>7393</v>
      </c>
      <c r="D941">
        <v>7487</v>
      </c>
      <c r="E941">
        <v>84</v>
      </c>
      <c r="F941">
        <v>13067.994029869969</v>
      </c>
      <c r="G941">
        <v>13.06799402986997</v>
      </c>
      <c r="H941">
        <v>10850.702803138871</v>
      </c>
      <c r="I941">
        <v>2096</v>
      </c>
      <c r="J941">
        <v>2500</v>
      </c>
    </row>
    <row r="942" spans="1:10" x14ac:dyDescent="0.25">
      <c r="A942">
        <v>941</v>
      </c>
      <c r="B942" t="s">
        <v>948</v>
      </c>
      <c r="C942">
        <v>7393</v>
      </c>
      <c r="D942">
        <v>7490</v>
      </c>
      <c r="E942">
        <v>85</v>
      </c>
      <c r="F942">
        <v>13087.432659635349</v>
      </c>
      <c r="G942">
        <v>10.962178883495421</v>
      </c>
      <c r="H942">
        <v>11184.65575407395</v>
      </c>
      <c r="I942">
        <v>2096</v>
      </c>
      <c r="J942">
        <v>2503</v>
      </c>
    </row>
    <row r="943" spans="1:10" x14ac:dyDescent="0.25">
      <c r="A943">
        <v>942</v>
      </c>
      <c r="B943" t="s">
        <v>949</v>
      </c>
      <c r="C943">
        <v>7393</v>
      </c>
      <c r="D943">
        <v>7479</v>
      </c>
      <c r="E943">
        <v>86</v>
      </c>
      <c r="F943">
        <v>13149.11791211214</v>
      </c>
      <c r="G943">
        <v>11.29725737415993</v>
      </c>
      <c r="H943">
        <v>10507.366846725219</v>
      </c>
      <c r="I943">
        <v>2096</v>
      </c>
      <c r="J943">
        <v>2457</v>
      </c>
    </row>
    <row r="944" spans="1:10" x14ac:dyDescent="0.25">
      <c r="A944">
        <v>943</v>
      </c>
      <c r="B944" t="s">
        <v>950</v>
      </c>
      <c r="C944">
        <v>7393</v>
      </c>
      <c r="D944">
        <v>7491</v>
      </c>
      <c r="E944">
        <v>87</v>
      </c>
      <c r="F944">
        <v>13380.67221052403</v>
      </c>
      <c r="G944">
        <v>11.441704642438561</v>
      </c>
      <c r="H944">
        <v>10874.356624175851</v>
      </c>
      <c r="I944">
        <v>2096</v>
      </c>
      <c r="J944">
        <v>2504</v>
      </c>
    </row>
    <row r="945" spans="1:10" x14ac:dyDescent="0.25">
      <c r="A945">
        <v>944</v>
      </c>
      <c r="B945" t="s">
        <v>951</v>
      </c>
      <c r="C945">
        <v>7393</v>
      </c>
      <c r="D945">
        <v>7440</v>
      </c>
      <c r="E945">
        <v>88</v>
      </c>
      <c r="F945">
        <v>13419.305679406511</v>
      </c>
      <c r="G945">
        <v>12.110727185129621</v>
      </c>
      <c r="H945">
        <v>10314.07569195961</v>
      </c>
      <c r="I945">
        <v>2096</v>
      </c>
      <c r="J945">
        <v>2319</v>
      </c>
    </row>
    <row r="946" spans="1:10" x14ac:dyDescent="0.25">
      <c r="A946">
        <v>945</v>
      </c>
      <c r="B946" t="s">
        <v>952</v>
      </c>
      <c r="C946">
        <v>7393</v>
      </c>
      <c r="D946">
        <v>7480</v>
      </c>
      <c r="E946">
        <v>89</v>
      </c>
      <c r="F946">
        <v>13463.668990383931</v>
      </c>
      <c r="G946">
        <v>11.49556142450875</v>
      </c>
      <c r="H946">
        <v>10493.231875484331</v>
      </c>
      <c r="I946">
        <v>2096</v>
      </c>
      <c r="J946">
        <v>2458</v>
      </c>
    </row>
    <row r="947" spans="1:10" x14ac:dyDescent="0.25">
      <c r="A947">
        <v>946</v>
      </c>
      <c r="B947" t="s">
        <v>953</v>
      </c>
      <c r="C947">
        <v>7393</v>
      </c>
      <c r="D947">
        <v>7421</v>
      </c>
      <c r="E947">
        <v>90</v>
      </c>
      <c r="F947">
        <v>13728.538832397669</v>
      </c>
      <c r="G947">
        <v>12.062693057153149</v>
      </c>
      <c r="H947">
        <v>11496.949966794489</v>
      </c>
      <c r="I947">
        <v>2096</v>
      </c>
      <c r="J947">
        <v>2246</v>
      </c>
    </row>
    <row r="948" spans="1:10" x14ac:dyDescent="0.25">
      <c r="A948">
        <v>947</v>
      </c>
      <c r="B948" t="s">
        <v>954</v>
      </c>
      <c r="C948">
        <v>7393</v>
      </c>
      <c r="D948">
        <v>7427</v>
      </c>
      <c r="E948">
        <v>91</v>
      </c>
      <c r="F948">
        <v>13891.57343132869</v>
      </c>
      <c r="G948">
        <v>12.18496900635142</v>
      </c>
      <c r="H948">
        <v>11655.831105581259</v>
      </c>
      <c r="I948">
        <v>2096</v>
      </c>
      <c r="J948">
        <v>2282</v>
      </c>
    </row>
    <row r="949" spans="1:10" x14ac:dyDescent="0.25">
      <c r="A949">
        <v>948</v>
      </c>
      <c r="B949" t="s">
        <v>955</v>
      </c>
      <c r="C949">
        <v>7393</v>
      </c>
      <c r="D949">
        <v>7462</v>
      </c>
      <c r="E949">
        <v>92</v>
      </c>
      <c r="F949">
        <v>14054.805360072831</v>
      </c>
      <c r="G949">
        <v>12.42903081820053</v>
      </c>
      <c r="H949">
        <v>11057.39459650692</v>
      </c>
      <c r="I949">
        <v>2096</v>
      </c>
      <c r="J949">
        <v>2386</v>
      </c>
    </row>
    <row r="950" spans="1:10" x14ac:dyDescent="0.25">
      <c r="A950">
        <v>949</v>
      </c>
      <c r="B950" t="s">
        <v>956</v>
      </c>
      <c r="C950">
        <v>7393</v>
      </c>
      <c r="D950">
        <v>7453</v>
      </c>
      <c r="E950">
        <v>93</v>
      </c>
      <c r="F950">
        <v>14199.961957787449</v>
      </c>
      <c r="G950">
        <v>12.891383463510561</v>
      </c>
      <c r="H950">
        <v>11382.631829338899</v>
      </c>
      <c r="I950">
        <v>2096</v>
      </c>
      <c r="J950">
        <v>2355</v>
      </c>
    </row>
    <row r="951" spans="1:10" x14ac:dyDescent="0.25">
      <c r="A951">
        <v>950</v>
      </c>
      <c r="B951" t="s">
        <v>957</v>
      </c>
      <c r="C951">
        <v>7393</v>
      </c>
      <c r="D951">
        <v>7441</v>
      </c>
      <c r="E951">
        <v>94</v>
      </c>
      <c r="F951">
        <v>14304.34551171286</v>
      </c>
      <c r="G951">
        <v>12.49733803497176</v>
      </c>
      <c r="H951">
        <v>12063.02395952874</v>
      </c>
      <c r="I951">
        <v>2096</v>
      </c>
      <c r="J951">
        <v>2320</v>
      </c>
    </row>
    <row r="952" spans="1:10" x14ac:dyDescent="0.25">
      <c r="A952">
        <v>951</v>
      </c>
      <c r="B952" t="s">
        <v>958</v>
      </c>
      <c r="C952">
        <v>7393</v>
      </c>
      <c r="D952">
        <v>7481</v>
      </c>
      <c r="E952">
        <v>95</v>
      </c>
      <c r="F952">
        <v>14598.37982446527</v>
      </c>
      <c r="G952">
        <v>12.753137818401861</v>
      </c>
      <c r="H952">
        <v>11581.825558029101</v>
      </c>
      <c r="I952">
        <v>2096</v>
      </c>
      <c r="J952">
        <v>2459</v>
      </c>
    </row>
    <row r="953" spans="1:10" x14ac:dyDescent="0.25">
      <c r="A953">
        <v>952</v>
      </c>
      <c r="B953" t="s">
        <v>959</v>
      </c>
      <c r="C953">
        <v>7393</v>
      </c>
      <c r="D953">
        <v>7428</v>
      </c>
      <c r="E953">
        <v>96</v>
      </c>
      <c r="F953">
        <v>14955.498186158969</v>
      </c>
      <c r="G953">
        <v>12.982912572474129</v>
      </c>
      <c r="H953">
        <v>12710.180659387441</v>
      </c>
      <c r="I953">
        <v>2096</v>
      </c>
      <c r="J953">
        <v>2283</v>
      </c>
    </row>
    <row r="954" spans="1:10" x14ac:dyDescent="0.25">
      <c r="A954">
        <v>953</v>
      </c>
      <c r="B954" t="s">
        <v>960</v>
      </c>
      <c r="C954">
        <v>7393</v>
      </c>
      <c r="D954">
        <v>7463</v>
      </c>
      <c r="E954">
        <v>97</v>
      </c>
      <c r="F954">
        <v>14994.34121114453</v>
      </c>
      <c r="G954">
        <v>13.685762716867639</v>
      </c>
      <c r="H954">
        <v>11811.397821025699</v>
      </c>
      <c r="I954">
        <v>2096</v>
      </c>
      <c r="J954">
        <v>2387</v>
      </c>
    </row>
    <row r="955" spans="1:10" x14ac:dyDescent="0.25">
      <c r="A955">
        <v>954</v>
      </c>
      <c r="B955" t="s">
        <v>961</v>
      </c>
      <c r="C955">
        <v>7393</v>
      </c>
      <c r="D955">
        <v>7472</v>
      </c>
      <c r="E955">
        <v>98</v>
      </c>
      <c r="F955">
        <v>15193.29241489296</v>
      </c>
      <c r="G955">
        <v>14.1802332575358</v>
      </c>
      <c r="H955">
        <v>12460.37292527074</v>
      </c>
      <c r="I955">
        <v>2096</v>
      </c>
      <c r="J955">
        <v>2421</v>
      </c>
    </row>
    <row r="956" spans="1:10" x14ac:dyDescent="0.25">
      <c r="A956">
        <v>955</v>
      </c>
      <c r="B956" t="s">
        <v>962</v>
      </c>
      <c r="C956">
        <v>7393</v>
      </c>
      <c r="D956">
        <v>7482</v>
      </c>
      <c r="E956">
        <v>99</v>
      </c>
      <c r="F956">
        <v>15268.50183584044</v>
      </c>
      <c r="G956">
        <v>13.22042839749542</v>
      </c>
      <c r="H956">
        <v>12458.88951091576</v>
      </c>
      <c r="I956">
        <v>2096</v>
      </c>
      <c r="J956">
        <v>2460</v>
      </c>
    </row>
    <row r="957" spans="1:10" x14ac:dyDescent="0.25">
      <c r="A957">
        <v>956</v>
      </c>
      <c r="B957" t="s">
        <v>963</v>
      </c>
      <c r="C957">
        <v>7393</v>
      </c>
      <c r="D957">
        <v>7442</v>
      </c>
      <c r="E957">
        <v>100</v>
      </c>
      <c r="F957">
        <v>15347.46696979186</v>
      </c>
      <c r="G957">
        <v>13.35353926073099</v>
      </c>
      <c r="H957">
        <v>12996.131870281321</v>
      </c>
      <c r="I957">
        <v>2096</v>
      </c>
      <c r="J957">
        <v>2321</v>
      </c>
    </row>
    <row r="958" spans="1:10" x14ac:dyDescent="0.25">
      <c r="A958">
        <v>957</v>
      </c>
      <c r="B958" t="s">
        <v>964</v>
      </c>
      <c r="C958">
        <v>7393</v>
      </c>
      <c r="D958">
        <v>7483</v>
      </c>
      <c r="E958">
        <v>101</v>
      </c>
      <c r="F958">
        <v>15827.79469770194</v>
      </c>
      <c r="G958">
        <v>13.63989804389155</v>
      </c>
      <c r="H958">
        <v>12614.47529117502</v>
      </c>
      <c r="I958">
        <v>2096</v>
      </c>
      <c r="J958">
        <v>2461</v>
      </c>
    </row>
    <row r="959" spans="1:10" x14ac:dyDescent="0.25">
      <c r="A959">
        <v>958</v>
      </c>
      <c r="B959" t="s">
        <v>965</v>
      </c>
      <c r="C959">
        <v>7393</v>
      </c>
      <c r="D959">
        <v>7454</v>
      </c>
      <c r="E959">
        <v>102</v>
      </c>
      <c r="F959">
        <v>16257.756519395771</v>
      </c>
      <c r="G959">
        <v>14.263828810334889</v>
      </c>
      <c r="H959">
        <v>13498.986165108659</v>
      </c>
      <c r="I959">
        <v>2096</v>
      </c>
      <c r="J959">
        <v>2356</v>
      </c>
    </row>
    <row r="960" spans="1:10" x14ac:dyDescent="0.25">
      <c r="A960">
        <v>959</v>
      </c>
      <c r="B960" t="s">
        <v>966</v>
      </c>
      <c r="C960">
        <v>7393</v>
      </c>
      <c r="D960">
        <v>7455</v>
      </c>
      <c r="E960">
        <v>103</v>
      </c>
      <c r="F960">
        <v>16343.84380814516</v>
      </c>
      <c r="G960">
        <v>14.34991609908429</v>
      </c>
      <c r="H960">
        <v>13548.650522509761</v>
      </c>
      <c r="I960">
        <v>2096</v>
      </c>
      <c r="J960">
        <v>2357</v>
      </c>
    </row>
    <row r="961" spans="1:10" x14ac:dyDescent="0.25">
      <c r="A961">
        <v>960</v>
      </c>
      <c r="B961" t="s">
        <v>967</v>
      </c>
      <c r="C961">
        <v>7393</v>
      </c>
      <c r="D961">
        <v>7456</v>
      </c>
      <c r="E961">
        <v>104</v>
      </c>
      <c r="F961">
        <v>17094.6594761386</v>
      </c>
      <c r="G961">
        <v>14.868292157699489</v>
      </c>
      <c r="H961">
        <v>14367.61086540531</v>
      </c>
      <c r="I961">
        <v>2096</v>
      </c>
      <c r="J961">
        <v>2358</v>
      </c>
    </row>
    <row r="962" spans="1:10" x14ac:dyDescent="0.25">
      <c r="A962">
        <v>961</v>
      </c>
      <c r="B962" t="s">
        <v>968</v>
      </c>
      <c r="C962">
        <v>7393</v>
      </c>
      <c r="D962">
        <v>7484</v>
      </c>
      <c r="E962">
        <v>105</v>
      </c>
      <c r="F962">
        <v>17162.88533283291</v>
      </c>
      <c r="G962">
        <v>15.78978387870543</v>
      </c>
      <c r="H962">
        <v>13860.25854412652</v>
      </c>
      <c r="I962">
        <v>2096</v>
      </c>
      <c r="J962">
        <v>2463</v>
      </c>
    </row>
    <row r="963" spans="1:10" x14ac:dyDescent="0.25">
      <c r="A963">
        <v>962</v>
      </c>
      <c r="B963" t="s">
        <v>969</v>
      </c>
      <c r="C963">
        <v>7393</v>
      </c>
      <c r="D963">
        <v>7473</v>
      </c>
      <c r="E963">
        <v>106</v>
      </c>
      <c r="F963">
        <v>17268.21291029947</v>
      </c>
      <c r="G963">
        <v>15.863836311692051</v>
      </c>
      <c r="H963">
        <v>13922.83012229355</v>
      </c>
      <c r="I963">
        <v>2096</v>
      </c>
      <c r="J963">
        <v>2422</v>
      </c>
    </row>
    <row r="964" spans="1:10" x14ac:dyDescent="0.25">
      <c r="A964">
        <v>963</v>
      </c>
      <c r="B964" t="s">
        <v>970</v>
      </c>
      <c r="C964">
        <v>7393</v>
      </c>
      <c r="D964">
        <v>7464</v>
      </c>
      <c r="E964">
        <v>107</v>
      </c>
      <c r="F964">
        <v>17339.480460861589</v>
      </c>
      <c r="G964">
        <v>15.3455527518007</v>
      </c>
      <c r="H964">
        <v>14150.303667709961</v>
      </c>
      <c r="I964">
        <v>2096</v>
      </c>
      <c r="J964">
        <v>2389</v>
      </c>
    </row>
    <row r="965" spans="1:10" x14ac:dyDescent="0.25">
      <c r="A965">
        <v>964</v>
      </c>
      <c r="B965" t="s">
        <v>971</v>
      </c>
      <c r="C965">
        <v>7394</v>
      </c>
      <c r="D965">
        <v>7394</v>
      </c>
      <c r="E965">
        <v>1</v>
      </c>
      <c r="F965">
        <v>0</v>
      </c>
      <c r="G965">
        <v>0</v>
      </c>
      <c r="H965">
        <v>0</v>
      </c>
      <c r="I965">
        <v>2097</v>
      </c>
      <c r="J965">
        <v>2097</v>
      </c>
    </row>
    <row r="966" spans="1:10" x14ac:dyDescent="0.25">
      <c r="A966">
        <v>965</v>
      </c>
      <c r="B966" t="s">
        <v>972</v>
      </c>
      <c r="C966">
        <v>7394</v>
      </c>
      <c r="D966">
        <v>7397</v>
      </c>
      <c r="E966">
        <v>2</v>
      </c>
      <c r="F966">
        <v>2167.820380444809</v>
      </c>
      <c r="G966">
        <v>2.1678203804448088</v>
      </c>
      <c r="H966">
        <v>2163.0090162902011</v>
      </c>
      <c r="I966">
        <v>2097</v>
      </c>
      <c r="J966">
        <v>2133</v>
      </c>
    </row>
    <row r="967" spans="1:10" x14ac:dyDescent="0.25">
      <c r="A967">
        <v>966</v>
      </c>
      <c r="B967" t="s">
        <v>973</v>
      </c>
      <c r="C967">
        <v>7394</v>
      </c>
      <c r="D967">
        <v>7406</v>
      </c>
      <c r="E967">
        <v>3</v>
      </c>
      <c r="F967">
        <v>2847.646993037346</v>
      </c>
      <c r="G967">
        <v>2.8476469930373449</v>
      </c>
      <c r="H967">
        <v>2346.1218240194671</v>
      </c>
      <c r="I967">
        <v>2097</v>
      </c>
      <c r="J967">
        <v>2171</v>
      </c>
    </row>
    <row r="968" spans="1:10" x14ac:dyDescent="0.25">
      <c r="A968">
        <v>967</v>
      </c>
      <c r="B968" t="s">
        <v>974</v>
      </c>
      <c r="C968">
        <v>7394</v>
      </c>
      <c r="D968">
        <v>7393</v>
      </c>
      <c r="E968">
        <v>4</v>
      </c>
      <c r="F968">
        <v>3851.7697896444661</v>
      </c>
      <c r="G968">
        <v>3.851769789644464</v>
      </c>
      <c r="H968">
        <v>1571.768491329994</v>
      </c>
      <c r="I968">
        <v>2097</v>
      </c>
      <c r="J968">
        <v>2096</v>
      </c>
    </row>
    <row r="969" spans="1:10" x14ac:dyDescent="0.25">
      <c r="A969">
        <v>968</v>
      </c>
      <c r="B969" t="s">
        <v>975</v>
      </c>
      <c r="C969">
        <v>7394</v>
      </c>
      <c r="D969">
        <v>7405</v>
      </c>
      <c r="E969">
        <v>5</v>
      </c>
      <c r="F969">
        <v>4030.6531390732612</v>
      </c>
      <c r="G969">
        <v>4.0306531390732578</v>
      </c>
      <c r="H969">
        <v>2826.6600730185469</v>
      </c>
      <c r="I969">
        <v>2097</v>
      </c>
      <c r="J969">
        <v>2170</v>
      </c>
    </row>
    <row r="970" spans="1:10" x14ac:dyDescent="0.25">
      <c r="A970">
        <v>969</v>
      </c>
      <c r="B970" t="s">
        <v>976</v>
      </c>
      <c r="C970">
        <v>7394</v>
      </c>
      <c r="D970">
        <v>7419</v>
      </c>
      <c r="E970">
        <v>6</v>
      </c>
      <c r="F970">
        <v>4371.6116465727546</v>
      </c>
      <c r="G970">
        <v>4.3716116465727524</v>
      </c>
      <c r="H970">
        <v>4192.1079299633666</v>
      </c>
      <c r="I970">
        <v>2097</v>
      </c>
      <c r="J970">
        <v>2244</v>
      </c>
    </row>
    <row r="971" spans="1:10" x14ac:dyDescent="0.25">
      <c r="A971">
        <v>970</v>
      </c>
      <c r="B971" t="s">
        <v>977</v>
      </c>
      <c r="C971">
        <v>7394</v>
      </c>
      <c r="D971">
        <v>7385</v>
      </c>
      <c r="E971">
        <v>7</v>
      </c>
      <c r="F971">
        <v>5264.3635265948769</v>
      </c>
      <c r="G971">
        <v>5.159496553453347</v>
      </c>
      <c r="H971">
        <v>3650.087348216568</v>
      </c>
      <c r="I971">
        <v>2097</v>
      </c>
      <c r="J971">
        <v>0</v>
      </c>
    </row>
    <row r="972" spans="1:10" x14ac:dyDescent="0.25">
      <c r="A972">
        <v>971</v>
      </c>
      <c r="B972" t="s">
        <v>978</v>
      </c>
      <c r="C972">
        <v>7394</v>
      </c>
      <c r="D972">
        <v>7404</v>
      </c>
      <c r="E972">
        <v>8</v>
      </c>
      <c r="F972">
        <v>5545.1554921952538</v>
      </c>
      <c r="G972">
        <v>5.5451554921952519</v>
      </c>
      <c r="H972">
        <v>3830.953067581127</v>
      </c>
      <c r="I972">
        <v>2097</v>
      </c>
      <c r="J972">
        <v>2169</v>
      </c>
    </row>
    <row r="973" spans="1:10" x14ac:dyDescent="0.25">
      <c r="A973">
        <v>972</v>
      </c>
      <c r="B973" t="s">
        <v>979</v>
      </c>
      <c r="C973">
        <v>7394</v>
      </c>
      <c r="D973">
        <v>7425</v>
      </c>
      <c r="E973">
        <v>9</v>
      </c>
      <c r="F973">
        <v>6218.0179061498293</v>
      </c>
      <c r="G973">
        <v>5.9293926871658753</v>
      </c>
      <c r="H973">
        <v>5634.7787903415501</v>
      </c>
      <c r="I973">
        <v>2097</v>
      </c>
      <c r="J973">
        <v>2280</v>
      </c>
    </row>
    <row r="974" spans="1:10" x14ac:dyDescent="0.25">
      <c r="A974">
        <v>973</v>
      </c>
      <c r="B974" t="s">
        <v>980</v>
      </c>
      <c r="C974">
        <v>7394</v>
      </c>
      <c r="D974">
        <v>7426</v>
      </c>
      <c r="E974">
        <v>10</v>
      </c>
      <c r="F974">
        <v>6247.725881152719</v>
      </c>
      <c r="G974">
        <v>6.2477258811527214</v>
      </c>
      <c r="H974">
        <v>5481.7559787268456</v>
      </c>
      <c r="I974">
        <v>2097</v>
      </c>
      <c r="J974">
        <v>2281</v>
      </c>
    </row>
    <row r="975" spans="1:10" x14ac:dyDescent="0.25">
      <c r="A975">
        <v>974</v>
      </c>
      <c r="B975" t="s">
        <v>981</v>
      </c>
      <c r="C975">
        <v>7394</v>
      </c>
      <c r="D975">
        <v>7420</v>
      </c>
      <c r="E975">
        <v>11</v>
      </c>
      <c r="F975">
        <v>6472.5638430413401</v>
      </c>
      <c r="G975">
        <v>5.8884238023000073</v>
      </c>
      <c r="H975">
        <v>4586.3214456241312</v>
      </c>
      <c r="I975">
        <v>2097</v>
      </c>
      <c r="J975">
        <v>2245</v>
      </c>
    </row>
    <row r="976" spans="1:10" x14ac:dyDescent="0.25">
      <c r="A976">
        <v>975</v>
      </c>
      <c r="B976" t="s">
        <v>982</v>
      </c>
      <c r="C976">
        <v>7394</v>
      </c>
      <c r="D976">
        <v>7413</v>
      </c>
      <c r="E976">
        <v>12</v>
      </c>
      <c r="F976">
        <v>6526.7833478880457</v>
      </c>
      <c r="G976">
        <v>6.5267833478880473</v>
      </c>
      <c r="H976">
        <v>5020.1099363833073</v>
      </c>
      <c r="I976">
        <v>2097</v>
      </c>
      <c r="J976">
        <v>2206</v>
      </c>
    </row>
    <row r="977" spans="1:10" x14ac:dyDescent="0.25">
      <c r="A977">
        <v>976</v>
      </c>
      <c r="B977" t="s">
        <v>983</v>
      </c>
      <c r="C977">
        <v>7394</v>
      </c>
      <c r="D977">
        <v>7403</v>
      </c>
      <c r="E977">
        <v>13</v>
      </c>
      <c r="F977">
        <v>6689.5280759856923</v>
      </c>
      <c r="G977">
        <v>6.6895280759856881</v>
      </c>
      <c r="H977">
        <v>4491.2289345384243</v>
      </c>
      <c r="I977">
        <v>2097</v>
      </c>
      <c r="J977">
        <v>2168</v>
      </c>
    </row>
    <row r="978" spans="1:10" x14ac:dyDescent="0.25">
      <c r="A978">
        <v>977</v>
      </c>
      <c r="B978" t="s">
        <v>984</v>
      </c>
      <c r="C978">
        <v>7394</v>
      </c>
      <c r="D978">
        <v>7435</v>
      </c>
      <c r="E978">
        <v>14</v>
      </c>
      <c r="F978">
        <v>6726.3093238408674</v>
      </c>
      <c r="G978">
        <v>6.0787329128996497</v>
      </c>
      <c r="H978">
        <v>6033.1292688931726</v>
      </c>
      <c r="I978">
        <v>2097</v>
      </c>
      <c r="J978">
        <v>2314</v>
      </c>
    </row>
    <row r="979" spans="1:10" x14ac:dyDescent="0.25">
      <c r="A979">
        <v>978</v>
      </c>
      <c r="B979" t="s">
        <v>985</v>
      </c>
      <c r="C979">
        <v>7394</v>
      </c>
      <c r="D979">
        <v>7434</v>
      </c>
      <c r="E979">
        <v>15</v>
      </c>
      <c r="F979">
        <v>6895.7319787665037</v>
      </c>
      <c r="G979">
        <v>6.8957319787665066</v>
      </c>
      <c r="H979">
        <v>6329.2325868442022</v>
      </c>
      <c r="I979">
        <v>2097</v>
      </c>
      <c r="J979">
        <v>2313</v>
      </c>
    </row>
    <row r="980" spans="1:10" x14ac:dyDescent="0.25">
      <c r="A980">
        <v>979</v>
      </c>
      <c r="B980" t="s">
        <v>986</v>
      </c>
      <c r="C980">
        <v>7394</v>
      </c>
      <c r="D980">
        <v>7418</v>
      </c>
      <c r="E980">
        <v>16</v>
      </c>
      <c r="F980">
        <v>7145.6813362252469</v>
      </c>
      <c r="G980">
        <v>7.1456813362252491</v>
      </c>
      <c r="H980">
        <v>5709.6741859492886</v>
      </c>
      <c r="I980">
        <v>2097</v>
      </c>
      <c r="J980">
        <v>2243</v>
      </c>
    </row>
    <row r="981" spans="1:10" x14ac:dyDescent="0.25">
      <c r="A981">
        <v>980</v>
      </c>
      <c r="B981" t="s">
        <v>987</v>
      </c>
      <c r="C981">
        <v>7394</v>
      </c>
      <c r="D981">
        <v>7412</v>
      </c>
      <c r="E981">
        <v>17</v>
      </c>
      <c r="F981">
        <v>7500.6495861868407</v>
      </c>
      <c r="G981">
        <v>7.5006495861868414</v>
      </c>
      <c r="H981">
        <v>5877.2510362722896</v>
      </c>
      <c r="I981">
        <v>2097</v>
      </c>
      <c r="J981">
        <v>2205</v>
      </c>
    </row>
    <row r="982" spans="1:10" x14ac:dyDescent="0.25">
      <c r="A982">
        <v>981</v>
      </c>
      <c r="B982" t="s">
        <v>988</v>
      </c>
      <c r="C982">
        <v>7394</v>
      </c>
      <c r="D982">
        <v>7424</v>
      </c>
      <c r="E982">
        <v>18</v>
      </c>
      <c r="F982">
        <v>7584.8620609409854</v>
      </c>
      <c r="G982">
        <v>6.9930610720731963</v>
      </c>
      <c r="H982">
        <v>6439.5241551511554</v>
      </c>
      <c r="I982">
        <v>2097</v>
      </c>
      <c r="J982">
        <v>2279</v>
      </c>
    </row>
    <row r="983" spans="1:10" x14ac:dyDescent="0.25">
      <c r="A983">
        <v>982</v>
      </c>
      <c r="B983" t="s">
        <v>989</v>
      </c>
      <c r="C983">
        <v>7394</v>
      </c>
      <c r="D983">
        <v>7436</v>
      </c>
      <c r="E983">
        <v>19</v>
      </c>
      <c r="F983">
        <v>7643.1768561906374</v>
      </c>
      <c r="G983">
        <v>6.7663835621619768</v>
      </c>
      <c r="H983">
        <v>6115.0417087304422</v>
      </c>
      <c r="I983">
        <v>2097</v>
      </c>
      <c r="J983">
        <v>2315</v>
      </c>
    </row>
    <row r="984" spans="1:10" x14ac:dyDescent="0.25">
      <c r="A984">
        <v>983</v>
      </c>
      <c r="B984" t="s">
        <v>990</v>
      </c>
      <c r="C984">
        <v>7394</v>
      </c>
      <c r="D984">
        <v>7447</v>
      </c>
      <c r="E984">
        <v>20</v>
      </c>
      <c r="F984">
        <v>7892.4947181396656</v>
      </c>
      <c r="G984">
        <v>7.8924947181396687</v>
      </c>
      <c r="H984">
        <v>7307.0628984564928</v>
      </c>
      <c r="I984">
        <v>2097</v>
      </c>
      <c r="J984">
        <v>2349</v>
      </c>
    </row>
    <row r="985" spans="1:10" x14ac:dyDescent="0.25">
      <c r="A985">
        <v>984</v>
      </c>
      <c r="B985" t="s">
        <v>991</v>
      </c>
      <c r="C985">
        <v>7394</v>
      </c>
      <c r="D985">
        <v>7448</v>
      </c>
      <c r="E985">
        <v>21</v>
      </c>
      <c r="F985">
        <v>7947.5764266247952</v>
      </c>
      <c r="G985">
        <v>7.9475764266247912</v>
      </c>
      <c r="H985">
        <v>7352.0856021964428</v>
      </c>
      <c r="I985">
        <v>2097</v>
      </c>
      <c r="J985">
        <v>2350</v>
      </c>
    </row>
    <row r="986" spans="1:10" x14ac:dyDescent="0.25">
      <c r="A986">
        <v>985</v>
      </c>
      <c r="B986" t="s">
        <v>992</v>
      </c>
      <c r="C986">
        <v>7394</v>
      </c>
      <c r="D986">
        <v>7433</v>
      </c>
      <c r="E986">
        <v>22</v>
      </c>
      <c r="F986">
        <v>7953.2289840310896</v>
      </c>
      <c r="G986">
        <v>7.6646037650471346</v>
      </c>
      <c r="H986">
        <v>6912.505075201143</v>
      </c>
      <c r="I986">
        <v>2097</v>
      </c>
      <c r="J986">
        <v>2312</v>
      </c>
    </row>
    <row r="987" spans="1:10" x14ac:dyDescent="0.25">
      <c r="A987">
        <v>986</v>
      </c>
      <c r="B987" t="s">
        <v>993</v>
      </c>
      <c r="C987">
        <v>7394</v>
      </c>
      <c r="D987">
        <v>7449</v>
      </c>
      <c r="E987">
        <v>23</v>
      </c>
      <c r="F987">
        <v>8138.3832472936156</v>
      </c>
      <c r="G987">
        <v>7.3737996256821603</v>
      </c>
      <c r="H987">
        <v>7042.915617154451</v>
      </c>
      <c r="I987">
        <v>2097</v>
      </c>
      <c r="J987">
        <v>2351</v>
      </c>
    </row>
    <row r="988" spans="1:10" x14ac:dyDescent="0.25">
      <c r="A988">
        <v>987</v>
      </c>
      <c r="B988" t="s">
        <v>994</v>
      </c>
      <c r="C988">
        <v>7394</v>
      </c>
      <c r="D988">
        <v>7402</v>
      </c>
      <c r="E988">
        <v>24</v>
      </c>
      <c r="F988">
        <v>8329.8542451995781</v>
      </c>
      <c r="G988">
        <v>8.3298542451995772</v>
      </c>
      <c r="H988">
        <v>5669.9728004839008</v>
      </c>
      <c r="I988">
        <v>2097</v>
      </c>
      <c r="J988">
        <v>2167</v>
      </c>
    </row>
    <row r="989" spans="1:10" x14ac:dyDescent="0.25">
      <c r="A989">
        <v>988</v>
      </c>
      <c r="B989" t="s">
        <v>995</v>
      </c>
      <c r="C989">
        <v>7394</v>
      </c>
      <c r="D989">
        <v>7437</v>
      </c>
      <c r="E989">
        <v>25</v>
      </c>
      <c r="F989">
        <v>8470.0293043324</v>
      </c>
      <c r="G989">
        <v>8.4700293043323995</v>
      </c>
      <c r="H989">
        <v>6374.504695094095</v>
      </c>
      <c r="I989">
        <v>2097</v>
      </c>
      <c r="J989">
        <v>2316</v>
      </c>
    </row>
    <row r="990" spans="1:10" x14ac:dyDescent="0.25">
      <c r="A990">
        <v>989</v>
      </c>
      <c r="B990" t="s">
        <v>996</v>
      </c>
      <c r="C990">
        <v>7394</v>
      </c>
      <c r="D990">
        <v>7411</v>
      </c>
      <c r="E990">
        <v>26</v>
      </c>
      <c r="F990">
        <v>8512.0217527503301</v>
      </c>
      <c r="G990">
        <v>8.2962043787816331</v>
      </c>
      <c r="H990">
        <v>6688.6039178038363</v>
      </c>
      <c r="I990">
        <v>2097</v>
      </c>
      <c r="J990">
        <v>2204</v>
      </c>
    </row>
    <row r="991" spans="1:10" x14ac:dyDescent="0.25">
      <c r="A991">
        <v>990</v>
      </c>
      <c r="B991" t="s">
        <v>997</v>
      </c>
      <c r="C991">
        <v>7394</v>
      </c>
      <c r="D991">
        <v>7432</v>
      </c>
      <c r="E991">
        <v>27</v>
      </c>
      <c r="F991">
        <v>8576.5807641958872</v>
      </c>
      <c r="G991">
        <v>7.9847797753281009</v>
      </c>
      <c r="H991">
        <v>7309.6408219246059</v>
      </c>
      <c r="I991">
        <v>2097</v>
      </c>
      <c r="J991">
        <v>2311</v>
      </c>
    </row>
    <row r="992" spans="1:10" x14ac:dyDescent="0.25">
      <c r="A992">
        <v>991</v>
      </c>
      <c r="B992" t="s">
        <v>998</v>
      </c>
      <c r="C992">
        <v>7394</v>
      </c>
      <c r="D992">
        <v>7401</v>
      </c>
      <c r="E992">
        <v>28</v>
      </c>
      <c r="F992">
        <v>8615.1951090027069</v>
      </c>
      <c r="G992">
        <v>8.6151951090027072</v>
      </c>
      <c r="H992">
        <v>5852.4589360737109</v>
      </c>
      <c r="I992">
        <v>2097</v>
      </c>
      <c r="J992">
        <v>2166</v>
      </c>
    </row>
    <row r="993" spans="1:10" x14ac:dyDescent="0.25">
      <c r="A993">
        <v>992</v>
      </c>
      <c r="B993" t="s">
        <v>999</v>
      </c>
      <c r="C993">
        <v>7394</v>
      </c>
      <c r="D993">
        <v>7396</v>
      </c>
      <c r="E993">
        <v>29</v>
      </c>
      <c r="F993">
        <v>8719.137942388792</v>
      </c>
      <c r="G993">
        <v>8.7191379423887927</v>
      </c>
      <c r="H993">
        <v>6176.7158322523383</v>
      </c>
      <c r="I993">
        <v>2097</v>
      </c>
      <c r="J993">
        <v>2132</v>
      </c>
    </row>
    <row r="994" spans="1:10" x14ac:dyDescent="0.25">
      <c r="A994">
        <v>993</v>
      </c>
      <c r="B994" t="s">
        <v>1000</v>
      </c>
      <c r="C994">
        <v>7394</v>
      </c>
      <c r="D994">
        <v>7423</v>
      </c>
      <c r="E994">
        <v>30</v>
      </c>
      <c r="F994">
        <v>8744.0429985072715</v>
      </c>
      <c r="G994">
        <v>8.1522420096394796</v>
      </c>
      <c r="H994">
        <v>6942.5386861809011</v>
      </c>
      <c r="I994">
        <v>2097</v>
      </c>
      <c r="J994">
        <v>2278</v>
      </c>
    </row>
    <row r="995" spans="1:10" x14ac:dyDescent="0.25">
      <c r="A995">
        <v>994</v>
      </c>
      <c r="B995" t="s">
        <v>1001</v>
      </c>
      <c r="C995">
        <v>7394</v>
      </c>
      <c r="D995">
        <v>7438</v>
      </c>
      <c r="E995">
        <v>31</v>
      </c>
      <c r="F995">
        <v>9260.498489550464</v>
      </c>
      <c r="G995">
        <v>8.9080982637845434</v>
      </c>
      <c r="H995">
        <v>6731.7636634760574</v>
      </c>
      <c r="I995">
        <v>2097</v>
      </c>
      <c r="J995">
        <v>2317</v>
      </c>
    </row>
    <row r="996" spans="1:10" x14ac:dyDescent="0.25">
      <c r="A996">
        <v>995</v>
      </c>
      <c r="B996" t="s">
        <v>1002</v>
      </c>
      <c r="C996">
        <v>7394</v>
      </c>
      <c r="D996">
        <v>7417</v>
      </c>
      <c r="E996">
        <v>32</v>
      </c>
      <c r="F996">
        <v>9409.2591483865563</v>
      </c>
      <c r="G996">
        <v>8.8174581595187629</v>
      </c>
      <c r="H996">
        <v>7549.4601025540542</v>
      </c>
      <c r="I996">
        <v>2097</v>
      </c>
      <c r="J996">
        <v>2242</v>
      </c>
    </row>
    <row r="997" spans="1:10" x14ac:dyDescent="0.25">
      <c r="A997">
        <v>996</v>
      </c>
      <c r="B997" t="s">
        <v>1003</v>
      </c>
      <c r="C997">
        <v>7394</v>
      </c>
      <c r="D997">
        <v>7450</v>
      </c>
      <c r="E997">
        <v>33</v>
      </c>
      <c r="F997">
        <v>9472.4694411997825</v>
      </c>
      <c r="G997">
        <v>9.4724694411997792</v>
      </c>
      <c r="H997">
        <v>7288.6821056300942</v>
      </c>
      <c r="I997">
        <v>2097</v>
      </c>
      <c r="J997">
        <v>2352</v>
      </c>
    </row>
    <row r="998" spans="1:10" x14ac:dyDescent="0.25">
      <c r="A998">
        <v>997</v>
      </c>
      <c r="B998" t="s">
        <v>1004</v>
      </c>
      <c r="C998">
        <v>7394</v>
      </c>
      <c r="D998">
        <v>7410</v>
      </c>
      <c r="E998">
        <v>34</v>
      </c>
      <c r="F998">
        <v>9503.788978943352</v>
      </c>
      <c r="G998">
        <v>9.0400297984264029</v>
      </c>
      <c r="H998">
        <v>7536.1764668724236</v>
      </c>
      <c r="I998">
        <v>2097</v>
      </c>
      <c r="J998">
        <v>2203</v>
      </c>
    </row>
    <row r="999" spans="1:10" x14ac:dyDescent="0.25">
      <c r="A999">
        <v>998</v>
      </c>
      <c r="B999" t="s">
        <v>1005</v>
      </c>
      <c r="C999">
        <v>7394</v>
      </c>
      <c r="D999">
        <v>7445</v>
      </c>
      <c r="E999">
        <v>35</v>
      </c>
      <c r="F999">
        <v>9521.7123367851382</v>
      </c>
      <c r="G999">
        <v>8.9299113479173524</v>
      </c>
      <c r="H999">
        <v>8176.8026971819281</v>
      </c>
      <c r="I999">
        <v>2097</v>
      </c>
      <c r="J999">
        <v>2347</v>
      </c>
    </row>
    <row r="1000" spans="1:10" x14ac:dyDescent="0.25">
      <c r="A1000">
        <v>999</v>
      </c>
      <c r="B1000" t="s">
        <v>1006</v>
      </c>
      <c r="C1000">
        <v>7394</v>
      </c>
      <c r="D1000">
        <v>7446</v>
      </c>
      <c r="E1000">
        <v>36</v>
      </c>
      <c r="F1000">
        <v>9654.6200840893307</v>
      </c>
      <c r="G1000">
        <v>9.6546200840893341</v>
      </c>
      <c r="H1000">
        <v>8259.9951443534137</v>
      </c>
      <c r="I1000">
        <v>2097</v>
      </c>
      <c r="J1000">
        <v>2348</v>
      </c>
    </row>
    <row r="1001" spans="1:10" x14ac:dyDescent="0.25">
      <c r="A1001">
        <v>1000</v>
      </c>
      <c r="B1001" t="s">
        <v>1007</v>
      </c>
      <c r="C1001">
        <v>7394</v>
      </c>
      <c r="D1001">
        <v>7467</v>
      </c>
      <c r="E1001">
        <v>37</v>
      </c>
      <c r="F1001">
        <v>9661.4951795946708</v>
      </c>
      <c r="G1001">
        <v>9.5641107901699201</v>
      </c>
      <c r="H1001">
        <v>9082.1590664212799</v>
      </c>
      <c r="I1001">
        <v>2097</v>
      </c>
      <c r="J1001">
        <v>2416</v>
      </c>
    </row>
    <row r="1002" spans="1:10" x14ac:dyDescent="0.25">
      <c r="A1002">
        <v>1001</v>
      </c>
      <c r="B1002" t="s">
        <v>1008</v>
      </c>
      <c r="C1002">
        <v>7394</v>
      </c>
      <c r="D1002">
        <v>7422</v>
      </c>
      <c r="E1002">
        <v>38</v>
      </c>
      <c r="F1002">
        <v>9699.9286479612674</v>
      </c>
      <c r="G1002">
        <v>9.1081276590934745</v>
      </c>
      <c r="H1002">
        <v>7817.4639763410214</v>
      </c>
      <c r="I1002">
        <v>2097</v>
      </c>
      <c r="J1002">
        <v>2277</v>
      </c>
    </row>
    <row r="1003" spans="1:10" x14ac:dyDescent="0.25">
      <c r="A1003">
        <v>1002</v>
      </c>
      <c r="B1003" t="s">
        <v>1009</v>
      </c>
      <c r="C1003">
        <v>7394</v>
      </c>
      <c r="D1003">
        <v>7468</v>
      </c>
      <c r="E1003">
        <v>39</v>
      </c>
      <c r="F1003">
        <v>9861.5908998817176</v>
      </c>
      <c r="G1003">
        <v>9.7157142904186085</v>
      </c>
      <c r="H1003">
        <v>9057.5271113236795</v>
      </c>
      <c r="I1003">
        <v>2097</v>
      </c>
      <c r="J1003">
        <v>2417</v>
      </c>
    </row>
    <row r="1004" spans="1:10" x14ac:dyDescent="0.25">
      <c r="A1004">
        <v>1003</v>
      </c>
      <c r="B1004" t="s">
        <v>1010</v>
      </c>
      <c r="C1004">
        <v>7394</v>
      </c>
      <c r="D1004">
        <v>7400</v>
      </c>
      <c r="E1004">
        <v>40</v>
      </c>
      <c r="F1004">
        <v>9987.3728715382658</v>
      </c>
      <c r="G1004">
        <v>9.399515549242949</v>
      </c>
      <c r="H1004">
        <v>6992.9608815656557</v>
      </c>
      <c r="I1004">
        <v>2097</v>
      </c>
      <c r="J1004">
        <v>2165</v>
      </c>
    </row>
    <row r="1005" spans="1:10" x14ac:dyDescent="0.25">
      <c r="A1005">
        <v>1004</v>
      </c>
      <c r="B1005" t="s">
        <v>1011</v>
      </c>
      <c r="C1005">
        <v>7394</v>
      </c>
      <c r="D1005">
        <v>7460</v>
      </c>
      <c r="E1005">
        <v>41</v>
      </c>
      <c r="F1005">
        <v>10066.947100233459</v>
      </c>
      <c r="G1005">
        <v>10.06694710023346</v>
      </c>
      <c r="H1005">
        <v>8564.3350207636213</v>
      </c>
      <c r="I1005">
        <v>2097</v>
      </c>
      <c r="J1005">
        <v>2384</v>
      </c>
    </row>
    <row r="1006" spans="1:10" x14ac:dyDescent="0.25">
      <c r="A1006">
        <v>1005</v>
      </c>
      <c r="B1006" t="s">
        <v>1012</v>
      </c>
      <c r="C1006">
        <v>7394</v>
      </c>
      <c r="D1006">
        <v>7444</v>
      </c>
      <c r="E1006">
        <v>42</v>
      </c>
      <c r="F1006">
        <v>10071.04009725114</v>
      </c>
      <c r="G1006">
        <v>9.4792391083833589</v>
      </c>
      <c r="H1006">
        <v>8348.7708928690863</v>
      </c>
      <c r="I1006">
        <v>2097</v>
      </c>
      <c r="J1006">
        <v>2346</v>
      </c>
    </row>
    <row r="1007" spans="1:10" x14ac:dyDescent="0.25">
      <c r="A1007">
        <v>1006</v>
      </c>
      <c r="B1007" t="s">
        <v>1013</v>
      </c>
      <c r="C1007">
        <v>7394</v>
      </c>
      <c r="D1007">
        <v>7390</v>
      </c>
      <c r="E1007">
        <v>43</v>
      </c>
      <c r="F1007">
        <v>10074.354694356451</v>
      </c>
      <c r="G1007">
        <v>10.074354694356449</v>
      </c>
      <c r="H1007">
        <v>7406.3822616669904</v>
      </c>
      <c r="I1007">
        <v>2097</v>
      </c>
      <c r="J1007">
        <v>2093</v>
      </c>
    </row>
    <row r="1008" spans="1:10" x14ac:dyDescent="0.25">
      <c r="A1008">
        <v>1007</v>
      </c>
      <c r="B1008" t="s">
        <v>1014</v>
      </c>
      <c r="C1008">
        <v>7394</v>
      </c>
      <c r="D1008">
        <v>7451</v>
      </c>
      <c r="E1008">
        <v>44</v>
      </c>
      <c r="F1008">
        <v>10253.797273968819</v>
      </c>
      <c r="G1008">
        <v>9.6244891128221539</v>
      </c>
      <c r="H1008">
        <v>7677.0491773720514</v>
      </c>
      <c r="I1008">
        <v>2097</v>
      </c>
      <c r="J1008">
        <v>2353</v>
      </c>
    </row>
    <row r="1009" spans="1:10" x14ac:dyDescent="0.25">
      <c r="A1009">
        <v>1008</v>
      </c>
      <c r="B1009" t="s">
        <v>1015</v>
      </c>
      <c r="C1009">
        <v>7394</v>
      </c>
      <c r="D1009">
        <v>7431</v>
      </c>
      <c r="E1009">
        <v>45</v>
      </c>
      <c r="F1009">
        <v>10343.40872398918</v>
      </c>
      <c r="G1009">
        <v>9.7516077351213983</v>
      </c>
      <c r="H1009">
        <v>8436.6428807919438</v>
      </c>
      <c r="I1009">
        <v>2097</v>
      </c>
      <c r="J1009">
        <v>2310</v>
      </c>
    </row>
    <row r="1010" spans="1:10" x14ac:dyDescent="0.25">
      <c r="A1010">
        <v>1009</v>
      </c>
      <c r="B1010" t="s">
        <v>1016</v>
      </c>
      <c r="C1010">
        <v>7394</v>
      </c>
      <c r="D1010">
        <v>7391</v>
      </c>
      <c r="E1010">
        <v>46</v>
      </c>
      <c r="F1010">
        <v>10345.702471289271</v>
      </c>
      <c r="G1010">
        <v>10.056862789139011</v>
      </c>
      <c r="H1010">
        <v>5957.5185060543836</v>
      </c>
      <c r="I1010">
        <v>2097</v>
      </c>
      <c r="J1010">
        <v>2094</v>
      </c>
    </row>
    <row r="1011" spans="1:10" x14ac:dyDescent="0.25">
      <c r="A1011">
        <v>1010</v>
      </c>
      <c r="B1011" t="s">
        <v>1017</v>
      </c>
      <c r="C1011">
        <v>7394</v>
      </c>
      <c r="D1011">
        <v>7469</v>
      </c>
      <c r="E1011">
        <v>47</v>
      </c>
      <c r="F1011">
        <v>10394.32190297596</v>
      </c>
      <c r="G1011">
        <v>8.9308232139427197</v>
      </c>
      <c r="H1011">
        <v>9102.972952707818</v>
      </c>
      <c r="I1011">
        <v>2097</v>
      </c>
      <c r="J1011">
        <v>2418</v>
      </c>
    </row>
    <row r="1012" spans="1:10" x14ac:dyDescent="0.25">
      <c r="A1012">
        <v>1011</v>
      </c>
      <c r="B1012" t="s">
        <v>1018</v>
      </c>
      <c r="C1012">
        <v>7394</v>
      </c>
      <c r="D1012">
        <v>7395</v>
      </c>
      <c r="E1012">
        <v>48</v>
      </c>
      <c r="F1012">
        <v>10579.07038511897</v>
      </c>
      <c r="G1012">
        <v>10.579070385118969</v>
      </c>
      <c r="H1012">
        <v>7849.4339345153076</v>
      </c>
      <c r="I1012">
        <v>2097</v>
      </c>
      <c r="J1012">
        <v>2131</v>
      </c>
    </row>
    <row r="1013" spans="1:10" x14ac:dyDescent="0.25">
      <c r="A1013">
        <v>1012</v>
      </c>
      <c r="B1013" t="s">
        <v>1019</v>
      </c>
      <c r="C1013">
        <v>7394</v>
      </c>
      <c r="D1013">
        <v>7475</v>
      </c>
      <c r="E1013">
        <v>49</v>
      </c>
      <c r="F1013">
        <v>10600.265656957599</v>
      </c>
      <c r="G1013">
        <v>10.6002656569576</v>
      </c>
      <c r="H1013">
        <v>10131.060946586471</v>
      </c>
      <c r="I1013">
        <v>2097</v>
      </c>
      <c r="J1013">
        <v>2453</v>
      </c>
    </row>
    <row r="1014" spans="1:10" x14ac:dyDescent="0.25">
      <c r="A1014">
        <v>1013</v>
      </c>
      <c r="B1014" t="s">
        <v>1020</v>
      </c>
      <c r="C1014">
        <v>7394</v>
      </c>
      <c r="D1014">
        <v>7470</v>
      </c>
      <c r="E1014">
        <v>50</v>
      </c>
      <c r="F1014">
        <v>10659.52909924891</v>
      </c>
      <c r="G1014">
        <v>9.0286477444556841</v>
      </c>
      <c r="H1014">
        <v>9102.0700956274213</v>
      </c>
      <c r="I1014">
        <v>2097</v>
      </c>
      <c r="J1014">
        <v>2419</v>
      </c>
    </row>
    <row r="1015" spans="1:10" x14ac:dyDescent="0.25">
      <c r="A1015">
        <v>1014</v>
      </c>
      <c r="B1015" t="s">
        <v>1021</v>
      </c>
      <c r="C1015">
        <v>7394</v>
      </c>
      <c r="D1015">
        <v>7386</v>
      </c>
      <c r="E1015">
        <v>51</v>
      </c>
      <c r="F1015">
        <v>10740.62299704537</v>
      </c>
      <c r="G1015">
        <v>10.35305318345609</v>
      </c>
      <c r="H1015">
        <v>5771.807758821994</v>
      </c>
      <c r="I1015">
        <v>2097</v>
      </c>
      <c r="J1015">
        <v>2059</v>
      </c>
    </row>
    <row r="1016" spans="1:10" x14ac:dyDescent="0.25">
      <c r="A1016">
        <v>1015</v>
      </c>
      <c r="B1016" t="s">
        <v>1022</v>
      </c>
      <c r="C1016">
        <v>7394</v>
      </c>
      <c r="D1016">
        <v>7459</v>
      </c>
      <c r="E1016">
        <v>52</v>
      </c>
      <c r="F1016">
        <v>10810.14152142085</v>
      </c>
      <c r="G1016">
        <v>10.218340532553061</v>
      </c>
      <c r="H1016">
        <v>8861.1719059562656</v>
      </c>
      <c r="I1016">
        <v>2097</v>
      </c>
      <c r="J1016">
        <v>2383</v>
      </c>
    </row>
    <row r="1017" spans="1:10" x14ac:dyDescent="0.25">
      <c r="A1017">
        <v>1016</v>
      </c>
      <c r="B1017" t="s">
        <v>1023</v>
      </c>
      <c r="C1017">
        <v>7394</v>
      </c>
      <c r="D1017">
        <v>7409</v>
      </c>
      <c r="E1017">
        <v>53</v>
      </c>
      <c r="F1017">
        <v>10810.1792656503</v>
      </c>
      <c r="G1017">
        <v>10.134222742036981</v>
      </c>
      <c r="H1017">
        <v>8640.9537988936954</v>
      </c>
      <c r="I1017">
        <v>2097</v>
      </c>
      <c r="J1017">
        <v>2202</v>
      </c>
    </row>
    <row r="1018" spans="1:10" x14ac:dyDescent="0.25">
      <c r="A1018">
        <v>1017</v>
      </c>
      <c r="B1018" t="s">
        <v>1024</v>
      </c>
      <c r="C1018">
        <v>7394</v>
      </c>
      <c r="D1018">
        <v>7392</v>
      </c>
      <c r="E1018">
        <v>54</v>
      </c>
      <c r="F1018">
        <v>10823.96490379959</v>
      </c>
      <c r="G1018">
        <v>10.413220942516579</v>
      </c>
      <c r="H1018">
        <v>5717.0437846283439</v>
      </c>
      <c r="I1018">
        <v>2097</v>
      </c>
      <c r="J1018">
        <v>2095</v>
      </c>
    </row>
    <row r="1019" spans="1:10" x14ac:dyDescent="0.25">
      <c r="A1019">
        <v>1018</v>
      </c>
      <c r="B1019" t="s">
        <v>1025</v>
      </c>
      <c r="C1019">
        <v>7394</v>
      </c>
      <c r="D1019">
        <v>7430</v>
      </c>
      <c r="E1019">
        <v>55</v>
      </c>
      <c r="F1019">
        <v>10958.18435453502</v>
      </c>
      <c r="G1019">
        <v>10.366383365667231</v>
      </c>
      <c r="H1019">
        <v>8522.5644831494792</v>
      </c>
      <c r="I1019">
        <v>2097</v>
      </c>
      <c r="J1019">
        <v>2309</v>
      </c>
    </row>
    <row r="1020" spans="1:10" x14ac:dyDescent="0.25">
      <c r="A1020">
        <v>1019</v>
      </c>
      <c r="B1020" t="s">
        <v>1026</v>
      </c>
      <c r="C1020">
        <v>7394</v>
      </c>
      <c r="D1020">
        <v>7476</v>
      </c>
      <c r="E1020">
        <v>56</v>
      </c>
      <c r="F1020">
        <v>11029.780605041309</v>
      </c>
      <c r="G1020">
        <v>11.02978060504131</v>
      </c>
      <c r="H1020">
        <v>10088.519709776299</v>
      </c>
      <c r="I1020">
        <v>2097</v>
      </c>
      <c r="J1020">
        <v>2454</v>
      </c>
    </row>
    <row r="1021" spans="1:10" x14ac:dyDescent="0.25">
      <c r="A1021">
        <v>1020</v>
      </c>
      <c r="B1021" t="s">
        <v>1027</v>
      </c>
      <c r="C1021">
        <v>7394</v>
      </c>
      <c r="D1021">
        <v>7389</v>
      </c>
      <c r="E1021">
        <v>57</v>
      </c>
      <c r="F1021">
        <v>11038.89438692351</v>
      </c>
      <c r="G1021">
        <v>11.038894386923509</v>
      </c>
      <c r="H1021">
        <v>8240.3876852238373</v>
      </c>
      <c r="I1021">
        <v>2097</v>
      </c>
      <c r="J1021">
        <v>2092</v>
      </c>
    </row>
    <row r="1022" spans="1:10" x14ac:dyDescent="0.25">
      <c r="A1022">
        <v>1021</v>
      </c>
      <c r="B1022" t="s">
        <v>1028</v>
      </c>
      <c r="C1022">
        <v>7394</v>
      </c>
      <c r="D1022">
        <v>7443</v>
      </c>
      <c r="E1022">
        <v>58</v>
      </c>
      <c r="F1022">
        <v>11042.40315631468</v>
      </c>
      <c r="G1022">
        <v>10.45060216744689</v>
      </c>
      <c r="H1022">
        <v>8816.090013504574</v>
      </c>
      <c r="I1022">
        <v>2097</v>
      </c>
      <c r="J1022">
        <v>2345</v>
      </c>
    </row>
    <row r="1023" spans="1:10" x14ac:dyDescent="0.25">
      <c r="A1023">
        <v>1022</v>
      </c>
      <c r="B1023" t="s">
        <v>1029</v>
      </c>
      <c r="C1023">
        <v>7394</v>
      </c>
      <c r="D1023">
        <v>7387</v>
      </c>
      <c r="E1023">
        <v>59</v>
      </c>
      <c r="F1023">
        <v>11218.40602446358</v>
      </c>
      <c r="G1023">
        <v>10.711390454019741</v>
      </c>
      <c r="H1023">
        <v>5573.8961442783457</v>
      </c>
      <c r="I1023">
        <v>2097</v>
      </c>
      <c r="J1023">
        <v>2060</v>
      </c>
    </row>
    <row r="1024" spans="1:10" x14ac:dyDescent="0.25">
      <c r="A1024">
        <v>1023</v>
      </c>
      <c r="B1024" t="s">
        <v>1030</v>
      </c>
      <c r="C1024">
        <v>7394</v>
      </c>
      <c r="D1024">
        <v>7461</v>
      </c>
      <c r="E1024">
        <v>60</v>
      </c>
      <c r="F1024">
        <v>11257.839089976669</v>
      </c>
      <c r="G1024">
        <v>10.62853092883001</v>
      </c>
      <c r="H1024">
        <v>8621.440658741245</v>
      </c>
      <c r="I1024">
        <v>2097</v>
      </c>
      <c r="J1024">
        <v>2385</v>
      </c>
    </row>
    <row r="1025" spans="1:10" x14ac:dyDescent="0.25">
      <c r="A1025">
        <v>1024</v>
      </c>
      <c r="B1025" t="s">
        <v>1031</v>
      </c>
      <c r="C1025">
        <v>7394</v>
      </c>
      <c r="D1025">
        <v>7439</v>
      </c>
      <c r="E1025">
        <v>61</v>
      </c>
      <c r="F1025">
        <v>11349.871430914191</v>
      </c>
      <c r="G1025">
        <v>10.504575786113501</v>
      </c>
      <c r="H1025">
        <v>8528.9434259602567</v>
      </c>
      <c r="I1025">
        <v>2097</v>
      </c>
      <c r="J1025">
        <v>2318</v>
      </c>
    </row>
    <row r="1026" spans="1:10" x14ac:dyDescent="0.25">
      <c r="A1026">
        <v>1025</v>
      </c>
      <c r="B1026" t="s">
        <v>1032</v>
      </c>
      <c r="C1026">
        <v>7394</v>
      </c>
      <c r="D1026">
        <v>7488</v>
      </c>
      <c r="E1026">
        <v>62</v>
      </c>
      <c r="F1026">
        <v>11440.40192733309</v>
      </c>
      <c r="G1026">
        <v>11.440401927333101</v>
      </c>
      <c r="H1026">
        <v>11226.243867195981</v>
      </c>
      <c r="I1026">
        <v>2097</v>
      </c>
      <c r="J1026">
        <v>2501</v>
      </c>
    </row>
    <row r="1027" spans="1:10" x14ac:dyDescent="0.25">
      <c r="A1027">
        <v>1026</v>
      </c>
      <c r="B1027" t="s">
        <v>1033</v>
      </c>
      <c r="C1027">
        <v>7394</v>
      </c>
      <c r="D1027">
        <v>7477</v>
      </c>
      <c r="E1027">
        <v>63</v>
      </c>
      <c r="F1027">
        <v>11490.83246673842</v>
      </c>
      <c r="G1027">
        <v>9.8311622697767262</v>
      </c>
      <c r="H1027">
        <v>10141.45217988936</v>
      </c>
      <c r="I1027">
        <v>2097</v>
      </c>
      <c r="J1027">
        <v>2455</v>
      </c>
    </row>
    <row r="1028" spans="1:10" x14ac:dyDescent="0.25">
      <c r="A1028">
        <v>1027</v>
      </c>
      <c r="B1028" t="s">
        <v>1034</v>
      </c>
      <c r="C1028">
        <v>7394</v>
      </c>
      <c r="D1028">
        <v>7399</v>
      </c>
      <c r="E1028">
        <v>64</v>
      </c>
      <c r="F1028">
        <v>11492.506404900159</v>
      </c>
      <c r="G1028">
        <v>10.44654610780794</v>
      </c>
      <c r="H1028">
        <v>8779.4015681856563</v>
      </c>
      <c r="I1028">
        <v>2097</v>
      </c>
      <c r="J1028">
        <v>2164</v>
      </c>
    </row>
    <row r="1029" spans="1:10" x14ac:dyDescent="0.25">
      <c r="A1029">
        <v>1028</v>
      </c>
      <c r="B1029" t="s">
        <v>1035</v>
      </c>
      <c r="C1029">
        <v>7394</v>
      </c>
      <c r="D1029">
        <v>7408</v>
      </c>
      <c r="E1029">
        <v>65</v>
      </c>
      <c r="F1029">
        <v>11507.415533152311</v>
      </c>
      <c r="G1029">
        <v>10.542749714083129</v>
      </c>
      <c r="H1029">
        <v>9363.4418448883062</v>
      </c>
      <c r="I1029">
        <v>2097</v>
      </c>
      <c r="J1029">
        <v>2201</v>
      </c>
    </row>
    <row r="1030" spans="1:10" x14ac:dyDescent="0.25">
      <c r="A1030">
        <v>1029</v>
      </c>
      <c r="B1030" t="s">
        <v>1036</v>
      </c>
      <c r="C1030">
        <v>7394</v>
      </c>
      <c r="D1030">
        <v>7478</v>
      </c>
      <c r="E1030">
        <v>66</v>
      </c>
      <c r="F1030">
        <v>11644.038042156461</v>
      </c>
      <c r="G1030">
        <v>9.7670294516363541</v>
      </c>
      <c r="H1030">
        <v>10096.458223350681</v>
      </c>
      <c r="I1030">
        <v>2097</v>
      </c>
      <c r="J1030">
        <v>2456</v>
      </c>
    </row>
    <row r="1031" spans="1:10" x14ac:dyDescent="0.25">
      <c r="A1031">
        <v>1030</v>
      </c>
      <c r="B1031" t="s">
        <v>1037</v>
      </c>
      <c r="C1031">
        <v>7394</v>
      </c>
      <c r="D1031">
        <v>7398</v>
      </c>
      <c r="E1031">
        <v>67</v>
      </c>
      <c r="F1031">
        <v>11646.057173091551</v>
      </c>
      <c r="G1031">
        <v>10.54113718179026</v>
      </c>
      <c r="H1031">
        <v>8782.0832784282684</v>
      </c>
      <c r="I1031">
        <v>2097</v>
      </c>
      <c r="J1031">
        <v>2163</v>
      </c>
    </row>
    <row r="1032" spans="1:10" x14ac:dyDescent="0.25">
      <c r="A1032">
        <v>1031</v>
      </c>
      <c r="B1032" t="s">
        <v>1038</v>
      </c>
      <c r="C1032">
        <v>7394</v>
      </c>
      <c r="D1032">
        <v>7414</v>
      </c>
      <c r="E1032">
        <v>68</v>
      </c>
      <c r="F1032">
        <v>11653.74604223747</v>
      </c>
      <c r="G1032">
        <v>10.78379122190775</v>
      </c>
      <c r="H1032">
        <v>8993.3635618592652</v>
      </c>
      <c r="I1032">
        <v>2097</v>
      </c>
      <c r="J1032">
        <v>2239</v>
      </c>
    </row>
    <row r="1033" spans="1:10" x14ac:dyDescent="0.25">
      <c r="A1033">
        <v>1032</v>
      </c>
      <c r="B1033" t="s">
        <v>1039</v>
      </c>
      <c r="C1033">
        <v>7394</v>
      </c>
      <c r="D1033">
        <v>7388</v>
      </c>
      <c r="E1033">
        <v>69</v>
      </c>
      <c r="F1033">
        <v>11675.13856891839</v>
      </c>
      <c r="G1033">
        <v>11.05160119135568</v>
      </c>
      <c r="H1033">
        <v>5459.0632422051513</v>
      </c>
      <c r="I1033">
        <v>2097</v>
      </c>
      <c r="J1033">
        <v>2061</v>
      </c>
    </row>
    <row r="1034" spans="1:10" x14ac:dyDescent="0.25">
      <c r="A1034">
        <v>1033</v>
      </c>
      <c r="B1034" t="s">
        <v>1040</v>
      </c>
      <c r="C1034">
        <v>7394</v>
      </c>
      <c r="D1034">
        <v>7458</v>
      </c>
      <c r="E1034">
        <v>70</v>
      </c>
      <c r="F1034">
        <v>11726.427966117129</v>
      </c>
      <c r="G1034">
        <v>10.99162046415989</v>
      </c>
      <c r="H1034">
        <v>9928.5384912367244</v>
      </c>
      <c r="I1034">
        <v>2097</v>
      </c>
      <c r="J1034">
        <v>2382</v>
      </c>
    </row>
    <row r="1035" spans="1:10" x14ac:dyDescent="0.25">
      <c r="A1035">
        <v>1034</v>
      </c>
      <c r="B1035" t="s">
        <v>1041</v>
      </c>
      <c r="C1035">
        <v>7394</v>
      </c>
      <c r="D1035">
        <v>7489</v>
      </c>
      <c r="E1035">
        <v>71</v>
      </c>
      <c r="F1035">
        <v>11784.47573737795</v>
      </c>
      <c r="G1035">
        <v>9.8723577230524651</v>
      </c>
      <c r="H1035">
        <v>11092.873615301851</v>
      </c>
      <c r="I1035">
        <v>2097</v>
      </c>
      <c r="J1035">
        <v>2502</v>
      </c>
    </row>
    <row r="1036" spans="1:10" x14ac:dyDescent="0.25">
      <c r="A1036">
        <v>1035</v>
      </c>
      <c r="B1036" t="s">
        <v>1042</v>
      </c>
      <c r="C1036">
        <v>7394</v>
      </c>
      <c r="D1036">
        <v>7471</v>
      </c>
      <c r="E1036">
        <v>72</v>
      </c>
      <c r="F1036">
        <v>11861.794378852661</v>
      </c>
      <c r="G1036">
        <v>10.184923113881091</v>
      </c>
      <c r="H1036">
        <v>9581.2638011011331</v>
      </c>
      <c r="I1036">
        <v>2097</v>
      </c>
      <c r="J1036">
        <v>2420</v>
      </c>
    </row>
    <row r="1037" spans="1:10" x14ac:dyDescent="0.25">
      <c r="A1037">
        <v>1036</v>
      </c>
      <c r="B1037" t="s">
        <v>1043</v>
      </c>
      <c r="C1037">
        <v>7394</v>
      </c>
      <c r="D1037">
        <v>7415</v>
      </c>
      <c r="E1037">
        <v>73</v>
      </c>
      <c r="F1037">
        <v>11900.8975242367</v>
      </c>
      <c r="G1037">
        <v>11.050894727313921</v>
      </c>
      <c r="H1037">
        <v>9016.4380610122862</v>
      </c>
      <c r="I1037">
        <v>2097</v>
      </c>
      <c r="J1037">
        <v>2240</v>
      </c>
    </row>
    <row r="1038" spans="1:10" x14ac:dyDescent="0.25">
      <c r="A1038">
        <v>1037</v>
      </c>
      <c r="B1038" t="s">
        <v>1044</v>
      </c>
      <c r="C1038">
        <v>7394</v>
      </c>
      <c r="D1038">
        <v>7466</v>
      </c>
      <c r="E1038">
        <v>74</v>
      </c>
      <c r="F1038">
        <v>11994.098844179</v>
      </c>
      <c r="G1038">
        <v>11.40229785531122</v>
      </c>
      <c r="H1038">
        <v>9913.4057494292338</v>
      </c>
      <c r="I1038">
        <v>2097</v>
      </c>
      <c r="J1038">
        <v>2415</v>
      </c>
    </row>
    <row r="1039" spans="1:10" x14ac:dyDescent="0.25">
      <c r="A1039">
        <v>1038</v>
      </c>
      <c r="B1039" t="s">
        <v>1045</v>
      </c>
      <c r="C1039">
        <v>7394</v>
      </c>
      <c r="D1039">
        <v>7465</v>
      </c>
      <c r="E1039">
        <v>75</v>
      </c>
      <c r="F1039">
        <v>12098.67799580365</v>
      </c>
      <c r="G1039">
        <v>11.49504521189508</v>
      </c>
      <c r="H1039">
        <v>10327.088975416909</v>
      </c>
      <c r="I1039">
        <v>2097</v>
      </c>
      <c r="J1039">
        <v>2414</v>
      </c>
    </row>
    <row r="1040" spans="1:10" x14ac:dyDescent="0.25">
      <c r="A1040">
        <v>1039</v>
      </c>
      <c r="B1040" t="s">
        <v>1046</v>
      </c>
      <c r="C1040">
        <v>7394</v>
      </c>
      <c r="D1040">
        <v>7416</v>
      </c>
      <c r="E1040">
        <v>76</v>
      </c>
      <c r="F1040">
        <v>12191.014554951869</v>
      </c>
      <c r="G1040">
        <v>11.22496494574303</v>
      </c>
      <c r="H1040">
        <v>9068.685747545147</v>
      </c>
      <c r="I1040">
        <v>2097</v>
      </c>
      <c r="J1040">
        <v>2241</v>
      </c>
    </row>
    <row r="1041" spans="1:10" x14ac:dyDescent="0.25">
      <c r="A1041">
        <v>1040</v>
      </c>
      <c r="B1041" t="s">
        <v>1047</v>
      </c>
      <c r="C1041">
        <v>7394</v>
      </c>
      <c r="D1041">
        <v>7452</v>
      </c>
      <c r="E1041">
        <v>77</v>
      </c>
      <c r="F1041">
        <v>12232.013317516199</v>
      </c>
      <c r="G1041">
        <v>10.96387571632526</v>
      </c>
      <c r="H1041">
        <v>9134.6833641556968</v>
      </c>
      <c r="I1041">
        <v>2097</v>
      </c>
      <c r="J1041">
        <v>2354</v>
      </c>
    </row>
    <row r="1042" spans="1:10" x14ac:dyDescent="0.25">
      <c r="A1042">
        <v>1041</v>
      </c>
      <c r="B1042" t="s">
        <v>1048</v>
      </c>
      <c r="C1042">
        <v>7394</v>
      </c>
      <c r="D1042">
        <v>7429</v>
      </c>
      <c r="E1042">
        <v>78</v>
      </c>
      <c r="F1042">
        <v>12240.135057421159</v>
      </c>
      <c r="G1042">
        <v>11.648334068553369</v>
      </c>
      <c r="H1042">
        <v>9434.6826816566008</v>
      </c>
      <c r="I1042">
        <v>2097</v>
      </c>
      <c r="J1042">
        <v>2308</v>
      </c>
    </row>
    <row r="1043" spans="1:10" x14ac:dyDescent="0.25">
      <c r="A1043">
        <v>1042</v>
      </c>
      <c r="B1043" t="s">
        <v>1049</v>
      </c>
      <c r="C1043">
        <v>7394</v>
      </c>
      <c r="D1043">
        <v>7407</v>
      </c>
      <c r="E1043">
        <v>79</v>
      </c>
      <c r="F1043">
        <v>12504.341954349389</v>
      </c>
      <c r="G1043">
        <v>11.29044452998094</v>
      </c>
      <c r="H1043">
        <v>10299.23146357804</v>
      </c>
      <c r="I1043">
        <v>2097</v>
      </c>
      <c r="J1043">
        <v>2200</v>
      </c>
    </row>
    <row r="1044" spans="1:10" x14ac:dyDescent="0.25">
      <c r="A1044">
        <v>1043</v>
      </c>
      <c r="B1044" t="s">
        <v>1050</v>
      </c>
      <c r="C1044">
        <v>7394</v>
      </c>
      <c r="D1044">
        <v>7490</v>
      </c>
      <c r="E1044">
        <v>80</v>
      </c>
      <c r="F1044">
        <v>12637.01878463576</v>
      </c>
      <c r="G1044">
        <v>10.51176500849583</v>
      </c>
      <c r="H1044">
        <v>11089.151591747141</v>
      </c>
      <c r="I1044">
        <v>2097</v>
      </c>
      <c r="J1044">
        <v>2503</v>
      </c>
    </row>
    <row r="1045" spans="1:10" x14ac:dyDescent="0.25">
      <c r="A1045">
        <v>1044</v>
      </c>
      <c r="B1045" t="s">
        <v>1051</v>
      </c>
      <c r="C1045">
        <v>7394</v>
      </c>
      <c r="D1045">
        <v>7479</v>
      </c>
      <c r="E1045">
        <v>81</v>
      </c>
      <c r="F1045">
        <v>12698.70403711254</v>
      </c>
      <c r="G1045">
        <v>10.846843499160331</v>
      </c>
      <c r="H1045">
        <v>10206.3780058664</v>
      </c>
      <c r="I1045">
        <v>2097</v>
      </c>
      <c r="J1045">
        <v>2457</v>
      </c>
    </row>
    <row r="1046" spans="1:10" x14ac:dyDescent="0.25">
      <c r="A1046">
        <v>1045</v>
      </c>
      <c r="B1046" t="s">
        <v>1052</v>
      </c>
      <c r="C1046">
        <v>7394</v>
      </c>
      <c r="D1046">
        <v>7457</v>
      </c>
      <c r="E1046">
        <v>82</v>
      </c>
      <c r="F1046">
        <v>12763.344042950939</v>
      </c>
      <c r="G1046">
        <v>11.769307521785249</v>
      </c>
      <c r="H1046">
        <v>10536.98435929319</v>
      </c>
      <c r="I1046">
        <v>2097</v>
      </c>
      <c r="J1046">
        <v>2381</v>
      </c>
    </row>
    <row r="1047" spans="1:10" x14ac:dyDescent="0.25">
      <c r="A1047">
        <v>1046</v>
      </c>
      <c r="B1047" t="s">
        <v>1053</v>
      </c>
      <c r="C1047">
        <v>7394</v>
      </c>
      <c r="D1047">
        <v>7487</v>
      </c>
      <c r="E1047">
        <v>83</v>
      </c>
      <c r="F1047">
        <v>12811.63457475569</v>
      </c>
      <c r="G1047">
        <v>12.81163457475569</v>
      </c>
      <c r="H1047">
        <v>11356.724135738959</v>
      </c>
      <c r="I1047">
        <v>2097</v>
      </c>
      <c r="J1047">
        <v>2500</v>
      </c>
    </row>
    <row r="1048" spans="1:10" x14ac:dyDescent="0.25">
      <c r="A1048">
        <v>1047</v>
      </c>
      <c r="B1048" t="s">
        <v>1054</v>
      </c>
      <c r="C1048">
        <v>7394</v>
      </c>
      <c r="D1048">
        <v>7491</v>
      </c>
      <c r="E1048">
        <v>84</v>
      </c>
      <c r="F1048">
        <v>12930.25833552443</v>
      </c>
      <c r="G1048">
        <v>10.99129076743896</v>
      </c>
      <c r="H1048">
        <v>10626.079773635511</v>
      </c>
      <c r="I1048">
        <v>2097</v>
      </c>
      <c r="J1048">
        <v>2504</v>
      </c>
    </row>
    <row r="1049" spans="1:10" x14ac:dyDescent="0.25">
      <c r="A1049">
        <v>1048</v>
      </c>
      <c r="B1049" t="s">
        <v>1055</v>
      </c>
      <c r="C1049">
        <v>7394</v>
      </c>
      <c r="D1049">
        <v>7474</v>
      </c>
      <c r="E1049">
        <v>85</v>
      </c>
      <c r="F1049">
        <v>12955.096647365041</v>
      </c>
      <c r="G1049">
        <v>12.35146386345647</v>
      </c>
      <c r="H1049">
        <v>11107.88819093969</v>
      </c>
      <c r="I1049">
        <v>2097</v>
      </c>
      <c r="J1049">
        <v>2452</v>
      </c>
    </row>
    <row r="1050" spans="1:10" x14ac:dyDescent="0.25">
      <c r="A1050">
        <v>1049</v>
      </c>
      <c r="B1050" t="s">
        <v>1056</v>
      </c>
      <c r="C1050">
        <v>7394</v>
      </c>
      <c r="D1050">
        <v>7440</v>
      </c>
      <c r="E1050">
        <v>86</v>
      </c>
      <c r="F1050">
        <v>12968.89180440692</v>
      </c>
      <c r="G1050">
        <v>11.66031331013002</v>
      </c>
      <c r="H1050">
        <v>9175.218635758547</v>
      </c>
      <c r="I1050">
        <v>2097</v>
      </c>
      <c r="J1050">
        <v>2319</v>
      </c>
    </row>
    <row r="1051" spans="1:10" x14ac:dyDescent="0.25">
      <c r="A1051">
        <v>1050</v>
      </c>
      <c r="B1051" t="s">
        <v>1057</v>
      </c>
      <c r="C1051">
        <v>7394</v>
      </c>
      <c r="D1051">
        <v>7485</v>
      </c>
      <c r="E1051">
        <v>87</v>
      </c>
      <c r="F1051">
        <v>12969.577545832821</v>
      </c>
      <c r="G1051">
        <v>12.37777655696504</v>
      </c>
      <c r="H1051">
        <v>11179.842438953139</v>
      </c>
      <c r="I1051">
        <v>2097</v>
      </c>
      <c r="J1051">
        <v>2498</v>
      </c>
    </row>
    <row r="1052" spans="1:10" x14ac:dyDescent="0.25">
      <c r="A1052">
        <v>1051</v>
      </c>
      <c r="B1052" t="s">
        <v>1058</v>
      </c>
      <c r="C1052">
        <v>7394</v>
      </c>
      <c r="D1052">
        <v>7480</v>
      </c>
      <c r="E1052">
        <v>88</v>
      </c>
      <c r="F1052">
        <v>13013.255115384331</v>
      </c>
      <c r="G1052">
        <v>11.045147549509149</v>
      </c>
      <c r="H1052">
        <v>10071.783908053299</v>
      </c>
      <c r="I1052">
        <v>2097</v>
      </c>
      <c r="J1052">
        <v>2458</v>
      </c>
    </row>
    <row r="1053" spans="1:10" x14ac:dyDescent="0.25">
      <c r="A1053">
        <v>1052</v>
      </c>
      <c r="B1053" t="s">
        <v>1059</v>
      </c>
      <c r="C1053">
        <v>7394</v>
      </c>
      <c r="D1053">
        <v>7421</v>
      </c>
      <c r="E1053">
        <v>89</v>
      </c>
      <c r="F1053">
        <v>13278.124957398069</v>
      </c>
      <c r="G1053">
        <v>11.61227918215355</v>
      </c>
      <c r="H1053">
        <v>10211.697481316531</v>
      </c>
      <c r="I1053">
        <v>2097</v>
      </c>
      <c r="J1053">
        <v>2246</v>
      </c>
    </row>
    <row r="1054" spans="1:10" x14ac:dyDescent="0.25">
      <c r="A1054">
        <v>1053</v>
      </c>
      <c r="B1054" t="s">
        <v>1060</v>
      </c>
      <c r="C1054">
        <v>7394</v>
      </c>
      <c r="D1054">
        <v>7486</v>
      </c>
      <c r="E1054">
        <v>90</v>
      </c>
      <c r="F1054">
        <v>13403.142897816369</v>
      </c>
      <c r="G1054">
        <v>13.40314289781637</v>
      </c>
      <c r="H1054">
        <v>11477.703994875719</v>
      </c>
      <c r="I1054">
        <v>2097</v>
      </c>
      <c r="J1054">
        <v>2499</v>
      </c>
    </row>
    <row r="1055" spans="1:10" x14ac:dyDescent="0.25">
      <c r="A1055">
        <v>1054</v>
      </c>
      <c r="B1055" t="s">
        <v>1061</v>
      </c>
      <c r="C1055">
        <v>7394</v>
      </c>
      <c r="D1055">
        <v>7427</v>
      </c>
      <c r="E1055">
        <v>91</v>
      </c>
      <c r="F1055">
        <v>13441.159556329099</v>
      </c>
      <c r="G1055">
        <v>11.73455513135182</v>
      </c>
      <c r="H1055">
        <v>10367.10748254488</v>
      </c>
      <c r="I1055">
        <v>2097</v>
      </c>
      <c r="J1055">
        <v>2282</v>
      </c>
    </row>
    <row r="1056" spans="1:10" x14ac:dyDescent="0.25">
      <c r="A1056">
        <v>1055</v>
      </c>
      <c r="B1056" t="s">
        <v>1062</v>
      </c>
      <c r="C1056">
        <v>7394</v>
      </c>
      <c r="D1056">
        <v>7462</v>
      </c>
      <c r="E1056">
        <v>92</v>
      </c>
      <c r="F1056">
        <v>13604.39148507324</v>
      </c>
      <c r="G1056">
        <v>11.97861694320093</v>
      </c>
      <c r="H1056">
        <v>10184.98760507609</v>
      </c>
      <c r="I1056">
        <v>2097</v>
      </c>
      <c r="J1056">
        <v>2386</v>
      </c>
    </row>
    <row r="1057" spans="1:10" x14ac:dyDescent="0.25">
      <c r="A1057">
        <v>1056</v>
      </c>
      <c r="B1057" t="s">
        <v>1063</v>
      </c>
      <c r="C1057">
        <v>7394</v>
      </c>
      <c r="D1057">
        <v>7453</v>
      </c>
      <c r="E1057">
        <v>93</v>
      </c>
      <c r="F1057">
        <v>13749.548082787849</v>
      </c>
      <c r="G1057">
        <v>12.44096958851096</v>
      </c>
      <c r="H1057">
        <v>10304.3719207221</v>
      </c>
      <c r="I1057">
        <v>2097</v>
      </c>
      <c r="J1057">
        <v>2355</v>
      </c>
    </row>
    <row r="1058" spans="1:10" x14ac:dyDescent="0.25">
      <c r="A1058">
        <v>1057</v>
      </c>
      <c r="B1058" t="s">
        <v>1064</v>
      </c>
      <c r="C1058">
        <v>7394</v>
      </c>
      <c r="D1058">
        <v>7441</v>
      </c>
      <c r="E1058">
        <v>94</v>
      </c>
      <c r="F1058">
        <v>13853.93163671326</v>
      </c>
      <c r="G1058">
        <v>12.046924159972161</v>
      </c>
      <c r="H1058">
        <v>10772.987710918051</v>
      </c>
      <c r="I1058">
        <v>2097</v>
      </c>
      <c r="J1058">
        <v>2320</v>
      </c>
    </row>
    <row r="1059" spans="1:10" x14ac:dyDescent="0.25">
      <c r="A1059">
        <v>1058</v>
      </c>
      <c r="B1059" t="s">
        <v>1065</v>
      </c>
      <c r="C1059">
        <v>7394</v>
      </c>
      <c r="D1059">
        <v>7481</v>
      </c>
      <c r="E1059">
        <v>95</v>
      </c>
      <c r="F1059">
        <v>14147.965949465681</v>
      </c>
      <c r="G1059">
        <v>12.30272394340226</v>
      </c>
      <c r="H1059">
        <v>10934.681637411501</v>
      </c>
      <c r="I1059">
        <v>2097</v>
      </c>
      <c r="J1059">
        <v>2459</v>
      </c>
    </row>
    <row r="1060" spans="1:10" x14ac:dyDescent="0.25">
      <c r="A1060">
        <v>1059</v>
      </c>
      <c r="B1060" t="s">
        <v>1066</v>
      </c>
      <c r="C1060">
        <v>7394</v>
      </c>
      <c r="D1060">
        <v>7428</v>
      </c>
      <c r="E1060">
        <v>96</v>
      </c>
      <c r="F1060">
        <v>14505.08431115938</v>
      </c>
      <c r="G1060">
        <v>12.53249869747453</v>
      </c>
      <c r="H1060">
        <v>11412.654089884951</v>
      </c>
      <c r="I1060">
        <v>2097</v>
      </c>
      <c r="J1060">
        <v>2283</v>
      </c>
    </row>
    <row r="1061" spans="1:10" x14ac:dyDescent="0.25">
      <c r="A1061">
        <v>1060</v>
      </c>
      <c r="B1061" t="s">
        <v>1067</v>
      </c>
      <c r="C1061">
        <v>7394</v>
      </c>
      <c r="D1061">
        <v>7463</v>
      </c>
      <c r="E1061">
        <v>97</v>
      </c>
      <c r="F1061">
        <v>14543.92733614493</v>
      </c>
      <c r="G1061">
        <v>13.23534884186804</v>
      </c>
      <c r="H1061">
        <v>10801.0323702974</v>
      </c>
      <c r="I1061">
        <v>2097</v>
      </c>
      <c r="J1061">
        <v>2387</v>
      </c>
    </row>
    <row r="1062" spans="1:10" x14ac:dyDescent="0.25">
      <c r="A1062">
        <v>1061</v>
      </c>
      <c r="B1062" t="s">
        <v>1068</v>
      </c>
      <c r="C1062">
        <v>7394</v>
      </c>
      <c r="D1062">
        <v>7472</v>
      </c>
      <c r="E1062">
        <v>98</v>
      </c>
      <c r="F1062">
        <v>14742.878539893371</v>
      </c>
      <c r="G1062">
        <v>13.729819382536199</v>
      </c>
      <c r="H1062">
        <v>11537.51640888719</v>
      </c>
      <c r="I1062">
        <v>2097</v>
      </c>
      <c r="J1062">
        <v>2421</v>
      </c>
    </row>
    <row r="1063" spans="1:10" x14ac:dyDescent="0.25">
      <c r="A1063">
        <v>1062</v>
      </c>
      <c r="B1063" t="s">
        <v>1069</v>
      </c>
      <c r="C1063">
        <v>7394</v>
      </c>
      <c r="D1063">
        <v>7482</v>
      </c>
      <c r="E1063">
        <v>99</v>
      </c>
      <c r="F1063">
        <v>14818.08796084084</v>
      </c>
      <c r="G1063">
        <v>12.770014522495821</v>
      </c>
      <c r="H1063">
        <v>11715.365454726991</v>
      </c>
      <c r="I1063">
        <v>2097</v>
      </c>
      <c r="J1063">
        <v>2460</v>
      </c>
    </row>
    <row r="1064" spans="1:10" x14ac:dyDescent="0.25">
      <c r="A1064">
        <v>1063</v>
      </c>
      <c r="B1064" t="s">
        <v>1070</v>
      </c>
      <c r="C1064">
        <v>7394</v>
      </c>
      <c r="D1064">
        <v>7442</v>
      </c>
      <c r="E1064">
        <v>100</v>
      </c>
      <c r="F1064">
        <v>14897.053094792271</v>
      </c>
      <c r="G1064">
        <v>12.903125385731389</v>
      </c>
      <c r="H1064">
        <v>11711.529343815881</v>
      </c>
      <c r="I1064">
        <v>2097</v>
      </c>
      <c r="J1064">
        <v>2321</v>
      </c>
    </row>
    <row r="1065" spans="1:10" x14ac:dyDescent="0.25">
      <c r="A1065">
        <v>1064</v>
      </c>
      <c r="B1065" t="s">
        <v>1071</v>
      </c>
      <c r="C1065">
        <v>7394</v>
      </c>
      <c r="D1065">
        <v>7483</v>
      </c>
      <c r="E1065">
        <v>101</v>
      </c>
      <c r="F1065">
        <v>15377.380822702349</v>
      </c>
      <c r="G1065">
        <v>13.189484168891941</v>
      </c>
      <c r="H1065">
        <v>11761.44110587268</v>
      </c>
      <c r="I1065">
        <v>2097</v>
      </c>
      <c r="J1065">
        <v>2461</v>
      </c>
    </row>
    <row r="1066" spans="1:10" x14ac:dyDescent="0.25">
      <c r="A1066">
        <v>1065</v>
      </c>
      <c r="B1066" t="s">
        <v>1072</v>
      </c>
      <c r="C1066">
        <v>7394</v>
      </c>
      <c r="D1066">
        <v>7454</v>
      </c>
      <c r="E1066">
        <v>102</v>
      </c>
      <c r="F1066">
        <v>15807.34264439618</v>
      </c>
      <c r="G1066">
        <v>13.81341493533529</v>
      </c>
      <c r="H1066">
        <v>12269.720710013549</v>
      </c>
      <c r="I1066">
        <v>2097</v>
      </c>
      <c r="J1066">
        <v>2356</v>
      </c>
    </row>
    <row r="1067" spans="1:10" x14ac:dyDescent="0.25">
      <c r="A1067">
        <v>1066</v>
      </c>
      <c r="B1067" t="s">
        <v>1073</v>
      </c>
      <c r="C1067">
        <v>7394</v>
      </c>
      <c r="D1067">
        <v>7455</v>
      </c>
      <c r="E1067">
        <v>103</v>
      </c>
      <c r="F1067">
        <v>15893.42993314557</v>
      </c>
      <c r="G1067">
        <v>13.89950222408469</v>
      </c>
      <c r="H1067">
        <v>12324.59544796503</v>
      </c>
      <c r="I1067">
        <v>2097</v>
      </c>
      <c r="J1067">
        <v>2357</v>
      </c>
    </row>
    <row r="1068" spans="1:10" x14ac:dyDescent="0.25">
      <c r="A1068">
        <v>1067</v>
      </c>
      <c r="B1068" t="s">
        <v>1074</v>
      </c>
      <c r="C1068">
        <v>7394</v>
      </c>
      <c r="D1068">
        <v>7456</v>
      </c>
      <c r="E1068">
        <v>104</v>
      </c>
      <c r="F1068">
        <v>16644.24560113901</v>
      </c>
      <c r="G1068">
        <v>14.41787828269989</v>
      </c>
      <c r="H1068">
        <v>13107.861512305941</v>
      </c>
      <c r="I1068">
        <v>2097</v>
      </c>
      <c r="J1068">
        <v>2358</v>
      </c>
    </row>
    <row r="1069" spans="1:10" x14ac:dyDescent="0.25">
      <c r="A1069">
        <v>1068</v>
      </c>
      <c r="B1069" t="s">
        <v>1075</v>
      </c>
      <c r="C1069">
        <v>7394</v>
      </c>
      <c r="D1069">
        <v>7484</v>
      </c>
      <c r="E1069">
        <v>105</v>
      </c>
      <c r="F1069">
        <v>16712.471457833319</v>
      </c>
      <c r="G1069">
        <v>15.339370003705829</v>
      </c>
      <c r="H1069">
        <v>12847.531495806141</v>
      </c>
      <c r="I1069">
        <v>2097</v>
      </c>
      <c r="J1069">
        <v>2463</v>
      </c>
    </row>
    <row r="1070" spans="1:10" x14ac:dyDescent="0.25">
      <c r="A1070">
        <v>1069</v>
      </c>
      <c r="B1070" t="s">
        <v>1076</v>
      </c>
      <c r="C1070">
        <v>7394</v>
      </c>
      <c r="D1070">
        <v>7473</v>
      </c>
      <c r="E1070">
        <v>106</v>
      </c>
      <c r="F1070">
        <v>16817.799035299871</v>
      </c>
      <c r="G1070">
        <v>15.41342243669245</v>
      </c>
      <c r="H1070">
        <v>12900.64648693263</v>
      </c>
      <c r="I1070">
        <v>2097</v>
      </c>
      <c r="J1070">
        <v>2422</v>
      </c>
    </row>
    <row r="1071" spans="1:10" x14ac:dyDescent="0.25">
      <c r="A1071">
        <v>1070</v>
      </c>
      <c r="B1071" t="s">
        <v>1077</v>
      </c>
      <c r="C1071">
        <v>7394</v>
      </c>
      <c r="D1071">
        <v>7464</v>
      </c>
      <c r="E1071">
        <v>107</v>
      </c>
      <c r="F1071">
        <v>16889.06658586199</v>
      </c>
      <c r="G1071">
        <v>14.8951388768011</v>
      </c>
      <c r="H1071">
        <v>12985.612319872411</v>
      </c>
      <c r="I1071">
        <v>2097</v>
      </c>
      <c r="J1071">
        <v>2389</v>
      </c>
    </row>
    <row r="1072" spans="1:10" x14ac:dyDescent="0.25">
      <c r="A1072">
        <v>1071</v>
      </c>
      <c r="B1072" t="s">
        <v>1078</v>
      </c>
      <c r="C1072">
        <v>7395</v>
      </c>
      <c r="D1072">
        <v>7395</v>
      </c>
      <c r="E1072">
        <v>1</v>
      </c>
      <c r="F1072">
        <v>0</v>
      </c>
      <c r="G1072">
        <v>0</v>
      </c>
      <c r="H1072">
        <v>0</v>
      </c>
      <c r="I1072">
        <v>2131</v>
      </c>
      <c r="J1072">
        <v>2131</v>
      </c>
    </row>
    <row r="1073" spans="1:10" x14ac:dyDescent="0.25">
      <c r="A1073">
        <v>1072</v>
      </c>
      <c r="B1073" t="s">
        <v>1079</v>
      </c>
      <c r="C1073">
        <v>7395</v>
      </c>
      <c r="D1073">
        <v>7389</v>
      </c>
      <c r="E1073">
        <v>2</v>
      </c>
      <c r="F1073">
        <v>459.82400180454272</v>
      </c>
      <c r="G1073">
        <v>0.45982400180454291</v>
      </c>
      <c r="H1073">
        <v>459.81738784358811</v>
      </c>
      <c r="I1073">
        <v>2131</v>
      </c>
      <c r="J1073">
        <v>2092</v>
      </c>
    </row>
    <row r="1074" spans="1:10" x14ac:dyDescent="0.25">
      <c r="A1074">
        <v>1073</v>
      </c>
      <c r="B1074" t="s">
        <v>1080</v>
      </c>
      <c r="C1074">
        <v>7395</v>
      </c>
      <c r="D1074">
        <v>7390</v>
      </c>
      <c r="E1074">
        <v>3</v>
      </c>
      <c r="F1074">
        <v>504.71569076251711</v>
      </c>
      <c r="G1074">
        <v>0.50471569076251721</v>
      </c>
      <c r="H1074">
        <v>504.54430387889579</v>
      </c>
      <c r="I1074">
        <v>2131</v>
      </c>
      <c r="J1074">
        <v>2093</v>
      </c>
    </row>
    <row r="1075" spans="1:10" x14ac:dyDescent="0.25">
      <c r="A1075">
        <v>1074</v>
      </c>
      <c r="B1075" t="s">
        <v>1081</v>
      </c>
      <c r="C1075">
        <v>7395</v>
      </c>
      <c r="D1075">
        <v>7396</v>
      </c>
      <c r="E1075">
        <v>4</v>
      </c>
      <c r="F1075">
        <v>1859.9324427301749</v>
      </c>
      <c r="G1075">
        <v>1.8599324427301771</v>
      </c>
      <c r="H1075">
        <v>1850.012152348321</v>
      </c>
      <c r="I1075">
        <v>2131</v>
      </c>
      <c r="J1075">
        <v>2132</v>
      </c>
    </row>
    <row r="1076" spans="1:10" x14ac:dyDescent="0.25">
      <c r="A1076">
        <v>1075</v>
      </c>
      <c r="B1076" t="s">
        <v>1082</v>
      </c>
      <c r="C1076">
        <v>7395</v>
      </c>
      <c r="D1076">
        <v>7400</v>
      </c>
      <c r="E1076">
        <v>5</v>
      </c>
      <c r="F1076">
        <v>2378.5588517582278</v>
      </c>
      <c r="G1076">
        <v>2.1311007994263602</v>
      </c>
      <c r="H1076">
        <v>1816.3403038486019</v>
      </c>
      <c r="I1076">
        <v>2131</v>
      </c>
      <c r="J1076">
        <v>2165</v>
      </c>
    </row>
    <row r="1077" spans="1:10" x14ac:dyDescent="0.25">
      <c r="A1077">
        <v>1076</v>
      </c>
      <c r="B1077" t="s">
        <v>1083</v>
      </c>
      <c r="C1077">
        <v>7395</v>
      </c>
      <c r="D1077">
        <v>7391</v>
      </c>
      <c r="E1077">
        <v>6</v>
      </c>
      <c r="F1077">
        <v>2544.0853710318088</v>
      </c>
      <c r="G1077">
        <v>2.255245688881546</v>
      </c>
      <c r="H1077">
        <v>1949.576727862818</v>
      </c>
      <c r="I1077">
        <v>2131</v>
      </c>
      <c r="J1077">
        <v>2094</v>
      </c>
    </row>
    <row r="1078" spans="1:10" x14ac:dyDescent="0.25">
      <c r="A1078">
        <v>1077</v>
      </c>
      <c r="B1078" t="s">
        <v>1084</v>
      </c>
      <c r="C1078">
        <v>7395</v>
      </c>
      <c r="D1078">
        <v>7386</v>
      </c>
      <c r="E1078">
        <v>7</v>
      </c>
      <c r="F1078">
        <v>2939.005896787914</v>
      </c>
      <c r="G1078">
        <v>2.551436083198626</v>
      </c>
      <c r="H1078">
        <v>2249.6826627975488</v>
      </c>
      <c r="I1078">
        <v>2131</v>
      </c>
      <c r="J1078">
        <v>2059</v>
      </c>
    </row>
    <row r="1079" spans="1:10" x14ac:dyDescent="0.25">
      <c r="A1079">
        <v>1078</v>
      </c>
      <c r="B1079" t="s">
        <v>1085</v>
      </c>
      <c r="C1079">
        <v>7395</v>
      </c>
      <c r="D1079">
        <v>7392</v>
      </c>
      <c r="E1079">
        <v>8</v>
      </c>
      <c r="F1079">
        <v>3041.057171583449</v>
      </c>
      <c r="G1079">
        <v>2.6303132103004412</v>
      </c>
      <c r="H1079">
        <v>2334.8227452947731</v>
      </c>
      <c r="I1079">
        <v>2131</v>
      </c>
      <c r="J1079">
        <v>2095</v>
      </c>
    </row>
    <row r="1080" spans="1:10" x14ac:dyDescent="0.25">
      <c r="A1080">
        <v>1079</v>
      </c>
      <c r="B1080" t="s">
        <v>1086</v>
      </c>
      <c r="C1080">
        <v>7395</v>
      </c>
      <c r="D1080">
        <v>7387</v>
      </c>
      <c r="E1080">
        <v>9</v>
      </c>
      <c r="F1080">
        <v>3416.788924206126</v>
      </c>
      <c r="G1080">
        <v>2.9097733537622852</v>
      </c>
      <c r="H1080">
        <v>2647.595466759904</v>
      </c>
      <c r="I1080">
        <v>2131</v>
      </c>
      <c r="J1080">
        <v>2060</v>
      </c>
    </row>
    <row r="1081" spans="1:10" x14ac:dyDescent="0.25">
      <c r="A1081">
        <v>1080</v>
      </c>
      <c r="B1081" t="s">
        <v>1087</v>
      </c>
      <c r="C1081">
        <v>7395</v>
      </c>
      <c r="D1081">
        <v>7410</v>
      </c>
      <c r="E1081">
        <v>10</v>
      </c>
      <c r="F1081">
        <v>3438.2018872315698</v>
      </c>
      <c r="G1081">
        <v>2.9258330760313669</v>
      </c>
      <c r="H1081">
        <v>2314.819215183195</v>
      </c>
      <c r="I1081">
        <v>2131</v>
      </c>
      <c r="J1081">
        <v>2203</v>
      </c>
    </row>
    <row r="1082" spans="1:10" x14ac:dyDescent="0.25">
      <c r="A1082">
        <v>1081</v>
      </c>
      <c r="B1082" t="s">
        <v>1088</v>
      </c>
      <c r="C1082">
        <v>7395</v>
      </c>
      <c r="D1082">
        <v>7402</v>
      </c>
      <c r="E1082">
        <v>11</v>
      </c>
      <c r="F1082">
        <v>3675.586316129989</v>
      </c>
      <c r="G1082">
        <v>3.6755863161299942</v>
      </c>
      <c r="H1082">
        <v>2788.3188639527648</v>
      </c>
      <c r="I1082">
        <v>2131</v>
      </c>
      <c r="J1082">
        <v>2167</v>
      </c>
    </row>
    <row r="1083" spans="1:10" x14ac:dyDescent="0.25">
      <c r="A1083">
        <v>1082</v>
      </c>
      <c r="B1083" t="s">
        <v>1089</v>
      </c>
      <c r="C1083">
        <v>7395</v>
      </c>
      <c r="D1083">
        <v>7398</v>
      </c>
      <c r="E1083">
        <v>12</v>
      </c>
      <c r="F1083">
        <v>3748.592742827062</v>
      </c>
      <c r="G1083">
        <v>2.8706872012217639</v>
      </c>
      <c r="H1083">
        <v>1519.7728817943089</v>
      </c>
      <c r="I1083">
        <v>2131</v>
      </c>
      <c r="J1083">
        <v>2163</v>
      </c>
    </row>
    <row r="1084" spans="1:10" x14ac:dyDescent="0.25">
      <c r="A1084">
        <v>1083</v>
      </c>
      <c r="B1084" t="s">
        <v>1090</v>
      </c>
      <c r="C1084">
        <v>7395</v>
      </c>
      <c r="D1084">
        <v>7399</v>
      </c>
      <c r="E1084">
        <v>13</v>
      </c>
      <c r="F1084">
        <v>3855.1229722856269</v>
      </c>
      <c r="G1084">
        <v>2.9255394739525662</v>
      </c>
      <c r="H1084">
        <v>1625.6139969557689</v>
      </c>
      <c r="I1084">
        <v>2131</v>
      </c>
      <c r="J1084">
        <v>2164</v>
      </c>
    </row>
    <row r="1085" spans="1:10" x14ac:dyDescent="0.25">
      <c r="A1085">
        <v>1084</v>
      </c>
      <c r="B1085" t="s">
        <v>1091</v>
      </c>
      <c r="C1085">
        <v>7395</v>
      </c>
      <c r="D1085">
        <v>7411</v>
      </c>
      <c r="E1085">
        <v>14</v>
      </c>
      <c r="F1085">
        <v>3874.045693551951</v>
      </c>
      <c r="G1085">
        <v>3.255054601776822</v>
      </c>
      <c r="H1085">
        <v>2919.6881745104638</v>
      </c>
      <c r="I1085">
        <v>2131</v>
      </c>
      <c r="J1085">
        <v>2204</v>
      </c>
    </row>
    <row r="1086" spans="1:10" x14ac:dyDescent="0.25">
      <c r="A1086">
        <v>1085</v>
      </c>
      <c r="B1086" t="s">
        <v>1092</v>
      </c>
      <c r="C1086">
        <v>7395</v>
      </c>
      <c r="D1086">
        <v>7388</v>
      </c>
      <c r="E1086">
        <v>15</v>
      </c>
      <c r="F1086">
        <v>3892.2308367022451</v>
      </c>
      <c r="G1086">
        <v>3.2686934591395378</v>
      </c>
      <c r="H1086">
        <v>3033.9682843377441</v>
      </c>
      <c r="I1086">
        <v>2131</v>
      </c>
      <c r="J1086">
        <v>2061</v>
      </c>
    </row>
    <row r="1087" spans="1:10" x14ac:dyDescent="0.25">
      <c r="A1087">
        <v>1086</v>
      </c>
      <c r="B1087" t="s">
        <v>1093</v>
      </c>
      <c r="C1087">
        <v>7395</v>
      </c>
      <c r="D1087">
        <v>7401</v>
      </c>
      <c r="E1087">
        <v>16</v>
      </c>
      <c r="F1087">
        <v>3960.9271799331182</v>
      </c>
      <c r="G1087">
        <v>3.9609271799331238</v>
      </c>
      <c r="H1087">
        <v>2841.782174442008</v>
      </c>
      <c r="I1087">
        <v>2131</v>
      </c>
      <c r="J1087">
        <v>2166</v>
      </c>
    </row>
    <row r="1088" spans="1:10" x14ac:dyDescent="0.25">
      <c r="A1088">
        <v>1087</v>
      </c>
      <c r="B1088" t="s">
        <v>1094</v>
      </c>
      <c r="C1088">
        <v>7395</v>
      </c>
      <c r="D1088">
        <v>7403</v>
      </c>
      <c r="E1088">
        <v>17</v>
      </c>
      <c r="F1088">
        <v>4300.5553806103399</v>
      </c>
      <c r="G1088">
        <v>4.3005553806103443</v>
      </c>
      <c r="H1088">
        <v>4074.9409398915218</v>
      </c>
      <c r="I1088">
        <v>2131</v>
      </c>
      <c r="J1088">
        <v>2168</v>
      </c>
    </row>
    <row r="1089" spans="1:10" x14ac:dyDescent="0.25">
      <c r="A1089">
        <v>1088</v>
      </c>
      <c r="B1089" t="s">
        <v>1095</v>
      </c>
      <c r="C1089">
        <v>7395</v>
      </c>
      <c r="D1089">
        <v>7409</v>
      </c>
      <c r="E1089">
        <v>18</v>
      </c>
      <c r="F1089">
        <v>4744.5921739385158</v>
      </c>
      <c r="G1089">
        <v>4.0200260196419473</v>
      </c>
      <c r="H1089">
        <v>2400.2193551270052</v>
      </c>
      <c r="I1089">
        <v>2131</v>
      </c>
      <c r="J1089">
        <v>2202</v>
      </c>
    </row>
    <row r="1090" spans="1:10" x14ac:dyDescent="0.25">
      <c r="A1090">
        <v>1089</v>
      </c>
      <c r="B1090" t="s">
        <v>1096</v>
      </c>
      <c r="C1090">
        <v>7395</v>
      </c>
      <c r="D1090">
        <v>7412</v>
      </c>
      <c r="E1090">
        <v>19</v>
      </c>
      <c r="F1090">
        <v>4861.1681490433066</v>
      </c>
      <c r="G1090">
        <v>4.0292199424378774</v>
      </c>
      <c r="H1090">
        <v>3688.794040739353</v>
      </c>
      <c r="I1090">
        <v>2131</v>
      </c>
      <c r="J1090">
        <v>2205</v>
      </c>
    </row>
    <row r="1091" spans="1:10" x14ac:dyDescent="0.25">
      <c r="A1091">
        <v>1090</v>
      </c>
      <c r="B1091" t="s">
        <v>1097</v>
      </c>
      <c r="C1091">
        <v>7395</v>
      </c>
      <c r="D1091">
        <v>7408</v>
      </c>
      <c r="E1091">
        <v>20</v>
      </c>
      <c r="F1091">
        <v>4969.9201925845264</v>
      </c>
      <c r="G1091">
        <v>3.6773755916908049</v>
      </c>
      <c r="H1091">
        <v>2294.7279634212791</v>
      </c>
      <c r="I1091">
        <v>2131</v>
      </c>
      <c r="J1091">
        <v>2201</v>
      </c>
    </row>
    <row r="1092" spans="1:10" x14ac:dyDescent="0.25">
      <c r="A1092">
        <v>1091</v>
      </c>
      <c r="B1092" t="s">
        <v>1098</v>
      </c>
      <c r="C1092">
        <v>7395</v>
      </c>
      <c r="D1092">
        <v>7407</v>
      </c>
      <c r="E1092">
        <v>21</v>
      </c>
      <c r="F1092">
        <v>5034.9003582994164</v>
      </c>
      <c r="G1092">
        <v>4.9213879205195239</v>
      </c>
      <c r="H1092">
        <v>2870.0480705226641</v>
      </c>
      <c r="I1092">
        <v>2131</v>
      </c>
      <c r="J1092">
        <v>2200</v>
      </c>
    </row>
    <row r="1093" spans="1:10" x14ac:dyDescent="0.25">
      <c r="A1093">
        <v>1092</v>
      </c>
      <c r="B1093" t="s">
        <v>1099</v>
      </c>
      <c r="C1093">
        <v>7395</v>
      </c>
      <c r="D1093">
        <v>7404</v>
      </c>
      <c r="E1093">
        <v>22</v>
      </c>
      <c r="F1093">
        <v>5040.1633048795993</v>
      </c>
      <c r="G1093">
        <v>5.0401633048796048</v>
      </c>
      <c r="H1093">
        <v>4957.55063124142</v>
      </c>
      <c r="I1093">
        <v>2131</v>
      </c>
      <c r="J1093">
        <v>2169</v>
      </c>
    </row>
    <row r="1094" spans="1:10" x14ac:dyDescent="0.25">
      <c r="A1094">
        <v>1093</v>
      </c>
      <c r="B1094" t="s">
        <v>1100</v>
      </c>
      <c r="C1094">
        <v>7395</v>
      </c>
      <c r="D1094">
        <v>7413</v>
      </c>
      <c r="E1094">
        <v>23</v>
      </c>
      <c r="F1094">
        <v>5276.9847169705199</v>
      </c>
      <c r="G1094">
        <v>5.2769847169705217</v>
      </c>
      <c r="H1094">
        <v>4409.4693227554853</v>
      </c>
      <c r="I1094">
        <v>2131</v>
      </c>
      <c r="J1094">
        <v>2206</v>
      </c>
    </row>
    <row r="1095" spans="1:10" x14ac:dyDescent="0.25">
      <c r="A1095">
        <v>1094</v>
      </c>
      <c r="B1095" t="s">
        <v>1101</v>
      </c>
      <c r="C1095">
        <v>7395</v>
      </c>
      <c r="D1095">
        <v>7414</v>
      </c>
      <c r="E1095">
        <v>24</v>
      </c>
      <c r="F1095">
        <v>5544.4826979541376</v>
      </c>
      <c r="G1095">
        <v>3.9447240200409781</v>
      </c>
      <c r="H1095">
        <v>3124.5290358956522</v>
      </c>
      <c r="I1095">
        <v>2131</v>
      </c>
      <c r="J1095">
        <v>2239</v>
      </c>
    </row>
    <row r="1096" spans="1:10" x14ac:dyDescent="0.25">
      <c r="A1096">
        <v>1095</v>
      </c>
      <c r="B1096" t="s">
        <v>1102</v>
      </c>
      <c r="C1096">
        <v>7395</v>
      </c>
      <c r="D1096">
        <v>7415</v>
      </c>
      <c r="E1096">
        <v>25</v>
      </c>
      <c r="F1096">
        <v>5835.3104325249114</v>
      </c>
      <c r="G1096">
        <v>4.9366980049188882</v>
      </c>
      <c r="H1096">
        <v>3414.527456501613</v>
      </c>
      <c r="I1096">
        <v>2131</v>
      </c>
      <c r="J1096">
        <v>2240</v>
      </c>
    </row>
    <row r="1097" spans="1:10" x14ac:dyDescent="0.25">
      <c r="A1097">
        <v>1096</v>
      </c>
      <c r="B1097" t="s">
        <v>1103</v>
      </c>
      <c r="C1097">
        <v>7395</v>
      </c>
      <c r="D1097">
        <v>7416</v>
      </c>
      <c r="E1097">
        <v>26</v>
      </c>
      <c r="F1097">
        <v>6125.4274632400884</v>
      </c>
      <c r="G1097">
        <v>5.1107682233479954</v>
      </c>
      <c r="H1097">
        <v>3686.6022600075562</v>
      </c>
      <c r="I1097">
        <v>2131</v>
      </c>
      <c r="J1097">
        <v>2241</v>
      </c>
    </row>
    <row r="1098" spans="1:10" x14ac:dyDescent="0.25">
      <c r="A1098">
        <v>1097</v>
      </c>
      <c r="B1098" t="s">
        <v>1104</v>
      </c>
      <c r="C1098">
        <v>7395</v>
      </c>
      <c r="D1098">
        <v>7418</v>
      </c>
      <c r="E1098">
        <v>27</v>
      </c>
      <c r="F1098">
        <v>6518.8099005586573</v>
      </c>
      <c r="G1098">
        <v>5.3440708780915784</v>
      </c>
      <c r="H1098">
        <v>5048.6428457777083</v>
      </c>
      <c r="I1098">
        <v>2131</v>
      </c>
      <c r="J1098">
        <v>2243</v>
      </c>
    </row>
    <row r="1099" spans="1:10" x14ac:dyDescent="0.25">
      <c r="A1099">
        <v>1098</v>
      </c>
      <c r="B1099" t="s">
        <v>1105</v>
      </c>
      <c r="C1099">
        <v>7395</v>
      </c>
      <c r="D1099">
        <v>7405</v>
      </c>
      <c r="E1099">
        <v>28</v>
      </c>
      <c r="F1099">
        <v>6548.4172460457085</v>
      </c>
      <c r="G1099">
        <v>6.5484172460457133</v>
      </c>
      <c r="H1099">
        <v>6079.216512418684</v>
      </c>
      <c r="I1099">
        <v>2131</v>
      </c>
      <c r="J1099">
        <v>2170</v>
      </c>
    </row>
    <row r="1100" spans="1:10" x14ac:dyDescent="0.25">
      <c r="A1100">
        <v>1099</v>
      </c>
      <c r="B1100" t="s">
        <v>1106</v>
      </c>
      <c r="C1100">
        <v>7395</v>
      </c>
      <c r="D1100">
        <v>7424</v>
      </c>
      <c r="E1100">
        <v>29</v>
      </c>
      <c r="F1100">
        <v>8106.5788164366431</v>
      </c>
      <c r="G1100">
        <v>8.1065788164366488</v>
      </c>
      <c r="H1100">
        <v>5834.7030453233356</v>
      </c>
      <c r="I1100">
        <v>2131</v>
      </c>
      <c r="J1100">
        <v>2279</v>
      </c>
    </row>
    <row r="1101" spans="1:10" x14ac:dyDescent="0.25">
      <c r="A1101">
        <v>1100</v>
      </c>
      <c r="B1101" t="s">
        <v>1107</v>
      </c>
      <c r="C1101">
        <v>7395</v>
      </c>
      <c r="D1101">
        <v>7406</v>
      </c>
      <c r="E1101">
        <v>30</v>
      </c>
      <c r="F1101">
        <v>8369.3994587476536</v>
      </c>
      <c r="G1101">
        <v>8.3693994587476581</v>
      </c>
      <c r="H1101">
        <v>6931.1588433666921</v>
      </c>
      <c r="I1101">
        <v>2131</v>
      </c>
      <c r="J1101">
        <v>2171</v>
      </c>
    </row>
    <row r="1102" spans="1:10" x14ac:dyDescent="0.25">
      <c r="A1102">
        <v>1101</v>
      </c>
      <c r="B1102" t="s">
        <v>1108</v>
      </c>
      <c r="C1102">
        <v>7395</v>
      </c>
      <c r="D1102">
        <v>7393</v>
      </c>
      <c r="E1102">
        <v>31</v>
      </c>
      <c r="F1102">
        <v>8494.2254741671004</v>
      </c>
      <c r="G1102">
        <v>8.4942254741671039</v>
      </c>
      <c r="H1102">
        <v>6278.3466088350879</v>
      </c>
      <c r="I1102">
        <v>2131</v>
      </c>
      <c r="J1102">
        <v>2096</v>
      </c>
    </row>
    <row r="1103" spans="1:10" x14ac:dyDescent="0.25">
      <c r="A1103">
        <v>1102</v>
      </c>
      <c r="B1103" t="s">
        <v>1109</v>
      </c>
      <c r="C1103">
        <v>7395</v>
      </c>
      <c r="D1103">
        <v>7419</v>
      </c>
      <c r="E1103">
        <v>32</v>
      </c>
      <c r="F1103">
        <v>8625.7043394133361</v>
      </c>
      <c r="G1103">
        <v>8.6257043394133408</v>
      </c>
      <c r="H1103">
        <v>7491.4150029368466</v>
      </c>
      <c r="I1103">
        <v>2131</v>
      </c>
      <c r="J1103">
        <v>2244</v>
      </c>
    </row>
    <row r="1104" spans="1:10" x14ac:dyDescent="0.25">
      <c r="A1104">
        <v>1103</v>
      </c>
      <c r="B1104" t="s">
        <v>1110</v>
      </c>
      <c r="C1104">
        <v>7395</v>
      </c>
      <c r="D1104">
        <v>7429</v>
      </c>
      <c r="E1104">
        <v>33</v>
      </c>
      <c r="F1104">
        <v>8801.2109091437178</v>
      </c>
      <c r="G1104">
        <v>6.9746728748373084</v>
      </c>
      <c r="H1104">
        <v>5715.7002145525621</v>
      </c>
      <c r="I1104">
        <v>2131</v>
      </c>
      <c r="J1104">
        <v>2308</v>
      </c>
    </row>
    <row r="1105" spans="1:10" x14ac:dyDescent="0.25">
      <c r="A1105">
        <v>1104</v>
      </c>
      <c r="B1105" t="s">
        <v>1111</v>
      </c>
      <c r="C1105">
        <v>7395</v>
      </c>
      <c r="D1105">
        <v>7425</v>
      </c>
      <c r="E1105">
        <v>34</v>
      </c>
      <c r="F1105">
        <v>8899.9953886011881</v>
      </c>
      <c r="G1105">
        <v>8.8999953886011909</v>
      </c>
      <c r="H1105">
        <v>7054.0425576908801</v>
      </c>
      <c r="I1105">
        <v>2131</v>
      </c>
      <c r="J1105">
        <v>2280</v>
      </c>
    </row>
    <row r="1106" spans="1:10" x14ac:dyDescent="0.25">
      <c r="A1106">
        <v>1105</v>
      </c>
      <c r="B1106" t="s">
        <v>1112</v>
      </c>
      <c r="C1106">
        <v>7395</v>
      </c>
      <c r="D1106">
        <v>7432</v>
      </c>
      <c r="E1106">
        <v>35</v>
      </c>
      <c r="F1106">
        <v>9098.2975196915468</v>
      </c>
      <c r="G1106">
        <v>9.0982975196915525</v>
      </c>
      <c r="H1106">
        <v>6532.1951517170592</v>
      </c>
      <c r="I1106">
        <v>2131</v>
      </c>
      <c r="J1106">
        <v>2311</v>
      </c>
    </row>
    <row r="1107" spans="1:10" x14ac:dyDescent="0.25">
      <c r="A1107">
        <v>1106</v>
      </c>
      <c r="B1107" t="s">
        <v>1113</v>
      </c>
      <c r="C1107">
        <v>7395</v>
      </c>
      <c r="D1107">
        <v>7426</v>
      </c>
      <c r="E1107">
        <v>36</v>
      </c>
      <c r="F1107">
        <v>9143.6985847273318</v>
      </c>
      <c r="G1107">
        <v>9.1436985847273355</v>
      </c>
      <c r="H1107">
        <v>7301.7297854222452</v>
      </c>
      <c r="I1107">
        <v>2131</v>
      </c>
      <c r="J1107">
        <v>2281</v>
      </c>
    </row>
    <row r="1108" spans="1:10" x14ac:dyDescent="0.25">
      <c r="A1108">
        <v>1107</v>
      </c>
      <c r="B1108" t="s">
        <v>1114</v>
      </c>
      <c r="C1108">
        <v>7395</v>
      </c>
      <c r="D1108">
        <v>7423</v>
      </c>
      <c r="E1108">
        <v>37</v>
      </c>
      <c r="F1108">
        <v>9265.7597540029328</v>
      </c>
      <c r="G1108">
        <v>9.2657597540029322</v>
      </c>
      <c r="H1108">
        <v>4830.2740800170777</v>
      </c>
      <c r="I1108">
        <v>2131</v>
      </c>
      <c r="J1108">
        <v>2278</v>
      </c>
    </row>
    <row r="1109" spans="1:10" x14ac:dyDescent="0.25">
      <c r="A1109">
        <v>1108</v>
      </c>
      <c r="B1109" t="s">
        <v>1115</v>
      </c>
      <c r="C1109">
        <v>7395</v>
      </c>
      <c r="D1109">
        <v>7417</v>
      </c>
      <c r="E1109">
        <v>38</v>
      </c>
      <c r="F1109">
        <v>9930.9759038822176</v>
      </c>
      <c r="G1109">
        <v>9.9309759038822154</v>
      </c>
      <c r="H1109">
        <v>4681.9493451269609</v>
      </c>
      <c r="I1109">
        <v>2131</v>
      </c>
      <c r="J1109">
        <v>2242</v>
      </c>
    </row>
    <row r="1110" spans="1:10" x14ac:dyDescent="0.25">
      <c r="A1110">
        <v>1109</v>
      </c>
      <c r="B1110" t="s">
        <v>1116</v>
      </c>
      <c r="C1110">
        <v>7395</v>
      </c>
      <c r="D1110">
        <v>7445</v>
      </c>
      <c r="E1110">
        <v>39</v>
      </c>
      <c r="F1110">
        <v>10043.4290922808</v>
      </c>
      <c r="G1110">
        <v>10.0434290922808</v>
      </c>
      <c r="H1110">
        <v>7209.8726968243773</v>
      </c>
      <c r="I1110">
        <v>2131</v>
      </c>
      <c r="J1110">
        <v>2347</v>
      </c>
    </row>
    <row r="1111" spans="1:10" x14ac:dyDescent="0.25">
      <c r="A1111">
        <v>1110</v>
      </c>
      <c r="B1111" t="s">
        <v>1117</v>
      </c>
      <c r="C1111">
        <v>7395</v>
      </c>
      <c r="D1111">
        <v>7430</v>
      </c>
      <c r="E1111">
        <v>40</v>
      </c>
      <c r="F1111">
        <v>10083.16161202986</v>
      </c>
      <c r="G1111">
        <v>8.2566235777234454</v>
      </c>
      <c r="H1111">
        <v>5690.9789223277003</v>
      </c>
      <c r="I1111">
        <v>2131</v>
      </c>
      <c r="J1111">
        <v>2309</v>
      </c>
    </row>
    <row r="1112" spans="1:10" x14ac:dyDescent="0.25">
      <c r="A1112">
        <v>1111</v>
      </c>
      <c r="B1112" t="s">
        <v>1118</v>
      </c>
      <c r="C1112">
        <v>7395</v>
      </c>
      <c r="D1112">
        <v>7443</v>
      </c>
      <c r="E1112">
        <v>41</v>
      </c>
      <c r="F1112">
        <v>10167.97535956136</v>
      </c>
      <c r="G1112">
        <v>8.341437325254951</v>
      </c>
      <c r="H1112">
        <v>6202.9463910118138</v>
      </c>
      <c r="I1112">
        <v>2131</v>
      </c>
      <c r="J1112">
        <v>2345</v>
      </c>
    </row>
    <row r="1113" spans="1:10" x14ac:dyDescent="0.25">
      <c r="A1113">
        <v>1112</v>
      </c>
      <c r="B1113" t="s">
        <v>1119</v>
      </c>
      <c r="C1113">
        <v>7395</v>
      </c>
      <c r="D1113">
        <v>7422</v>
      </c>
      <c r="E1113">
        <v>42</v>
      </c>
      <c r="F1113">
        <v>10221.645403456931</v>
      </c>
      <c r="G1113">
        <v>10.221645403456931</v>
      </c>
      <c r="H1113">
        <v>4645.1912325263602</v>
      </c>
      <c r="I1113">
        <v>2131</v>
      </c>
      <c r="J1113">
        <v>2277</v>
      </c>
    </row>
    <row r="1114" spans="1:10" x14ac:dyDescent="0.25">
      <c r="A1114">
        <v>1113</v>
      </c>
      <c r="B1114" t="s">
        <v>1120</v>
      </c>
      <c r="C1114">
        <v>7395</v>
      </c>
      <c r="D1114">
        <v>7434</v>
      </c>
      <c r="E1114">
        <v>43</v>
      </c>
      <c r="F1114">
        <v>10335.65533756594</v>
      </c>
      <c r="G1114">
        <v>10.335655337565949</v>
      </c>
      <c r="H1114">
        <v>8094.1058123071043</v>
      </c>
      <c r="I1114">
        <v>2131</v>
      </c>
      <c r="J1114">
        <v>2313</v>
      </c>
    </row>
    <row r="1115" spans="1:10" x14ac:dyDescent="0.25">
      <c r="A1115">
        <v>1114</v>
      </c>
      <c r="B1115" t="s">
        <v>1121</v>
      </c>
      <c r="C1115">
        <v>7395</v>
      </c>
      <c r="D1115">
        <v>7385</v>
      </c>
      <c r="E1115">
        <v>44</v>
      </c>
      <c r="F1115">
        <v>10435.118164633621</v>
      </c>
      <c r="G1115">
        <v>9.821779081401429</v>
      </c>
      <c r="H1115">
        <v>9426.3460631506296</v>
      </c>
      <c r="I1115">
        <v>2131</v>
      </c>
      <c r="J1115">
        <v>0</v>
      </c>
    </row>
    <row r="1116" spans="1:10" x14ac:dyDescent="0.25">
      <c r="A1116">
        <v>1115</v>
      </c>
      <c r="B1116" t="s">
        <v>1122</v>
      </c>
      <c r="C1116">
        <v>7395</v>
      </c>
      <c r="D1116">
        <v>7394</v>
      </c>
      <c r="E1116">
        <v>45</v>
      </c>
      <c r="F1116">
        <v>10579.07038511897</v>
      </c>
      <c r="G1116">
        <v>10.579070385118969</v>
      </c>
      <c r="H1116">
        <v>7849.4339345153076</v>
      </c>
      <c r="I1116">
        <v>2131</v>
      </c>
      <c r="J1116">
        <v>2097</v>
      </c>
    </row>
    <row r="1117" spans="1:10" x14ac:dyDescent="0.25">
      <c r="A1117">
        <v>1116</v>
      </c>
      <c r="B1117" t="s">
        <v>1123</v>
      </c>
      <c r="C1117">
        <v>7395</v>
      </c>
      <c r="D1117">
        <v>7444</v>
      </c>
      <c r="E1117">
        <v>46</v>
      </c>
      <c r="F1117">
        <v>10592.756852746799</v>
      </c>
      <c r="G1117">
        <v>10.59275685274681</v>
      </c>
      <c r="H1117">
        <v>6716.0450486233913</v>
      </c>
      <c r="I1117">
        <v>2131</v>
      </c>
      <c r="J1117">
        <v>2346</v>
      </c>
    </row>
    <row r="1118" spans="1:10" x14ac:dyDescent="0.25">
      <c r="A1118">
        <v>1117</v>
      </c>
      <c r="B1118" t="s">
        <v>1124</v>
      </c>
      <c r="C1118">
        <v>7395</v>
      </c>
      <c r="D1118">
        <v>7433</v>
      </c>
      <c r="E1118">
        <v>47</v>
      </c>
      <c r="F1118">
        <v>10635.20646648245</v>
      </c>
      <c r="G1118">
        <v>10.635206466482449</v>
      </c>
      <c r="H1118">
        <v>7364.362250723444</v>
      </c>
      <c r="I1118">
        <v>2131</v>
      </c>
      <c r="J1118">
        <v>2312</v>
      </c>
    </row>
    <row r="1119" spans="1:10" x14ac:dyDescent="0.25">
      <c r="A1119">
        <v>1118</v>
      </c>
      <c r="B1119" t="s">
        <v>1125</v>
      </c>
      <c r="C1119">
        <v>7395</v>
      </c>
      <c r="D1119">
        <v>7431</v>
      </c>
      <c r="E1119">
        <v>48</v>
      </c>
      <c r="F1119">
        <v>10865.125479484839</v>
      </c>
      <c r="G1119">
        <v>10.865125479484851</v>
      </c>
      <c r="H1119">
        <v>6531.000978397502</v>
      </c>
      <c r="I1119">
        <v>2131</v>
      </c>
      <c r="J1119">
        <v>2310</v>
      </c>
    </row>
    <row r="1120" spans="1:10" x14ac:dyDescent="0.25">
      <c r="A1120">
        <v>1119</v>
      </c>
      <c r="B1120" t="s">
        <v>1126</v>
      </c>
      <c r="C1120">
        <v>7395</v>
      </c>
      <c r="D1120">
        <v>7420</v>
      </c>
      <c r="E1120">
        <v>49</v>
      </c>
      <c r="F1120">
        <v>10980.1599159288</v>
      </c>
      <c r="G1120">
        <v>10.230560394872811</v>
      </c>
      <c r="H1120">
        <v>10376.448604615391</v>
      </c>
      <c r="I1120">
        <v>2131</v>
      </c>
      <c r="J1120">
        <v>2245</v>
      </c>
    </row>
    <row r="1121" spans="1:10" x14ac:dyDescent="0.25">
      <c r="A1121">
        <v>1120</v>
      </c>
      <c r="B1121" t="s">
        <v>1127</v>
      </c>
      <c r="C1121">
        <v>7395</v>
      </c>
      <c r="D1121">
        <v>7435</v>
      </c>
      <c r="E1121">
        <v>50</v>
      </c>
      <c r="F1121">
        <v>11233.90539672832</v>
      </c>
      <c r="G1121">
        <v>10.420869505472449</v>
      </c>
      <c r="H1121">
        <v>9123.4872346140764</v>
      </c>
      <c r="I1121">
        <v>2131</v>
      </c>
      <c r="J1121">
        <v>2314</v>
      </c>
    </row>
    <row r="1122" spans="1:10" x14ac:dyDescent="0.25">
      <c r="A1122">
        <v>1121</v>
      </c>
      <c r="B1122" t="s">
        <v>1128</v>
      </c>
      <c r="C1122">
        <v>7395</v>
      </c>
      <c r="D1122">
        <v>7459</v>
      </c>
      <c r="E1122">
        <v>51</v>
      </c>
      <c r="F1122">
        <v>11331.85827691651</v>
      </c>
      <c r="G1122">
        <v>11.33185827691652</v>
      </c>
      <c r="H1122">
        <v>8189.3552451228989</v>
      </c>
      <c r="I1122">
        <v>2131</v>
      </c>
      <c r="J1122">
        <v>2383</v>
      </c>
    </row>
    <row r="1123" spans="1:10" x14ac:dyDescent="0.25">
      <c r="A1123">
        <v>1122</v>
      </c>
      <c r="B1123" t="s">
        <v>1129</v>
      </c>
      <c r="C1123">
        <v>7395</v>
      </c>
      <c r="D1123">
        <v>7447</v>
      </c>
      <c r="E1123">
        <v>52</v>
      </c>
      <c r="F1123">
        <v>11332.418076939101</v>
      </c>
      <c r="G1123">
        <v>11.33241807693911</v>
      </c>
      <c r="H1123">
        <v>8735.8852817841525</v>
      </c>
      <c r="I1123">
        <v>2131</v>
      </c>
      <c r="J1123">
        <v>2349</v>
      </c>
    </row>
    <row r="1124" spans="1:10" x14ac:dyDescent="0.25">
      <c r="A1124">
        <v>1123</v>
      </c>
      <c r="B1124" t="s">
        <v>1130</v>
      </c>
      <c r="C1124">
        <v>7395</v>
      </c>
      <c r="D1124">
        <v>7457</v>
      </c>
      <c r="E1124">
        <v>53</v>
      </c>
      <c r="F1124">
        <v>11423.032871674999</v>
      </c>
      <c r="G1124">
        <v>8.444082987949594</v>
      </c>
      <c r="H1124">
        <v>8197.0562087871458</v>
      </c>
      <c r="I1124">
        <v>2131</v>
      </c>
      <c r="J1124">
        <v>2381</v>
      </c>
    </row>
    <row r="1125" spans="1:10" x14ac:dyDescent="0.25">
      <c r="A1125">
        <v>1124</v>
      </c>
      <c r="B1125" t="s">
        <v>1131</v>
      </c>
      <c r="C1125">
        <v>7395</v>
      </c>
      <c r="D1125">
        <v>7436</v>
      </c>
      <c r="E1125">
        <v>54</v>
      </c>
      <c r="F1125">
        <v>12150.77292907809</v>
      </c>
      <c r="G1125">
        <v>11.10852015473478</v>
      </c>
      <c r="H1125">
        <v>10266.21275042197</v>
      </c>
      <c r="I1125">
        <v>2131</v>
      </c>
      <c r="J1125">
        <v>2315</v>
      </c>
    </row>
    <row r="1126" spans="1:10" x14ac:dyDescent="0.25">
      <c r="A1126">
        <v>1125</v>
      </c>
      <c r="B1126" t="s">
        <v>1132</v>
      </c>
      <c r="C1126">
        <v>7395</v>
      </c>
      <c r="D1126">
        <v>7446</v>
      </c>
      <c r="E1126">
        <v>55</v>
      </c>
      <c r="F1126">
        <v>12181.538060538491</v>
      </c>
      <c r="G1126">
        <v>12.1815380605385</v>
      </c>
      <c r="H1126">
        <v>8549.5821015376368</v>
      </c>
      <c r="I1126">
        <v>2131</v>
      </c>
      <c r="J1126">
        <v>2348</v>
      </c>
    </row>
    <row r="1127" spans="1:10" x14ac:dyDescent="0.25">
      <c r="A1127">
        <v>1126</v>
      </c>
      <c r="B1127" t="s">
        <v>1133</v>
      </c>
      <c r="C1127">
        <v>7395</v>
      </c>
      <c r="D1127">
        <v>7448</v>
      </c>
      <c r="E1127">
        <v>56</v>
      </c>
      <c r="F1127">
        <v>12199.21504789451</v>
      </c>
      <c r="G1127">
        <v>12.199215047894519</v>
      </c>
      <c r="H1127">
        <v>9479.1007732310445</v>
      </c>
      <c r="I1127">
        <v>2131</v>
      </c>
      <c r="J1127">
        <v>2350</v>
      </c>
    </row>
    <row r="1128" spans="1:10" x14ac:dyDescent="0.25">
      <c r="A1128">
        <v>1127</v>
      </c>
      <c r="B1128" t="s">
        <v>1134</v>
      </c>
      <c r="C1128">
        <v>7395</v>
      </c>
      <c r="D1128">
        <v>7458</v>
      </c>
      <c r="E1128">
        <v>57</v>
      </c>
      <c r="F1128">
        <v>12248.144721612791</v>
      </c>
      <c r="G1128">
        <v>12.105138208523339</v>
      </c>
      <c r="H1128">
        <v>8426.8831947026647</v>
      </c>
      <c r="I1128">
        <v>2131</v>
      </c>
      <c r="J1128">
        <v>2382</v>
      </c>
    </row>
    <row r="1129" spans="1:10" x14ac:dyDescent="0.25">
      <c r="A1129">
        <v>1128</v>
      </c>
      <c r="B1129" t="s">
        <v>1135</v>
      </c>
      <c r="C1129">
        <v>7395</v>
      </c>
      <c r="D1129">
        <v>7460</v>
      </c>
      <c r="E1129">
        <v>58</v>
      </c>
      <c r="F1129">
        <v>12330.98025642842</v>
      </c>
      <c r="G1129">
        <v>12.330980256428431</v>
      </c>
      <c r="H1129">
        <v>8791.6884631834419</v>
      </c>
      <c r="I1129">
        <v>2131</v>
      </c>
      <c r="J1129">
        <v>2384</v>
      </c>
    </row>
    <row r="1130" spans="1:10" x14ac:dyDescent="0.25">
      <c r="A1130">
        <v>1129</v>
      </c>
      <c r="B1130" t="s">
        <v>1136</v>
      </c>
      <c r="C1130">
        <v>7395</v>
      </c>
      <c r="D1130">
        <v>7397</v>
      </c>
      <c r="E1130">
        <v>59</v>
      </c>
      <c r="F1130">
        <v>12437.41409611065</v>
      </c>
      <c r="G1130">
        <v>12.437414096110659</v>
      </c>
      <c r="H1130">
        <v>9553.8588640166854</v>
      </c>
      <c r="I1130">
        <v>2131</v>
      </c>
      <c r="J1130">
        <v>2133</v>
      </c>
    </row>
    <row r="1131" spans="1:10" x14ac:dyDescent="0.25">
      <c r="A1131">
        <v>1130</v>
      </c>
      <c r="B1131" t="s">
        <v>1137</v>
      </c>
      <c r="C1131">
        <v>7395</v>
      </c>
      <c r="D1131">
        <v>7466</v>
      </c>
      <c r="E1131">
        <v>60</v>
      </c>
      <c r="F1131">
        <v>12515.815599674659</v>
      </c>
      <c r="G1131">
        <v>12.515815599674671</v>
      </c>
      <c r="H1131">
        <v>9226.1331261737996</v>
      </c>
      <c r="I1131">
        <v>2131</v>
      </c>
      <c r="J1131">
        <v>2415</v>
      </c>
    </row>
    <row r="1132" spans="1:10" x14ac:dyDescent="0.25">
      <c r="A1132">
        <v>1131</v>
      </c>
      <c r="B1132" t="s">
        <v>1138</v>
      </c>
      <c r="C1132">
        <v>7395</v>
      </c>
      <c r="D1132">
        <v>7465</v>
      </c>
      <c r="E1132">
        <v>61</v>
      </c>
      <c r="F1132">
        <v>12620.394751299311</v>
      </c>
      <c r="G1132">
        <v>12.608562956258529</v>
      </c>
      <c r="H1132">
        <v>8827.8663097471981</v>
      </c>
      <c r="I1132">
        <v>2131</v>
      </c>
      <c r="J1132">
        <v>2414</v>
      </c>
    </row>
    <row r="1133" spans="1:10" x14ac:dyDescent="0.25">
      <c r="A1133">
        <v>1132</v>
      </c>
      <c r="B1133" t="s">
        <v>1139</v>
      </c>
      <c r="C1133">
        <v>7395</v>
      </c>
      <c r="D1133">
        <v>7449</v>
      </c>
      <c r="E1133">
        <v>62</v>
      </c>
      <c r="F1133">
        <v>12645.97932018107</v>
      </c>
      <c r="G1133">
        <v>11.715936218254971</v>
      </c>
      <c r="H1133">
        <v>10000.47811716773</v>
      </c>
      <c r="I1133">
        <v>2131</v>
      </c>
      <c r="J1133">
        <v>2351</v>
      </c>
    </row>
    <row r="1134" spans="1:10" x14ac:dyDescent="0.25">
      <c r="A1134">
        <v>1133</v>
      </c>
      <c r="B1134" t="s">
        <v>1140</v>
      </c>
      <c r="C1134">
        <v>7395</v>
      </c>
      <c r="D1134">
        <v>7437</v>
      </c>
      <c r="E1134">
        <v>63</v>
      </c>
      <c r="F1134">
        <v>13071.80823435909</v>
      </c>
      <c r="G1134">
        <v>12.258798180971381</v>
      </c>
      <c r="H1134">
        <v>11212.263184547581</v>
      </c>
      <c r="I1134">
        <v>2131</v>
      </c>
      <c r="J1134">
        <v>2316</v>
      </c>
    </row>
    <row r="1135" spans="1:10" x14ac:dyDescent="0.25">
      <c r="A1135">
        <v>1134</v>
      </c>
      <c r="B1135" t="s">
        <v>1141</v>
      </c>
      <c r="C1135">
        <v>7395</v>
      </c>
      <c r="D1135">
        <v>7474</v>
      </c>
      <c r="E1135">
        <v>64</v>
      </c>
      <c r="F1135">
        <v>13272.099599134001</v>
      </c>
      <c r="G1135">
        <v>10.37168091122909</v>
      </c>
      <c r="H1135">
        <v>9672.6630357142258</v>
      </c>
      <c r="I1135">
        <v>2131</v>
      </c>
      <c r="J1135">
        <v>2452</v>
      </c>
    </row>
    <row r="1136" spans="1:10" x14ac:dyDescent="0.25">
      <c r="A1136">
        <v>1135</v>
      </c>
      <c r="B1136" t="s">
        <v>1142</v>
      </c>
      <c r="C1136">
        <v>7395</v>
      </c>
      <c r="D1136">
        <v>7485</v>
      </c>
      <c r="E1136">
        <v>65</v>
      </c>
      <c r="F1136">
        <v>13491.29430132848</v>
      </c>
      <c r="G1136">
        <v>13.491294301328489</v>
      </c>
      <c r="H1136">
        <v>10299.4568570335</v>
      </c>
      <c r="I1136">
        <v>2131</v>
      </c>
      <c r="J1136">
        <v>2498</v>
      </c>
    </row>
    <row r="1137" spans="1:10" x14ac:dyDescent="0.25">
      <c r="A1137">
        <v>1136</v>
      </c>
      <c r="B1137" t="s">
        <v>1143</v>
      </c>
      <c r="C1137">
        <v>7395</v>
      </c>
      <c r="D1137">
        <v>7438</v>
      </c>
      <c r="E1137">
        <v>66</v>
      </c>
      <c r="F1137">
        <v>13862.277419577151</v>
      </c>
      <c r="G1137">
        <v>12.696867140423519</v>
      </c>
      <c r="H1137">
        <v>12043.05789748889</v>
      </c>
      <c r="I1137">
        <v>2131</v>
      </c>
      <c r="J1137">
        <v>2317</v>
      </c>
    </row>
    <row r="1138" spans="1:10" x14ac:dyDescent="0.25">
      <c r="A1138">
        <v>1137</v>
      </c>
      <c r="B1138" t="s">
        <v>1144</v>
      </c>
      <c r="C1138">
        <v>7395</v>
      </c>
      <c r="D1138">
        <v>7467</v>
      </c>
      <c r="E1138">
        <v>67</v>
      </c>
      <c r="F1138">
        <v>13909.07905692032</v>
      </c>
      <c r="G1138">
        <v>13.811694667495569</v>
      </c>
      <c r="H1138">
        <v>10066.65130248503</v>
      </c>
      <c r="I1138">
        <v>2131</v>
      </c>
      <c r="J1138">
        <v>2416</v>
      </c>
    </row>
    <row r="1139" spans="1:10" x14ac:dyDescent="0.25">
      <c r="A1139">
        <v>1138</v>
      </c>
      <c r="B1139" t="s">
        <v>1145</v>
      </c>
      <c r="C1139">
        <v>7395</v>
      </c>
      <c r="D1139">
        <v>7450</v>
      </c>
      <c r="E1139">
        <v>68</v>
      </c>
      <c r="F1139">
        <v>14074.248371226469</v>
      </c>
      <c r="G1139">
        <v>13.26123831783876</v>
      </c>
      <c r="H1139">
        <v>11613.046796474229</v>
      </c>
      <c r="I1139">
        <v>2131</v>
      </c>
      <c r="J1139">
        <v>2352</v>
      </c>
    </row>
    <row r="1140" spans="1:10" x14ac:dyDescent="0.25">
      <c r="A1140">
        <v>1139</v>
      </c>
      <c r="B1140" t="s">
        <v>1146</v>
      </c>
      <c r="C1140">
        <v>7395</v>
      </c>
      <c r="D1140">
        <v>7468</v>
      </c>
      <c r="E1140">
        <v>69</v>
      </c>
      <c r="F1140">
        <v>14113.1003523665</v>
      </c>
      <c r="G1140">
        <v>13.9672237429034</v>
      </c>
      <c r="H1140">
        <v>10771.85473124933</v>
      </c>
      <c r="I1140">
        <v>2131</v>
      </c>
      <c r="J1140">
        <v>2417</v>
      </c>
    </row>
    <row r="1141" spans="1:10" x14ac:dyDescent="0.25">
      <c r="A1141">
        <v>1140</v>
      </c>
      <c r="B1141" t="s">
        <v>1147</v>
      </c>
      <c r="C1141">
        <v>7395</v>
      </c>
      <c r="D1141">
        <v>7486</v>
      </c>
      <c r="E1141">
        <v>70</v>
      </c>
      <c r="F1141">
        <v>14203.37304340127</v>
      </c>
      <c r="G1141">
        <v>14.203373043401269</v>
      </c>
      <c r="H1141">
        <v>10952.213510417459</v>
      </c>
      <c r="I1141">
        <v>2131</v>
      </c>
      <c r="J1141">
        <v>2499</v>
      </c>
    </row>
    <row r="1142" spans="1:10" x14ac:dyDescent="0.25">
      <c r="A1142">
        <v>1141</v>
      </c>
      <c r="B1142" t="s">
        <v>1148</v>
      </c>
      <c r="C1142">
        <v>7395</v>
      </c>
      <c r="D1142">
        <v>7475</v>
      </c>
      <c r="E1142">
        <v>71</v>
      </c>
      <c r="F1142">
        <v>14847.849534283239</v>
      </c>
      <c r="G1142">
        <v>14.847849534283251</v>
      </c>
      <c r="H1142">
        <v>10948.48712253429</v>
      </c>
      <c r="I1142">
        <v>2131</v>
      </c>
      <c r="J1142">
        <v>2453</v>
      </c>
    </row>
    <row r="1143" spans="1:10" x14ac:dyDescent="0.25">
      <c r="A1143">
        <v>1142</v>
      </c>
      <c r="B1143" t="s">
        <v>1149</v>
      </c>
      <c r="C1143">
        <v>7395</v>
      </c>
      <c r="D1143">
        <v>7451</v>
      </c>
      <c r="E1143">
        <v>72</v>
      </c>
      <c r="F1143">
        <v>14855.576203995501</v>
      </c>
      <c r="G1143">
        <v>13.41325798946113</v>
      </c>
      <c r="H1143">
        <v>12617.63730909848</v>
      </c>
      <c r="I1143">
        <v>2131</v>
      </c>
      <c r="J1143">
        <v>2353</v>
      </c>
    </row>
    <row r="1144" spans="1:10" x14ac:dyDescent="0.25">
      <c r="A1144">
        <v>1143</v>
      </c>
      <c r="B1144" t="s">
        <v>1150</v>
      </c>
      <c r="C1144">
        <v>7395</v>
      </c>
      <c r="D1144">
        <v>7487</v>
      </c>
      <c r="E1144">
        <v>73</v>
      </c>
      <c r="F1144">
        <v>14877.81266399163</v>
      </c>
      <c r="G1144">
        <v>14.877812663991641</v>
      </c>
      <c r="H1144">
        <v>11246.73800684241</v>
      </c>
      <c r="I1144">
        <v>2131</v>
      </c>
      <c r="J1144">
        <v>2500</v>
      </c>
    </row>
    <row r="1145" spans="1:10" x14ac:dyDescent="0.25">
      <c r="A1145">
        <v>1144</v>
      </c>
      <c r="B1145" t="s">
        <v>1151</v>
      </c>
      <c r="C1145">
        <v>7395</v>
      </c>
      <c r="D1145">
        <v>7469</v>
      </c>
      <c r="E1145">
        <v>74</v>
      </c>
      <c r="F1145">
        <v>14901.8753812823</v>
      </c>
      <c r="G1145">
        <v>13.277766036137169</v>
      </c>
      <c r="H1145">
        <v>11495.41373264305</v>
      </c>
      <c r="I1145">
        <v>2131</v>
      </c>
      <c r="J1145">
        <v>2418</v>
      </c>
    </row>
    <row r="1146" spans="1:10" x14ac:dyDescent="0.25">
      <c r="A1146">
        <v>1145</v>
      </c>
      <c r="B1146" t="s">
        <v>1152</v>
      </c>
      <c r="C1146">
        <v>7395</v>
      </c>
      <c r="D1146">
        <v>7470</v>
      </c>
      <c r="E1146">
        <v>75</v>
      </c>
      <c r="F1146">
        <v>15167.12517213637</v>
      </c>
      <c r="G1146">
        <v>13.370784337028489</v>
      </c>
      <c r="H1146">
        <v>12113.277180703049</v>
      </c>
      <c r="I1146">
        <v>2131</v>
      </c>
      <c r="J1146">
        <v>2419</v>
      </c>
    </row>
    <row r="1147" spans="1:10" x14ac:dyDescent="0.25">
      <c r="A1147">
        <v>1146</v>
      </c>
      <c r="B1147" t="s">
        <v>1153</v>
      </c>
      <c r="C1147">
        <v>7395</v>
      </c>
      <c r="D1147">
        <v>7476</v>
      </c>
      <c r="E1147">
        <v>76</v>
      </c>
      <c r="F1147">
        <v>15281.290057526099</v>
      </c>
      <c r="G1147">
        <v>15.2812900575261</v>
      </c>
      <c r="H1147">
        <v>11590.24796812501</v>
      </c>
      <c r="I1147">
        <v>2131</v>
      </c>
      <c r="J1147">
        <v>2454</v>
      </c>
    </row>
    <row r="1148" spans="1:10" x14ac:dyDescent="0.25">
      <c r="A1148">
        <v>1147</v>
      </c>
      <c r="B1148" t="s">
        <v>1154</v>
      </c>
      <c r="C1148">
        <v>7395</v>
      </c>
      <c r="D1148">
        <v>7488</v>
      </c>
      <c r="E1148">
        <v>77</v>
      </c>
      <c r="F1148">
        <v>15687.98580465874</v>
      </c>
      <c r="G1148">
        <v>15.68798580465875</v>
      </c>
      <c r="H1148">
        <v>11991.1024773928</v>
      </c>
      <c r="I1148">
        <v>2131</v>
      </c>
      <c r="J1148">
        <v>2501</v>
      </c>
    </row>
    <row r="1149" spans="1:10" x14ac:dyDescent="0.25">
      <c r="A1149">
        <v>1148</v>
      </c>
      <c r="B1149" t="s">
        <v>1155</v>
      </c>
      <c r="C1149">
        <v>7395</v>
      </c>
      <c r="D1149">
        <v>7461</v>
      </c>
      <c r="E1149">
        <v>78</v>
      </c>
      <c r="F1149">
        <v>15859.61802000336</v>
      </c>
      <c r="G1149">
        <v>14.417299805468989</v>
      </c>
      <c r="H1149">
        <v>13190.95061986475</v>
      </c>
      <c r="I1149">
        <v>2131</v>
      </c>
      <c r="J1149">
        <v>2385</v>
      </c>
    </row>
    <row r="1150" spans="1:10" x14ac:dyDescent="0.25">
      <c r="A1150">
        <v>1149</v>
      </c>
      <c r="B1150" t="s">
        <v>1156</v>
      </c>
      <c r="C1150">
        <v>7395</v>
      </c>
      <c r="D1150">
        <v>7439</v>
      </c>
      <c r="E1150">
        <v>79</v>
      </c>
      <c r="F1150">
        <v>15959.81360105891</v>
      </c>
      <c r="G1150">
        <v>14.301024319783069</v>
      </c>
      <c r="H1150">
        <v>14832.597762280109</v>
      </c>
      <c r="I1150">
        <v>2131</v>
      </c>
      <c r="J1150">
        <v>2318</v>
      </c>
    </row>
    <row r="1151" spans="1:10" x14ac:dyDescent="0.25">
      <c r="A1151">
        <v>1150</v>
      </c>
      <c r="B1151" t="s">
        <v>1157</v>
      </c>
      <c r="C1151">
        <v>7395</v>
      </c>
      <c r="D1151">
        <v>7477</v>
      </c>
      <c r="E1151">
        <v>80</v>
      </c>
      <c r="F1151">
        <v>15998.38594504476</v>
      </c>
      <c r="G1151">
        <v>14.178105091971171</v>
      </c>
      <c r="H1151">
        <v>12276.571779609571</v>
      </c>
      <c r="I1151">
        <v>2131</v>
      </c>
      <c r="J1151">
        <v>2455</v>
      </c>
    </row>
    <row r="1152" spans="1:10" x14ac:dyDescent="0.25">
      <c r="A1152">
        <v>1151</v>
      </c>
      <c r="B1152" t="s">
        <v>1158</v>
      </c>
      <c r="C1152">
        <v>7395</v>
      </c>
      <c r="D1152">
        <v>7478</v>
      </c>
      <c r="E1152">
        <v>81</v>
      </c>
      <c r="F1152">
        <v>16151.634115043909</v>
      </c>
      <c r="G1152">
        <v>14.109166044209161</v>
      </c>
      <c r="H1152">
        <v>12880.508603274049</v>
      </c>
      <c r="I1152">
        <v>2131</v>
      </c>
      <c r="J1152">
        <v>2456</v>
      </c>
    </row>
    <row r="1153" spans="1:10" x14ac:dyDescent="0.25">
      <c r="A1153">
        <v>1152</v>
      </c>
      <c r="B1153" t="s">
        <v>1159</v>
      </c>
      <c r="C1153">
        <v>7395</v>
      </c>
      <c r="D1153">
        <v>7489</v>
      </c>
      <c r="E1153">
        <v>82</v>
      </c>
      <c r="F1153">
        <v>16289.55310606033</v>
      </c>
      <c r="G1153">
        <v>14.21637242765949</v>
      </c>
      <c r="H1153">
        <v>12544.374447710219</v>
      </c>
      <c r="I1153">
        <v>2131</v>
      </c>
      <c r="J1153">
        <v>2502</v>
      </c>
    </row>
    <row r="1154" spans="1:10" x14ac:dyDescent="0.25">
      <c r="A1154">
        <v>1153</v>
      </c>
      <c r="B1154" t="s">
        <v>1160</v>
      </c>
      <c r="C1154">
        <v>7395</v>
      </c>
      <c r="D1154">
        <v>7471</v>
      </c>
      <c r="E1154">
        <v>83</v>
      </c>
      <c r="F1154">
        <v>16369.39045174011</v>
      </c>
      <c r="G1154">
        <v>14.52705970645389</v>
      </c>
      <c r="H1154">
        <v>13089.685101844259</v>
      </c>
      <c r="I1154">
        <v>2131</v>
      </c>
      <c r="J1154">
        <v>2420</v>
      </c>
    </row>
    <row r="1155" spans="1:10" x14ac:dyDescent="0.25">
      <c r="A1155">
        <v>1154</v>
      </c>
      <c r="B1155" t="s">
        <v>1161</v>
      </c>
      <c r="C1155">
        <v>7395</v>
      </c>
      <c r="D1155">
        <v>7452</v>
      </c>
      <c r="E1155">
        <v>84</v>
      </c>
      <c r="F1155">
        <v>16841.955487660922</v>
      </c>
      <c r="G1155">
        <v>14.760324249994831</v>
      </c>
      <c r="H1155">
        <v>15135.269550576129</v>
      </c>
      <c r="I1155">
        <v>2131</v>
      </c>
      <c r="J1155">
        <v>2354</v>
      </c>
    </row>
    <row r="1156" spans="1:10" x14ac:dyDescent="0.25">
      <c r="A1156">
        <v>1155</v>
      </c>
      <c r="B1156" t="s">
        <v>1162</v>
      </c>
      <c r="C1156">
        <v>7395</v>
      </c>
      <c r="D1156">
        <v>7490</v>
      </c>
      <c r="E1156">
        <v>85</v>
      </c>
      <c r="F1156">
        <v>17144.614857523211</v>
      </c>
      <c r="G1156">
        <v>14.85390160106863</v>
      </c>
      <c r="H1156">
        <v>13691.327087012671</v>
      </c>
      <c r="I1156">
        <v>2131</v>
      </c>
      <c r="J1156">
        <v>2503</v>
      </c>
    </row>
    <row r="1157" spans="1:10" x14ac:dyDescent="0.25">
      <c r="A1157">
        <v>1156</v>
      </c>
      <c r="B1157" t="s">
        <v>1163</v>
      </c>
      <c r="C1157">
        <v>7395</v>
      </c>
      <c r="D1157">
        <v>7479</v>
      </c>
      <c r="E1157">
        <v>86</v>
      </c>
      <c r="F1157">
        <v>17206.300109999989</v>
      </c>
      <c r="G1157">
        <v>15.18898009173313</v>
      </c>
      <c r="H1157">
        <v>13739.165564765121</v>
      </c>
      <c r="I1157">
        <v>2131</v>
      </c>
      <c r="J1157">
        <v>2457</v>
      </c>
    </row>
    <row r="1158" spans="1:10" x14ac:dyDescent="0.25">
      <c r="A1158">
        <v>1157</v>
      </c>
      <c r="B1158" t="s">
        <v>1164</v>
      </c>
      <c r="C1158">
        <v>7395</v>
      </c>
      <c r="D1158">
        <v>7491</v>
      </c>
      <c r="E1158">
        <v>87</v>
      </c>
      <c r="F1158">
        <v>17437.85440841188</v>
      </c>
      <c r="G1158">
        <v>15.333427360011759</v>
      </c>
      <c r="H1158">
        <v>13900.311656334559</v>
      </c>
      <c r="I1158">
        <v>2131</v>
      </c>
      <c r="J1158">
        <v>2504</v>
      </c>
    </row>
    <row r="1159" spans="1:10" x14ac:dyDescent="0.25">
      <c r="A1159">
        <v>1158</v>
      </c>
      <c r="B1159" t="s">
        <v>1165</v>
      </c>
      <c r="C1159">
        <v>7395</v>
      </c>
      <c r="D1159">
        <v>7480</v>
      </c>
      <c r="E1159">
        <v>88</v>
      </c>
      <c r="F1159">
        <v>17520.85118827179</v>
      </c>
      <c r="G1159">
        <v>15.387284142081951</v>
      </c>
      <c r="H1159">
        <v>14073.80425536618</v>
      </c>
      <c r="I1159">
        <v>2131</v>
      </c>
      <c r="J1159">
        <v>2458</v>
      </c>
    </row>
    <row r="1160" spans="1:10" x14ac:dyDescent="0.25">
      <c r="A1160">
        <v>1159</v>
      </c>
      <c r="B1160" t="s">
        <v>1166</v>
      </c>
      <c r="C1160">
        <v>7395</v>
      </c>
      <c r="D1160">
        <v>7440</v>
      </c>
      <c r="E1160">
        <v>89</v>
      </c>
      <c r="F1160">
        <v>17578.98553956555</v>
      </c>
      <c r="G1160">
        <v>15.459638605320221</v>
      </c>
      <c r="H1160">
        <v>15717.444710416459</v>
      </c>
      <c r="I1160">
        <v>2131</v>
      </c>
      <c r="J1160">
        <v>2319</v>
      </c>
    </row>
    <row r="1161" spans="1:10" x14ac:dyDescent="0.25">
      <c r="A1161">
        <v>1160</v>
      </c>
      <c r="B1161" t="s">
        <v>1167</v>
      </c>
      <c r="C1161">
        <v>7395</v>
      </c>
      <c r="D1161">
        <v>7421</v>
      </c>
      <c r="E1161">
        <v>90</v>
      </c>
      <c r="F1161">
        <v>17888.218692556711</v>
      </c>
      <c r="G1161">
        <v>15.411604477343751</v>
      </c>
      <c r="H1161">
        <v>17187.928525729181</v>
      </c>
      <c r="I1161">
        <v>2131</v>
      </c>
      <c r="J1161">
        <v>2246</v>
      </c>
    </row>
    <row r="1162" spans="1:10" x14ac:dyDescent="0.25">
      <c r="A1162">
        <v>1161</v>
      </c>
      <c r="B1162" t="s">
        <v>1168</v>
      </c>
      <c r="C1162">
        <v>7395</v>
      </c>
      <c r="D1162">
        <v>7427</v>
      </c>
      <c r="E1162">
        <v>91</v>
      </c>
      <c r="F1162">
        <v>18051.25329148773</v>
      </c>
      <c r="G1162">
        <v>15.533880426542019</v>
      </c>
      <c r="H1162">
        <v>17350.63273884284</v>
      </c>
      <c r="I1162">
        <v>2131</v>
      </c>
      <c r="J1162">
        <v>2282</v>
      </c>
    </row>
    <row r="1163" spans="1:10" x14ac:dyDescent="0.25">
      <c r="A1163">
        <v>1162</v>
      </c>
      <c r="B1163" t="s">
        <v>1169</v>
      </c>
      <c r="C1163">
        <v>7395</v>
      </c>
      <c r="D1163">
        <v>7462</v>
      </c>
      <c r="E1163">
        <v>92</v>
      </c>
      <c r="F1163">
        <v>18214.333655217961</v>
      </c>
      <c r="G1163">
        <v>15.7750654768705</v>
      </c>
      <c r="H1163">
        <v>15785.210221420681</v>
      </c>
      <c r="I1163">
        <v>2131</v>
      </c>
      <c r="J1163">
        <v>2386</v>
      </c>
    </row>
    <row r="1164" spans="1:10" x14ac:dyDescent="0.25">
      <c r="A1164">
        <v>1163</v>
      </c>
      <c r="B1164" t="s">
        <v>1170</v>
      </c>
      <c r="C1164">
        <v>7395</v>
      </c>
      <c r="D1164">
        <v>7453</v>
      </c>
      <c r="E1164">
        <v>93</v>
      </c>
      <c r="F1164">
        <v>18359.6418179465</v>
      </c>
      <c r="G1164">
        <v>16.24029488370115</v>
      </c>
      <c r="H1164">
        <v>16596.78801441515</v>
      </c>
      <c r="I1164">
        <v>2131</v>
      </c>
      <c r="J1164">
        <v>2355</v>
      </c>
    </row>
    <row r="1165" spans="1:10" x14ac:dyDescent="0.25">
      <c r="A1165">
        <v>1164</v>
      </c>
      <c r="B1165" t="s">
        <v>1171</v>
      </c>
      <c r="C1165">
        <v>7395</v>
      </c>
      <c r="D1165">
        <v>7441</v>
      </c>
      <c r="E1165">
        <v>94</v>
      </c>
      <c r="F1165">
        <v>18464.0253718719</v>
      </c>
      <c r="G1165">
        <v>15.846249455162351</v>
      </c>
      <c r="H1165">
        <v>17750.95154700429</v>
      </c>
      <c r="I1165">
        <v>2131</v>
      </c>
      <c r="J1165">
        <v>2320</v>
      </c>
    </row>
    <row r="1166" spans="1:10" x14ac:dyDescent="0.25">
      <c r="A1166">
        <v>1165</v>
      </c>
      <c r="B1166" t="s">
        <v>1172</v>
      </c>
      <c r="C1166">
        <v>7395</v>
      </c>
      <c r="D1166">
        <v>7481</v>
      </c>
      <c r="E1166">
        <v>95</v>
      </c>
      <c r="F1166">
        <v>18749.744879492369</v>
      </c>
      <c r="G1166">
        <v>16.091492820041239</v>
      </c>
      <c r="H1166">
        <v>15678.722889885759</v>
      </c>
      <c r="I1166">
        <v>2131</v>
      </c>
      <c r="J1166">
        <v>2459</v>
      </c>
    </row>
    <row r="1167" spans="1:10" x14ac:dyDescent="0.25">
      <c r="A1167">
        <v>1166</v>
      </c>
      <c r="B1167" t="s">
        <v>1173</v>
      </c>
      <c r="C1167">
        <v>7395</v>
      </c>
      <c r="D1167">
        <v>7428</v>
      </c>
      <c r="E1167">
        <v>96</v>
      </c>
      <c r="F1167">
        <v>19115.178046318011</v>
      </c>
      <c r="G1167">
        <v>16.33182399266472</v>
      </c>
      <c r="H1167">
        <v>18400.952713405299</v>
      </c>
      <c r="I1167">
        <v>2131</v>
      </c>
      <c r="J1167">
        <v>2283</v>
      </c>
    </row>
    <row r="1168" spans="1:10" x14ac:dyDescent="0.25">
      <c r="A1168">
        <v>1167</v>
      </c>
      <c r="B1168" t="s">
        <v>1174</v>
      </c>
      <c r="C1168">
        <v>7395</v>
      </c>
      <c r="D1168">
        <v>7463</v>
      </c>
      <c r="E1168">
        <v>97</v>
      </c>
      <c r="F1168">
        <v>19154.021071303581</v>
      </c>
      <c r="G1168">
        <v>17.034674137058239</v>
      </c>
      <c r="H1168">
        <v>16839.576697828528</v>
      </c>
      <c r="I1168">
        <v>2131</v>
      </c>
      <c r="J1168">
        <v>2387</v>
      </c>
    </row>
    <row r="1169" spans="1:10" x14ac:dyDescent="0.25">
      <c r="A1169">
        <v>1168</v>
      </c>
      <c r="B1169" t="s">
        <v>1175</v>
      </c>
      <c r="C1169">
        <v>7395</v>
      </c>
      <c r="D1169">
        <v>7472</v>
      </c>
      <c r="E1169">
        <v>98</v>
      </c>
      <c r="F1169">
        <v>19352.972275052001</v>
      </c>
      <c r="G1169">
        <v>17.529144677726389</v>
      </c>
      <c r="H1169">
        <v>17232.602517512059</v>
      </c>
      <c r="I1169">
        <v>2131</v>
      </c>
      <c r="J1169">
        <v>2421</v>
      </c>
    </row>
    <row r="1170" spans="1:10" x14ac:dyDescent="0.25">
      <c r="A1170">
        <v>1169</v>
      </c>
      <c r="B1170" t="s">
        <v>1176</v>
      </c>
      <c r="C1170">
        <v>7395</v>
      </c>
      <c r="D1170">
        <v>7482</v>
      </c>
      <c r="E1170">
        <v>99</v>
      </c>
      <c r="F1170">
        <v>19428.030130985571</v>
      </c>
      <c r="G1170">
        <v>16.566463056165379</v>
      </c>
      <c r="H1170">
        <v>16752.737665668221</v>
      </c>
      <c r="I1170">
        <v>2131</v>
      </c>
      <c r="J1170">
        <v>2460</v>
      </c>
    </row>
    <row r="1171" spans="1:10" x14ac:dyDescent="0.25">
      <c r="A1171">
        <v>1170</v>
      </c>
      <c r="B1171" t="s">
        <v>1177</v>
      </c>
      <c r="C1171">
        <v>7395</v>
      </c>
      <c r="D1171">
        <v>7442</v>
      </c>
      <c r="E1171">
        <v>100</v>
      </c>
      <c r="F1171">
        <v>19507.146829950911</v>
      </c>
      <c r="G1171">
        <v>16.702450680921579</v>
      </c>
      <c r="H1171">
        <v>18650.1779448118</v>
      </c>
      <c r="I1171">
        <v>2131</v>
      </c>
      <c r="J1171">
        <v>2321</v>
      </c>
    </row>
    <row r="1172" spans="1:10" x14ac:dyDescent="0.25">
      <c r="A1172">
        <v>1171</v>
      </c>
      <c r="B1172" t="s">
        <v>1178</v>
      </c>
      <c r="C1172">
        <v>7395</v>
      </c>
      <c r="D1172">
        <v>7483</v>
      </c>
      <c r="E1172">
        <v>101</v>
      </c>
      <c r="F1172">
        <v>19987.322992847068</v>
      </c>
      <c r="G1172">
        <v>16.985932702561509</v>
      </c>
      <c r="H1172">
        <v>17194.213875741509</v>
      </c>
      <c r="I1172">
        <v>2131</v>
      </c>
      <c r="J1172">
        <v>2461</v>
      </c>
    </row>
    <row r="1173" spans="1:10" x14ac:dyDescent="0.25">
      <c r="A1173">
        <v>1172</v>
      </c>
      <c r="B1173" t="s">
        <v>1179</v>
      </c>
      <c r="C1173">
        <v>7395</v>
      </c>
      <c r="D1173">
        <v>7454</v>
      </c>
      <c r="E1173">
        <v>102</v>
      </c>
      <c r="F1173">
        <v>20417.43637955482</v>
      </c>
      <c r="G1173">
        <v>17.612740230525489</v>
      </c>
      <c r="H1173">
        <v>19007.292567281362</v>
      </c>
      <c r="I1173">
        <v>2131</v>
      </c>
      <c r="J1173">
        <v>2356</v>
      </c>
    </row>
    <row r="1174" spans="1:10" x14ac:dyDescent="0.25">
      <c r="A1174">
        <v>1173</v>
      </c>
      <c r="B1174" t="s">
        <v>1180</v>
      </c>
      <c r="C1174">
        <v>7395</v>
      </c>
      <c r="D1174">
        <v>7455</v>
      </c>
      <c r="E1174">
        <v>103</v>
      </c>
      <c r="F1174">
        <v>20503.523668304209</v>
      </c>
      <c r="G1174">
        <v>17.698827519274879</v>
      </c>
      <c r="H1174">
        <v>19042.86955256181</v>
      </c>
      <c r="I1174">
        <v>2131</v>
      </c>
      <c r="J1174">
        <v>2357</v>
      </c>
    </row>
    <row r="1175" spans="1:10" x14ac:dyDescent="0.25">
      <c r="A1175">
        <v>1174</v>
      </c>
      <c r="B1175" t="s">
        <v>1181</v>
      </c>
      <c r="C1175">
        <v>7395</v>
      </c>
      <c r="D1175">
        <v>7456</v>
      </c>
      <c r="E1175">
        <v>104</v>
      </c>
      <c r="F1175">
        <v>21254.339336297649</v>
      </c>
      <c r="G1175">
        <v>18.217203577890089</v>
      </c>
      <c r="H1175">
        <v>19931.89037220816</v>
      </c>
      <c r="I1175">
        <v>2131</v>
      </c>
      <c r="J1175">
        <v>2358</v>
      </c>
    </row>
    <row r="1176" spans="1:10" x14ac:dyDescent="0.25">
      <c r="A1176">
        <v>1175</v>
      </c>
      <c r="B1176" t="s">
        <v>1182</v>
      </c>
      <c r="C1176">
        <v>7395</v>
      </c>
      <c r="D1176">
        <v>7484</v>
      </c>
      <c r="E1176">
        <v>105</v>
      </c>
      <c r="F1176">
        <v>21322.565192991959</v>
      </c>
      <c r="G1176">
        <v>19.138695298896021</v>
      </c>
      <c r="H1176">
        <v>18803.796592613431</v>
      </c>
      <c r="I1176">
        <v>2131</v>
      </c>
      <c r="J1176">
        <v>2463</v>
      </c>
    </row>
    <row r="1177" spans="1:10" x14ac:dyDescent="0.25">
      <c r="A1177">
        <v>1176</v>
      </c>
      <c r="B1177" t="s">
        <v>1183</v>
      </c>
      <c r="C1177">
        <v>7395</v>
      </c>
      <c r="D1177">
        <v>7473</v>
      </c>
      <c r="E1177">
        <v>106</v>
      </c>
      <c r="F1177">
        <v>21427.892770458511</v>
      </c>
      <c r="G1177">
        <v>19.212747731882651</v>
      </c>
      <c r="H1177">
        <v>18888.92916700666</v>
      </c>
      <c r="I1177">
        <v>2131</v>
      </c>
      <c r="J1177">
        <v>2422</v>
      </c>
    </row>
    <row r="1178" spans="1:10" x14ac:dyDescent="0.25">
      <c r="A1178">
        <v>1177</v>
      </c>
      <c r="B1178" t="s">
        <v>1184</v>
      </c>
      <c r="C1178">
        <v>7395</v>
      </c>
      <c r="D1178">
        <v>7464</v>
      </c>
      <c r="E1178">
        <v>107</v>
      </c>
      <c r="F1178">
        <v>21499.16032102063</v>
      </c>
      <c r="G1178">
        <v>18.694464171991289</v>
      </c>
      <c r="H1178">
        <v>19479.391408968291</v>
      </c>
      <c r="I1178">
        <v>2131</v>
      </c>
      <c r="J1178">
        <v>2389</v>
      </c>
    </row>
    <row r="1179" spans="1:10" x14ac:dyDescent="0.25">
      <c r="A1179">
        <v>1178</v>
      </c>
      <c r="B1179" t="s">
        <v>1185</v>
      </c>
      <c r="C1179">
        <v>7396</v>
      </c>
      <c r="D1179">
        <v>7396</v>
      </c>
      <c r="E1179">
        <v>1</v>
      </c>
      <c r="F1179">
        <v>0</v>
      </c>
      <c r="G1179">
        <v>0</v>
      </c>
      <c r="H1179">
        <v>0</v>
      </c>
      <c r="I1179">
        <v>2132</v>
      </c>
      <c r="J1179">
        <v>2132</v>
      </c>
    </row>
    <row r="1180" spans="1:10" x14ac:dyDescent="0.25">
      <c r="A1180">
        <v>1179</v>
      </c>
      <c r="B1180" t="s">
        <v>1186</v>
      </c>
      <c r="C1180">
        <v>7396</v>
      </c>
      <c r="D1180">
        <v>7390</v>
      </c>
      <c r="E1180">
        <v>2</v>
      </c>
      <c r="F1180">
        <v>1355.216751967658</v>
      </c>
      <c r="G1180">
        <v>1.3552167519676599</v>
      </c>
      <c r="H1180">
        <v>1348.6108237736639</v>
      </c>
      <c r="I1180">
        <v>2132</v>
      </c>
      <c r="J1180">
        <v>2093</v>
      </c>
    </row>
    <row r="1181" spans="1:10" x14ac:dyDescent="0.25">
      <c r="A1181">
        <v>1180</v>
      </c>
      <c r="B1181" t="s">
        <v>1187</v>
      </c>
      <c r="C1181">
        <v>7396</v>
      </c>
      <c r="D1181">
        <v>7400</v>
      </c>
      <c r="E1181">
        <v>3</v>
      </c>
      <c r="F1181">
        <v>1461.038009626895</v>
      </c>
      <c r="G1181">
        <v>1.213579957295027</v>
      </c>
      <c r="H1181">
        <v>1060.4678512419059</v>
      </c>
      <c r="I1181">
        <v>2132</v>
      </c>
      <c r="J1181">
        <v>2165</v>
      </c>
    </row>
    <row r="1182" spans="1:10" x14ac:dyDescent="0.25">
      <c r="A1182">
        <v>1181</v>
      </c>
      <c r="B1182" t="s">
        <v>1188</v>
      </c>
      <c r="C1182">
        <v>7396</v>
      </c>
      <c r="D1182">
        <v>7391</v>
      </c>
      <c r="E1182">
        <v>4</v>
      </c>
      <c r="F1182">
        <v>1626.564528900476</v>
      </c>
      <c r="G1182">
        <v>1.3377248467502141</v>
      </c>
      <c r="H1182">
        <v>1126.442083397948</v>
      </c>
      <c r="I1182">
        <v>2132</v>
      </c>
      <c r="J1182">
        <v>2094</v>
      </c>
    </row>
    <row r="1183" spans="1:10" x14ac:dyDescent="0.25">
      <c r="A1183">
        <v>1182</v>
      </c>
      <c r="B1183" t="s">
        <v>1189</v>
      </c>
      <c r="C1183">
        <v>7396</v>
      </c>
      <c r="D1183">
        <v>7402</v>
      </c>
      <c r="E1183">
        <v>5</v>
      </c>
      <c r="F1183">
        <v>1815.6538733998129</v>
      </c>
      <c r="G1183">
        <v>1.8156538733998171</v>
      </c>
      <c r="H1183">
        <v>1010.56677323411</v>
      </c>
      <c r="I1183">
        <v>2132</v>
      </c>
      <c r="J1183">
        <v>2167</v>
      </c>
    </row>
    <row r="1184" spans="1:10" x14ac:dyDescent="0.25">
      <c r="A1184">
        <v>1183</v>
      </c>
      <c r="B1184" t="s">
        <v>1190</v>
      </c>
      <c r="C1184">
        <v>7396</v>
      </c>
      <c r="D1184">
        <v>7395</v>
      </c>
      <c r="E1184">
        <v>6</v>
      </c>
      <c r="F1184">
        <v>1859.9324427301749</v>
      </c>
      <c r="G1184">
        <v>1.8599324427301771</v>
      </c>
      <c r="H1184">
        <v>1850.012152348321</v>
      </c>
      <c r="I1184">
        <v>2132</v>
      </c>
      <c r="J1184">
        <v>2131</v>
      </c>
    </row>
    <row r="1185" spans="1:10" x14ac:dyDescent="0.25">
      <c r="A1185">
        <v>1184</v>
      </c>
      <c r="B1185" t="s">
        <v>1191</v>
      </c>
      <c r="C1185">
        <v>7396</v>
      </c>
      <c r="D1185">
        <v>7386</v>
      </c>
      <c r="E1185">
        <v>7</v>
      </c>
      <c r="F1185">
        <v>2021.485054656582</v>
      </c>
      <c r="G1185">
        <v>1.633915241067293</v>
      </c>
      <c r="H1185">
        <v>1496.3053334626429</v>
      </c>
      <c r="I1185">
        <v>2132</v>
      </c>
      <c r="J1185">
        <v>2059</v>
      </c>
    </row>
    <row r="1186" spans="1:10" x14ac:dyDescent="0.25">
      <c r="A1186">
        <v>1185</v>
      </c>
      <c r="B1186" t="s">
        <v>1192</v>
      </c>
      <c r="C1186">
        <v>7396</v>
      </c>
      <c r="D1186">
        <v>7401</v>
      </c>
      <c r="E1186">
        <v>8</v>
      </c>
      <c r="F1186">
        <v>2100.9947372029419</v>
      </c>
      <c r="G1186">
        <v>2.1009947372029472</v>
      </c>
      <c r="H1186">
        <v>1162.020631261661</v>
      </c>
      <c r="I1186">
        <v>2132</v>
      </c>
      <c r="J1186">
        <v>2166</v>
      </c>
    </row>
    <row r="1187" spans="1:10" x14ac:dyDescent="0.25">
      <c r="A1187">
        <v>1186</v>
      </c>
      <c r="B1187" t="s">
        <v>1193</v>
      </c>
      <c r="C1187">
        <v>7396</v>
      </c>
      <c r="D1187">
        <v>7392</v>
      </c>
      <c r="E1187">
        <v>9</v>
      </c>
      <c r="F1187">
        <v>2104.826961410799</v>
      </c>
      <c r="G1187">
        <v>1.6940830001277909</v>
      </c>
      <c r="H1187">
        <v>1583.1615222428891</v>
      </c>
      <c r="I1187">
        <v>2132</v>
      </c>
      <c r="J1187">
        <v>2095</v>
      </c>
    </row>
    <row r="1188" spans="1:10" x14ac:dyDescent="0.25">
      <c r="A1188">
        <v>1187</v>
      </c>
      <c r="B1188" t="s">
        <v>1194</v>
      </c>
      <c r="C1188">
        <v>7396</v>
      </c>
      <c r="D1188">
        <v>7389</v>
      </c>
      <c r="E1188">
        <v>10</v>
      </c>
      <c r="F1188">
        <v>2319.756444534718</v>
      </c>
      <c r="G1188">
        <v>2.3197564445347201</v>
      </c>
      <c r="H1188">
        <v>2303.7655328396031</v>
      </c>
      <c r="I1188">
        <v>2132</v>
      </c>
      <c r="J1188">
        <v>2092</v>
      </c>
    </row>
    <row r="1189" spans="1:10" x14ac:dyDescent="0.25">
      <c r="A1189">
        <v>1188</v>
      </c>
      <c r="B1189" t="s">
        <v>1195</v>
      </c>
      <c r="C1189">
        <v>7396</v>
      </c>
      <c r="D1189">
        <v>7403</v>
      </c>
      <c r="E1189">
        <v>11</v>
      </c>
      <c r="F1189">
        <v>2440.622937880164</v>
      </c>
      <c r="G1189">
        <v>2.4406229378801672</v>
      </c>
      <c r="H1189">
        <v>2228.474165706516</v>
      </c>
      <c r="I1189">
        <v>2132</v>
      </c>
      <c r="J1189">
        <v>2168</v>
      </c>
    </row>
    <row r="1190" spans="1:10" x14ac:dyDescent="0.25">
      <c r="A1190">
        <v>1189</v>
      </c>
      <c r="B1190" t="s">
        <v>1196</v>
      </c>
      <c r="C1190">
        <v>7396</v>
      </c>
      <c r="D1190">
        <v>7387</v>
      </c>
      <c r="E1190">
        <v>12</v>
      </c>
      <c r="F1190">
        <v>2499.2680820747942</v>
      </c>
      <c r="G1190">
        <v>1.9922525116309531</v>
      </c>
      <c r="H1190">
        <v>1956.287959241731</v>
      </c>
      <c r="I1190">
        <v>2132</v>
      </c>
      <c r="J1190">
        <v>2060</v>
      </c>
    </row>
    <row r="1191" spans="1:10" x14ac:dyDescent="0.25">
      <c r="A1191">
        <v>1190</v>
      </c>
      <c r="B1191" t="s">
        <v>1197</v>
      </c>
      <c r="C1191">
        <v>7396</v>
      </c>
      <c r="D1191">
        <v>7410</v>
      </c>
      <c r="E1191">
        <v>13</v>
      </c>
      <c r="F1191">
        <v>2520.681045100237</v>
      </c>
      <c r="G1191">
        <v>2.008312233900035</v>
      </c>
      <c r="H1191">
        <v>1857.3449792089029</v>
      </c>
      <c r="I1191">
        <v>2132</v>
      </c>
      <c r="J1191">
        <v>2203</v>
      </c>
    </row>
    <row r="1192" spans="1:10" x14ac:dyDescent="0.25">
      <c r="A1192">
        <v>1191</v>
      </c>
      <c r="B1192" t="s">
        <v>1198</v>
      </c>
      <c r="C1192">
        <v>7396</v>
      </c>
      <c r="D1192">
        <v>7411</v>
      </c>
      <c r="E1192">
        <v>14</v>
      </c>
      <c r="F1192">
        <v>2937.815483379301</v>
      </c>
      <c r="G1192">
        <v>2.318824391604172</v>
      </c>
      <c r="H1192">
        <v>1733.023446108514</v>
      </c>
      <c r="I1192">
        <v>2132</v>
      </c>
      <c r="J1192">
        <v>2204</v>
      </c>
    </row>
    <row r="1193" spans="1:10" x14ac:dyDescent="0.25">
      <c r="A1193">
        <v>1192</v>
      </c>
      <c r="B1193" t="s">
        <v>1199</v>
      </c>
      <c r="C1193">
        <v>7396</v>
      </c>
      <c r="D1193">
        <v>7388</v>
      </c>
      <c r="E1193">
        <v>15</v>
      </c>
      <c r="F1193">
        <v>2956.0006265295951</v>
      </c>
      <c r="G1193">
        <v>2.3324632489668882</v>
      </c>
      <c r="H1193">
        <v>2416.1354283120359</v>
      </c>
      <c r="I1193">
        <v>2132</v>
      </c>
      <c r="J1193">
        <v>2061</v>
      </c>
    </row>
    <row r="1194" spans="1:10" x14ac:dyDescent="0.25">
      <c r="A1194">
        <v>1193</v>
      </c>
      <c r="B1194" t="s">
        <v>1200</v>
      </c>
      <c r="C1194">
        <v>7396</v>
      </c>
      <c r="D1194">
        <v>7404</v>
      </c>
      <c r="E1194">
        <v>16</v>
      </c>
      <c r="F1194">
        <v>3180.230862149424</v>
      </c>
      <c r="G1194">
        <v>3.1802308621494269</v>
      </c>
      <c r="H1194">
        <v>3107.9937678899951</v>
      </c>
      <c r="I1194">
        <v>2132</v>
      </c>
      <c r="J1194">
        <v>2169</v>
      </c>
    </row>
    <row r="1195" spans="1:10" x14ac:dyDescent="0.25">
      <c r="A1195">
        <v>1194</v>
      </c>
      <c r="B1195" t="s">
        <v>1201</v>
      </c>
      <c r="C1195">
        <v>7396</v>
      </c>
      <c r="D1195">
        <v>7413</v>
      </c>
      <c r="E1195">
        <v>17</v>
      </c>
      <c r="F1195">
        <v>3417.052274240345</v>
      </c>
      <c r="G1195">
        <v>3.4170522742403451</v>
      </c>
      <c r="H1195">
        <v>2652.1441624078229</v>
      </c>
      <c r="I1195">
        <v>2132</v>
      </c>
      <c r="J1195">
        <v>2206</v>
      </c>
    </row>
    <row r="1196" spans="1:10" x14ac:dyDescent="0.25">
      <c r="A1196">
        <v>1195</v>
      </c>
      <c r="B1196" t="s">
        <v>1202</v>
      </c>
      <c r="C1196">
        <v>7396</v>
      </c>
      <c r="D1196">
        <v>7412</v>
      </c>
      <c r="E1196">
        <v>18</v>
      </c>
      <c r="F1196">
        <v>3438.1383915910351</v>
      </c>
      <c r="G1196">
        <v>3.3392625439422958</v>
      </c>
      <c r="H1196">
        <v>2116.539079678068</v>
      </c>
      <c r="I1196">
        <v>2132</v>
      </c>
      <c r="J1196">
        <v>2205</v>
      </c>
    </row>
    <row r="1197" spans="1:10" x14ac:dyDescent="0.25">
      <c r="A1197">
        <v>1196</v>
      </c>
      <c r="B1197" t="s">
        <v>1203</v>
      </c>
      <c r="C1197">
        <v>7396</v>
      </c>
      <c r="D1197">
        <v>7409</v>
      </c>
      <c r="E1197">
        <v>19</v>
      </c>
      <c r="F1197">
        <v>3827.071331807183</v>
      </c>
      <c r="G1197">
        <v>3.1025051775106149</v>
      </c>
      <c r="H1197">
        <v>2734.5855545559889</v>
      </c>
      <c r="I1197">
        <v>2132</v>
      </c>
      <c r="J1197">
        <v>2202</v>
      </c>
    </row>
    <row r="1198" spans="1:10" x14ac:dyDescent="0.25">
      <c r="A1198">
        <v>1197</v>
      </c>
      <c r="B1198" t="s">
        <v>1204</v>
      </c>
      <c r="C1198">
        <v>7396</v>
      </c>
      <c r="D1198">
        <v>7399</v>
      </c>
      <c r="E1198">
        <v>20</v>
      </c>
      <c r="F1198">
        <v>4507.2466667395811</v>
      </c>
      <c r="G1198">
        <v>3.416416858673109</v>
      </c>
      <c r="H1198">
        <v>2625.8165720559368</v>
      </c>
      <c r="I1198">
        <v>2132</v>
      </c>
      <c r="J1198">
        <v>2164</v>
      </c>
    </row>
    <row r="1199" spans="1:10" x14ac:dyDescent="0.25">
      <c r="A1199">
        <v>1198</v>
      </c>
      <c r="B1199" t="s">
        <v>1205</v>
      </c>
      <c r="C1199">
        <v>7396</v>
      </c>
      <c r="D1199">
        <v>7408</v>
      </c>
      <c r="E1199">
        <v>21</v>
      </c>
      <c r="F1199">
        <v>4524.3075993091998</v>
      </c>
      <c r="G1199">
        <v>3.5110321495567578</v>
      </c>
      <c r="H1199">
        <v>3256.075123152471</v>
      </c>
      <c r="I1199">
        <v>2132</v>
      </c>
      <c r="J1199">
        <v>2201</v>
      </c>
    </row>
    <row r="1200" spans="1:10" x14ac:dyDescent="0.25">
      <c r="A1200">
        <v>1199</v>
      </c>
      <c r="B1200" t="s">
        <v>1206</v>
      </c>
      <c r="C1200">
        <v>7396</v>
      </c>
      <c r="D1200">
        <v>7398</v>
      </c>
      <c r="E1200">
        <v>22</v>
      </c>
      <c r="F1200">
        <v>4660.797434930977</v>
      </c>
      <c r="G1200">
        <v>3.5110079326554371</v>
      </c>
      <c r="H1200">
        <v>2615.4111380445461</v>
      </c>
      <c r="I1200">
        <v>2132</v>
      </c>
      <c r="J1200">
        <v>2163</v>
      </c>
    </row>
    <row r="1201" spans="1:10" x14ac:dyDescent="0.25">
      <c r="A1201">
        <v>1200</v>
      </c>
      <c r="B1201" t="s">
        <v>1207</v>
      </c>
      <c r="C1201">
        <v>7396</v>
      </c>
      <c r="D1201">
        <v>7414</v>
      </c>
      <c r="E1201">
        <v>23</v>
      </c>
      <c r="F1201">
        <v>4670.6381083943488</v>
      </c>
      <c r="G1201">
        <v>3.7520736573813789</v>
      </c>
      <c r="H1201">
        <v>3311.7729985111682</v>
      </c>
      <c r="I1201">
        <v>2132</v>
      </c>
      <c r="J1201">
        <v>2239</v>
      </c>
    </row>
    <row r="1202" spans="1:10" x14ac:dyDescent="0.25">
      <c r="A1202">
        <v>1201</v>
      </c>
      <c r="B1202" t="s">
        <v>1208</v>
      </c>
      <c r="C1202">
        <v>7396</v>
      </c>
      <c r="D1202">
        <v>7405</v>
      </c>
      <c r="E1202">
        <v>24</v>
      </c>
      <c r="F1202">
        <v>4688.4848033155331</v>
      </c>
      <c r="G1202">
        <v>4.6884848033155357</v>
      </c>
      <c r="H1202">
        <v>4235.2753188114903</v>
      </c>
      <c r="I1202">
        <v>2132</v>
      </c>
      <c r="J1202">
        <v>2170</v>
      </c>
    </row>
    <row r="1203" spans="1:10" x14ac:dyDescent="0.25">
      <c r="A1203">
        <v>1202</v>
      </c>
      <c r="B1203" t="s">
        <v>1209</v>
      </c>
      <c r="C1203">
        <v>7396</v>
      </c>
      <c r="D1203">
        <v>7415</v>
      </c>
      <c r="E1203">
        <v>25</v>
      </c>
      <c r="F1203">
        <v>4917.7895903935787</v>
      </c>
      <c r="G1203">
        <v>4.0191771627875559</v>
      </c>
      <c r="H1203">
        <v>3479.3838524854668</v>
      </c>
      <c r="I1203">
        <v>2132</v>
      </c>
      <c r="J1203">
        <v>2240</v>
      </c>
    </row>
    <row r="1204" spans="1:10" x14ac:dyDescent="0.25">
      <c r="A1204">
        <v>1203</v>
      </c>
      <c r="B1204" t="s">
        <v>1210</v>
      </c>
      <c r="C1204">
        <v>7396</v>
      </c>
      <c r="D1204">
        <v>7418</v>
      </c>
      <c r="E1204">
        <v>26</v>
      </c>
      <c r="F1204">
        <v>4926.4905634600918</v>
      </c>
      <c r="G1204">
        <v>4.9264905634600904</v>
      </c>
      <c r="H1204">
        <v>3448.129187501585</v>
      </c>
      <c r="I1204">
        <v>2132</v>
      </c>
      <c r="J1204">
        <v>2243</v>
      </c>
    </row>
    <row r="1205" spans="1:10" x14ac:dyDescent="0.25">
      <c r="A1205">
        <v>1204</v>
      </c>
      <c r="B1205" t="s">
        <v>1211</v>
      </c>
      <c r="C1205">
        <v>7396</v>
      </c>
      <c r="D1205">
        <v>7416</v>
      </c>
      <c r="E1205">
        <v>27</v>
      </c>
      <c r="F1205">
        <v>5207.9066211087566</v>
      </c>
      <c r="G1205">
        <v>4.1932473812166622</v>
      </c>
      <c r="H1205">
        <v>3664.2004440046362</v>
      </c>
      <c r="I1205">
        <v>2132</v>
      </c>
      <c r="J1205">
        <v>2241</v>
      </c>
    </row>
    <row r="1206" spans="1:10" x14ac:dyDescent="0.25">
      <c r="A1206">
        <v>1205</v>
      </c>
      <c r="B1206" t="s">
        <v>1212</v>
      </c>
      <c r="C1206">
        <v>7396</v>
      </c>
      <c r="D1206">
        <v>7407</v>
      </c>
      <c r="E1206">
        <v>28</v>
      </c>
      <c r="F1206">
        <v>5521.2340205062783</v>
      </c>
      <c r="G1206">
        <v>4.2587269654545672</v>
      </c>
      <c r="H1206">
        <v>4144.06948362604</v>
      </c>
      <c r="I1206">
        <v>2132</v>
      </c>
      <c r="J1206">
        <v>2200</v>
      </c>
    </row>
    <row r="1207" spans="1:10" x14ac:dyDescent="0.25">
      <c r="A1207">
        <v>1206</v>
      </c>
      <c r="B1207" t="s">
        <v>1213</v>
      </c>
      <c r="C1207">
        <v>7396</v>
      </c>
      <c r="D1207">
        <v>7424</v>
      </c>
      <c r="E1207">
        <v>29</v>
      </c>
      <c r="F1207">
        <v>6246.6463737064696</v>
      </c>
      <c r="G1207">
        <v>6.2466463737064721</v>
      </c>
      <c r="H1207">
        <v>4365.6386831067011</v>
      </c>
      <c r="I1207">
        <v>2132</v>
      </c>
      <c r="J1207">
        <v>2279</v>
      </c>
    </row>
    <row r="1208" spans="1:10" x14ac:dyDescent="0.25">
      <c r="A1208">
        <v>1207</v>
      </c>
      <c r="B1208" t="s">
        <v>1214</v>
      </c>
      <c r="C1208">
        <v>7396</v>
      </c>
      <c r="D1208">
        <v>7406</v>
      </c>
      <c r="E1208">
        <v>30</v>
      </c>
      <c r="F1208">
        <v>6509.4670160174792</v>
      </c>
      <c r="G1208">
        <v>6.5094670160174806</v>
      </c>
      <c r="H1208">
        <v>5092.3320225324951</v>
      </c>
      <c r="I1208">
        <v>2132</v>
      </c>
      <c r="J1208">
        <v>2171</v>
      </c>
    </row>
    <row r="1209" spans="1:10" x14ac:dyDescent="0.25">
      <c r="A1209">
        <v>1208</v>
      </c>
      <c r="B1209" t="s">
        <v>1215</v>
      </c>
      <c r="C1209">
        <v>7396</v>
      </c>
      <c r="D1209">
        <v>7393</v>
      </c>
      <c r="E1209">
        <v>31</v>
      </c>
      <c r="F1209">
        <v>6634.293031436925</v>
      </c>
      <c r="G1209">
        <v>6.6342930314369273</v>
      </c>
      <c r="H1209">
        <v>4612.9560361885524</v>
      </c>
      <c r="I1209">
        <v>2132</v>
      </c>
      <c r="J1209">
        <v>2096</v>
      </c>
    </row>
    <row r="1210" spans="1:10" x14ac:dyDescent="0.25">
      <c r="A1210">
        <v>1209</v>
      </c>
      <c r="B1210" t="s">
        <v>1216</v>
      </c>
      <c r="C1210">
        <v>7396</v>
      </c>
      <c r="D1210">
        <v>7419</v>
      </c>
      <c r="E1210">
        <v>32</v>
      </c>
      <c r="F1210">
        <v>6765.7718966831626</v>
      </c>
      <c r="G1210">
        <v>6.7657718966831659</v>
      </c>
      <c r="H1210">
        <v>5674.1339451205313</v>
      </c>
      <c r="I1210">
        <v>2132</v>
      </c>
      <c r="J1210">
        <v>2244</v>
      </c>
    </row>
    <row r="1211" spans="1:10" x14ac:dyDescent="0.25">
      <c r="A1211">
        <v>1210</v>
      </c>
      <c r="B1211" t="s">
        <v>1217</v>
      </c>
      <c r="C1211">
        <v>7396</v>
      </c>
      <c r="D1211">
        <v>7425</v>
      </c>
      <c r="E1211">
        <v>33</v>
      </c>
      <c r="F1211">
        <v>7040.0629458710127</v>
      </c>
      <c r="G1211">
        <v>7.0400629458710151</v>
      </c>
      <c r="H1211">
        <v>5380.3415569490944</v>
      </c>
      <c r="I1211">
        <v>2132</v>
      </c>
      <c r="J1211">
        <v>2280</v>
      </c>
    </row>
    <row r="1212" spans="1:10" x14ac:dyDescent="0.25">
      <c r="A1212">
        <v>1211</v>
      </c>
      <c r="B1212" t="s">
        <v>1218</v>
      </c>
      <c r="C1212">
        <v>7396</v>
      </c>
      <c r="D1212">
        <v>7432</v>
      </c>
      <c r="E1212">
        <v>34</v>
      </c>
      <c r="F1212">
        <v>7238.3650769613723</v>
      </c>
      <c r="G1212">
        <v>7.2383650769613768</v>
      </c>
      <c r="H1212">
        <v>5201.6551752578507</v>
      </c>
      <c r="I1212">
        <v>2132</v>
      </c>
      <c r="J1212">
        <v>2311</v>
      </c>
    </row>
    <row r="1213" spans="1:10" x14ac:dyDescent="0.25">
      <c r="A1213">
        <v>1212</v>
      </c>
      <c r="B1213" t="s">
        <v>1219</v>
      </c>
      <c r="C1213">
        <v>7396</v>
      </c>
      <c r="D1213">
        <v>7426</v>
      </c>
      <c r="E1213">
        <v>35</v>
      </c>
      <c r="F1213">
        <v>7283.7661419971573</v>
      </c>
      <c r="G1213">
        <v>7.2837661419971624</v>
      </c>
      <c r="H1213">
        <v>5599.1286207548692</v>
      </c>
      <c r="I1213">
        <v>2132</v>
      </c>
      <c r="J1213">
        <v>2281</v>
      </c>
    </row>
    <row r="1214" spans="1:10" x14ac:dyDescent="0.25">
      <c r="A1214">
        <v>1213</v>
      </c>
      <c r="B1214" t="s">
        <v>1220</v>
      </c>
      <c r="C1214">
        <v>7396</v>
      </c>
      <c r="D1214">
        <v>7423</v>
      </c>
      <c r="E1214">
        <v>36</v>
      </c>
      <c r="F1214">
        <v>7405.8273112727566</v>
      </c>
      <c r="G1214">
        <v>7.4058273112727573</v>
      </c>
      <c r="H1214">
        <v>3580.8603197355919</v>
      </c>
      <c r="I1214">
        <v>2132</v>
      </c>
      <c r="J1214">
        <v>2278</v>
      </c>
    </row>
    <row r="1215" spans="1:10" x14ac:dyDescent="0.25">
      <c r="A1215">
        <v>1214</v>
      </c>
      <c r="B1215" t="s">
        <v>1221</v>
      </c>
      <c r="C1215">
        <v>7396</v>
      </c>
      <c r="D1215">
        <v>7429</v>
      </c>
      <c r="E1215">
        <v>37</v>
      </c>
      <c r="F1215">
        <v>7883.690067012386</v>
      </c>
      <c r="G1215">
        <v>6.057152032705976</v>
      </c>
      <c r="H1215">
        <v>5191.8107292517816</v>
      </c>
      <c r="I1215">
        <v>2132</v>
      </c>
      <c r="J1215">
        <v>2308</v>
      </c>
    </row>
    <row r="1216" spans="1:10" x14ac:dyDescent="0.25">
      <c r="A1216">
        <v>1215</v>
      </c>
      <c r="B1216" t="s">
        <v>1222</v>
      </c>
      <c r="C1216">
        <v>7396</v>
      </c>
      <c r="D1216">
        <v>7417</v>
      </c>
      <c r="E1216">
        <v>38</v>
      </c>
      <c r="F1216">
        <v>8071.0434611520413</v>
      </c>
      <c r="G1216">
        <v>8.0710434611520405</v>
      </c>
      <c r="H1216">
        <v>3666.228878845528</v>
      </c>
      <c r="I1216">
        <v>2132</v>
      </c>
      <c r="J1216">
        <v>2242</v>
      </c>
    </row>
    <row r="1217" spans="1:10" x14ac:dyDescent="0.25">
      <c r="A1217">
        <v>1216</v>
      </c>
      <c r="B1217" t="s">
        <v>1223</v>
      </c>
      <c r="C1217">
        <v>7396</v>
      </c>
      <c r="D1217">
        <v>7445</v>
      </c>
      <c r="E1217">
        <v>39</v>
      </c>
      <c r="F1217">
        <v>8183.4966495506233</v>
      </c>
      <c r="G1217">
        <v>8.1834966495506283</v>
      </c>
      <c r="H1217">
        <v>6001.3702834388941</v>
      </c>
      <c r="I1217">
        <v>2132</v>
      </c>
      <c r="J1217">
        <v>2347</v>
      </c>
    </row>
    <row r="1218" spans="1:10" x14ac:dyDescent="0.25">
      <c r="A1218">
        <v>1217</v>
      </c>
      <c r="B1218" t="s">
        <v>1224</v>
      </c>
      <c r="C1218">
        <v>7396</v>
      </c>
      <c r="D1218">
        <v>7422</v>
      </c>
      <c r="E1218">
        <v>40</v>
      </c>
      <c r="F1218">
        <v>8361.7129607267525</v>
      </c>
      <c r="G1218">
        <v>8.3617129607267522</v>
      </c>
      <c r="H1218">
        <v>3739.8083491527491</v>
      </c>
      <c r="I1218">
        <v>2132</v>
      </c>
      <c r="J1218">
        <v>2277</v>
      </c>
    </row>
    <row r="1219" spans="1:10" x14ac:dyDescent="0.25">
      <c r="A1219">
        <v>1218</v>
      </c>
      <c r="B1219" t="s">
        <v>1225</v>
      </c>
      <c r="C1219">
        <v>7396</v>
      </c>
      <c r="D1219">
        <v>7434</v>
      </c>
      <c r="E1219">
        <v>41</v>
      </c>
      <c r="F1219">
        <v>8475.7228948357679</v>
      </c>
      <c r="G1219">
        <v>8.475722894835771</v>
      </c>
      <c r="H1219">
        <v>6456.6989085537471</v>
      </c>
      <c r="I1219">
        <v>2132</v>
      </c>
      <c r="J1219">
        <v>2313</v>
      </c>
    </row>
    <row r="1220" spans="1:10" x14ac:dyDescent="0.25">
      <c r="A1220">
        <v>1219</v>
      </c>
      <c r="B1220" t="s">
        <v>1226</v>
      </c>
      <c r="C1220">
        <v>7396</v>
      </c>
      <c r="D1220">
        <v>7385</v>
      </c>
      <c r="E1220">
        <v>42</v>
      </c>
      <c r="F1220">
        <v>8575.1857219034446</v>
      </c>
      <c r="G1220">
        <v>7.9618466386712541</v>
      </c>
      <c r="H1220">
        <v>7576.3437365519994</v>
      </c>
      <c r="I1220">
        <v>2132</v>
      </c>
      <c r="J1220">
        <v>0</v>
      </c>
    </row>
    <row r="1221" spans="1:10" x14ac:dyDescent="0.25">
      <c r="A1221">
        <v>1220</v>
      </c>
      <c r="B1221" t="s">
        <v>1227</v>
      </c>
      <c r="C1221">
        <v>7396</v>
      </c>
      <c r="D1221">
        <v>7394</v>
      </c>
      <c r="E1221">
        <v>43</v>
      </c>
      <c r="F1221">
        <v>8719.1379423887956</v>
      </c>
      <c r="G1221">
        <v>8.7191379423887962</v>
      </c>
      <c r="H1221">
        <v>6176.7158322523383</v>
      </c>
      <c r="I1221">
        <v>2132</v>
      </c>
      <c r="J1221">
        <v>2097</v>
      </c>
    </row>
    <row r="1222" spans="1:10" x14ac:dyDescent="0.25">
      <c r="A1222">
        <v>1221</v>
      </c>
      <c r="B1222" t="s">
        <v>1228</v>
      </c>
      <c r="C1222">
        <v>7396</v>
      </c>
      <c r="D1222">
        <v>7444</v>
      </c>
      <c r="E1222">
        <v>44</v>
      </c>
      <c r="F1222">
        <v>8732.8244100166285</v>
      </c>
      <c r="G1222">
        <v>8.7328244100166348</v>
      </c>
      <c r="H1222">
        <v>5625.7451557836421</v>
      </c>
      <c r="I1222">
        <v>2132</v>
      </c>
      <c r="J1222">
        <v>2346</v>
      </c>
    </row>
    <row r="1223" spans="1:10" x14ac:dyDescent="0.25">
      <c r="A1223">
        <v>1222</v>
      </c>
      <c r="B1223" t="s">
        <v>1229</v>
      </c>
      <c r="C1223">
        <v>7396</v>
      </c>
      <c r="D1223">
        <v>7433</v>
      </c>
      <c r="E1223">
        <v>45</v>
      </c>
      <c r="F1223">
        <v>8775.2740237522721</v>
      </c>
      <c r="G1223">
        <v>8.7752740237522744</v>
      </c>
      <c r="H1223">
        <v>5871.4422174552356</v>
      </c>
      <c r="I1223">
        <v>2132</v>
      </c>
      <c r="J1223">
        <v>2312</v>
      </c>
    </row>
    <row r="1224" spans="1:10" x14ac:dyDescent="0.25">
      <c r="A1224">
        <v>1223</v>
      </c>
      <c r="B1224" t="s">
        <v>1230</v>
      </c>
      <c r="C1224">
        <v>7396</v>
      </c>
      <c r="D1224">
        <v>7431</v>
      </c>
      <c r="E1224">
        <v>46</v>
      </c>
      <c r="F1224">
        <v>9005.1930367546684</v>
      </c>
      <c r="G1224">
        <v>9.0051930367546742</v>
      </c>
      <c r="H1224">
        <v>5495.8259311253296</v>
      </c>
      <c r="I1224">
        <v>2132</v>
      </c>
      <c r="J1224">
        <v>2310</v>
      </c>
    </row>
    <row r="1225" spans="1:10" x14ac:dyDescent="0.25">
      <c r="A1225">
        <v>1224</v>
      </c>
      <c r="B1225" t="s">
        <v>1231</v>
      </c>
      <c r="C1225">
        <v>7396</v>
      </c>
      <c r="D1225">
        <v>7420</v>
      </c>
      <c r="E1225">
        <v>47</v>
      </c>
      <c r="F1225">
        <v>9120.2274731986217</v>
      </c>
      <c r="G1225">
        <v>8.3706279521426392</v>
      </c>
      <c r="H1225">
        <v>8528.1780280188177</v>
      </c>
      <c r="I1225">
        <v>2132</v>
      </c>
      <c r="J1225">
        <v>2245</v>
      </c>
    </row>
    <row r="1226" spans="1:10" x14ac:dyDescent="0.25">
      <c r="A1226">
        <v>1225</v>
      </c>
      <c r="B1226" t="s">
        <v>1232</v>
      </c>
      <c r="C1226">
        <v>7396</v>
      </c>
      <c r="D1226">
        <v>7430</v>
      </c>
      <c r="E1226">
        <v>48</v>
      </c>
      <c r="F1226">
        <v>9165.6407698985258</v>
      </c>
      <c r="G1226">
        <v>7.3391027355921139</v>
      </c>
      <c r="H1226">
        <v>4838.6971669482036</v>
      </c>
      <c r="I1226">
        <v>2132</v>
      </c>
      <c r="J1226">
        <v>2309</v>
      </c>
    </row>
    <row r="1227" spans="1:10" x14ac:dyDescent="0.25">
      <c r="A1227">
        <v>1226</v>
      </c>
      <c r="B1227" t="s">
        <v>1233</v>
      </c>
      <c r="C1227">
        <v>7396</v>
      </c>
      <c r="D1227">
        <v>7443</v>
      </c>
      <c r="E1227">
        <v>49</v>
      </c>
      <c r="F1227">
        <v>9250.4545174300292</v>
      </c>
      <c r="G1227">
        <v>7.4239164831236186</v>
      </c>
      <c r="H1227">
        <v>5344.9444085042041</v>
      </c>
      <c r="I1227">
        <v>2132</v>
      </c>
      <c r="J1227">
        <v>2345</v>
      </c>
    </row>
    <row r="1228" spans="1:10" x14ac:dyDescent="0.25">
      <c r="A1228">
        <v>1227</v>
      </c>
      <c r="B1228" t="s">
        <v>1234</v>
      </c>
      <c r="C1228">
        <v>7396</v>
      </c>
      <c r="D1228">
        <v>7435</v>
      </c>
      <c r="E1228">
        <v>50</v>
      </c>
      <c r="F1228">
        <v>9373.9729539981472</v>
      </c>
      <c r="G1228">
        <v>8.5609370627422816</v>
      </c>
      <c r="H1228">
        <v>7393.0722362644656</v>
      </c>
      <c r="I1228">
        <v>2132</v>
      </c>
      <c r="J1228">
        <v>2314</v>
      </c>
    </row>
    <row r="1229" spans="1:10" x14ac:dyDescent="0.25">
      <c r="A1229">
        <v>1228</v>
      </c>
      <c r="B1229" t="s">
        <v>1235</v>
      </c>
      <c r="C1229">
        <v>7396</v>
      </c>
      <c r="D1229">
        <v>7459</v>
      </c>
      <c r="E1229">
        <v>51</v>
      </c>
      <c r="F1229">
        <v>9471.9258341863369</v>
      </c>
      <c r="G1229">
        <v>9.4719258341863384</v>
      </c>
      <c r="H1229">
        <v>6999.2679238094152</v>
      </c>
      <c r="I1229">
        <v>2132</v>
      </c>
      <c r="J1229">
        <v>2383</v>
      </c>
    </row>
    <row r="1230" spans="1:10" x14ac:dyDescent="0.25">
      <c r="A1230">
        <v>1229</v>
      </c>
      <c r="B1230" t="s">
        <v>1236</v>
      </c>
      <c r="C1230">
        <v>7396</v>
      </c>
      <c r="D1230">
        <v>7447</v>
      </c>
      <c r="E1230">
        <v>52</v>
      </c>
      <c r="F1230">
        <v>9472.4856342089279</v>
      </c>
      <c r="G1230">
        <v>9.4724856342089332</v>
      </c>
      <c r="H1230">
        <v>7187.89301384191</v>
      </c>
      <c r="I1230">
        <v>2132</v>
      </c>
      <c r="J1230">
        <v>2349</v>
      </c>
    </row>
    <row r="1231" spans="1:10" x14ac:dyDescent="0.25">
      <c r="A1231">
        <v>1230</v>
      </c>
      <c r="B1231" t="s">
        <v>1237</v>
      </c>
      <c r="C1231">
        <v>7396</v>
      </c>
      <c r="D1231">
        <v>7436</v>
      </c>
      <c r="E1231">
        <v>53</v>
      </c>
      <c r="F1231">
        <v>10290.840486347921</v>
      </c>
      <c r="G1231">
        <v>9.2485877120046052</v>
      </c>
      <c r="H1231">
        <v>8485.2021137070951</v>
      </c>
      <c r="I1231">
        <v>2132</v>
      </c>
      <c r="J1231">
        <v>2315</v>
      </c>
    </row>
    <row r="1232" spans="1:10" x14ac:dyDescent="0.25">
      <c r="A1232">
        <v>1231</v>
      </c>
      <c r="B1232" t="s">
        <v>1238</v>
      </c>
      <c r="C1232">
        <v>7396</v>
      </c>
      <c r="D1232">
        <v>7446</v>
      </c>
      <c r="E1232">
        <v>54</v>
      </c>
      <c r="F1232">
        <v>10321.60561780832</v>
      </c>
      <c r="G1232">
        <v>10.321605617808331</v>
      </c>
      <c r="H1232">
        <v>7184.4985366391384</v>
      </c>
      <c r="I1232">
        <v>2132</v>
      </c>
      <c r="J1232">
        <v>2348</v>
      </c>
    </row>
    <row r="1233" spans="1:10" x14ac:dyDescent="0.25">
      <c r="A1233">
        <v>1232</v>
      </c>
      <c r="B1233" t="s">
        <v>1239</v>
      </c>
      <c r="C1233">
        <v>7396</v>
      </c>
      <c r="D1233">
        <v>7448</v>
      </c>
      <c r="E1233">
        <v>55</v>
      </c>
      <c r="F1233">
        <v>10339.282605164341</v>
      </c>
      <c r="G1233">
        <v>10.33928260516435</v>
      </c>
      <c r="H1233">
        <v>7873.5154870520209</v>
      </c>
      <c r="I1233">
        <v>2132</v>
      </c>
      <c r="J1233">
        <v>2350</v>
      </c>
    </row>
    <row r="1234" spans="1:10" x14ac:dyDescent="0.25">
      <c r="A1234">
        <v>1233</v>
      </c>
      <c r="B1234" t="s">
        <v>1240</v>
      </c>
      <c r="C1234">
        <v>7396</v>
      </c>
      <c r="D1234">
        <v>7458</v>
      </c>
      <c r="E1234">
        <v>56</v>
      </c>
      <c r="F1234">
        <v>10388.212278882609</v>
      </c>
      <c r="G1234">
        <v>10.24520576579317</v>
      </c>
      <c r="H1234">
        <v>7457.0396472176853</v>
      </c>
      <c r="I1234">
        <v>2132</v>
      </c>
      <c r="J1234">
        <v>2382</v>
      </c>
    </row>
    <row r="1235" spans="1:10" x14ac:dyDescent="0.25">
      <c r="A1235">
        <v>1234</v>
      </c>
      <c r="B1235" t="s">
        <v>1241</v>
      </c>
      <c r="C1235">
        <v>7396</v>
      </c>
      <c r="D1235">
        <v>7460</v>
      </c>
      <c r="E1235">
        <v>57</v>
      </c>
      <c r="F1235">
        <v>10471.047813698249</v>
      </c>
      <c r="G1235">
        <v>10.471047813698251</v>
      </c>
      <c r="H1235">
        <v>7455.4278142971098</v>
      </c>
      <c r="I1235">
        <v>2132</v>
      </c>
      <c r="J1235">
        <v>2384</v>
      </c>
    </row>
    <row r="1236" spans="1:10" x14ac:dyDescent="0.25">
      <c r="A1236">
        <v>1235</v>
      </c>
      <c r="B1236" t="s">
        <v>1242</v>
      </c>
      <c r="C1236">
        <v>7396</v>
      </c>
      <c r="D1236">
        <v>7457</v>
      </c>
      <c r="E1236">
        <v>58</v>
      </c>
      <c r="F1236">
        <v>10505.512029543661</v>
      </c>
      <c r="G1236">
        <v>7.5265621458182634</v>
      </c>
      <c r="H1236">
        <v>7441.192006681461</v>
      </c>
      <c r="I1236">
        <v>2132</v>
      </c>
      <c r="J1236">
        <v>2381</v>
      </c>
    </row>
    <row r="1237" spans="1:10" x14ac:dyDescent="0.25">
      <c r="A1237">
        <v>1236</v>
      </c>
      <c r="B1237" t="s">
        <v>1243</v>
      </c>
      <c r="C1237">
        <v>7396</v>
      </c>
      <c r="D1237">
        <v>7397</v>
      </c>
      <c r="E1237">
        <v>59</v>
      </c>
      <c r="F1237">
        <v>10577.481653380481</v>
      </c>
      <c r="G1237">
        <v>10.577481653380479</v>
      </c>
      <c r="H1237">
        <v>7766.1510371513414</v>
      </c>
      <c r="I1237">
        <v>2132</v>
      </c>
      <c r="J1237">
        <v>2133</v>
      </c>
    </row>
    <row r="1238" spans="1:10" x14ac:dyDescent="0.25">
      <c r="A1238">
        <v>1237</v>
      </c>
      <c r="B1238" t="s">
        <v>1244</v>
      </c>
      <c r="C1238">
        <v>7396</v>
      </c>
      <c r="D1238">
        <v>7466</v>
      </c>
      <c r="E1238">
        <v>60</v>
      </c>
      <c r="F1238">
        <v>10655.88315694449</v>
      </c>
      <c r="G1238">
        <v>10.655883156944491</v>
      </c>
      <c r="H1238">
        <v>8111.7801285512996</v>
      </c>
      <c r="I1238">
        <v>2132</v>
      </c>
      <c r="J1238">
        <v>2415</v>
      </c>
    </row>
    <row r="1239" spans="1:10" x14ac:dyDescent="0.25">
      <c r="A1239">
        <v>1238</v>
      </c>
      <c r="B1239" t="s">
        <v>1245</v>
      </c>
      <c r="C1239">
        <v>7396</v>
      </c>
      <c r="D1239">
        <v>7465</v>
      </c>
      <c r="E1239">
        <v>61</v>
      </c>
      <c r="F1239">
        <v>10760.46230856914</v>
      </c>
      <c r="G1239">
        <v>10.748630513528351</v>
      </c>
      <c r="H1239">
        <v>7884.9551189342083</v>
      </c>
      <c r="I1239">
        <v>2132</v>
      </c>
      <c r="J1239">
        <v>2414</v>
      </c>
    </row>
    <row r="1240" spans="1:10" x14ac:dyDescent="0.25">
      <c r="A1240">
        <v>1239</v>
      </c>
      <c r="B1240" t="s">
        <v>1246</v>
      </c>
      <c r="C1240">
        <v>7396</v>
      </c>
      <c r="D1240">
        <v>7449</v>
      </c>
      <c r="E1240">
        <v>62</v>
      </c>
      <c r="F1240">
        <v>10786.04687745089</v>
      </c>
      <c r="G1240">
        <v>9.8560037755247922</v>
      </c>
      <c r="H1240">
        <v>8317.7278202292855</v>
      </c>
      <c r="I1240">
        <v>2132</v>
      </c>
      <c r="J1240">
        <v>2351</v>
      </c>
    </row>
    <row r="1241" spans="1:10" x14ac:dyDescent="0.25">
      <c r="A1241">
        <v>1240</v>
      </c>
      <c r="B1241" t="s">
        <v>1247</v>
      </c>
      <c r="C1241">
        <v>7396</v>
      </c>
      <c r="D1241">
        <v>7437</v>
      </c>
      <c r="E1241">
        <v>63</v>
      </c>
      <c r="F1241">
        <v>11211.875791628911</v>
      </c>
      <c r="G1241">
        <v>10.3988657382412</v>
      </c>
      <c r="H1241">
        <v>9405.2578961254112</v>
      </c>
      <c r="I1241">
        <v>2132</v>
      </c>
      <c r="J1241">
        <v>2316</v>
      </c>
    </row>
    <row r="1242" spans="1:10" x14ac:dyDescent="0.25">
      <c r="A1242">
        <v>1241</v>
      </c>
      <c r="B1242" t="s">
        <v>1248</v>
      </c>
      <c r="C1242">
        <v>7396</v>
      </c>
      <c r="D1242">
        <v>7474</v>
      </c>
      <c r="E1242">
        <v>64</v>
      </c>
      <c r="F1242">
        <v>11616.880960130529</v>
      </c>
      <c r="G1242">
        <v>11.60504916508974</v>
      </c>
      <c r="H1242">
        <v>8763.9908820422716</v>
      </c>
      <c r="I1242">
        <v>2132</v>
      </c>
      <c r="J1242">
        <v>2452</v>
      </c>
    </row>
    <row r="1243" spans="1:10" x14ac:dyDescent="0.25">
      <c r="A1243">
        <v>1242</v>
      </c>
      <c r="B1243" t="s">
        <v>1249</v>
      </c>
      <c r="C1243">
        <v>7396</v>
      </c>
      <c r="D1243">
        <v>7485</v>
      </c>
      <c r="E1243">
        <v>65</v>
      </c>
      <c r="F1243">
        <v>11631.361858598309</v>
      </c>
      <c r="G1243">
        <v>11.631361858598311</v>
      </c>
      <c r="H1243">
        <v>9288.6588272107838</v>
      </c>
      <c r="I1243">
        <v>2132</v>
      </c>
      <c r="J1243">
        <v>2498</v>
      </c>
    </row>
    <row r="1244" spans="1:10" x14ac:dyDescent="0.25">
      <c r="A1244">
        <v>1243</v>
      </c>
      <c r="B1244" t="s">
        <v>1250</v>
      </c>
      <c r="C1244">
        <v>7396</v>
      </c>
      <c r="D1244">
        <v>7438</v>
      </c>
      <c r="E1244">
        <v>66</v>
      </c>
      <c r="F1244">
        <v>12002.34497684698</v>
      </c>
      <c r="G1244">
        <v>10.83693469769335</v>
      </c>
      <c r="H1244">
        <v>10221.08906229592</v>
      </c>
      <c r="I1244">
        <v>2132</v>
      </c>
      <c r="J1244">
        <v>2317</v>
      </c>
    </row>
    <row r="1245" spans="1:10" x14ac:dyDescent="0.25">
      <c r="A1245">
        <v>1244</v>
      </c>
      <c r="B1245" t="s">
        <v>1251</v>
      </c>
      <c r="C1245">
        <v>7396</v>
      </c>
      <c r="D1245">
        <v>7467</v>
      </c>
      <c r="E1245">
        <v>67</v>
      </c>
      <c r="F1245">
        <v>12049.14661419014</v>
      </c>
      <c r="G1245">
        <v>11.9517622247654</v>
      </c>
      <c r="H1245">
        <v>8664.6818701210104</v>
      </c>
      <c r="I1245">
        <v>2132</v>
      </c>
      <c r="J1245">
        <v>2416</v>
      </c>
    </row>
    <row r="1246" spans="1:10" x14ac:dyDescent="0.25">
      <c r="A1246">
        <v>1245</v>
      </c>
      <c r="B1246" t="s">
        <v>1252</v>
      </c>
      <c r="C1246">
        <v>7396</v>
      </c>
      <c r="D1246">
        <v>7450</v>
      </c>
      <c r="E1246">
        <v>68</v>
      </c>
      <c r="F1246">
        <v>12214.315928496289</v>
      </c>
      <c r="G1246">
        <v>11.40130587510858</v>
      </c>
      <c r="H1246">
        <v>9847.1651216175251</v>
      </c>
      <c r="I1246">
        <v>2132</v>
      </c>
      <c r="J1246">
        <v>2352</v>
      </c>
    </row>
    <row r="1247" spans="1:10" x14ac:dyDescent="0.25">
      <c r="A1247">
        <v>1246</v>
      </c>
      <c r="B1247" t="s">
        <v>1253</v>
      </c>
      <c r="C1247">
        <v>7396</v>
      </c>
      <c r="D1247">
        <v>7468</v>
      </c>
      <c r="E1247">
        <v>69</v>
      </c>
      <c r="F1247">
        <v>12253.16790963633</v>
      </c>
      <c r="G1247">
        <v>12.10729130017323</v>
      </c>
      <c r="H1247">
        <v>9282.2008301602928</v>
      </c>
      <c r="I1247">
        <v>2132</v>
      </c>
      <c r="J1247">
        <v>2417</v>
      </c>
    </row>
    <row r="1248" spans="1:10" x14ac:dyDescent="0.25">
      <c r="A1248">
        <v>1247</v>
      </c>
      <c r="B1248" t="s">
        <v>1254</v>
      </c>
      <c r="C1248">
        <v>7396</v>
      </c>
      <c r="D1248">
        <v>7486</v>
      </c>
      <c r="E1248">
        <v>70</v>
      </c>
      <c r="F1248">
        <v>12343.440600671091</v>
      </c>
      <c r="G1248">
        <v>12.3434406006711</v>
      </c>
      <c r="H1248">
        <v>9890.8786157702634</v>
      </c>
      <c r="I1248">
        <v>2132</v>
      </c>
      <c r="J1248">
        <v>2499</v>
      </c>
    </row>
    <row r="1249" spans="1:10" x14ac:dyDescent="0.25">
      <c r="A1249">
        <v>1248</v>
      </c>
      <c r="B1249" t="s">
        <v>1255</v>
      </c>
      <c r="C1249">
        <v>7396</v>
      </c>
      <c r="D1249">
        <v>7475</v>
      </c>
      <c r="E1249">
        <v>71</v>
      </c>
      <c r="F1249">
        <v>12987.91709155307</v>
      </c>
      <c r="G1249">
        <v>12.98791709155307</v>
      </c>
      <c r="H1249">
        <v>9616.2398440951874</v>
      </c>
      <c r="I1249">
        <v>2132</v>
      </c>
      <c r="J1249">
        <v>2453</v>
      </c>
    </row>
    <row r="1250" spans="1:10" x14ac:dyDescent="0.25">
      <c r="A1250">
        <v>1249</v>
      </c>
      <c r="B1250" t="s">
        <v>1256</v>
      </c>
      <c r="C1250">
        <v>7396</v>
      </c>
      <c r="D1250">
        <v>7451</v>
      </c>
      <c r="E1250">
        <v>72</v>
      </c>
      <c r="F1250">
        <v>12995.64376126533</v>
      </c>
      <c r="G1250">
        <v>11.55332554673096</v>
      </c>
      <c r="H1250">
        <v>10822.70752371078</v>
      </c>
      <c r="I1250">
        <v>2132</v>
      </c>
      <c r="J1250">
        <v>2353</v>
      </c>
    </row>
    <row r="1251" spans="1:10" x14ac:dyDescent="0.25">
      <c r="A1251">
        <v>1250</v>
      </c>
      <c r="B1251" t="s">
        <v>1257</v>
      </c>
      <c r="C1251">
        <v>7396</v>
      </c>
      <c r="D1251">
        <v>7487</v>
      </c>
      <c r="E1251">
        <v>73</v>
      </c>
      <c r="F1251">
        <v>13017.880221261459</v>
      </c>
      <c r="G1251">
        <v>13.017880221261461</v>
      </c>
      <c r="H1251">
        <v>10108.2823651205</v>
      </c>
      <c r="I1251">
        <v>2132</v>
      </c>
      <c r="J1251">
        <v>2500</v>
      </c>
    </row>
    <row r="1252" spans="1:10" x14ac:dyDescent="0.25">
      <c r="A1252">
        <v>1251</v>
      </c>
      <c r="B1252" t="s">
        <v>1258</v>
      </c>
      <c r="C1252">
        <v>7396</v>
      </c>
      <c r="D1252">
        <v>7469</v>
      </c>
      <c r="E1252">
        <v>74</v>
      </c>
      <c r="F1252">
        <v>13041.94293855212</v>
      </c>
      <c r="G1252">
        <v>11.417833593406989</v>
      </c>
      <c r="H1252">
        <v>9933.6986692652699</v>
      </c>
      <c r="I1252">
        <v>2132</v>
      </c>
      <c r="J1252">
        <v>2418</v>
      </c>
    </row>
    <row r="1253" spans="1:10" x14ac:dyDescent="0.25">
      <c r="A1253">
        <v>1252</v>
      </c>
      <c r="B1253" t="s">
        <v>1259</v>
      </c>
      <c r="C1253">
        <v>7396</v>
      </c>
      <c r="D1253">
        <v>7470</v>
      </c>
      <c r="E1253">
        <v>75</v>
      </c>
      <c r="F1253">
        <v>13307.19272940619</v>
      </c>
      <c r="G1253">
        <v>11.510851894298311</v>
      </c>
      <c r="H1253">
        <v>10489.73985014095</v>
      </c>
      <c r="I1253">
        <v>2132</v>
      </c>
      <c r="J1253">
        <v>2419</v>
      </c>
    </row>
    <row r="1254" spans="1:10" x14ac:dyDescent="0.25">
      <c r="A1254">
        <v>1253</v>
      </c>
      <c r="B1254" t="s">
        <v>1260</v>
      </c>
      <c r="C1254">
        <v>7396</v>
      </c>
      <c r="D1254">
        <v>7476</v>
      </c>
      <c r="E1254">
        <v>76</v>
      </c>
      <c r="F1254">
        <v>13421.357614795919</v>
      </c>
      <c r="G1254">
        <v>13.42135761479593</v>
      </c>
      <c r="H1254">
        <v>10165.09191021187</v>
      </c>
      <c r="I1254">
        <v>2132</v>
      </c>
      <c r="J1254">
        <v>2454</v>
      </c>
    </row>
    <row r="1255" spans="1:10" x14ac:dyDescent="0.25">
      <c r="A1255">
        <v>1254</v>
      </c>
      <c r="B1255" t="s">
        <v>1261</v>
      </c>
      <c r="C1255">
        <v>7396</v>
      </c>
      <c r="D1255">
        <v>7488</v>
      </c>
      <c r="E1255">
        <v>77</v>
      </c>
      <c r="F1255">
        <v>13828.053361928571</v>
      </c>
      <c r="G1255">
        <v>13.828053361928569</v>
      </c>
      <c r="H1255">
        <v>10708.507812291149</v>
      </c>
      <c r="I1255">
        <v>2132</v>
      </c>
      <c r="J1255">
        <v>2501</v>
      </c>
    </row>
    <row r="1256" spans="1:10" x14ac:dyDescent="0.25">
      <c r="A1256">
        <v>1255</v>
      </c>
      <c r="B1256" t="s">
        <v>1262</v>
      </c>
      <c r="C1256">
        <v>7396</v>
      </c>
      <c r="D1256">
        <v>7461</v>
      </c>
      <c r="E1256">
        <v>78</v>
      </c>
      <c r="F1256">
        <v>13999.685577273191</v>
      </c>
      <c r="G1256">
        <v>12.557367362738811</v>
      </c>
      <c r="H1256">
        <v>11430.42511072396</v>
      </c>
      <c r="I1256">
        <v>2132</v>
      </c>
      <c r="J1256">
        <v>2385</v>
      </c>
    </row>
    <row r="1257" spans="1:10" x14ac:dyDescent="0.25">
      <c r="A1257">
        <v>1256</v>
      </c>
      <c r="B1257" t="s">
        <v>1263</v>
      </c>
      <c r="C1257">
        <v>7396</v>
      </c>
      <c r="D1257">
        <v>7439</v>
      </c>
      <c r="E1257">
        <v>79</v>
      </c>
      <c r="F1257">
        <v>14099.881158328741</v>
      </c>
      <c r="G1257">
        <v>12.441091877052891</v>
      </c>
      <c r="H1257">
        <v>12987.733279064671</v>
      </c>
      <c r="I1257">
        <v>2132</v>
      </c>
      <c r="J1257">
        <v>2318</v>
      </c>
    </row>
    <row r="1258" spans="1:10" x14ac:dyDescent="0.25">
      <c r="A1258">
        <v>1257</v>
      </c>
      <c r="B1258" t="s">
        <v>1264</v>
      </c>
      <c r="C1258">
        <v>7396</v>
      </c>
      <c r="D1258">
        <v>7477</v>
      </c>
      <c r="E1258">
        <v>80</v>
      </c>
      <c r="F1258">
        <v>14138.453502314591</v>
      </c>
      <c r="G1258">
        <v>12.318172649240999</v>
      </c>
      <c r="H1258">
        <v>10775.370214545261</v>
      </c>
      <c r="I1258">
        <v>2132</v>
      </c>
      <c r="J1258">
        <v>2455</v>
      </c>
    </row>
    <row r="1259" spans="1:10" x14ac:dyDescent="0.25">
      <c r="A1259">
        <v>1258</v>
      </c>
      <c r="B1259" t="s">
        <v>1265</v>
      </c>
      <c r="C1259">
        <v>7396</v>
      </c>
      <c r="D1259">
        <v>7478</v>
      </c>
      <c r="E1259">
        <v>81</v>
      </c>
      <c r="F1259">
        <v>14291.70167231374</v>
      </c>
      <c r="G1259">
        <v>12.249233601478981</v>
      </c>
      <c r="H1259">
        <v>11304.86804895265</v>
      </c>
      <c r="I1259">
        <v>2132</v>
      </c>
      <c r="J1259">
        <v>2456</v>
      </c>
    </row>
    <row r="1260" spans="1:10" x14ac:dyDescent="0.25">
      <c r="A1260">
        <v>1259</v>
      </c>
      <c r="B1260" t="s">
        <v>1266</v>
      </c>
      <c r="C1260">
        <v>7396</v>
      </c>
      <c r="D1260">
        <v>7489</v>
      </c>
      <c r="E1260">
        <v>82</v>
      </c>
      <c r="F1260">
        <v>14429.620663330161</v>
      </c>
      <c r="G1260">
        <v>12.35643998492931</v>
      </c>
      <c r="H1260">
        <v>11158.86797908568</v>
      </c>
      <c r="I1260">
        <v>2132</v>
      </c>
      <c r="J1260">
        <v>2502</v>
      </c>
    </row>
    <row r="1261" spans="1:10" x14ac:dyDescent="0.25">
      <c r="A1261">
        <v>1260</v>
      </c>
      <c r="B1261" t="s">
        <v>1267</v>
      </c>
      <c r="C1261">
        <v>7396</v>
      </c>
      <c r="D1261">
        <v>7471</v>
      </c>
      <c r="E1261">
        <v>83</v>
      </c>
      <c r="F1261">
        <v>14509.45800900993</v>
      </c>
      <c r="G1261">
        <v>12.667127263723721</v>
      </c>
      <c r="H1261">
        <v>11430.252454421119</v>
      </c>
      <c r="I1261">
        <v>2132</v>
      </c>
      <c r="J1261">
        <v>2420</v>
      </c>
    </row>
    <row r="1262" spans="1:10" x14ac:dyDescent="0.25">
      <c r="A1262">
        <v>1261</v>
      </c>
      <c r="B1262" t="s">
        <v>1268</v>
      </c>
      <c r="C1262">
        <v>7396</v>
      </c>
      <c r="D1262">
        <v>7452</v>
      </c>
      <c r="E1262">
        <v>84</v>
      </c>
      <c r="F1262">
        <v>14982.023044930749</v>
      </c>
      <c r="G1262">
        <v>12.900391807264651</v>
      </c>
      <c r="H1262">
        <v>13301.18677429558</v>
      </c>
      <c r="I1262">
        <v>2132</v>
      </c>
      <c r="J1262">
        <v>2354</v>
      </c>
    </row>
    <row r="1263" spans="1:10" x14ac:dyDescent="0.25">
      <c r="A1263">
        <v>1262</v>
      </c>
      <c r="B1263" t="s">
        <v>1269</v>
      </c>
      <c r="C1263">
        <v>7396</v>
      </c>
      <c r="D1263">
        <v>7490</v>
      </c>
      <c r="E1263">
        <v>85</v>
      </c>
      <c r="F1263">
        <v>15284.68241479304</v>
      </c>
      <c r="G1263">
        <v>12.99396915833846</v>
      </c>
      <c r="H1263">
        <v>12159.10178085905</v>
      </c>
      <c r="I1263">
        <v>2132</v>
      </c>
      <c r="J1263">
        <v>2503</v>
      </c>
    </row>
    <row r="1264" spans="1:10" x14ac:dyDescent="0.25">
      <c r="A1264">
        <v>1263</v>
      </c>
      <c r="B1264" t="s">
        <v>1270</v>
      </c>
      <c r="C1264">
        <v>7396</v>
      </c>
      <c r="D1264">
        <v>7479</v>
      </c>
      <c r="E1264">
        <v>86</v>
      </c>
      <c r="F1264">
        <v>15346.36766726982</v>
      </c>
      <c r="G1264">
        <v>13.329047649002961</v>
      </c>
      <c r="H1264">
        <v>12089.23722613449</v>
      </c>
      <c r="I1264">
        <v>2132</v>
      </c>
      <c r="J1264">
        <v>2457</v>
      </c>
    </row>
    <row r="1265" spans="1:10" x14ac:dyDescent="0.25">
      <c r="A1265">
        <v>1264</v>
      </c>
      <c r="B1265" t="s">
        <v>1271</v>
      </c>
      <c r="C1265">
        <v>7396</v>
      </c>
      <c r="D1265">
        <v>7491</v>
      </c>
      <c r="E1265">
        <v>87</v>
      </c>
      <c r="F1265">
        <v>15577.921965681709</v>
      </c>
      <c r="G1265">
        <v>13.47349491728159</v>
      </c>
      <c r="H1265">
        <v>12284.051098295289</v>
      </c>
      <c r="I1265">
        <v>2132</v>
      </c>
      <c r="J1265">
        <v>2504</v>
      </c>
    </row>
    <row r="1266" spans="1:10" x14ac:dyDescent="0.25">
      <c r="A1266">
        <v>1265</v>
      </c>
      <c r="B1266" t="s">
        <v>1272</v>
      </c>
      <c r="C1266">
        <v>7396</v>
      </c>
      <c r="D1266">
        <v>7480</v>
      </c>
      <c r="E1266">
        <v>88</v>
      </c>
      <c r="F1266">
        <v>15660.91874554161</v>
      </c>
      <c r="G1266">
        <v>13.52735169935178</v>
      </c>
      <c r="H1266">
        <v>12378.27689386213</v>
      </c>
      <c r="I1266">
        <v>2132</v>
      </c>
      <c r="J1266">
        <v>2458</v>
      </c>
    </row>
    <row r="1267" spans="1:10" x14ac:dyDescent="0.25">
      <c r="A1267">
        <v>1266</v>
      </c>
      <c r="B1267" t="s">
        <v>1273</v>
      </c>
      <c r="C1267">
        <v>7396</v>
      </c>
      <c r="D1267">
        <v>7440</v>
      </c>
      <c r="E1267">
        <v>89</v>
      </c>
      <c r="F1267">
        <v>15719.05309683538</v>
      </c>
      <c r="G1267">
        <v>13.59970616259004</v>
      </c>
      <c r="H1267">
        <v>13869.12838292067</v>
      </c>
      <c r="I1267">
        <v>2132</v>
      </c>
      <c r="J1267">
        <v>2319</v>
      </c>
    </row>
    <row r="1268" spans="1:10" x14ac:dyDescent="0.25">
      <c r="A1268">
        <v>1267</v>
      </c>
      <c r="B1268" t="s">
        <v>1274</v>
      </c>
      <c r="C1268">
        <v>7396</v>
      </c>
      <c r="D1268">
        <v>7421</v>
      </c>
      <c r="E1268">
        <v>90</v>
      </c>
      <c r="F1268">
        <v>16028.28624982654</v>
      </c>
      <c r="G1268">
        <v>13.551672034613571</v>
      </c>
      <c r="H1268">
        <v>15338.87262775523</v>
      </c>
      <c r="I1268">
        <v>2132</v>
      </c>
      <c r="J1268">
        <v>2246</v>
      </c>
    </row>
    <row r="1269" spans="1:10" x14ac:dyDescent="0.25">
      <c r="A1269">
        <v>1268</v>
      </c>
      <c r="B1269" t="s">
        <v>1275</v>
      </c>
      <c r="C1269">
        <v>7396</v>
      </c>
      <c r="D1269">
        <v>7427</v>
      </c>
      <c r="E1269">
        <v>91</v>
      </c>
      <c r="F1269">
        <v>16191.320848757559</v>
      </c>
      <c r="G1269">
        <v>13.673947983811839</v>
      </c>
      <c r="H1269">
        <v>15501.594821797709</v>
      </c>
      <c r="I1269">
        <v>2132</v>
      </c>
      <c r="J1269">
        <v>2282</v>
      </c>
    </row>
    <row r="1270" spans="1:10" x14ac:dyDescent="0.25">
      <c r="A1270">
        <v>1269</v>
      </c>
      <c r="B1270" t="s">
        <v>1276</v>
      </c>
      <c r="C1270">
        <v>7396</v>
      </c>
      <c r="D1270">
        <v>7462</v>
      </c>
      <c r="E1270">
        <v>92</v>
      </c>
      <c r="F1270">
        <v>16354.40121248779</v>
      </c>
      <c r="G1270">
        <v>13.91513303414032</v>
      </c>
      <c r="H1270">
        <v>13974.337196331149</v>
      </c>
      <c r="I1270">
        <v>2132</v>
      </c>
      <c r="J1270">
        <v>2386</v>
      </c>
    </row>
    <row r="1271" spans="1:10" x14ac:dyDescent="0.25">
      <c r="A1271">
        <v>1270</v>
      </c>
      <c r="B1271" t="s">
        <v>1277</v>
      </c>
      <c r="C1271">
        <v>7396</v>
      </c>
      <c r="D1271">
        <v>7453</v>
      </c>
      <c r="E1271">
        <v>93</v>
      </c>
      <c r="F1271">
        <v>16499.70937521632</v>
      </c>
      <c r="G1271">
        <v>14.38036244097098</v>
      </c>
      <c r="H1271">
        <v>14755.9329057538</v>
      </c>
      <c r="I1271">
        <v>2132</v>
      </c>
      <c r="J1271">
        <v>2355</v>
      </c>
    </row>
    <row r="1272" spans="1:10" x14ac:dyDescent="0.25">
      <c r="A1272">
        <v>1271</v>
      </c>
      <c r="B1272" t="s">
        <v>1278</v>
      </c>
      <c r="C1272">
        <v>7396</v>
      </c>
      <c r="D1272">
        <v>7441</v>
      </c>
      <c r="E1272">
        <v>94</v>
      </c>
      <c r="F1272">
        <v>16604.092929141731</v>
      </c>
      <c r="G1272">
        <v>13.986317012432179</v>
      </c>
      <c r="H1272">
        <v>15901.6607149518</v>
      </c>
      <c r="I1272">
        <v>2132</v>
      </c>
      <c r="J1272">
        <v>2320</v>
      </c>
    </row>
    <row r="1273" spans="1:10" x14ac:dyDescent="0.25">
      <c r="A1273">
        <v>1272</v>
      </c>
      <c r="B1273" t="s">
        <v>1279</v>
      </c>
      <c r="C1273">
        <v>7396</v>
      </c>
      <c r="D1273">
        <v>7481</v>
      </c>
      <c r="E1273">
        <v>95</v>
      </c>
      <c r="F1273">
        <v>16889.812436762189</v>
      </c>
      <c r="G1273">
        <v>14.231560377311061</v>
      </c>
      <c r="H1273">
        <v>13931.18049936595</v>
      </c>
      <c r="I1273">
        <v>2132</v>
      </c>
      <c r="J1273">
        <v>2459</v>
      </c>
    </row>
    <row r="1274" spans="1:10" x14ac:dyDescent="0.25">
      <c r="A1274">
        <v>1273</v>
      </c>
      <c r="B1274" t="s">
        <v>1280</v>
      </c>
      <c r="C1274">
        <v>7396</v>
      </c>
      <c r="D1274">
        <v>7428</v>
      </c>
      <c r="E1274">
        <v>96</v>
      </c>
      <c r="F1274">
        <v>17255.245603587839</v>
      </c>
      <c r="G1274">
        <v>14.471891549934551</v>
      </c>
      <c r="H1274">
        <v>16551.538667270641</v>
      </c>
      <c r="I1274">
        <v>2132</v>
      </c>
      <c r="J1274">
        <v>2283</v>
      </c>
    </row>
    <row r="1275" spans="1:10" x14ac:dyDescent="0.25">
      <c r="A1275">
        <v>1274</v>
      </c>
      <c r="B1275" t="s">
        <v>1281</v>
      </c>
      <c r="C1275">
        <v>7396</v>
      </c>
      <c r="D1275">
        <v>7463</v>
      </c>
      <c r="E1275">
        <v>97</v>
      </c>
      <c r="F1275">
        <v>17294.088628573401</v>
      </c>
      <c r="G1275">
        <v>15.174741694328061</v>
      </c>
      <c r="H1275">
        <v>15009.5360292982</v>
      </c>
      <c r="I1275">
        <v>2132</v>
      </c>
      <c r="J1275">
        <v>2387</v>
      </c>
    </row>
    <row r="1276" spans="1:10" x14ac:dyDescent="0.25">
      <c r="A1276">
        <v>1275</v>
      </c>
      <c r="B1276" t="s">
        <v>1282</v>
      </c>
      <c r="C1276">
        <v>7396</v>
      </c>
      <c r="D1276">
        <v>7472</v>
      </c>
      <c r="E1276">
        <v>98</v>
      </c>
      <c r="F1276">
        <v>17493.039832321829</v>
      </c>
      <c r="G1276">
        <v>15.66921223499622</v>
      </c>
      <c r="H1276">
        <v>15422.85572779989</v>
      </c>
      <c r="I1276">
        <v>2132</v>
      </c>
      <c r="J1276">
        <v>2421</v>
      </c>
    </row>
    <row r="1277" spans="1:10" x14ac:dyDescent="0.25">
      <c r="A1277">
        <v>1276</v>
      </c>
      <c r="B1277" t="s">
        <v>1283</v>
      </c>
      <c r="C1277">
        <v>7396</v>
      </c>
      <c r="D1277">
        <v>7482</v>
      </c>
      <c r="E1277">
        <v>99</v>
      </c>
      <c r="F1277">
        <v>17568.097688255391</v>
      </c>
      <c r="G1277">
        <v>14.706530613435209</v>
      </c>
      <c r="H1277">
        <v>14988.648708365559</v>
      </c>
      <c r="I1277">
        <v>2132</v>
      </c>
      <c r="J1277">
        <v>2460</v>
      </c>
    </row>
    <row r="1278" spans="1:10" x14ac:dyDescent="0.25">
      <c r="A1278">
        <v>1277</v>
      </c>
      <c r="B1278" t="s">
        <v>1284</v>
      </c>
      <c r="C1278">
        <v>7396</v>
      </c>
      <c r="D1278">
        <v>7442</v>
      </c>
      <c r="E1278">
        <v>100</v>
      </c>
      <c r="F1278">
        <v>17647.214387220731</v>
      </c>
      <c r="G1278">
        <v>14.84251823819141</v>
      </c>
      <c r="H1278">
        <v>16800.302232924481</v>
      </c>
      <c r="I1278">
        <v>2132</v>
      </c>
      <c r="J1278">
        <v>2321</v>
      </c>
    </row>
    <row r="1279" spans="1:10" x14ac:dyDescent="0.25">
      <c r="A1279">
        <v>1278</v>
      </c>
      <c r="B1279" t="s">
        <v>1285</v>
      </c>
      <c r="C1279">
        <v>7396</v>
      </c>
      <c r="D1279">
        <v>7483</v>
      </c>
      <c r="E1279">
        <v>101</v>
      </c>
      <c r="F1279">
        <v>18127.390550116899</v>
      </c>
      <c r="G1279">
        <v>15.12600025983134</v>
      </c>
      <c r="H1279">
        <v>15401.983831052739</v>
      </c>
      <c r="I1279">
        <v>2132</v>
      </c>
      <c r="J1279">
        <v>2461</v>
      </c>
    </row>
    <row r="1280" spans="1:10" x14ac:dyDescent="0.25">
      <c r="A1280">
        <v>1279</v>
      </c>
      <c r="B1280" t="s">
        <v>1286</v>
      </c>
      <c r="C1280">
        <v>7396</v>
      </c>
      <c r="D1280">
        <v>7454</v>
      </c>
      <c r="E1280">
        <v>102</v>
      </c>
      <c r="F1280">
        <v>18557.50393682464</v>
      </c>
      <c r="G1280">
        <v>15.752807787795311</v>
      </c>
      <c r="H1280">
        <v>17158.392757857189</v>
      </c>
      <c r="I1280">
        <v>2132</v>
      </c>
      <c r="J1280">
        <v>2356</v>
      </c>
    </row>
    <row r="1281" spans="1:10" x14ac:dyDescent="0.25">
      <c r="A1281">
        <v>1280</v>
      </c>
      <c r="B1281" t="s">
        <v>1287</v>
      </c>
      <c r="C1281">
        <v>7396</v>
      </c>
      <c r="D1281">
        <v>7455</v>
      </c>
      <c r="E1281">
        <v>103</v>
      </c>
      <c r="F1281">
        <v>18643.59122557403</v>
      </c>
      <c r="G1281">
        <v>15.838895076544709</v>
      </c>
      <c r="H1281">
        <v>17194.265022238182</v>
      </c>
      <c r="I1281">
        <v>2132</v>
      </c>
      <c r="J1281">
        <v>2357</v>
      </c>
    </row>
    <row r="1282" spans="1:10" x14ac:dyDescent="0.25">
      <c r="A1282">
        <v>1281</v>
      </c>
      <c r="B1282" t="s">
        <v>1288</v>
      </c>
      <c r="C1282">
        <v>7396</v>
      </c>
      <c r="D1282">
        <v>7456</v>
      </c>
      <c r="E1282">
        <v>104</v>
      </c>
      <c r="F1282">
        <v>19394.40689356747</v>
      </c>
      <c r="G1282">
        <v>16.35727113515992</v>
      </c>
      <c r="H1282">
        <v>18082.335559424781</v>
      </c>
      <c r="I1282">
        <v>2132</v>
      </c>
      <c r="J1282">
        <v>2358</v>
      </c>
    </row>
    <row r="1283" spans="1:10" x14ac:dyDescent="0.25">
      <c r="A1283">
        <v>1282</v>
      </c>
      <c r="B1283" t="s">
        <v>1289</v>
      </c>
      <c r="C1283">
        <v>7396</v>
      </c>
      <c r="D1283">
        <v>7484</v>
      </c>
      <c r="E1283">
        <v>105</v>
      </c>
      <c r="F1283">
        <v>19462.632750261779</v>
      </c>
      <c r="G1283">
        <v>17.278762856165852</v>
      </c>
      <c r="H1283">
        <v>16983.972102416468</v>
      </c>
      <c r="I1283">
        <v>2132</v>
      </c>
      <c r="J1283">
        <v>2463</v>
      </c>
    </row>
    <row r="1284" spans="1:10" x14ac:dyDescent="0.25">
      <c r="A1284">
        <v>1283</v>
      </c>
      <c r="B1284" t="s">
        <v>1290</v>
      </c>
      <c r="C1284">
        <v>7396</v>
      </c>
      <c r="D1284">
        <v>7473</v>
      </c>
      <c r="E1284">
        <v>106</v>
      </c>
      <c r="F1284">
        <v>19567.960327728339</v>
      </c>
      <c r="G1284">
        <v>17.352815289152471</v>
      </c>
      <c r="H1284">
        <v>17067.529231668032</v>
      </c>
      <c r="I1284">
        <v>2132</v>
      </c>
      <c r="J1284">
        <v>2422</v>
      </c>
    </row>
    <row r="1285" spans="1:10" x14ac:dyDescent="0.25">
      <c r="A1285">
        <v>1284</v>
      </c>
      <c r="B1285" t="s">
        <v>1291</v>
      </c>
      <c r="C1285">
        <v>7396</v>
      </c>
      <c r="D1285">
        <v>7464</v>
      </c>
      <c r="E1285">
        <v>107</v>
      </c>
      <c r="F1285">
        <v>19639.22787829045</v>
      </c>
      <c r="G1285">
        <v>16.834531729261119</v>
      </c>
      <c r="H1285">
        <v>17636.50520720028</v>
      </c>
      <c r="I1285">
        <v>2132</v>
      </c>
      <c r="J1285">
        <v>2389</v>
      </c>
    </row>
    <row r="1286" spans="1:10" x14ac:dyDescent="0.25">
      <c r="A1286">
        <v>1285</v>
      </c>
      <c r="B1286" t="s">
        <v>1292</v>
      </c>
      <c r="C1286">
        <v>7397</v>
      </c>
      <c r="D1286">
        <v>7397</v>
      </c>
      <c r="E1286">
        <v>1</v>
      </c>
      <c r="F1286">
        <v>0</v>
      </c>
      <c r="G1286">
        <v>0</v>
      </c>
      <c r="H1286">
        <v>0</v>
      </c>
      <c r="I1286">
        <v>2133</v>
      </c>
      <c r="J1286">
        <v>2133</v>
      </c>
    </row>
    <row r="1287" spans="1:10" x14ac:dyDescent="0.25">
      <c r="A1287">
        <v>1286</v>
      </c>
      <c r="B1287" t="s">
        <v>1293</v>
      </c>
      <c r="C1287">
        <v>7397</v>
      </c>
      <c r="D1287">
        <v>7394</v>
      </c>
      <c r="E1287">
        <v>2</v>
      </c>
      <c r="F1287">
        <v>2167.8203804448099</v>
      </c>
      <c r="G1287">
        <v>2.1678203804448088</v>
      </c>
      <c r="H1287">
        <v>2163.0090162902011</v>
      </c>
      <c r="I1287">
        <v>2133</v>
      </c>
      <c r="J1287">
        <v>2097</v>
      </c>
    </row>
    <row r="1288" spans="1:10" x14ac:dyDescent="0.25">
      <c r="A1288">
        <v>1287</v>
      </c>
      <c r="B1288" t="s">
        <v>1294</v>
      </c>
      <c r="C1288">
        <v>7397</v>
      </c>
      <c r="D1288">
        <v>7406</v>
      </c>
      <c r="E1288">
        <v>3</v>
      </c>
      <c r="F1288">
        <v>4705.9907040290309</v>
      </c>
      <c r="G1288">
        <v>4.7059907040290332</v>
      </c>
      <c r="H1288">
        <v>2858.4881946399232</v>
      </c>
      <c r="I1288">
        <v>2133</v>
      </c>
      <c r="J1288">
        <v>2171</v>
      </c>
    </row>
    <row r="1289" spans="1:10" x14ac:dyDescent="0.25">
      <c r="A1289">
        <v>1288</v>
      </c>
      <c r="B1289" t="s">
        <v>1295</v>
      </c>
      <c r="C1289">
        <v>7397</v>
      </c>
      <c r="D1289">
        <v>7393</v>
      </c>
      <c r="E1289">
        <v>4</v>
      </c>
      <c r="F1289">
        <v>5710.1135006361501</v>
      </c>
      <c r="G1289">
        <v>5.7101135006361536</v>
      </c>
      <c r="H1289">
        <v>3468.2683570003728</v>
      </c>
      <c r="I1289">
        <v>2133</v>
      </c>
      <c r="J1289">
        <v>2096</v>
      </c>
    </row>
    <row r="1290" spans="1:10" x14ac:dyDescent="0.25">
      <c r="A1290">
        <v>1289</v>
      </c>
      <c r="B1290" t="s">
        <v>1296</v>
      </c>
      <c r="C1290">
        <v>7397</v>
      </c>
      <c r="D1290">
        <v>7405</v>
      </c>
      <c r="E1290">
        <v>5</v>
      </c>
      <c r="F1290">
        <v>5888.9968500649456</v>
      </c>
      <c r="G1290">
        <v>5.888996850064947</v>
      </c>
      <c r="H1290">
        <v>3698.448053720886</v>
      </c>
      <c r="I1290">
        <v>2133</v>
      </c>
      <c r="J1290">
        <v>2170</v>
      </c>
    </row>
    <row r="1291" spans="1:10" x14ac:dyDescent="0.25">
      <c r="A1291">
        <v>1290</v>
      </c>
      <c r="B1291" t="s">
        <v>1297</v>
      </c>
      <c r="C1291">
        <v>7397</v>
      </c>
      <c r="D1291">
        <v>7419</v>
      </c>
      <c r="E1291">
        <v>6</v>
      </c>
      <c r="F1291">
        <v>6214.1614151059102</v>
      </c>
      <c r="G1291">
        <v>6.214161415105913</v>
      </c>
      <c r="H1291">
        <v>3927.611108514946</v>
      </c>
      <c r="I1291">
        <v>2133</v>
      </c>
      <c r="J1291">
        <v>2244</v>
      </c>
    </row>
    <row r="1292" spans="1:10" x14ac:dyDescent="0.25">
      <c r="A1292">
        <v>1291</v>
      </c>
      <c r="B1292" t="s">
        <v>1298</v>
      </c>
      <c r="C1292">
        <v>7397</v>
      </c>
      <c r="D1292">
        <v>7385</v>
      </c>
      <c r="E1292">
        <v>7</v>
      </c>
      <c r="F1292">
        <v>7106.9132951280326</v>
      </c>
      <c r="G1292">
        <v>7.0020463219865077</v>
      </c>
      <c r="H1292">
        <v>2192.2663855968899</v>
      </c>
      <c r="I1292">
        <v>2133</v>
      </c>
      <c r="J1292">
        <v>0</v>
      </c>
    </row>
    <row r="1293" spans="1:10" x14ac:dyDescent="0.25">
      <c r="A1293">
        <v>1292</v>
      </c>
      <c r="B1293" t="s">
        <v>1299</v>
      </c>
      <c r="C1293">
        <v>7397</v>
      </c>
      <c r="D1293">
        <v>7404</v>
      </c>
      <c r="E1293">
        <v>8</v>
      </c>
      <c r="F1293">
        <v>7403.4992031869388</v>
      </c>
      <c r="G1293">
        <v>7.4034992031869411</v>
      </c>
      <c r="H1293">
        <v>4910.0936573567787</v>
      </c>
      <c r="I1293">
        <v>2133</v>
      </c>
      <c r="J1293">
        <v>2169</v>
      </c>
    </row>
    <row r="1294" spans="1:10" x14ac:dyDescent="0.25">
      <c r="A1294">
        <v>1293</v>
      </c>
      <c r="B1294" t="s">
        <v>1300</v>
      </c>
      <c r="C1294">
        <v>7397</v>
      </c>
      <c r="D1294">
        <v>7425</v>
      </c>
      <c r="E1294">
        <v>9</v>
      </c>
      <c r="F1294">
        <v>8073.3866043243188</v>
      </c>
      <c r="G1294">
        <v>7.7819664901612802</v>
      </c>
      <c r="H1294">
        <v>5559.3636282485049</v>
      </c>
      <c r="I1294">
        <v>2133</v>
      </c>
      <c r="J1294">
        <v>2280</v>
      </c>
    </row>
    <row r="1295" spans="1:10" x14ac:dyDescent="0.25">
      <c r="A1295">
        <v>1294</v>
      </c>
      <c r="B1295" t="s">
        <v>1301</v>
      </c>
      <c r="C1295">
        <v>7397</v>
      </c>
      <c r="D1295">
        <v>7426</v>
      </c>
      <c r="E1295">
        <v>10</v>
      </c>
      <c r="F1295">
        <v>8103.0945793272076</v>
      </c>
      <c r="G1295">
        <v>8.1002996841481245</v>
      </c>
      <c r="H1295">
        <v>5303.3583823570734</v>
      </c>
      <c r="I1295">
        <v>2133</v>
      </c>
      <c r="J1295">
        <v>2281</v>
      </c>
    </row>
    <row r="1296" spans="1:10" x14ac:dyDescent="0.25">
      <c r="A1296">
        <v>1295</v>
      </c>
      <c r="B1296" t="s">
        <v>1302</v>
      </c>
      <c r="C1296">
        <v>7397</v>
      </c>
      <c r="D1296">
        <v>7420</v>
      </c>
      <c r="E1296">
        <v>11</v>
      </c>
      <c r="F1296">
        <v>8315.1136115744957</v>
      </c>
      <c r="G1296">
        <v>7.7309735708331671</v>
      </c>
      <c r="H1296">
        <v>2835.5540030115139</v>
      </c>
      <c r="I1296">
        <v>2133</v>
      </c>
      <c r="J1296">
        <v>2245</v>
      </c>
    </row>
    <row r="1297" spans="1:10" x14ac:dyDescent="0.25">
      <c r="A1297">
        <v>1296</v>
      </c>
      <c r="B1297" t="s">
        <v>1303</v>
      </c>
      <c r="C1297">
        <v>7397</v>
      </c>
      <c r="D1297">
        <v>7413</v>
      </c>
      <c r="E1297">
        <v>12</v>
      </c>
      <c r="F1297">
        <v>8385.1270588797288</v>
      </c>
      <c r="G1297">
        <v>8.3851270588797355</v>
      </c>
      <c r="H1297">
        <v>5992.3566734829656</v>
      </c>
      <c r="I1297">
        <v>2133</v>
      </c>
      <c r="J1297">
        <v>2206</v>
      </c>
    </row>
    <row r="1298" spans="1:10" x14ac:dyDescent="0.25">
      <c r="A1298">
        <v>1297</v>
      </c>
      <c r="B1298" t="s">
        <v>1304</v>
      </c>
      <c r="C1298">
        <v>7397</v>
      </c>
      <c r="D1298">
        <v>7403</v>
      </c>
      <c r="E1298">
        <v>13</v>
      </c>
      <c r="F1298">
        <v>8547.8717869773773</v>
      </c>
      <c r="G1298">
        <v>8.5478717869773782</v>
      </c>
      <c r="H1298">
        <v>5748.6603177524767</v>
      </c>
      <c r="I1298">
        <v>2133</v>
      </c>
      <c r="J1298">
        <v>2168</v>
      </c>
    </row>
    <row r="1299" spans="1:10" x14ac:dyDescent="0.25">
      <c r="A1299">
        <v>1298</v>
      </c>
      <c r="B1299" t="s">
        <v>1305</v>
      </c>
      <c r="C1299">
        <v>7397</v>
      </c>
      <c r="D1299">
        <v>7435</v>
      </c>
      <c r="E1299">
        <v>14</v>
      </c>
      <c r="F1299">
        <v>8568.859092374023</v>
      </c>
      <c r="G1299">
        <v>7.9212826814328103</v>
      </c>
      <c r="H1299">
        <v>5158.8164906006396</v>
      </c>
      <c r="I1299">
        <v>2133</v>
      </c>
      <c r="J1299">
        <v>2314</v>
      </c>
    </row>
    <row r="1300" spans="1:10" x14ac:dyDescent="0.25">
      <c r="A1300">
        <v>1299</v>
      </c>
      <c r="B1300" t="s">
        <v>1306</v>
      </c>
      <c r="C1300">
        <v>7397</v>
      </c>
      <c r="D1300">
        <v>7434</v>
      </c>
      <c r="E1300">
        <v>15</v>
      </c>
      <c r="F1300">
        <v>8751.1006769409942</v>
      </c>
      <c r="G1300">
        <v>8.7483057817619123</v>
      </c>
      <c r="H1300">
        <v>5898.8967724014574</v>
      </c>
      <c r="I1300">
        <v>2133</v>
      </c>
      <c r="J1300">
        <v>2313</v>
      </c>
    </row>
    <row r="1301" spans="1:10" x14ac:dyDescent="0.25">
      <c r="A1301">
        <v>1300</v>
      </c>
      <c r="B1301" t="s">
        <v>1307</v>
      </c>
      <c r="C1301">
        <v>7397</v>
      </c>
      <c r="D1301">
        <v>7418</v>
      </c>
      <c r="E1301">
        <v>16</v>
      </c>
      <c r="F1301">
        <v>9004.0250472169319</v>
      </c>
      <c r="G1301">
        <v>9.0040250472169365</v>
      </c>
      <c r="H1301">
        <v>6361.8972333612783</v>
      </c>
      <c r="I1301">
        <v>2133</v>
      </c>
      <c r="J1301">
        <v>2243</v>
      </c>
    </row>
    <row r="1302" spans="1:10" x14ac:dyDescent="0.25">
      <c r="A1302">
        <v>1301</v>
      </c>
      <c r="B1302" t="s">
        <v>1308</v>
      </c>
      <c r="C1302">
        <v>7397</v>
      </c>
      <c r="D1302">
        <v>7412</v>
      </c>
      <c r="E1302">
        <v>17</v>
      </c>
      <c r="F1302">
        <v>9358.9932971785238</v>
      </c>
      <c r="G1302">
        <v>9.3589932971785306</v>
      </c>
      <c r="H1302">
        <v>6947.3189538295646</v>
      </c>
      <c r="I1302">
        <v>2133</v>
      </c>
      <c r="J1302">
        <v>2205</v>
      </c>
    </row>
    <row r="1303" spans="1:10" x14ac:dyDescent="0.25">
      <c r="A1303">
        <v>1302</v>
      </c>
      <c r="B1303" t="s">
        <v>1309</v>
      </c>
      <c r="C1303">
        <v>7397</v>
      </c>
      <c r="D1303">
        <v>7424</v>
      </c>
      <c r="E1303">
        <v>18</v>
      </c>
      <c r="F1303">
        <v>9440.2307591154749</v>
      </c>
      <c r="G1303">
        <v>8.8456348750686011</v>
      </c>
      <c r="H1303">
        <v>6808.9113932263726</v>
      </c>
      <c r="I1303">
        <v>2133</v>
      </c>
      <c r="J1303">
        <v>2279</v>
      </c>
    </row>
    <row r="1304" spans="1:10" x14ac:dyDescent="0.25">
      <c r="A1304">
        <v>1303</v>
      </c>
      <c r="B1304" t="s">
        <v>1310</v>
      </c>
      <c r="C1304">
        <v>7397</v>
      </c>
      <c r="D1304">
        <v>7436</v>
      </c>
      <c r="E1304">
        <v>19</v>
      </c>
      <c r="F1304">
        <v>9485.7266247237912</v>
      </c>
      <c r="G1304">
        <v>8.6089333306951357</v>
      </c>
      <c r="H1304">
        <v>4785.528044696388</v>
      </c>
      <c r="I1304">
        <v>2133</v>
      </c>
      <c r="J1304">
        <v>2315</v>
      </c>
    </row>
    <row r="1305" spans="1:10" x14ac:dyDescent="0.25">
      <c r="A1305">
        <v>1304</v>
      </c>
      <c r="B1305" t="s">
        <v>1311</v>
      </c>
      <c r="C1305">
        <v>7397</v>
      </c>
      <c r="D1305">
        <v>7447</v>
      </c>
      <c r="E1305">
        <v>20</v>
      </c>
      <c r="F1305">
        <v>9747.8634163141542</v>
      </c>
      <c r="G1305">
        <v>9.7450685211350745</v>
      </c>
      <c r="H1305">
        <v>6764.8171847592002</v>
      </c>
      <c r="I1305">
        <v>2133</v>
      </c>
      <c r="J1305">
        <v>2349</v>
      </c>
    </row>
    <row r="1306" spans="1:10" x14ac:dyDescent="0.25">
      <c r="A1306">
        <v>1305</v>
      </c>
      <c r="B1306" t="s">
        <v>1312</v>
      </c>
      <c r="C1306">
        <v>7397</v>
      </c>
      <c r="D1306">
        <v>7448</v>
      </c>
      <c r="E1306">
        <v>21</v>
      </c>
      <c r="F1306">
        <v>9790.126195157949</v>
      </c>
      <c r="G1306">
        <v>9.7901261951579528</v>
      </c>
      <c r="H1306">
        <v>6555.2320493410543</v>
      </c>
      <c r="I1306">
        <v>2133</v>
      </c>
      <c r="J1306">
        <v>2350</v>
      </c>
    </row>
    <row r="1307" spans="1:10" x14ac:dyDescent="0.25">
      <c r="A1307">
        <v>1306</v>
      </c>
      <c r="B1307" t="s">
        <v>1313</v>
      </c>
      <c r="C1307">
        <v>7397</v>
      </c>
      <c r="D1307">
        <v>7433</v>
      </c>
      <c r="E1307">
        <v>22</v>
      </c>
      <c r="F1307">
        <v>9808.5976822055782</v>
      </c>
      <c r="G1307">
        <v>9.5171775680425394</v>
      </c>
      <c r="H1307">
        <v>6797.4266521895042</v>
      </c>
      <c r="I1307">
        <v>2133</v>
      </c>
      <c r="J1307">
        <v>2312</v>
      </c>
    </row>
    <row r="1308" spans="1:10" x14ac:dyDescent="0.25">
      <c r="A1308">
        <v>1307</v>
      </c>
      <c r="B1308" t="s">
        <v>1314</v>
      </c>
      <c r="C1308">
        <v>7397</v>
      </c>
      <c r="D1308">
        <v>7449</v>
      </c>
      <c r="E1308">
        <v>23</v>
      </c>
      <c r="F1308">
        <v>9980.9330158267676</v>
      </c>
      <c r="G1308">
        <v>9.216349394215321</v>
      </c>
      <c r="H1308">
        <v>6002.1282037497713</v>
      </c>
      <c r="I1308">
        <v>2133</v>
      </c>
      <c r="J1308">
        <v>2351</v>
      </c>
    </row>
    <row r="1309" spans="1:10" x14ac:dyDescent="0.25">
      <c r="A1309">
        <v>1308</v>
      </c>
      <c r="B1309" t="s">
        <v>1315</v>
      </c>
      <c r="C1309">
        <v>7397</v>
      </c>
      <c r="D1309">
        <v>7402</v>
      </c>
      <c r="E1309">
        <v>24</v>
      </c>
      <c r="F1309">
        <v>10188.197956191259</v>
      </c>
      <c r="G1309">
        <v>10.188197956191271</v>
      </c>
      <c r="H1309">
        <v>7068.7569334524424</v>
      </c>
      <c r="I1309">
        <v>2133</v>
      </c>
      <c r="J1309">
        <v>2167</v>
      </c>
    </row>
    <row r="1310" spans="1:10" x14ac:dyDescent="0.25">
      <c r="A1310">
        <v>1309</v>
      </c>
      <c r="B1310" t="s">
        <v>1316</v>
      </c>
      <c r="C1310">
        <v>7397</v>
      </c>
      <c r="D1310">
        <v>7437</v>
      </c>
      <c r="E1310">
        <v>25</v>
      </c>
      <c r="F1310">
        <v>10312.57907286555</v>
      </c>
      <c r="G1310">
        <v>10.31257907286556</v>
      </c>
      <c r="H1310">
        <v>4732.8617430634058</v>
      </c>
      <c r="I1310">
        <v>2133</v>
      </c>
      <c r="J1310">
        <v>2316</v>
      </c>
    </row>
    <row r="1311" spans="1:10" x14ac:dyDescent="0.25">
      <c r="A1311">
        <v>1310</v>
      </c>
      <c r="B1311" t="s">
        <v>1317</v>
      </c>
      <c r="C1311">
        <v>7397</v>
      </c>
      <c r="D1311">
        <v>7411</v>
      </c>
      <c r="E1311">
        <v>26</v>
      </c>
      <c r="F1311">
        <v>10370.36546374201</v>
      </c>
      <c r="G1311">
        <v>10.15454808977332</v>
      </c>
      <c r="H1311">
        <v>7882.2389156245163</v>
      </c>
      <c r="I1311">
        <v>2133</v>
      </c>
      <c r="J1311">
        <v>2204</v>
      </c>
    </row>
    <row r="1312" spans="1:10" x14ac:dyDescent="0.25">
      <c r="A1312">
        <v>1311</v>
      </c>
      <c r="B1312" t="s">
        <v>1318</v>
      </c>
      <c r="C1312">
        <v>7397</v>
      </c>
      <c r="D1312">
        <v>7432</v>
      </c>
      <c r="E1312">
        <v>27</v>
      </c>
      <c r="F1312">
        <v>10431.949462370379</v>
      </c>
      <c r="G1312">
        <v>9.8373535783235049</v>
      </c>
      <c r="H1312">
        <v>7494.2806773783786</v>
      </c>
      <c r="I1312">
        <v>2133</v>
      </c>
      <c r="J1312">
        <v>2311</v>
      </c>
    </row>
    <row r="1313" spans="1:10" x14ac:dyDescent="0.25">
      <c r="A1313">
        <v>1312</v>
      </c>
      <c r="B1313" t="s">
        <v>1319</v>
      </c>
      <c r="C1313">
        <v>7397</v>
      </c>
      <c r="D1313">
        <v>7401</v>
      </c>
      <c r="E1313">
        <v>28</v>
      </c>
      <c r="F1313">
        <v>10473.53881999439</v>
      </c>
      <c r="G1313">
        <v>10.473538819994401</v>
      </c>
      <c r="H1313">
        <v>7188.2760434306656</v>
      </c>
      <c r="I1313">
        <v>2133</v>
      </c>
      <c r="J1313">
        <v>2166</v>
      </c>
    </row>
    <row r="1314" spans="1:10" x14ac:dyDescent="0.25">
      <c r="A1314">
        <v>1313</v>
      </c>
      <c r="B1314" t="s">
        <v>1320</v>
      </c>
      <c r="C1314">
        <v>7397</v>
      </c>
      <c r="D1314">
        <v>7396</v>
      </c>
      <c r="E1314">
        <v>29</v>
      </c>
      <c r="F1314">
        <v>10577.481653380481</v>
      </c>
      <c r="G1314">
        <v>10.577481653380479</v>
      </c>
      <c r="H1314">
        <v>7766.1510371513414</v>
      </c>
      <c r="I1314">
        <v>2133</v>
      </c>
      <c r="J1314">
        <v>2132</v>
      </c>
    </row>
    <row r="1315" spans="1:10" x14ac:dyDescent="0.25">
      <c r="A1315">
        <v>1314</v>
      </c>
      <c r="B1315" t="s">
        <v>1321</v>
      </c>
      <c r="C1315">
        <v>7397</v>
      </c>
      <c r="D1315">
        <v>7423</v>
      </c>
      <c r="E1315">
        <v>30</v>
      </c>
      <c r="F1315">
        <v>10599.41169668176</v>
      </c>
      <c r="G1315">
        <v>10.004815812634879</v>
      </c>
      <c r="H1315">
        <v>7617.8894913417289</v>
      </c>
      <c r="I1315">
        <v>2133</v>
      </c>
      <c r="J1315">
        <v>2278</v>
      </c>
    </row>
    <row r="1316" spans="1:10" x14ac:dyDescent="0.25">
      <c r="A1316">
        <v>1315</v>
      </c>
      <c r="B1316" t="s">
        <v>1322</v>
      </c>
      <c r="C1316">
        <v>7397</v>
      </c>
      <c r="D1316">
        <v>7438</v>
      </c>
      <c r="E1316">
        <v>31</v>
      </c>
      <c r="F1316">
        <v>11103.04825808362</v>
      </c>
      <c r="G1316">
        <v>10.7506480323177</v>
      </c>
      <c r="H1316">
        <v>4886.0725465509686</v>
      </c>
      <c r="I1316">
        <v>2133</v>
      </c>
      <c r="J1316">
        <v>2317</v>
      </c>
    </row>
    <row r="1317" spans="1:10" x14ac:dyDescent="0.25">
      <c r="A1317">
        <v>1316</v>
      </c>
      <c r="B1317" t="s">
        <v>1323</v>
      </c>
      <c r="C1317">
        <v>7397</v>
      </c>
      <c r="D1317">
        <v>7417</v>
      </c>
      <c r="E1317">
        <v>32</v>
      </c>
      <c r="F1317">
        <v>11264.62784656105</v>
      </c>
      <c r="G1317">
        <v>10.67003196251417</v>
      </c>
      <c r="H1317">
        <v>8275.5330946021368</v>
      </c>
      <c r="I1317">
        <v>2133</v>
      </c>
      <c r="J1317">
        <v>2242</v>
      </c>
    </row>
    <row r="1318" spans="1:10" x14ac:dyDescent="0.25">
      <c r="A1318">
        <v>1317</v>
      </c>
      <c r="B1318" t="s">
        <v>1324</v>
      </c>
      <c r="C1318">
        <v>7397</v>
      </c>
      <c r="D1318">
        <v>7450</v>
      </c>
      <c r="E1318">
        <v>33</v>
      </c>
      <c r="F1318">
        <v>11315.01920973294</v>
      </c>
      <c r="G1318">
        <v>11.31501920973294</v>
      </c>
      <c r="H1318">
        <v>5718.5690387606928</v>
      </c>
      <c r="I1318">
        <v>2133</v>
      </c>
      <c r="J1318">
        <v>2352</v>
      </c>
    </row>
    <row r="1319" spans="1:10" x14ac:dyDescent="0.25">
      <c r="A1319">
        <v>1318</v>
      </c>
      <c r="B1319" t="s">
        <v>1325</v>
      </c>
      <c r="C1319">
        <v>7397</v>
      </c>
      <c r="D1319">
        <v>7410</v>
      </c>
      <c r="E1319">
        <v>34</v>
      </c>
      <c r="F1319">
        <v>11362.132689935041</v>
      </c>
      <c r="G1319">
        <v>10.898373509418089</v>
      </c>
      <c r="H1319">
        <v>8825.1080434916967</v>
      </c>
      <c r="I1319">
        <v>2133</v>
      </c>
      <c r="J1319">
        <v>2203</v>
      </c>
    </row>
    <row r="1320" spans="1:10" x14ac:dyDescent="0.25">
      <c r="A1320">
        <v>1319</v>
      </c>
      <c r="B1320" t="s">
        <v>1326</v>
      </c>
      <c r="C1320">
        <v>7397</v>
      </c>
      <c r="D1320">
        <v>7445</v>
      </c>
      <c r="E1320">
        <v>35</v>
      </c>
      <c r="F1320">
        <v>11377.08103495963</v>
      </c>
      <c r="G1320">
        <v>10.782485150912761</v>
      </c>
      <c r="H1320">
        <v>8234.6012569761024</v>
      </c>
      <c r="I1320">
        <v>2133</v>
      </c>
      <c r="J1320">
        <v>2347</v>
      </c>
    </row>
    <row r="1321" spans="1:10" x14ac:dyDescent="0.25">
      <c r="A1321">
        <v>1320</v>
      </c>
      <c r="B1321" t="s">
        <v>1327</v>
      </c>
      <c r="C1321">
        <v>7397</v>
      </c>
      <c r="D1321">
        <v>7446</v>
      </c>
      <c r="E1321">
        <v>36</v>
      </c>
      <c r="F1321">
        <v>11509.988782263819</v>
      </c>
      <c r="G1321">
        <v>11.507193887084741</v>
      </c>
      <c r="H1321">
        <v>7915.2686763258725</v>
      </c>
      <c r="I1321">
        <v>2133</v>
      </c>
      <c r="J1321">
        <v>2348</v>
      </c>
    </row>
    <row r="1322" spans="1:10" x14ac:dyDescent="0.25">
      <c r="A1322">
        <v>1321</v>
      </c>
      <c r="B1322" t="s">
        <v>1328</v>
      </c>
      <c r="C1322">
        <v>7397</v>
      </c>
      <c r="D1322">
        <v>7467</v>
      </c>
      <c r="E1322">
        <v>37</v>
      </c>
      <c r="F1322">
        <v>11516.863877769159</v>
      </c>
      <c r="G1322">
        <v>11.41668459316532</v>
      </c>
      <c r="H1322">
        <v>8393.4691049611411</v>
      </c>
      <c r="I1322">
        <v>2133</v>
      </c>
      <c r="J1322">
        <v>2416</v>
      </c>
    </row>
    <row r="1323" spans="1:10" x14ac:dyDescent="0.25">
      <c r="A1323">
        <v>1322</v>
      </c>
      <c r="B1323" t="s">
        <v>1329</v>
      </c>
      <c r="C1323">
        <v>7397</v>
      </c>
      <c r="D1323">
        <v>7422</v>
      </c>
      <c r="E1323">
        <v>38</v>
      </c>
      <c r="F1323">
        <v>11555.29734613576</v>
      </c>
      <c r="G1323">
        <v>10.960701462088879</v>
      </c>
      <c r="H1323">
        <v>8563.1975350164466</v>
      </c>
      <c r="I1323">
        <v>2133</v>
      </c>
      <c r="J1323">
        <v>2277</v>
      </c>
    </row>
    <row r="1324" spans="1:10" x14ac:dyDescent="0.25">
      <c r="A1324">
        <v>1323</v>
      </c>
      <c r="B1324" t="s">
        <v>1330</v>
      </c>
      <c r="C1324">
        <v>7397</v>
      </c>
      <c r="D1324">
        <v>7468</v>
      </c>
      <c r="E1324">
        <v>39</v>
      </c>
      <c r="F1324">
        <v>11704.140668414881</v>
      </c>
      <c r="G1324">
        <v>11.558264058951769</v>
      </c>
      <c r="H1324">
        <v>8141.6301263038831</v>
      </c>
      <c r="I1324">
        <v>2133</v>
      </c>
      <c r="J1324">
        <v>2417</v>
      </c>
    </row>
    <row r="1325" spans="1:10" x14ac:dyDescent="0.25">
      <c r="A1325">
        <v>1324</v>
      </c>
      <c r="B1325" t="s">
        <v>1331</v>
      </c>
      <c r="C1325">
        <v>7397</v>
      </c>
      <c r="D1325">
        <v>7400</v>
      </c>
      <c r="E1325">
        <v>40</v>
      </c>
      <c r="F1325">
        <v>11845.716582529951</v>
      </c>
      <c r="G1325">
        <v>11.257859260234641</v>
      </c>
      <c r="H1325">
        <v>8421.076843638466</v>
      </c>
      <c r="I1325">
        <v>2133</v>
      </c>
      <c r="J1325">
        <v>2165</v>
      </c>
    </row>
    <row r="1326" spans="1:10" x14ac:dyDescent="0.25">
      <c r="A1326">
        <v>1325</v>
      </c>
      <c r="B1326" t="s">
        <v>1332</v>
      </c>
      <c r="C1326">
        <v>7397</v>
      </c>
      <c r="D1326">
        <v>7460</v>
      </c>
      <c r="E1326">
        <v>41</v>
      </c>
      <c r="F1326">
        <v>11922.315798407941</v>
      </c>
      <c r="G1326">
        <v>11.919520903228859</v>
      </c>
      <c r="H1326">
        <v>8188.5343473005923</v>
      </c>
      <c r="I1326">
        <v>2133</v>
      </c>
      <c r="J1326">
        <v>2384</v>
      </c>
    </row>
    <row r="1327" spans="1:10" x14ac:dyDescent="0.25">
      <c r="A1327">
        <v>1326</v>
      </c>
      <c r="B1327" t="s">
        <v>1333</v>
      </c>
      <c r="C1327">
        <v>7397</v>
      </c>
      <c r="D1327">
        <v>7444</v>
      </c>
      <c r="E1327">
        <v>42</v>
      </c>
      <c r="F1327">
        <v>11926.40879542563</v>
      </c>
      <c r="G1327">
        <v>11.33181291137876</v>
      </c>
      <c r="H1327">
        <v>8569.4576040989941</v>
      </c>
      <c r="I1327">
        <v>2133</v>
      </c>
      <c r="J1327">
        <v>2346</v>
      </c>
    </row>
    <row r="1328" spans="1:10" x14ac:dyDescent="0.25">
      <c r="A1328">
        <v>1327</v>
      </c>
      <c r="B1328" t="s">
        <v>1334</v>
      </c>
      <c r="C1328">
        <v>7397</v>
      </c>
      <c r="D1328">
        <v>7390</v>
      </c>
      <c r="E1328">
        <v>43</v>
      </c>
      <c r="F1328">
        <v>11932.698405348139</v>
      </c>
      <c r="G1328">
        <v>11.932698405348139</v>
      </c>
      <c r="H1328">
        <v>9077.8968238938414</v>
      </c>
      <c r="I1328">
        <v>2133</v>
      </c>
      <c r="J1328">
        <v>2093</v>
      </c>
    </row>
    <row r="1329" spans="1:10" x14ac:dyDescent="0.25">
      <c r="A1329">
        <v>1328</v>
      </c>
      <c r="B1329" t="s">
        <v>1335</v>
      </c>
      <c r="C1329">
        <v>7397</v>
      </c>
      <c r="D1329">
        <v>7451</v>
      </c>
      <c r="E1329">
        <v>44</v>
      </c>
      <c r="F1329">
        <v>12096.34704250197</v>
      </c>
      <c r="G1329">
        <v>11.467038881355309</v>
      </c>
      <c r="H1329">
        <v>5871.5321612864554</v>
      </c>
      <c r="I1329">
        <v>2133</v>
      </c>
      <c r="J1329">
        <v>2353</v>
      </c>
    </row>
    <row r="1330" spans="1:10" x14ac:dyDescent="0.25">
      <c r="A1330">
        <v>1329</v>
      </c>
      <c r="B1330" t="s">
        <v>1336</v>
      </c>
      <c r="C1330">
        <v>7397</v>
      </c>
      <c r="D1330">
        <v>7431</v>
      </c>
      <c r="E1330">
        <v>45</v>
      </c>
      <c r="F1330">
        <v>12198.77742216367</v>
      </c>
      <c r="G1330">
        <v>11.6041815381168</v>
      </c>
      <c r="H1330">
        <v>8718.9518679861139</v>
      </c>
      <c r="I1330">
        <v>2133</v>
      </c>
      <c r="J1330">
        <v>2310</v>
      </c>
    </row>
    <row r="1331" spans="1:10" x14ac:dyDescent="0.25">
      <c r="A1331">
        <v>1330</v>
      </c>
      <c r="B1331" t="s">
        <v>1337</v>
      </c>
      <c r="C1331">
        <v>7397</v>
      </c>
      <c r="D1331">
        <v>7391</v>
      </c>
      <c r="E1331">
        <v>46</v>
      </c>
      <c r="F1331">
        <v>12204.04618228095</v>
      </c>
      <c r="G1331">
        <v>11.915206500130701</v>
      </c>
      <c r="H1331">
        <v>7764.5664287592826</v>
      </c>
      <c r="I1331">
        <v>2133</v>
      </c>
      <c r="J1331">
        <v>2094</v>
      </c>
    </row>
    <row r="1332" spans="1:10" x14ac:dyDescent="0.25">
      <c r="A1332">
        <v>1331</v>
      </c>
      <c r="B1332" t="s">
        <v>1338</v>
      </c>
      <c r="C1332">
        <v>7397</v>
      </c>
      <c r="D1332">
        <v>7469</v>
      </c>
      <c r="E1332">
        <v>47</v>
      </c>
      <c r="F1332">
        <v>12236.87167150912</v>
      </c>
      <c r="G1332">
        <v>10.77337298247588</v>
      </c>
      <c r="H1332">
        <v>7967.0029908409688</v>
      </c>
      <c r="I1332">
        <v>2133</v>
      </c>
      <c r="J1332">
        <v>2418</v>
      </c>
    </row>
    <row r="1333" spans="1:10" x14ac:dyDescent="0.25">
      <c r="A1333">
        <v>1332</v>
      </c>
      <c r="B1333" t="s">
        <v>1339</v>
      </c>
      <c r="C1333">
        <v>7397</v>
      </c>
      <c r="D1333">
        <v>7395</v>
      </c>
      <c r="E1333">
        <v>48</v>
      </c>
      <c r="F1333">
        <v>12437.41409611065</v>
      </c>
      <c r="G1333">
        <v>12.437414096110659</v>
      </c>
      <c r="H1333">
        <v>9553.8588640166854</v>
      </c>
      <c r="I1333">
        <v>2133</v>
      </c>
      <c r="J1333">
        <v>2131</v>
      </c>
    </row>
    <row r="1334" spans="1:10" x14ac:dyDescent="0.25">
      <c r="A1334">
        <v>1333</v>
      </c>
      <c r="B1334" t="s">
        <v>1340</v>
      </c>
      <c r="C1334">
        <v>7397</v>
      </c>
      <c r="D1334">
        <v>7475</v>
      </c>
      <c r="E1334">
        <v>49</v>
      </c>
      <c r="F1334">
        <v>12455.63435513209</v>
      </c>
      <c r="G1334">
        <v>12.452839459952999</v>
      </c>
      <c r="H1334">
        <v>9370.8533413679852</v>
      </c>
      <c r="I1334">
        <v>2133</v>
      </c>
      <c r="J1334">
        <v>2453</v>
      </c>
    </row>
    <row r="1335" spans="1:10" x14ac:dyDescent="0.25">
      <c r="A1335">
        <v>1334</v>
      </c>
      <c r="B1335" t="s">
        <v>1341</v>
      </c>
      <c r="C1335">
        <v>7397</v>
      </c>
      <c r="D1335">
        <v>7470</v>
      </c>
      <c r="E1335">
        <v>50</v>
      </c>
      <c r="F1335">
        <v>12502.078867782069</v>
      </c>
      <c r="G1335">
        <v>10.871197512988839</v>
      </c>
      <c r="H1335">
        <v>7771.8986066983189</v>
      </c>
      <c r="I1335">
        <v>2133</v>
      </c>
      <c r="J1335">
        <v>2419</v>
      </c>
    </row>
    <row r="1336" spans="1:10" x14ac:dyDescent="0.25">
      <c r="A1336">
        <v>1335</v>
      </c>
      <c r="B1336" t="s">
        <v>1342</v>
      </c>
      <c r="C1336">
        <v>7397</v>
      </c>
      <c r="D1336">
        <v>7386</v>
      </c>
      <c r="E1336">
        <v>51</v>
      </c>
      <c r="F1336">
        <v>12598.96670803706</v>
      </c>
      <c r="G1336">
        <v>12.21139689444778</v>
      </c>
      <c r="H1336">
        <v>7640.4091149882861</v>
      </c>
      <c r="I1336">
        <v>2133</v>
      </c>
      <c r="J1336">
        <v>2059</v>
      </c>
    </row>
    <row r="1337" spans="1:10" x14ac:dyDescent="0.25">
      <c r="A1337">
        <v>1336</v>
      </c>
      <c r="B1337" t="s">
        <v>1343</v>
      </c>
      <c r="C1337">
        <v>7397</v>
      </c>
      <c r="D1337">
        <v>7459</v>
      </c>
      <c r="E1337">
        <v>52</v>
      </c>
      <c r="F1337">
        <v>12665.51021959534</v>
      </c>
      <c r="G1337">
        <v>12.070914335548469</v>
      </c>
      <c r="H1337">
        <v>8713.3155998923867</v>
      </c>
      <c r="I1337">
        <v>2133</v>
      </c>
      <c r="J1337">
        <v>2383</v>
      </c>
    </row>
    <row r="1338" spans="1:10" x14ac:dyDescent="0.25">
      <c r="A1338">
        <v>1337</v>
      </c>
      <c r="B1338" t="s">
        <v>1344</v>
      </c>
      <c r="C1338">
        <v>7397</v>
      </c>
      <c r="D1338">
        <v>7409</v>
      </c>
      <c r="E1338">
        <v>53</v>
      </c>
      <c r="F1338">
        <v>12668.52297664198</v>
      </c>
      <c r="G1338">
        <v>11.992566453028671</v>
      </c>
      <c r="H1338">
        <v>9945.2413639149363</v>
      </c>
      <c r="I1338">
        <v>2133</v>
      </c>
      <c r="J1338">
        <v>2202</v>
      </c>
    </row>
    <row r="1339" spans="1:10" x14ac:dyDescent="0.25">
      <c r="A1339">
        <v>1338</v>
      </c>
      <c r="B1339" t="s">
        <v>1345</v>
      </c>
      <c r="C1339">
        <v>7397</v>
      </c>
      <c r="D1339">
        <v>7392</v>
      </c>
      <c r="E1339">
        <v>54</v>
      </c>
      <c r="F1339">
        <v>12682.30861479128</v>
      </c>
      <c r="G1339">
        <v>12.271564653508269</v>
      </c>
      <c r="H1339">
        <v>7599.2346385518322</v>
      </c>
      <c r="I1339">
        <v>2133</v>
      </c>
      <c r="J1339">
        <v>2095</v>
      </c>
    </row>
    <row r="1340" spans="1:10" x14ac:dyDescent="0.25">
      <c r="A1340">
        <v>1339</v>
      </c>
      <c r="B1340" t="s">
        <v>1346</v>
      </c>
      <c r="C1340">
        <v>7397</v>
      </c>
      <c r="D1340">
        <v>7430</v>
      </c>
      <c r="E1340">
        <v>55</v>
      </c>
      <c r="F1340">
        <v>12813.553052709511</v>
      </c>
      <c r="G1340">
        <v>12.21895716866263</v>
      </c>
      <c r="H1340">
        <v>9042.9665145368454</v>
      </c>
      <c r="I1340">
        <v>2133</v>
      </c>
      <c r="J1340">
        <v>2309</v>
      </c>
    </row>
    <row r="1341" spans="1:10" x14ac:dyDescent="0.25">
      <c r="A1341">
        <v>1340</v>
      </c>
      <c r="B1341" t="s">
        <v>1347</v>
      </c>
      <c r="C1341">
        <v>7397</v>
      </c>
      <c r="D1341">
        <v>7476</v>
      </c>
      <c r="E1341">
        <v>56</v>
      </c>
      <c r="F1341">
        <v>12872.33037357447</v>
      </c>
      <c r="G1341">
        <v>12.872330373574471</v>
      </c>
      <c r="H1341">
        <v>9126.4978201373651</v>
      </c>
      <c r="I1341">
        <v>2133</v>
      </c>
      <c r="J1341">
        <v>2454</v>
      </c>
    </row>
    <row r="1342" spans="1:10" x14ac:dyDescent="0.25">
      <c r="A1342">
        <v>1341</v>
      </c>
      <c r="B1342" t="s">
        <v>1348</v>
      </c>
      <c r="C1342">
        <v>7397</v>
      </c>
      <c r="D1342">
        <v>7389</v>
      </c>
      <c r="E1342">
        <v>57</v>
      </c>
      <c r="F1342">
        <v>12897.238097915189</v>
      </c>
      <c r="G1342">
        <v>12.897238097915199</v>
      </c>
      <c r="H1342">
        <v>9976.2514613014009</v>
      </c>
      <c r="I1342">
        <v>2133</v>
      </c>
      <c r="J1342">
        <v>2092</v>
      </c>
    </row>
    <row r="1343" spans="1:10" x14ac:dyDescent="0.25">
      <c r="A1343">
        <v>1342</v>
      </c>
      <c r="B1343" t="s">
        <v>1349</v>
      </c>
      <c r="C1343">
        <v>7397</v>
      </c>
      <c r="D1343">
        <v>7443</v>
      </c>
      <c r="E1343">
        <v>58</v>
      </c>
      <c r="F1343">
        <v>12897.77185448917</v>
      </c>
      <c r="G1343">
        <v>12.3031759704423</v>
      </c>
      <c r="H1343">
        <v>9228.4299108327523</v>
      </c>
      <c r="I1343">
        <v>2133</v>
      </c>
      <c r="J1343">
        <v>2345</v>
      </c>
    </row>
    <row r="1344" spans="1:10" x14ac:dyDescent="0.25">
      <c r="A1344">
        <v>1343</v>
      </c>
      <c r="B1344" t="s">
        <v>1350</v>
      </c>
      <c r="C1344">
        <v>7397</v>
      </c>
      <c r="D1344">
        <v>7387</v>
      </c>
      <c r="E1344">
        <v>59</v>
      </c>
      <c r="F1344">
        <v>13076.749735455271</v>
      </c>
      <c r="G1344">
        <v>12.569734165011431</v>
      </c>
      <c r="H1344">
        <v>7512.6916312415879</v>
      </c>
      <c r="I1344">
        <v>2133</v>
      </c>
      <c r="J1344">
        <v>2060</v>
      </c>
    </row>
    <row r="1345" spans="1:10" x14ac:dyDescent="0.25">
      <c r="A1345">
        <v>1344</v>
      </c>
      <c r="B1345" t="s">
        <v>1351</v>
      </c>
      <c r="C1345">
        <v>7397</v>
      </c>
      <c r="D1345">
        <v>7461</v>
      </c>
      <c r="E1345">
        <v>60</v>
      </c>
      <c r="F1345">
        <v>13100.388858509819</v>
      </c>
      <c r="G1345">
        <v>12.47108069736317</v>
      </c>
      <c r="H1345">
        <v>6859.4411160327609</v>
      </c>
      <c r="I1345">
        <v>2133</v>
      </c>
      <c r="J1345">
        <v>2385</v>
      </c>
    </row>
    <row r="1346" spans="1:10" x14ac:dyDescent="0.25">
      <c r="A1346">
        <v>1345</v>
      </c>
      <c r="B1346" t="s">
        <v>1352</v>
      </c>
      <c r="C1346">
        <v>7397</v>
      </c>
      <c r="D1346">
        <v>7439</v>
      </c>
      <c r="E1346">
        <v>61</v>
      </c>
      <c r="F1346">
        <v>13192.421199447341</v>
      </c>
      <c r="G1346">
        <v>12.347125554646659</v>
      </c>
      <c r="H1346">
        <v>6391.364439093064</v>
      </c>
      <c r="I1346">
        <v>2133</v>
      </c>
      <c r="J1346">
        <v>2318</v>
      </c>
    </row>
    <row r="1347" spans="1:10" x14ac:dyDescent="0.25">
      <c r="A1347">
        <v>1346</v>
      </c>
      <c r="B1347" t="s">
        <v>1353</v>
      </c>
      <c r="C1347">
        <v>7397</v>
      </c>
      <c r="D1347">
        <v>7488</v>
      </c>
      <c r="E1347">
        <v>62</v>
      </c>
      <c r="F1347">
        <v>13295.770625507579</v>
      </c>
      <c r="G1347">
        <v>13.2929757303285</v>
      </c>
      <c r="H1347">
        <v>10379.93501870418</v>
      </c>
      <c r="I1347">
        <v>2133</v>
      </c>
      <c r="J1347">
        <v>2501</v>
      </c>
    </row>
    <row r="1348" spans="1:10" x14ac:dyDescent="0.25">
      <c r="A1348">
        <v>1347</v>
      </c>
      <c r="B1348" t="s">
        <v>1354</v>
      </c>
      <c r="C1348">
        <v>7397</v>
      </c>
      <c r="D1348">
        <v>7477</v>
      </c>
      <c r="E1348">
        <v>63</v>
      </c>
      <c r="F1348">
        <v>13333.38223527158</v>
      </c>
      <c r="G1348">
        <v>11.67371203830989</v>
      </c>
      <c r="H1348">
        <v>8984.0966464752819</v>
      </c>
      <c r="I1348">
        <v>2133</v>
      </c>
      <c r="J1348">
        <v>2455</v>
      </c>
    </row>
    <row r="1349" spans="1:10" x14ac:dyDescent="0.25">
      <c r="A1349">
        <v>1348</v>
      </c>
      <c r="B1349" t="s">
        <v>1355</v>
      </c>
      <c r="C1349">
        <v>7397</v>
      </c>
      <c r="D1349">
        <v>7399</v>
      </c>
      <c r="E1349">
        <v>64</v>
      </c>
      <c r="F1349">
        <v>13350.850115891841</v>
      </c>
      <c r="G1349">
        <v>12.304889818799619</v>
      </c>
      <c r="H1349">
        <v>10257.782745829931</v>
      </c>
      <c r="I1349">
        <v>2133</v>
      </c>
      <c r="J1349">
        <v>2164</v>
      </c>
    </row>
    <row r="1350" spans="1:10" x14ac:dyDescent="0.25">
      <c r="A1350">
        <v>1349</v>
      </c>
      <c r="B1350" t="s">
        <v>1356</v>
      </c>
      <c r="C1350">
        <v>7397</v>
      </c>
      <c r="D1350">
        <v>7408</v>
      </c>
      <c r="E1350">
        <v>65</v>
      </c>
      <c r="F1350">
        <v>13365.759244143999</v>
      </c>
      <c r="G1350">
        <v>12.40109342507481</v>
      </c>
      <c r="H1350">
        <v>10773.24617360652</v>
      </c>
      <c r="I1350">
        <v>2133</v>
      </c>
      <c r="J1350">
        <v>2201</v>
      </c>
    </row>
    <row r="1351" spans="1:10" x14ac:dyDescent="0.25">
      <c r="A1351">
        <v>1350</v>
      </c>
      <c r="B1351" t="s">
        <v>1357</v>
      </c>
      <c r="C1351">
        <v>7397</v>
      </c>
      <c r="D1351">
        <v>7478</v>
      </c>
      <c r="E1351">
        <v>66</v>
      </c>
      <c r="F1351">
        <v>13486.587810689611</v>
      </c>
      <c r="G1351">
        <v>11.609579220169509</v>
      </c>
      <c r="H1351">
        <v>8749.9993614055311</v>
      </c>
      <c r="I1351">
        <v>2133</v>
      </c>
      <c r="J1351">
        <v>2456</v>
      </c>
    </row>
    <row r="1352" spans="1:10" x14ac:dyDescent="0.25">
      <c r="A1352">
        <v>1351</v>
      </c>
      <c r="B1352" t="s">
        <v>1358</v>
      </c>
      <c r="C1352">
        <v>7397</v>
      </c>
      <c r="D1352">
        <v>7398</v>
      </c>
      <c r="E1352">
        <v>67</v>
      </c>
      <c r="F1352">
        <v>13504.400884083239</v>
      </c>
      <c r="G1352">
        <v>12.39948089278195</v>
      </c>
      <c r="H1352">
        <v>10283.742097275021</v>
      </c>
      <c r="I1352">
        <v>2133</v>
      </c>
      <c r="J1352">
        <v>2163</v>
      </c>
    </row>
    <row r="1353" spans="1:10" x14ac:dyDescent="0.25">
      <c r="A1353">
        <v>1352</v>
      </c>
      <c r="B1353" t="s">
        <v>1359</v>
      </c>
      <c r="C1353">
        <v>7397</v>
      </c>
      <c r="D1353">
        <v>7414</v>
      </c>
      <c r="E1353">
        <v>68</v>
      </c>
      <c r="F1353">
        <v>13512.089753229149</v>
      </c>
      <c r="G1353">
        <v>12.642134932899429</v>
      </c>
      <c r="H1353">
        <v>10172.978761666949</v>
      </c>
      <c r="I1353">
        <v>2133</v>
      </c>
      <c r="J1353">
        <v>2239</v>
      </c>
    </row>
    <row r="1354" spans="1:10" x14ac:dyDescent="0.25">
      <c r="A1354">
        <v>1353</v>
      </c>
      <c r="B1354" t="s">
        <v>1360</v>
      </c>
      <c r="C1354">
        <v>7397</v>
      </c>
      <c r="D1354">
        <v>7388</v>
      </c>
      <c r="E1354">
        <v>69</v>
      </c>
      <c r="F1354">
        <v>13533.482279910069</v>
      </c>
      <c r="G1354">
        <v>12.90994490234737</v>
      </c>
      <c r="H1354">
        <v>7460.982197816279</v>
      </c>
      <c r="I1354">
        <v>2133</v>
      </c>
      <c r="J1354">
        <v>2061</v>
      </c>
    </row>
    <row r="1355" spans="1:10" x14ac:dyDescent="0.25">
      <c r="A1355">
        <v>1354</v>
      </c>
      <c r="B1355" t="s">
        <v>1361</v>
      </c>
      <c r="C1355">
        <v>7397</v>
      </c>
      <c r="D1355">
        <v>7458</v>
      </c>
      <c r="E1355">
        <v>70</v>
      </c>
      <c r="F1355">
        <v>13581.79666429162</v>
      </c>
      <c r="G1355">
        <v>12.8441942671553</v>
      </c>
      <c r="H1355">
        <v>9873.0885915405179</v>
      </c>
      <c r="I1355">
        <v>2133</v>
      </c>
      <c r="J1355">
        <v>2382</v>
      </c>
    </row>
    <row r="1356" spans="1:10" x14ac:dyDescent="0.25">
      <c r="A1356">
        <v>1355</v>
      </c>
      <c r="B1356" t="s">
        <v>1362</v>
      </c>
      <c r="C1356">
        <v>7397</v>
      </c>
      <c r="D1356">
        <v>7489</v>
      </c>
      <c r="E1356">
        <v>71</v>
      </c>
      <c r="F1356">
        <v>13627.0255059111</v>
      </c>
      <c r="G1356">
        <v>11.71490749158562</v>
      </c>
      <c r="H1356">
        <v>10058.26417554468</v>
      </c>
      <c r="I1356">
        <v>2133</v>
      </c>
      <c r="J1356">
        <v>2502</v>
      </c>
    </row>
    <row r="1357" spans="1:10" x14ac:dyDescent="0.25">
      <c r="A1357">
        <v>1356</v>
      </c>
      <c r="B1357" t="s">
        <v>1363</v>
      </c>
      <c r="C1357">
        <v>7397</v>
      </c>
      <c r="D1357">
        <v>7471</v>
      </c>
      <c r="E1357">
        <v>72</v>
      </c>
      <c r="F1357">
        <v>13704.344147385809</v>
      </c>
      <c r="G1357">
        <v>12.02747288241425</v>
      </c>
      <c r="H1357">
        <v>8060.6454014282481</v>
      </c>
      <c r="I1357">
        <v>2133</v>
      </c>
      <c r="J1357">
        <v>2420</v>
      </c>
    </row>
    <row r="1358" spans="1:10" x14ac:dyDescent="0.25">
      <c r="A1358">
        <v>1357</v>
      </c>
      <c r="B1358" t="s">
        <v>1364</v>
      </c>
      <c r="C1358">
        <v>7397</v>
      </c>
      <c r="D1358">
        <v>7415</v>
      </c>
      <c r="E1358">
        <v>73</v>
      </c>
      <c r="F1358">
        <v>13759.241235228381</v>
      </c>
      <c r="G1358">
        <v>12.909238438305611</v>
      </c>
      <c r="H1358">
        <v>10133.82622676239</v>
      </c>
      <c r="I1358">
        <v>2133</v>
      </c>
      <c r="J1358">
        <v>2240</v>
      </c>
    </row>
    <row r="1359" spans="1:10" x14ac:dyDescent="0.25">
      <c r="A1359">
        <v>1358</v>
      </c>
      <c r="B1359" t="s">
        <v>1365</v>
      </c>
      <c r="C1359">
        <v>7397</v>
      </c>
      <c r="D1359">
        <v>7466</v>
      </c>
      <c r="E1359">
        <v>74</v>
      </c>
      <c r="F1359">
        <v>13849.46754235349</v>
      </c>
      <c r="G1359">
        <v>13.25487165830662</v>
      </c>
      <c r="H1359">
        <v>9624.9935389355614</v>
      </c>
      <c r="I1359">
        <v>2133</v>
      </c>
      <c r="J1359">
        <v>2415</v>
      </c>
    </row>
    <row r="1360" spans="1:10" x14ac:dyDescent="0.25">
      <c r="A1360">
        <v>1359</v>
      </c>
      <c r="B1360" t="s">
        <v>1366</v>
      </c>
      <c r="C1360">
        <v>7397</v>
      </c>
      <c r="D1360">
        <v>7465</v>
      </c>
      <c r="E1360">
        <v>75</v>
      </c>
      <c r="F1360">
        <v>13954.04669397814</v>
      </c>
      <c r="G1360">
        <v>13.34761901489048</v>
      </c>
      <c r="H1360">
        <v>10223.372417777789</v>
      </c>
      <c r="I1360">
        <v>2133</v>
      </c>
      <c r="J1360">
        <v>2414</v>
      </c>
    </row>
    <row r="1361" spans="1:10" x14ac:dyDescent="0.25">
      <c r="A1361">
        <v>1360</v>
      </c>
      <c r="B1361" t="s">
        <v>1367</v>
      </c>
      <c r="C1361">
        <v>7397</v>
      </c>
      <c r="D1361">
        <v>7416</v>
      </c>
      <c r="E1361">
        <v>76</v>
      </c>
      <c r="F1361">
        <v>14049.35826594356</v>
      </c>
      <c r="G1361">
        <v>13.083308656734721</v>
      </c>
      <c r="H1361">
        <v>10129.635146807001</v>
      </c>
      <c r="I1361">
        <v>2133</v>
      </c>
      <c r="J1361">
        <v>2241</v>
      </c>
    </row>
    <row r="1362" spans="1:10" x14ac:dyDescent="0.25">
      <c r="A1362">
        <v>1361</v>
      </c>
      <c r="B1362" t="s">
        <v>1368</v>
      </c>
      <c r="C1362">
        <v>7397</v>
      </c>
      <c r="D1362">
        <v>7452</v>
      </c>
      <c r="E1362">
        <v>77</v>
      </c>
      <c r="F1362">
        <v>14074.56308604936</v>
      </c>
      <c r="G1362">
        <v>12.806425484858419</v>
      </c>
      <c r="H1362">
        <v>7028.386744177802</v>
      </c>
      <c r="I1362">
        <v>2133</v>
      </c>
      <c r="J1362">
        <v>2354</v>
      </c>
    </row>
    <row r="1363" spans="1:10" x14ac:dyDescent="0.25">
      <c r="A1363">
        <v>1362</v>
      </c>
      <c r="B1363" t="s">
        <v>1369</v>
      </c>
      <c r="C1363">
        <v>7397</v>
      </c>
      <c r="D1363">
        <v>7429</v>
      </c>
      <c r="E1363">
        <v>78</v>
      </c>
      <c r="F1363">
        <v>14095.503755595661</v>
      </c>
      <c r="G1363">
        <v>13.500907871548771</v>
      </c>
      <c r="H1363">
        <v>10044.434314590209</v>
      </c>
      <c r="I1363">
        <v>2133</v>
      </c>
      <c r="J1363">
        <v>2308</v>
      </c>
    </row>
    <row r="1364" spans="1:10" x14ac:dyDescent="0.25">
      <c r="A1364">
        <v>1363</v>
      </c>
      <c r="B1364" t="s">
        <v>1370</v>
      </c>
      <c r="C1364">
        <v>7397</v>
      </c>
      <c r="D1364">
        <v>7407</v>
      </c>
      <c r="E1364">
        <v>79</v>
      </c>
      <c r="F1364">
        <v>14362.68566534107</v>
      </c>
      <c r="G1364">
        <v>13.148788240972619</v>
      </c>
      <c r="H1364">
        <v>11750.764435961921</v>
      </c>
      <c r="I1364">
        <v>2133</v>
      </c>
      <c r="J1364">
        <v>2200</v>
      </c>
    </row>
    <row r="1365" spans="1:10" x14ac:dyDescent="0.25">
      <c r="A1365">
        <v>1364</v>
      </c>
      <c r="B1365" t="s">
        <v>1371</v>
      </c>
      <c r="C1365">
        <v>7397</v>
      </c>
      <c r="D1365">
        <v>7490</v>
      </c>
      <c r="E1365">
        <v>80</v>
      </c>
      <c r="F1365">
        <v>14479.568553168911</v>
      </c>
      <c r="G1365">
        <v>12.354314777028989</v>
      </c>
      <c r="H1365">
        <v>9725.3200954890872</v>
      </c>
      <c r="I1365">
        <v>2133</v>
      </c>
      <c r="J1365">
        <v>2503</v>
      </c>
    </row>
    <row r="1366" spans="1:10" x14ac:dyDescent="0.25">
      <c r="A1366">
        <v>1365</v>
      </c>
      <c r="B1366" t="s">
        <v>1372</v>
      </c>
      <c r="C1366">
        <v>7397</v>
      </c>
      <c r="D1366">
        <v>7479</v>
      </c>
      <c r="E1366">
        <v>81</v>
      </c>
      <c r="F1366">
        <v>14541.253805645691</v>
      </c>
      <c r="G1366">
        <v>12.68939326769349</v>
      </c>
      <c r="H1366">
        <v>8636.9126926272129</v>
      </c>
      <c r="I1366">
        <v>2133</v>
      </c>
      <c r="J1366">
        <v>2457</v>
      </c>
    </row>
    <row r="1367" spans="1:10" x14ac:dyDescent="0.25">
      <c r="A1367">
        <v>1366</v>
      </c>
      <c r="B1367" t="s">
        <v>1373</v>
      </c>
      <c r="C1367">
        <v>7397</v>
      </c>
      <c r="D1367">
        <v>7457</v>
      </c>
      <c r="E1367">
        <v>82</v>
      </c>
      <c r="F1367">
        <v>14618.71274112543</v>
      </c>
      <c r="G1367">
        <v>13.621881324780659</v>
      </c>
      <c r="H1367">
        <v>10644.29989799672</v>
      </c>
      <c r="I1367">
        <v>2133</v>
      </c>
      <c r="J1367">
        <v>2381</v>
      </c>
    </row>
    <row r="1368" spans="1:10" x14ac:dyDescent="0.25">
      <c r="A1368">
        <v>1367</v>
      </c>
      <c r="B1368" t="s">
        <v>1374</v>
      </c>
      <c r="C1368">
        <v>7397</v>
      </c>
      <c r="D1368">
        <v>7487</v>
      </c>
      <c r="E1368">
        <v>83</v>
      </c>
      <c r="F1368">
        <v>14667.003272930169</v>
      </c>
      <c r="G1368">
        <v>14.664208377751089</v>
      </c>
      <c r="H1368">
        <v>10751.839806389829</v>
      </c>
      <c r="I1368">
        <v>2133</v>
      </c>
      <c r="J1368">
        <v>2500</v>
      </c>
    </row>
    <row r="1369" spans="1:10" x14ac:dyDescent="0.25">
      <c r="A1369">
        <v>1368</v>
      </c>
      <c r="B1369" t="s">
        <v>1375</v>
      </c>
      <c r="C1369">
        <v>7397</v>
      </c>
      <c r="D1369">
        <v>7491</v>
      </c>
      <c r="E1369">
        <v>84</v>
      </c>
      <c r="F1369">
        <v>14772.808104057591</v>
      </c>
      <c r="G1369">
        <v>12.83384053597212</v>
      </c>
      <c r="H1369">
        <v>9103.109648956779</v>
      </c>
      <c r="I1369">
        <v>2133</v>
      </c>
      <c r="J1369">
        <v>2504</v>
      </c>
    </row>
    <row r="1370" spans="1:10" x14ac:dyDescent="0.25">
      <c r="A1370">
        <v>1369</v>
      </c>
      <c r="B1370" t="s">
        <v>1376</v>
      </c>
      <c r="C1370">
        <v>7397</v>
      </c>
      <c r="D1370">
        <v>7474</v>
      </c>
      <c r="E1370">
        <v>85</v>
      </c>
      <c r="F1370">
        <v>14810.465345539529</v>
      </c>
      <c r="G1370">
        <v>14.204037666451869</v>
      </c>
      <c r="H1370">
        <v>10903.75765360629</v>
      </c>
      <c r="I1370">
        <v>2133</v>
      </c>
      <c r="J1370">
        <v>2452</v>
      </c>
    </row>
    <row r="1371" spans="1:10" x14ac:dyDescent="0.25">
      <c r="A1371">
        <v>1370</v>
      </c>
      <c r="B1371" t="s">
        <v>1377</v>
      </c>
      <c r="C1371">
        <v>7397</v>
      </c>
      <c r="D1371">
        <v>7440</v>
      </c>
      <c r="E1371">
        <v>86</v>
      </c>
      <c r="F1371">
        <v>14811.44157294007</v>
      </c>
      <c r="G1371">
        <v>13.502863078663189</v>
      </c>
      <c r="H1371">
        <v>7015.3851431230642</v>
      </c>
      <c r="I1371">
        <v>2133</v>
      </c>
      <c r="J1371">
        <v>2319</v>
      </c>
    </row>
    <row r="1372" spans="1:10" x14ac:dyDescent="0.25">
      <c r="A1372">
        <v>1371</v>
      </c>
      <c r="B1372" t="s">
        <v>1378</v>
      </c>
      <c r="C1372">
        <v>7397</v>
      </c>
      <c r="D1372">
        <v>7485</v>
      </c>
      <c r="E1372">
        <v>87</v>
      </c>
      <c r="F1372">
        <v>14824.946244007309</v>
      </c>
      <c r="G1372">
        <v>14.23035035996044</v>
      </c>
      <c r="H1372">
        <v>10811.560136946349</v>
      </c>
      <c r="I1372">
        <v>2133</v>
      </c>
      <c r="J1372">
        <v>2498</v>
      </c>
    </row>
    <row r="1373" spans="1:10" x14ac:dyDescent="0.25">
      <c r="A1373">
        <v>1372</v>
      </c>
      <c r="B1373" t="s">
        <v>1379</v>
      </c>
      <c r="C1373">
        <v>7397</v>
      </c>
      <c r="D1373">
        <v>7480</v>
      </c>
      <c r="E1373">
        <v>88</v>
      </c>
      <c r="F1373">
        <v>14855.80488391749</v>
      </c>
      <c r="G1373">
        <v>12.88769731804231</v>
      </c>
      <c r="H1373">
        <v>8381.1975076782928</v>
      </c>
      <c r="I1373">
        <v>2133</v>
      </c>
      <c r="J1373">
        <v>2458</v>
      </c>
    </row>
    <row r="1374" spans="1:10" x14ac:dyDescent="0.25">
      <c r="A1374">
        <v>1373</v>
      </c>
      <c r="B1374" t="s">
        <v>1380</v>
      </c>
      <c r="C1374">
        <v>7397</v>
      </c>
      <c r="D1374">
        <v>7421</v>
      </c>
      <c r="E1374">
        <v>89</v>
      </c>
      <c r="F1374">
        <v>15120.674725931231</v>
      </c>
      <c r="G1374">
        <v>13.454828950686711</v>
      </c>
      <c r="H1374">
        <v>8066.4717494499982</v>
      </c>
      <c r="I1374">
        <v>2133</v>
      </c>
      <c r="J1374">
        <v>2246</v>
      </c>
    </row>
    <row r="1375" spans="1:10" x14ac:dyDescent="0.25">
      <c r="A1375">
        <v>1374</v>
      </c>
      <c r="B1375" t="s">
        <v>1381</v>
      </c>
      <c r="C1375">
        <v>7397</v>
      </c>
      <c r="D1375">
        <v>7486</v>
      </c>
      <c r="E1375">
        <v>90</v>
      </c>
      <c r="F1375">
        <v>15258.51159599086</v>
      </c>
      <c r="G1375">
        <v>15.25571670081178</v>
      </c>
      <c r="H1375">
        <v>10981.23340109377</v>
      </c>
      <c r="I1375">
        <v>2133</v>
      </c>
      <c r="J1375">
        <v>2499</v>
      </c>
    </row>
    <row r="1376" spans="1:10" x14ac:dyDescent="0.25">
      <c r="A1376">
        <v>1375</v>
      </c>
      <c r="B1376" t="s">
        <v>1382</v>
      </c>
      <c r="C1376">
        <v>7397</v>
      </c>
      <c r="D1376">
        <v>7427</v>
      </c>
      <c r="E1376">
        <v>91</v>
      </c>
      <c r="F1376">
        <v>15283.70932486225</v>
      </c>
      <c r="G1376">
        <v>13.577104899884979</v>
      </c>
      <c r="H1376">
        <v>8223.3012923877959</v>
      </c>
      <c r="I1376">
        <v>2133</v>
      </c>
      <c r="J1376">
        <v>2282</v>
      </c>
    </row>
    <row r="1377" spans="1:10" x14ac:dyDescent="0.25">
      <c r="A1377">
        <v>1376</v>
      </c>
      <c r="B1377" t="s">
        <v>1383</v>
      </c>
      <c r="C1377">
        <v>7397</v>
      </c>
      <c r="D1377">
        <v>7462</v>
      </c>
      <c r="E1377">
        <v>92</v>
      </c>
      <c r="F1377">
        <v>15446.941253606399</v>
      </c>
      <c r="G1377">
        <v>13.82116671173409</v>
      </c>
      <c r="H1377">
        <v>8124.4689303860296</v>
      </c>
      <c r="I1377">
        <v>2133</v>
      </c>
      <c r="J1377">
        <v>2386</v>
      </c>
    </row>
    <row r="1378" spans="1:10" x14ac:dyDescent="0.25">
      <c r="A1378">
        <v>1377</v>
      </c>
      <c r="B1378" t="s">
        <v>1384</v>
      </c>
      <c r="C1378">
        <v>7397</v>
      </c>
      <c r="D1378">
        <v>7453</v>
      </c>
      <c r="E1378">
        <v>93</v>
      </c>
      <c r="F1378">
        <v>15592.097851320999</v>
      </c>
      <c r="G1378">
        <v>14.283519357044121</v>
      </c>
      <c r="H1378">
        <v>8154.6467595754993</v>
      </c>
      <c r="I1378">
        <v>2133</v>
      </c>
      <c r="J1378">
        <v>2355</v>
      </c>
    </row>
    <row r="1379" spans="1:10" x14ac:dyDescent="0.25">
      <c r="A1379">
        <v>1378</v>
      </c>
      <c r="B1379" t="s">
        <v>1385</v>
      </c>
      <c r="C1379">
        <v>7397</v>
      </c>
      <c r="D1379">
        <v>7441</v>
      </c>
      <c r="E1379">
        <v>94</v>
      </c>
      <c r="F1379">
        <v>15696.481405246421</v>
      </c>
      <c r="G1379">
        <v>13.889473928505319</v>
      </c>
      <c r="H1379">
        <v>8629.9950222167263</v>
      </c>
      <c r="I1379">
        <v>2133</v>
      </c>
      <c r="J1379">
        <v>2320</v>
      </c>
    </row>
    <row r="1380" spans="1:10" x14ac:dyDescent="0.25">
      <c r="A1380">
        <v>1379</v>
      </c>
      <c r="B1380" t="s">
        <v>1386</v>
      </c>
      <c r="C1380">
        <v>7397</v>
      </c>
      <c r="D1380">
        <v>7481</v>
      </c>
      <c r="E1380">
        <v>95</v>
      </c>
      <c r="F1380">
        <v>15990.515717998829</v>
      </c>
      <c r="G1380">
        <v>14.14527371193542</v>
      </c>
      <c r="H1380">
        <v>9025.6309965257569</v>
      </c>
      <c r="I1380">
        <v>2133</v>
      </c>
      <c r="J1380">
        <v>2459</v>
      </c>
    </row>
    <row r="1381" spans="1:10" x14ac:dyDescent="0.25">
      <c r="A1381">
        <v>1380</v>
      </c>
      <c r="B1381" t="s">
        <v>1387</v>
      </c>
      <c r="C1381">
        <v>7397</v>
      </c>
      <c r="D1381">
        <v>7428</v>
      </c>
      <c r="E1381">
        <v>96</v>
      </c>
      <c r="F1381">
        <v>16347.634079692531</v>
      </c>
      <c r="G1381">
        <v>14.375048466007691</v>
      </c>
      <c r="H1381">
        <v>9273.1288248930359</v>
      </c>
      <c r="I1381">
        <v>2133</v>
      </c>
      <c r="J1381">
        <v>2283</v>
      </c>
    </row>
    <row r="1382" spans="1:10" x14ac:dyDescent="0.25">
      <c r="A1382">
        <v>1381</v>
      </c>
      <c r="B1382" t="s">
        <v>1388</v>
      </c>
      <c r="C1382">
        <v>7397</v>
      </c>
      <c r="D1382">
        <v>7463</v>
      </c>
      <c r="E1382">
        <v>97</v>
      </c>
      <c r="F1382">
        <v>16386.477104678081</v>
      </c>
      <c r="G1382">
        <v>15.07789861040121</v>
      </c>
      <c r="H1382">
        <v>8671.138851142694</v>
      </c>
      <c r="I1382">
        <v>2133</v>
      </c>
      <c r="J1382">
        <v>2387</v>
      </c>
    </row>
    <row r="1383" spans="1:10" x14ac:dyDescent="0.25">
      <c r="A1383">
        <v>1382</v>
      </c>
      <c r="B1383" t="s">
        <v>1389</v>
      </c>
      <c r="C1383">
        <v>7397</v>
      </c>
      <c r="D1383">
        <v>7472</v>
      </c>
      <c r="E1383">
        <v>98</v>
      </c>
      <c r="F1383">
        <v>16585.428308426519</v>
      </c>
      <c r="G1383">
        <v>15.57236915106936</v>
      </c>
      <c r="H1383">
        <v>9442.5724856876714</v>
      </c>
      <c r="I1383">
        <v>2133</v>
      </c>
      <c r="J1383">
        <v>2421</v>
      </c>
    </row>
    <row r="1384" spans="1:10" x14ac:dyDescent="0.25">
      <c r="A1384">
        <v>1383</v>
      </c>
      <c r="B1384" t="s">
        <v>1390</v>
      </c>
      <c r="C1384">
        <v>7397</v>
      </c>
      <c r="D1384">
        <v>7482</v>
      </c>
      <c r="E1384">
        <v>99</v>
      </c>
      <c r="F1384">
        <v>16660.637729374001</v>
      </c>
      <c r="G1384">
        <v>14.612564291028979</v>
      </c>
      <c r="H1384">
        <v>9726.4099952496326</v>
      </c>
      <c r="I1384">
        <v>2133</v>
      </c>
      <c r="J1384">
        <v>2460</v>
      </c>
    </row>
    <row r="1385" spans="1:10" x14ac:dyDescent="0.25">
      <c r="A1385">
        <v>1384</v>
      </c>
      <c r="B1385" t="s">
        <v>1391</v>
      </c>
      <c r="C1385">
        <v>7397</v>
      </c>
      <c r="D1385">
        <v>7442</v>
      </c>
      <c r="E1385">
        <v>100</v>
      </c>
      <c r="F1385">
        <v>16739.602863325421</v>
      </c>
      <c r="G1385">
        <v>14.74567515426455</v>
      </c>
      <c r="H1385">
        <v>9567.1326627927265</v>
      </c>
      <c r="I1385">
        <v>2133</v>
      </c>
      <c r="J1385">
        <v>2321</v>
      </c>
    </row>
    <row r="1386" spans="1:10" x14ac:dyDescent="0.25">
      <c r="A1386">
        <v>1385</v>
      </c>
      <c r="B1386" t="s">
        <v>1392</v>
      </c>
      <c r="C1386">
        <v>7397</v>
      </c>
      <c r="D1386">
        <v>7483</v>
      </c>
      <c r="E1386">
        <v>101</v>
      </c>
      <c r="F1386">
        <v>17219.930591235501</v>
      </c>
      <c r="G1386">
        <v>15.03203393742511</v>
      </c>
      <c r="H1386">
        <v>9702.5194126536499</v>
      </c>
      <c r="I1386">
        <v>2133</v>
      </c>
      <c r="J1386">
        <v>2461</v>
      </c>
    </row>
    <row r="1387" spans="1:10" x14ac:dyDescent="0.25">
      <c r="A1387">
        <v>1386</v>
      </c>
      <c r="B1387" t="s">
        <v>1393</v>
      </c>
      <c r="C1387">
        <v>7397</v>
      </c>
      <c r="D1387">
        <v>7454</v>
      </c>
      <c r="E1387">
        <v>102</v>
      </c>
      <c r="F1387">
        <v>17649.89241292933</v>
      </c>
      <c r="G1387">
        <v>15.65596470386846</v>
      </c>
      <c r="H1387">
        <v>10111.216022911391</v>
      </c>
      <c r="I1387">
        <v>2133</v>
      </c>
      <c r="J1387">
        <v>2356</v>
      </c>
    </row>
    <row r="1388" spans="1:10" x14ac:dyDescent="0.25">
      <c r="A1388">
        <v>1387</v>
      </c>
      <c r="B1388" t="s">
        <v>1394</v>
      </c>
      <c r="C1388">
        <v>7397</v>
      </c>
      <c r="D1388">
        <v>7455</v>
      </c>
      <c r="E1388">
        <v>103</v>
      </c>
      <c r="F1388">
        <v>17735.97970167872</v>
      </c>
      <c r="G1388">
        <v>15.742051992617849</v>
      </c>
      <c r="H1388">
        <v>10165.296325321309</v>
      </c>
      <c r="I1388">
        <v>2133</v>
      </c>
      <c r="J1388">
        <v>2357</v>
      </c>
    </row>
    <row r="1389" spans="1:10" x14ac:dyDescent="0.25">
      <c r="A1389">
        <v>1388</v>
      </c>
      <c r="B1389" t="s">
        <v>1395</v>
      </c>
      <c r="C1389">
        <v>7397</v>
      </c>
      <c r="D1389">
        <v>7456</v>
      </c>
      <c r="E1389">
        <v>104</v>
      </c>
      <c r="F1389">
        <v>18486.79536967216</v>
      </c>
      <c r="G1389">
        <v>16.26042805123306</v>
      </c>
      <c r="H1389">
        <v>10956.351028939371</v>
      </c>
      <c r="I1389">
        <v>2133</v>
      </c>
      <c r="J1389">
        <v>2358</v>
      </c>
    </row>
    <row r="1390" spans="1:10" x14ac:dyDescent="0.25">
      <c r="A1390">
        <v>1389</v>
      </c>
      <c r="B1390" t="s">
        <v>1396</v>
      </c>
      <c r="C1390">
        <v>7397</v>
      </c>
      <c r="D1390">
        <v>7484</v>
      </c>
      <c r="E1390">
        <v>105</v>
      </c>
      <c r="F1390">
        <v>18555.02122636648</v>
      </c>
      <c r="G1390">
        <v>17.181919772238992</v>
      </c>
      <c r="H1390">
        <v>10712.24334024657</v>
      </c>
      <c r="I1390">
        <v>2133</v>
      </c>
      <c r="J1390">
        <v>2463</v>
      </c>
    </row>
    <row r="1391" spans="1:10" x14ac:dyDescent="0.25">
      <c r="A1391">
        <v>1390</v>
      </c>
      <c r="B1391" t="s">
        <v>1397</v>
      </c>
      <c r="C1391">
        <v>7397</v>
      </c>
      <c r="D1391">
        <v>7473</v>
      </c>
      <c r="E1391">
        <v>106</v>
      </c>
      <c r="F1391">
        <v>18660.348803833029</v>
      </c>
      <c r="G1391">
        <v>17.255972205225611</v>
      </c>
      <c r="H1391">
        <v>10762.25560129427</v>
      </c>
      <c r="I1391">
        <v>2133</v>
      </c>
      <c r="J1391">
        <v>2422</v>
      </c>
    </row>
    <row r="1392" spans="1:10" x14ac:dyDescent="0.25">
      <c r="A1392">
        <v>1391</v>
      </c>
      <c r="B1392" t="s">
        <v>1398</v>
      </c>
      <c r="C1392">
        <v>7397</v>
      </c>
      <c r="D1392">
        <v>7464</v>
      </c>
      <c r="E1392">
        <v>107</v>
      </c>
      <c r="F1392">
        <v>18731.616354395141</v>
      </c>
      <c r="G1392">
        <v>16.737688645334259</v>
      </c>
      <c r="H1392">
        <v>10822.64492833357</v>
      </c>
      <c r="I1392">
        <v>2133</v>
      </c>
      <c r="J1392">
        <v>2389</v>
      </c>
    </row>
    <row r="1393" spans="1:10" x14ac:dyDescent="0.25">
      <c r="A1393">
        <v>1392</v>
      </c>
      <c r="B1393" t="s">
        <v>1399</v>
      </c>
      <c r="C1393">
        <v>7398</v>
      </c>
      <c r="D1393">
        <v>7398</v>
      </c>
      <c r="E1393">
        <v>1</v>
      </c>
      <c r="F1393">
        <v>0</v>
      </c>
      <c r="G1393">
        <v>0</v>
      </c>
      <c r="H1393">
        <v>0</v>
      </c>
      <c r="I1393">
        <v>2163</v>
      </c>
      <c r="J1393">
        <v>2163</v>
      </c>
    </row>
    <row r="1394" spans="1:10" x14ac:dyDescent="0.25">
      <c r="A1394">
        <v>1393</v>
      </c>
      <c r="B1394" t="s">
        <v>1400</v>
      </c>
      <c r="C1394">
        <v>7398</v>
      </c>
      <c r="D1394">
        <v>7408</v>
      </c>
      <c r="E1394">
        <v>2</v>
      </c>
      <c r="F1394">
        <v>1235.5398142570939</v>
      </c>
      <c r="G1394">
        <v>0.82182106104566544</v>
      </c>
      <c r="H1394">
        <v>776.84302121630321</v>
      </c>
      <c r="I1394">
        <v>2163</v>
      </c>
      <c r="J1394">
        <v>2201</v>
      </c>
    </row>
    <row r="1395" spans="1:10" x14ac:dyDescent="0.25">
      <c r="A1395">
        <v>1394</v>
      </c>
      <c r="B1395" t="s">
        <v>1401</v>
      </c>
      <c r="C1395">
        <v>7398</v>
      </c>
      <c r="D1395">
        <v>7399</v>
      </c>
      <c r="E1395">
        <v>3</v>
      </c>
      <c r="F1395">
        <v>1244.4786542771619</v>
      </c>
      <c r="G1395">
        <v>0.7491478056337868</v>
      </c>
      <c r="H1395">
        <v>141.7196256294294</v>
      </c>
      <c r="I1395">
        <v>2163</v>
      </c>
      <c r="J1395">
        <v>2164</v>
      </c>
    </row>
    <row r="1396" spans="1:10" x14ac:dyDescent="0.25">
      <c r="A1396">
        <v>1395</v>
      </c>
      <c r="B1396" t="s">
        <v>1402</v>
      </c>
      <c r="C1396">
        <v>7398</v>
      </c>
      <c r="D1396">
        <v>7409</v>
      </c>
      <c r="E1396">
        <v>4</v>
      </c>
      <c r="F1396">
        <v>1437.250956810984</v>
      </c>
      <c r="G1396">
        <v>1.0560152481840479</v>
      </c>
      <c r="H1396">
        <v>1152.179527827785</v>
      </c>
      <c r="I1396">
        <v>2163</v>
      </c>
      <c r="J1396">
        <v>2202</v>
      </c>
    </row>
    <row r="1397" spans="1:10" x14ac:dyDescent="0.25">
      <c r="A1397">
        <v>1396</v>
      </c>
      <c r="B1397" t="s">
        <v>1403</v>
      </c>
      <c r="C1397">
        <v>7398</v>
      </c>
      <c r="D1397">
        <v>7414</v>
      </c>
      <c r="E1397">
        <v>5</v>
      </c>
      <c r="F1397">
        <v>1818.0496169465971</v>
      </c>
      <c r="G1397">
        <v>1.090829770167959</v>
      </c>
      <c r="H1397">
        <v>1814.746344820644</v>
      </c>
      <c r="I1397">
        <v>2163</v>
      </c>
      <c r="J1397">
        <v>2239</v>
      </c>
    </row>
    <row r="1398" spans="1:10" x14ac:dyDescent="0.25">
      <c r="A1398">
        <v>1397</v>
      </c>
      <c r="B1398" t="s">
        <v>1404</v>
      </c>
      <c r="C1398">
        <v>7398</v>
      </c>
      <c r="D1398">
        <v>7415</v>
      </c>
      <c r="E1398">
        <v>6</v>
      </c>
      <c r="F1398">
        <v>2152.4342536767422</v>
      </c>
      <c r="G1398">
        <v>1.293921165273535</v>
      </c>
      <c r="H1398">
        <v>2135.7672716319471</v>
      </c>
      <c r="I1398">
        <v>2163</v>
      </c>
      <c r="J1398">
        <v>2240</v>
      </c>
    </row>
    <row r="1399" spans="1:10" x14ac:dyDescent="0.25">
      <c r="A1399">
        <v>1398</v>
      </c>
      <c r="B1399" t="s">
        <v>1405</v>
      </c>
      <c r="C1399">
        <v>7398</v>
      </c>
      <c r="D1399">
        <v>7410</v>
      </c>
      <c r="E1399">
        <v>7</v>
      </c>
      <c r="F1399">
        <v>2165.737616878574</v>
      </c>
      <c r="G1399">
        <v>1.519461582531616</v>
      </c>
      <c r="H1399">
        <v>1769.837782734965</v>
      </c>
      <c r="I1399">
        <v>2163</v>
      </c>
      <c r="J1399">
        <v>2203</v>
      </c>
    </row>
    <row r="1400" spans="1:10" x14ac:dyDescent="0.25">
      <c r="A1400">
        <v>1399</v>
      </c>
      <c r="B1400" t="s">
        <v>1406</v>
      </c>
      <c r="C1400">
        <v>7398</v>
      </c>
      <c r="D1400">
        <v>7407</v>
      </c>
      <c r="E1400">
        <v>8</v>
      </c>
      <c r="F1400">
        <v>2229.0624785368082</v>
      </c>
      <c r="G1400">
        <v>1.5732778714495499</v>
      </c>
      <c r="H1400">
        <v>1531.2958025900989</v>
      </c>
      <c r="I1400">
        <v>2163</v>
      </c>
      <c r="J1400">
        <v>2200</v>
      </c>
    </row>
    <row r="1401" spans="1:10" x14ac:dyDescent="0.25">
      <c r="A1401">
        <v>1400</v>
      </c>
      <c r="B1401" t="s">
        <v>1407</v>
      </c>
      <c r="C1401">
        <v>7398</v>
      </c>
      <c r="D1401">
        <v>7416</v>
      </c>
      <c r="E1401">
        <v>9</v>
      </c>
      <c r="F1401">
        <v>2442.55128439192</v>
      </c>
      <c r="G1401">
        <v>1.467991383702641</v>
      </c>
      <c r="H1401">
        <v>2425.3442318440871</v>
      </c>
      <c r="I1401">
        <v>2163</v>
      </c>
      <c r="J1401">
        <v>2241</v>
      </c>
    </row>
    <row r="1402" spans="1:10" x14ac:dyDescent="0.25">
      <c r="A1402">
        <v>1401</v>
      </c>
      <c r="B1402" t="s">
        <v>1408</v>
      </c>
      <c r="C1402">
        <v>7398</v>
      </c>
      <c r="D1402">
        <v>7411</v>
      </c>
      <c r="E1402">
        <v>10</v>
      </c>
      <c r="F1402">
        <v>3157.504843071597</v>
      </c>
      <c r="G1402">
        <v>2.2632870021763849</v>
      </c>
      <c r="H1402">
        <v>2720.711829597195</v>
      </c>
      <c r="I1402">
        <v>2163</v>
      </c>
      <c r="J1402">
        <v>2204</v>
      </c>
    </row>
    <row r="1403" spans="1:10" x14ac:dyDescent="0.25">
      <c r="A1403">
        <v>1402</v>
      </c>
      <c r="B1403" t="s">
        <v>1409</v>
      </c>
      <c r="C1403">
        <v>7398</v>
      </c>
      <c r="D1403">
        <v>7400</v>
      </c>
      <c r="E1403">
        <v>11</v>
      </c>
      <c r="F1403">
        <v>3199.759425304082</v>
      </c>
      <c r="G1403">
        <v>2.2974279753604101</v>
      </c>
      <c r="H1403">
        <v>1875.864334908629</v>
      </c>
      <c r="I1403">
        <v>2163</v>
      </c>
      <c r="J1403">
        <v>2165</v>
      </c>
    </row>
    <row r="1404" spans="1:10" x14ac:dyDescent="0.25">
      <c r="A1404">
        <v>1403</v>
      </c>
      <c r="B1404" t="s">
        <v>1410</v>
      </c>
      <c r="C1404">
        <v>7398</v>
      </c>
      <c r="D1404">
        <v>7389</v>
      </c>
      <c r="E1404">
        <v>12</v>
      </c>
      <c r="F1404">
        <v>3288.768741022518</v>
      </c>
      <c r="G1404">
        <v>2.4108631994172209</v>
      </c>
      <c r="H1404">
        <v>1580.416967804965</v>
      </c>
      <c r="I1404">
        <v>2163</v>
      </c>
      <c r="J1404">
        <v>2092</v>
      </c>
    </row>
    <row r="1405" spans="1:10" x14ac:dyDescent="0.25">
      <c r="A1405">
        <v>1404</v>
      </c>
      <c r="B1405" t="s">
        <v>1411</v>
      </c>
      <c r="C1405">
        <v>7398</v>
      </c>
      <c r="D1405">
        <v>7395</v>
      </c>
      <c r="E1405">
        <v>13</v>
      </c>
      <c r="F1405">
        <v>3748.5927428270611</v>
      </c>
      <c r="G1405">
        <v>2.8706872012217639</v>
      </c>
      <c r="H1405">
        <v>1519.7728817943089</v>
      </c>
      <c r="I1405">
        <v>2163</v>
      </c>
      <c r="J1405">
        <v>2131</v>
      </c>
    </row>
    <row r="1406" spans="1:10" x14ac:dyDescent="0.25">
      <c r="A1406">
        <v>1405</v>
      </c>
      <c r="B1406" t="s">
        <v>1412</v>
      </c>
      <c r="C1406">
        <v>7398</v>
      </c>
      <c r="D1406">
        <v>7412</v>
      </c>
      <c r="E1406">
        <v>14</v>
      </c>
      <c r="F1406">
        <v>4145.4075869047119</v>
      </c>
      <c r="G1406">
        <v>3.0404875956034219</v>
      </c>
      <c r="H1406">
        <v>3691.5788916739011</v>
      </c>
      <c r="I1406">
        <v>2163</v>
      </c>
      <c r="J1406">
        <v>2205</v>
      </c>
    </row>
    <row r="1407" spans="1:10" x14ac:dyDescent="0.25">
      <c r="A1407">
        <v>1406</v>
      </c>
      <c r="B1407" t="s">
        <v>1413</v>
      </c>
      <c r="C1407">
        <v>7398</v>
      </c>
      <c r="D1407">
        <v>7390</v>
      </c>
      <c r="E1407">
        <v>15</v>
      </c>
      <c r="F1407">
        <v>4253.3084335895774</v>
      </c>
      <c r="G1407">
        <v>3.3754028919842809</v>
      </c>
      <c r="H1407">
        <v>1649.871939784985</v>
      </c>
      <c r="I1407">
        <v>2163</v>
      </c>
      <c r="J1407">
        <v>2093</v>
      </c>
    </row>
    <row r="1408" spans="1:10" x14ac:dyDescent="0.25">
      <c r="A1408">
        <v>1407</v>
      </c>
      <c r="B1408" t="s">
        <v>1414</v>
      </c>
      <c r="C1408">
        <v>7398</v>
      </c>
      <c r="D1408">
        <v>7401</v>
      </c>
      <c r="E1408">
        <v>16</v>
      </c>
      <c r="F1408">
        <v>4420.9564677625567</v>
      </c>
      <c r="G1408">
        <v>3.4149123241100119</v>
      </c>
      <c r="H1408">
        <v>3132.3098690524512</v>
      </c>
      <c r="I1408">
        <v>2163</v>
      </c>
      <c r="J1408">
        <v>2166</v>
      </c>
    </row>
    <row r="1409" spans="1:10" x14ac:dyDescent="0.25">
      <c r="A1409">
        <v>1408</v>
      </c>
      <c r="B1409" t="s">
        <v>1415</v>
      </c>
      <c r="C1409">
        <v>7398</v>
      </c>
      <c r="D1409">
        <v>7396</v>
      </c>
      <c r="E1409">
        <v>17</v>
      </c>
      <c r="F1409">
        <v>4660.797434930977</v>
      </c>
      <c r="G1409">
        <v>3.5110079326554371</v>
      </c>
      <c r="H1409">
        <v>2615.4111380445461</v>
      </c>
      <c r="I1409">
        <v>2163</v>
      </c>
      <c r="J1409">
        <v>2132</v>
      </c>
    </row>
    <row r="1410" spans="1:10" x14ac:dyDescent="0.25">
      <c r="A1410">
        <v>1409</v>
      </c>
      <c r="B1410" t="s">
        <v>1416</v>
      </c>
      <c r="C1410">
        <v>7398</v>
      </c>
      <c r="D1410">
        <v>7402</v>
      </c>
      <c r="E1410">
        <v>18</v>
      </c>
      <c r="F1410">
        <v>4706.2973315656864</v>
      </c>
      <c r="G1410">
        <v>3.700253187913142</v>
      </c>
      <c r="H1410">
        <v>3219.2536647048269</v>
      </c>
      <c r="I1410">
        <v>2163</v>
      </c>
      <c r="J1410">
        <v>2167</v>
      </c>
    </row>
    <row r="1411" spans="1:10" x14ac:dyDescent="0.25">
      <c r="A1411">
        <v>1410</v>
      </c>
      <c r="B1411" t="s">
        <v>1417</v>
      </c>
      <c r="C1411">
        <v>7398</v>
      </c>
      <c r="D1411">
        <v>7429</v>
      </c>
      <c r="E1411">
        <v>19</v>
      </c>
      <c r="F1411">
        <v>5118.334730295549</v>
      </c>
      <c r="G1411">
        <v>3.3318960351919542</v>
      </c>
      <c r="H1411">
        <v>4593.1756753632189</v>
      </c>
      <c r="I1411">
        <v>2163</v>
      </c>
      <c r="J1411">
        <v>2308</v>
      </c>
    </row>
    <row r="1412" spans="1:10" x14ac:dyDescent="0.25">
      <c r="A1412">
        <v>1411</v>
      </c>
      <c r="B1412" t="s">
        <v>1418</v>
      </c>
      <c r="C1412">
        <v>7398</v>
      </c>
      <c r="D1412">
        <v>7413</v>
      </c>
      <c r="E1412">
        <v>20</v>
      </c>
      <c r="F1412">
        <v>5119.273825203506</v>
      </c>
      <c r="G1412">
        <v>4.0143538339022156</v>
      </c>
      <c r="H1412">
        <v>4598.0848559082806</v>
      </c>
      <c r="I1412">
        <v>2163</v>
      </c>
      <c r="J1412">
        <v>2206</v>
      </c>
    </row>
    <row r="1413" spans="1:10" x14ac:dyDescent="0.25">
      <c r="A1413">
        <v>1412</v>
      </c>
      <c r="B1413" t="s">
        <v>1419</v>
      </c>
      <c r="C1413">
        <v>7398</v>
      </c>
      <c r="D1413">
        <v>7391</v>
      </c>
      <c r="E1413">
        <v>21</v>
      </c>
      <c r="F1413">
        <v>5344.9503632326087</v>
      </c>
      <c r="G1413">
        <v>3.906321178806806</v>
      </c>
      <c r="H1413">
        <v>3217.7195354624009</v>
      </c>
      <c r="I1413">
        <v>2163</v>
      </c>
      <c r="J1413">
        <v>2094</v>
      </c>
    </row>
    <row r="1414" spans="1:10" x14ac:dyDescent="0.25">
      <c r="A1414">
        <v>1413</v>
      </c>
      <c r="B1414" t="s">
        <v>1420</v>
      </c>
      <c r="C1414">
        <v>7398</v>
      </c>
      <c r="D1414">
        <v>7386</v>
      </c>
      <c r="E1414">
        <v>22</v>
      </c>
      <c r="F1414">
        <v>5739.8708889887139</v>
      </c>
      <c r="G1414">
        <v>4.2025115731238856</v>
      </c>
      <c r="H1414">
        <v>3579.7085443044548</v>
      </c>
      <c r="I1414">
        <v>2163</v>
      </c>
      <c r="J1414">
        <v>2059</v>
      </c>
    </row>
    <row r="1415" spans="1:10" x14ac:dyDescent="0.25">
      <c r="A1415">
        <v>1414</v>
      </c>
      <c r="B1415" t="s">
        <v>1421</v>
      </c>
      <c r="C1415">
        <v>7398</v>
      </c>
      <c r="D1415">
        <v>7418</v>
      </c>
      <c r="E1415">
        <v>23</v>
      </c>
      <c r="F1415">
        <v>5802.2690500783046</v>
      </c>
      <c r="G1415">
        <v>4.3523032784911413</v>
      </c>
      <c r="H1415">
        <v>4935.2800840624541</v>
      </c>
      <c r="I1415">
        <v>2163</v>
      </c>
      <c r="J1415">
        <v>2243</v>
      </c>
    </row>
    <row r="1416" spans="1:10" x14ac:dyDescent="0.25">
      <c r="A1416">
        <v>1415</v>
      </c>
      <c r="B1416" t="s">
        <v>1422</v>
      </c>
      <c r="C1416">
        <v>7398</v>
      </c>
      <c r="D1416">
        <v>7392</v>
      </c>
      <c r="E1416">
        <v>24</v>
      </c>
      <c r="F1416">
        <v>5841.9221637842493</v>
      </c>
      <c r="G1416">
        <v>4.2813887002257003</v>
      </c>
      <c r="H1416">
        <v>3673.4108419542981</v>
      </c>
      <c r="I1416">
        <v>2163</v>
      </c>
      <c r="J1416">
        <v>2095</v>
      </c>
    </row>
    <row r="1417" spans="1:10" x14ac:dyDescent="0.25">
      <c r="A1417">
        <v>1416</v>
      </c>
      <c r="B1417" t="s">
        <v>1423</v>
      </c>
      <c r="C1417">
        <v>7398</v>
      </c>
      <c r="D1417">
        <v>7403</v>
      </c>
      <c r="E1417">
        <v>25</v>
      </c>
      <c r="F1417">
        <v>6095.703161563687</v>
      </c>
      <c r="G1417">
        <v>4.990783170262393</v>
      </c>
      <c r="H1417">
        <v>4560.4307714766037</v>
      </c>
      <c r="I1417">
        <v>2163</v>
      </c>
      <c r="J1417">
        <v>2168</v>
      </c>
    </row>
    <row r="1418" spans="1:10" x14ac:dyDescent="0.25">
      <c r="A1418">
        <v>1417</v>
      </c>
      <c r="B1418" t="s">
        <v>1424</v>
      </c>
      <c r="C1418">
        <v>7398</v>
      </c>
      <c r="D1418">
        <v>7387</v>
      </c>
      <c r="E1418">
        <v>26</v>
      </c>
      <c r="F1418">
        <v>6217.6539164069263</v>
      </c>
      <c r="G1418">
        <v>4.5608488436875447</v>
      </c>
      <c r="H1418">
        <v>4026.8089433265932</v>
      </c>
      <c r="I1418">
        <v>2163</v>
      </c>
      <c r="J1418">
        <v>2060</v>
      </c>
    </row>
    <row r="1419" spans="1:10" x14ac:dyDescent="0.25">
      <c r="A1419">
        <v>1418</v>
      </c>
      <c r="B1419" t="s">
        <v>1425</v>
      </c>
      <c r="C1419">
        <v>7398</v>
      </c>
      <c r="D1419">
        <v>7430</v>
      </c>
      <c r="E1419">
        <v>27</v>
      </c>
      <c r="F1419">
        <v>6400.2854331816907</v>
      </c>
      <c r="G1419">
        <v>4.6138467380780934</v>
      </c>
      <c r="H1419">
        <v>4795.3669108255708</v>
      </c>
      <c r="I1419">
        <v>2163</v>
      </c>
      <c r="J1419">
        <v>2309</v>
      </c>
    </row>
    <row r="1420" spans="1:10" x14ac:dyDescent="0.25">
      <c r="A1420">
        <v>1419</v>
      </c>
      <c r="B1420" t="s">
        <v>1426</v>
      </c>
      <c r="C1420">
        <v>7398</v>
      </c>
      <c r="D1420">
        <v>7443</v>
      </c>
      <c r="E1420">
        <v>28</v>
      </c>
      <c r="F1420">
        <v>6485.0991807131923</v>
      </c>
      <c r="G1420">
        <v>4.6986604856095973</v>
      </c>
      <c r="H1420">
        <v>5281.8092582812142</v>
      </c>
      <c r="I1420">
        <v>2163</v>
      </c>
      <c r="J1420">
        <v>2345</v>
      </c>
    </row>
    <row r="1421" spans="1:10" x14ac:dyDescent="0.25">
      <c r="A1421">
        <v>1420</v>
      </c>
      <c r="B1421" t="s">
        <v>1427</v>
      </c>
      <c r="C1421">
        <v>7398</v>
      </c>
      <c r="D1421">
        <v>7388</v>
      </c>
      <c r="E1421">
        <v>29</v>
      </c>
      <c r="F1421">
        <v>6693.095828903045</v>
      </c>
      <c r="G1421">
        <v>4.9197689490647969</v>
      </c>
      <c r="H1421">
        <v>4451.2528028417073</v>
      </c>
      <c r="I1421">
        <v>2163</v>
      </c>
      <c r="J1421">
        <v>2061</v>
      </c>
    </row>
    <row r="1422" spans="1:10" x14ac:dyDescent="0.25">
      <c r="A1422">
        <v>1421</v>
      </c>
      <c r="B1422" t="s">
        <v>1428</v>
      </c>
      <c r="C1422">
        <v>7398</v>
      </c>
      <c r="D1422">
        <v>7404</v>
      </c>
      <c r="E1422">
        <v>30</v>
      </c>
      <c r="F1422">
        <v>6773.2014799923536</v>
      </c>
      <c r="G1422">
        <v>5.6682814886910631</v>
      </c>
      <c r="H1422">
        <v>5440.2706896232112</v>
      </c>
      <c r="I1422">
        <v>2163</v>
      </c>
      <c r="J1422">
        <v>2169</v>
      </c>
    </row>
    <row r="1423" spans="1:10" x14ac:dyDescent="0.25">
      <c r="A1423">
        <v>1422</v>
      </c>
      <c r="B1423" t="s">
        <v>1429</v>
      </c>
      <c r="C1423">
        <v>7398</v>
      </c>
      <c r="D1423">
        <v>7431</v>
      </c>
      <c r="E1423">
        <v>31</v>
      </c>
      <c r="F1423">
        <v>7184.0936130386854</v>
      </c>
      <c r="G1423">
        <v>5.3976549179350934</v>
      </c>
      <c r="H1423">
        <v>5732.2102887574738</v>
      </c>
      <c r="I1423">
        <v>2163</v>
      </c>
      <c r="J1423">
        <v>2310</v>
      </c>
    </row>
    <row r="1424" spans="1:10" x14ac:dyDescent="0.25">
      <c r="A1424">
        <v>1423</v>
      </c>
      <c r="B1424" t="s">
        <v>1430</v>
      </c>
      <c r="C1424">
        <v>7398</v>
      </c>
      <c r="D1424">
        <v>7444</v>
      </c>
      <c r="E1424">
        <v>32</v>
      </c>
      <c r="F1424">
        <v>7456.4622397767243</v>
      </c>
      <c r="G1424">
        <v>5.6700235446731337</v>
      </c>
      <c r="H1424">
        <v>5954.764717036398</v>
      </c>
      <c r="I1424">
        <v>2163</v>
      </c>
      <c r="J1424">
        <v>2346</v>
      </c>
    </row>
    <row r="1425" spans="1:10" x14ac:dyDescent="0.25">
      <c r="A1425">
        <v>1424</v>
      </c>
      <c r="B1425" t="s">
        <v>1431</v>
      </c>
      <c r="C1425">
        <v>7398</v>
      </c>
      <c r="D1425">
        <v>7424</v>
      </c>
      <c r="E1425">
        <v>33</v>
      </c>
      <c r="F1425">
        <v>7490.3193557726436</v>
      </c>
      <c r="G1425">
        <v>5.8828648398158787</v>
      </c>
      <c r="H1425">
        <v>5499.906602763549</v>
      </c>
      <c r="I1425">
        <v>2163</v>
      </c>
      <c r="J1425">
        <v>2279</v>
      </c>
    </row>
    <row r="1426" spans="1:10" x14ac:dyDescent="0.25">
      <c r="A1426">
        <v>1425</v>
      </c>
      <c r="B1426" t="s">
        <v>1432</v>
      </c>
      <c r="C1426">
        <v>7398</v>
      </c>
      <c r="D1426">
        <v>7422</v>
      </c>
      <c r="E1426">
        <v>34</v>
      </c>
      <c r="F1426">
        <v>7658.5411397554471</v>
      </c>
      <c r="G1426">
        <v>5.8721024446518477</v>
      </c>
      <c r="H1426">
        <v>3878.6582874655501</v>
      </c>
      <c r="I1426">
        <v>2163</v>
      </c>
      <c r="J1426">
        <v>2277</v>
      </c>
    </row>
    <row r="1427" spans="1:10" x14ac:dyDescent="0.25">
      <c r="A1427">
        <v>1426</v>
      </c>
      <c r="B1427" t="s">
        <v>1433</v>
      </c>
      <c r="C1427">
        <v>7398</v>
      </c>
      <c r="D1427">
        <v>7457</v>
      </c>
      <c r="E1427">
        <v>35</v>
      </c>
      <c r="F1427">
        <v>7736.4782721626761</v>
      </c>
      <c r="G1427">
        <v>4.7990472208023194</v>
      </c>
      <c r="H1427">
        <v>7131.0154423214071</v>
      </c>
      <c r="I1427">
        <v>2163</v>
      </c>
      <c r="J1427">
        <v>2381</v>
      </c>
    </row>
    <row r="1428" spans="1:10" x14ac:dyDescent="0.25">
      <c r="A1428">
        <v>1427</v>
      </c>
      <c r="B1428" t="s">
        <v>1434</v>
      </c>
      <c r="C1428">
        <v>7398</v>
      </c>
      <c r="D1428">
        <v>7417</v>
      </c>
      <c r="E1428">
        <v>36</v>
      </c>
      <c r="F1428">
        <v>7949.2106393301592</v>
      </c>
      <c r="G1428">
        <v>6.1627719442265594</v>
      </c>
      <c r="H1428">
        <v>4002.432697163867</v>
      </c>
      <c r="I1428">
        <v>2163</v>
      </c>
      <c r="J1428">
        <v>2242</v>
      </c>
    </row>
    <row r="1429" spans="1:10" x14ac:dyDescent="0.25">
      <c r="A1429">
        <v>1428</v>
      </c>
      <c r="B1429" t="s">
        <v>1435</v>
      </c>
      <c r="C1429">
        <v>7398</v>
      </c>
      <c r="D1429">
        <v>7405</v>
      </c>
      <c r="E1429">
        <v>37</v>
      </c>
      <c r="F1429">
        <v>8051.4895106730064</v>
      </c>
      <c r="G1429">
        <v>6.946569519371721</v>
      </c>
      <c r="H1429">
        <v>6642.5474266824012</v>
      </c>
      <c r="I1429">
        <v>2163</v>
      </c>
      <c r="J1429">
        <v>2170</v>
      </c>
    </row>
    <row r="1430" spans="1:10" x14ac:dyDescent="0.25">
      <c r="A1430">
        <v>1429</v>
      </c>
      <c r="B1430" t="s">
        <v>1436</v>
      </c>
      <c r="C1430">
        <v>7398</v>
      </c>
      <c r="D1430">
        <v>7445</v>
      </c>
      <c r="E1430">
        <v>38</v>
      </c>
      <c r="F1430">
        <v>8292.7071966752192</v>
      </c>
      <c r="G1430">
        <v>6.5062685015716273</v>
      </c>
      <c r="H1430">
        <v>6532.4943290964966</v>
      </c>
      <c r="I1430">
        <v>2163</v>
      </c>
      <c r="J1430">
        <v>2347</v>
      </c>
    </row>
    <row r="1431" spans="1:10" x14ac:dyDescent="0.25">
      <c r="A1431">
        <v>1430</v>
      </c>
      <c r="B1431" t="s">
        <v>1437</v>
      </c>
      <c r="C1431">
        <v>7398</v>
      </c>
      <c r="D1431">
        <v>7432</v>
      </c>
      <c r="E1431">
        <v>39</v>
      </c>
      <c r="F1431">
        <v>8482.0380590275472</v>
      </c>
      <c r="G1431">
        <v>6.8745835430707833</v>
      </c>
      <c r="H1431">
        <v>6005.4543193087075</v>
      </c>
      <c r="I1431">
        <v>2163</v>
      </c>
      <c r="J1431">
        <v>2311</v>
      </c>
    </row>
    <row r="1432" spans="1:10" x14ac:dyDescent="0.25">
      <c r="A1432">
        <v>1431</v>
      </c>
      <c r="B1432" t="s">
        <v>1438</v>
      </c>
      <c r="C1432">
        <v>7398</v>
      </c>
      <c r="D1432">
        <v>7425</v>
      </c>
      <c r="E1432">
        <v>40</v>
      </c>
      <c r="F1432">
        <v>8548.8813600521862</v>
      </c>
      <c r="G1432">
        <v>6.6382510742115821</v>
      </c>
      <c r="H1432">
        <v>6941.6671915088282</v>
      </c>
      <c r="I1432">
        <v>2163</v>
      </c>
      <c r="J1432">
        <v>2280</v>
      </c>
    </row>
    <row r="1433" spans="1:10" x14ac:dyDescent="0.25">
      <c r="A1433">
        <v>1432</v>
      </c>
      <c r="B1433" t="s">
        <v>1439</v>
      </c>
      <c r="C1433">
        <v>7398</v>
      </c>
      <c r="D1433">
        <v>7423</v>
      </c>
      <c r="E1433">
        <v>41</v>
      </c>
      <c r="F1433">
        <v>8614.4267892094431</v>
      </c>
      <c r="G1433">
        <v>6.8279880941058426</v>
      </c>
      <c r="H1433">
        <v>4345.1558128388206</v>
      </c>
      <c r="I1433">
        <v>2163</v>
      </c>
      <c r="J1433">
        <v>2278</v>
      </c>
    </row>
    <row r="1434" spans="1:10" x14ac:dyDescent="0.25">
      <c r="A1434">
        <v>1433</v>
      </c>
      <c r="B1434" t="s">
        <v>1440</v>
      </c>
      <c r="C1434">
        <v>7398</v>
      </c>
      <c r="D1434">
        <v>7458</v>
      </c>
      <c r="E1434">
        <v>42</v>
      </c>
      <c r="F1434">
        <v>8773.3943489964931</v>
      </c>
      <c r="G1434">
        <v>5.5767342784276828</v>
      </c>
      <c r="H1434">
        <v>7506.8835210678189</v>
      </c>
      <c r="I1434">
        <v>2163</v>
      </c>
      <c r="J1434">
        <v>2382</v>
      </c>
    </row>
    <row r="1435" spans="1:10" x14ac:dyDescent="0.25">
      <c r="A1435">
        <v>1434</v>
      </c>
      <c r="B1435" t="s">
        <v>1441</v>
      </c>
      <c r="C1435">
        <v>7398</v>
      </c>
      <c r="D1435">
        <v>7426</v>
      </c>
      <c r="E1435">
        <v>43</v>
      </c>
      <c r="F1435">
        <v>8800.2719385483051</v>
      </c>
      <c r="G1435">
        <v>6.8896416527077022</v>
      </c>
      <c r="H1435">
        <v>7231.4275482154953</v>
      </c>
      <c r="I1435">
        <v>2163</v>
      </c>
      <c r="J1435">
        <v>2281</v>
      </c>
    </row>
    <row r="1436" spans="1:10" x14ac:dyDescent="0.25">
      <c r="A1436">
        <v>1435</v>
      </c>
      <c r="B1436" t="s">
        <v>1442</v>
      </c>
      <c r="C1436">
        <v>7398</v>
      </c>
      <c r="D1436">
        <v>7406</v>
      </c>
      <c r="E1436">
        <v>44</v>
      </c>
      <c r="F1436">
        <v>8987.3699340673811</v>
      </c>
      <c r="G1436">
        <v>7.8824499427660966</v>
      </c>
      <c r="H1436">
        <v>7511.8206810858301</v>
      </c>
      <c r="I1436">
        <v>2163</v>
      </c>
      <c r="J1436">
        <v>2171</v>
      </c>
    </row>
    <row r="1437" spans="1:10" x14ac:dyDescent="0.25">
      <c r="A1437">
        <v>1436</v>
      </c>
      <c r="B1437" t="s">
        <v>1443</v>
      </c>
      <c r="C1437">
        <v>7398</v>
      </c>
      <c r="D1437">
        <v>7419</v>
      </c>
      <c r="E1437">
        <v>45</v>
      </c>
      <c r="F1437">
        <v>9022.0867621951238</v>
      </c>
      <c r="G1437">
        <v>6.8262733614137234</v>
      </c>
      <c r="H1437">
        <v>7695.5234050555173</v>
      </c>
      <c r="I1437">
        <v>2163</v>
      </c>
      <c r="J1437">
        <v>2244</v>
      </c>
    </row>
    <row r="1438" spans="1:10" x14ac:dyDescent="0.25">
      <c r="A1438">
        <v>1437</v>
      </c>
      <c r="B1438" t="s">
        <v>1444</v>
      </c>
      <c r="C1438">
        <v>7398</v>
      </c>
      <c r="D1438">
        <v>7465</v>
      </c>
      <c r="E1438">
        <v>46</v>
      </c>
      <c r="F1438">
        <v>9344.3870616933582</v>
      </c>
      <c r="G1438">
        <v>6.4854872061535014</v>
      </c>
      <c r="H1438">
        <v>7877.3900253802822</v>
      </c>
      <c r="I1438">
        <v>2163</v>
      </c>
      <c r="J1438">
        <v>2414</v>
      </c>
    </row>
    <row r="1439" spans="1:10" x14ac:dyDescent="0.25">
      <c r="A1439">
        <v>1438</v>
      </c>
      <c r="B1439" t="s">
        <v>1445</v>
      </c>
      <c r="C1439">
        <v>7398</v>
      </c>
      <c r="D1439">
        <v>7459</v>
      </c>
      <c r="E1439">
        <v>47</v>
      </c>
      <c r="F1439">
        <v>9581.1363813109328</v>
      </c>
      <c r="G1439">
        <v>7.7946976862073374</v>
      </c>
      <c r="H1439">
        <v>7460.4250133627584</v>
      </c>
      <c r="I1439">
        <v>2163</v>
      </c>
      <c r="J1439">
        <v>2383</v>
      </c>
    </row>
    <row r="1440" spans="1:10" x14ac:dyDescent="0.25">
      <c r="A1440">
        <v>1439</v>
      </c>
      <c r="B1440" t="s">
        <v>1446</v>
      </c>
      <c r="C1440">
        <v>7398</v>
      </c>
      <c r="D1440">
        <v>7474</v>
      </c>
      <c r="E1440">
        <v>48</v>
      </c>
      <c r="F1440">
        <v>9585.5449996216757</v>
      </c>
      <c r="G1440">
        <v>6.7266451440818171</v>
      </c>
      <c r="H1440">
        <v>8679.2173267776288</v>
      </c>
      <c r="I1440">
        <v>2163</v>
      </c>
      <c r="J1440">
        <v>2452</v>
      </c>
    </row>
    <row r="1441" spans="1:10" x14ac:dyDescent="0.25">
      <c r="A1441">
        <v>1440</v>
      </c>
      <c r="B1441" t="s">
        <v>1447</v>
      </c>
      <c r="C1441">
        <v>7398</v>
      </c>
      <c r="D1441">
        <v>7434</v>
      </c>
      <c r="E1441">
        <v>49</v>
      </c>
      <c r="F1441">
        <v>9992.2286913869139</v>
      </c>
      <c r="G1441">
        <v>8.0815984055463108</v>
      </c>
      <c r="H1441">
        <v>7888.3672686434329</v>
      </c>
      <c r="I1441">
        <v>2163</v>
      </c>
      <c r="J1441">
        <v>2313</v>
      </c>
    </row>
    <row r="1442" spans="1:10" x14ac:dyDescent="0.25">
      <c r="A1442">
        <v>1441</v>
      </c>
      <c r="B1442" t="s">
        <v>1448</v>
      </c>
      <c r="C1442">
        <v>7398</v>
      </c>
      <c r="D1442">
        <v>7393</v>
      </c>
      <c r="E1442">
        <v>50</v>
      </c>
      <c r="F1442">
        <v>9997.2977387943993</v>
      </c>
      <c r="G1442">
        <v>8.8923777474931125</v>
      </c>
      <c r="H1442">
        <v>7223.6875207632866</v>
      </c>
      <c r="I1442">
        <v>2163</v>
      </c>
      <c r="J1442">
        <v>2096</v>
      </c>
    </row>
    <row r="1443" spans="1:10" x14ac:dyDescent="0.25">
      <c r="A1443">
        <v>1442</v>
      </c>
      <c r="B1443" t="s">
        <v>1449</v>
      </c>
      <c r="C1443">
        <v>7398</v>
      </c>
      <c r="D1443">
        <v>7466</v>
      </c>
      <c r="E1443">
        <v>51</v>
      </c>
      <c r="F1443">
        <v>10185.11733177395</v>
      </c>
      <c r="G1443">
        <v>6.8454507481156952</v>
      </c>
      <c r="H1443">
        <v>8402.9756068588504</v>
      </c>
      <c r="I1443">
        <v>2163</v>
      </c>
      <c r="J1443">
        <v>2415</v>
      </c>
    </row>
    <row r="1444" spans="1:10" x14ac:dyDescent="0.25">
      <c r="A1444">
        <v>1443</v>
      </c>
      <c r="B1444" t="s">
        <v>1450</v>
      </c>
      <c r="C1444">
        <v>7398</v>
      </c>
      <c r="D1444">
        <v>7433</v>
      </c>
      <c r="E1444">
        <v>52</v>
      </c>
      <c r="F1444">
        <v>10284.092437933439</v>
      </c>
      <c r="G1444">
        <v>8.3734621520928414</v>
      </c>
      <c r="H1444">
        <v>6983.1197513765892</v>
      </c>
      <c r="I1444">
        <v>2163</v>
      </c>
      <c r="J1444">
        <v>2312</v>
      </c>
    </row>
    <row r="1445" spans="1:10" x14ac:dyDescent="0.25">
      <c r="A1445">
        <v>1444</v>
      </c>
      <c r="B1445" t="s">
        <v>1451</v>
      </c>
      <c r="C1445">
        <v>7398</v>
      </c>
      <c r="D1445">
        <v>7485</v>
      </c>
      <c r="E1445">
        <v>53</v>
      </c>
      <c r="F1445">
        <v>10351.072690468251</v>
      </c>
      <c r="G1445">
        <v>7.4921728349283931</v>
      </c>
      <c r="H1445">
        <v>9370.8513749512022</v>
      </c>
      <c r="I1445">
        <v>2163</v>
      </c>
      <c r="J1445">
        <v>2498</v>
      </c>
    </row>
    <row r="1446" spans="1:10" x14ac:dyDescent="0.25">
      <c r="A1446">
        <v>1445</v>
      </c>
      <c r="B1446" t="s">
        <v>1452</v>
      </c>
      <c r="C1446">
        <v>7398</v>
      </c>
      <c r="D1446">
        <v>7446</v>
      </c>
      <c r="E1446">
        <v>54</v>
      </c>
      <c r="F1446">
        <v>10430.816164932919</v>
      </c>
      <c r="G1446">
        <v>8.6443774698293261</v>
      </c>
      <c r="H1446">
        <v>7982.6818675374416</v>
      </c>
      <c r="I1446">
        <v>2163</v>
      </c>
      <c r="J1446">
        <v>2348</v>
      </c>
    </row>
    <row r="1447" spans="1:10" x14ac:dyDescent="0.25">
      <c r="A1447">
        <v>1446</v>
      </c>
      <c r="B1447" t="s">
        <v>1453</v>
      </c>
      <c r="C1447">
        <v>7398</v>
      </c>
      <c r="D1447">
        <v>7460</v>
      </c>
      <c r="E1447">
        <v>55</v>
      </c>
      <c r="F1447">
        <v>10580.25836082284</v>
      </c>
      <c r="G1447">
        <v>8.7938196657192478</v>
      </c>
      <c r="H1447">
        <v>8187.7598159050704</v>
      </c>
      <c r="I1447">
        <v>2163</v>
      </c>
      <c r="J1447">
        <v>2384</v>
      </c>
    </row>
    <row r="1448" spans="1:10" x14ac:dyDescent="0.25">
      <c r="A1448">
        <v>1447</v>
      </c>
      <c r="B1448" t="s">
        <v>1454</v>
      </c>
      <c r="C1448">
        <v>7398</v>
      </c>
      <c r="D1448">
        <v>7385</v>
      </c>
      <c r="E1448">
        <v>56</v>
      </c>
      <c r="F1448">
        <v>10917.266863089229</v>
      </c>
      <c r="G1448">
        <v>8.0855585536992773</v>
      </c>
      <c r="H1448">
        <v>9843.4728565768273</v>
      </c>
      <c r="I1448">
        <v>2163</v>
      </c>
      <c r="J1448">
        <v>0</v>
      </c>
    </row>
    <row r="1449" spans="1:10" x14ac:dyDescent="0.25">
      <c r="A1449">
        <v>1448</v>
      </c>
      <c r="B1449" t="s">
        <v>1455</v>
      </c>
      <c r="C1449">
        <v>7398</v>
      </c>
      <c r="D1449">
        <v>7447</v>
      </c>
      <c r="E1449">
        <v>57</v>
      </c>
      <c r="F1449">
        <v>10988.99143076007</v>
      </c>
      <c r="G1449">
        <v>9.078361144919473</v>
      </c>
      <c r="H1449">
        <v>8382.4699688276578</v>
      </c>
      <c r="I1449">
        <v>2163</v>
      </c>
      <c r="J1449">
        <v>2349</v>
      </c>
    </row>
    <row r="1450" spans="1:10" x14ac:dyDescent="0.25">
      <c r="A1450">
        <v>1449</v>
      </c>
      <c r="B1450" t="s">
        <v>1456</v>
      </c>
      <c r="C1450">
        <v>7398</v>
      </c>
      <c r="D1450">
        <v>7486</v>
      </c>
      <c r="E1450">
        <v>58</v>
      </c>
      <c r="F1450">
        <v>11063.151432541041</v>
      </c>
      <c r="G1450">
        <v>8.2042515770011768</v>
      </c>
      <c r="H1450">
        <v>10052.836081117661</v>
      </c>
      <c r="I1450">
        <v>2163</v>
      </c>
      <c r="J1450">
        <v>2499</v>
      </c>
    </row>
    <row r="1451" spans="1:10" x14ac:dyDescent="0.25">
      <c r="A1451">
        <v>1450</v>
      </c>
      <c r="B1451" t="s">
        <v>1457</v>
      </c>
      <c r="C1451">
        <v>7398</v>
      </c>
      <c r="D1451">
        <v>7435</v>
      </c>
      <c r="E1451">
        <v>59</v>
      </c>
      <c r="F1451">
        <v>11128.242990787699</v>
      </c>
      <c r="G1451">
        <v>9.0213449413281648</v>
      </c>
      <c r="H1451">
        <v>9059.7293174910683</v>
      </c>
      <c r="I1451">
        <v>2163</v>
      </c>
      <c r="J1451">
        <v>2314</v>
      </c>
    </row>
    <row r="1452" spans="1:10" x14ac:dyDescent="0.25">
      <c r="A1452">
        <v>1451</v>
      </c>
      <c r="B1452" t="s">
        <v>1458</v>
      </c>
      <c r="C1452">
        <v>7398</v>
      </c>
      <c r="D1452">
        <v>7420</v>
      </c>
      <c r="E1452">
        <v>60</v>
      </c>
      <c r="F1452">
        <v>11462.30861438441</v>
      </c>
      <c r="G1452">
        <v>8.4943398671706625</v>
      </c>
      <c r="H1452">
        <v>10722.631226108209</v>
      </c>
      <c r="I1452">
        <v>2163</v>
      </c>
      <c r="J1452">
        <v>2245</v>
      </c>
    </row>
    <row r="1453" spans="1:10" x14ac:dyDescent="0.25">
      <c r="A1453">
        <v>1452</v>
      </c>
      <c r="B1453" t="s">
        <v>1459</v>
      </c>
      <c r="C1453">
        <v>7398</v>
      </c>
      <c r="D1453">
        <v>7394</v>
      </c>
      <c r="E1453">
        <v>61</v>
      </c>
      <c r="F1453">
        <v>11646.057173091551</v>
      </c>
      <c r="G1453">
        <v>10.54113718179026</v>
      </c>
      <c r="H1453">
        <v>8782.0832784282684</v>
      </c>
      <c r="I1453">
        <v>2163</v>
      </c>
      <c r="J1453">
        <v>2097</v>
      </c>
    </row>
    <row r="1454" spans="1:10" x14ac:dyDescent="0.25">
      <c r="A1454">
        <v>1453</v>
      </c>
      <c r="B1454" t="s">
        <v>1460</v>
      </c>
      <c r="C1454">
        <v>7398</v>
      </c>
      <c r="D1454">
        <v>7487</v>
      </c>
      <c r="E1454">
        <v>62</v>
      </c>
      <c r="F1454">
        <v>11737.5910531314</v>
      </c>
      <c r="G1454">
        <v>8.8786911975915412</v>
      </c>
      <c r="H1454">
        <v>10406.85425981078</v>
      </c>
      <c r="I1454">
        <v>2163</v>
      </c>
      <c r="J1454">
        <v>2500</v>
      </c>
    </row>
    <row r="1455" spans="1:10" x14ac:dyDescent="0.25">
      <c r="A1455">
        <v>1454</v>
      </c>
      <c r="B1455" t="s">
        <v>1461</v>
      </c>
      <c r="C1455">
        <v>7398</v>
      </c>
      <c r="D1455">
        <v>7467</v>
      </c>
      <c r="E1455">
        <v>63</v>
      </c>
      <c r="F1455">
        <v>11803.79156115871</v>
      </c>
      <c r="G1455">
        <v>7.8550824026290824</v>
      </c>
      <c r="H1455">
        <v>9504.2979468629565</v>
      </c>
      <c r="I1455">
        <v>2163</v>
      </c>
      <c r="J1455">
        <v>2416</v>
      </c>
    </row>
    <row r="1456" spans="1:10" x14ac:dyDescent="0.25">
      <c r="A1456">
        <v>1455</v>
      </c>
      <c r="B1456" t="s">
        <v>1462</v>
      </c>
      <c r="C1456">
        <v>7398</v>
      </c>
      <c r="D1456">
        <v>7448</v>
      </c>
      <c r="E1456">
        <v>64</v>
      </c>
      <c r="F1456">
        <v>11937.370545046921</v>
      </c>
      <c r="G1456">
        <v>10.026740259206321</v>
      </c>
      <c r="H1456">
        <v>9190.022464262318</v>
      </c>
      <c r="I1456">
        <v>2163</v>
      </c>
      <c r="J1456">
        <v>2350</v>
      </c>
    </row>
    <row r="1457" spans="1:10" x14ac:dyDescent="0.25">
      <c r="A1457">
        <v>1456</v>
      </c>
      <c r="B1457" t="s">
        <v>1463</v>
      </c>
      <c r="C1457">
        <v>7398</v>
      </c>
      <c r="D1457">
        <v>7436</v>
      </c>
      <c r="E1457">
        <v>65</v>
      </c>
      <c r="F1457">
        <v>12504.695968281179</v>
      </c>
      <c r="G1457">
        <v>10.39069297050872</v>
      </c>
      <c r="H1457">
        <v>10302.566896451741</v>
      </c>
      <c r="I1457">
        <v>2163</v>
      </c>
      <c r="J1457">
        <v>2315</v>
      </c>
    </row>
    <row r="1458" spans="1:10" x14ac:dyDescent="0.25">
      <c r="A1458">
        <v>1457</v>
      </c>
      <c r="B1458" t="s">
        <v>1464</v>
      </c>
      <c r="C1458">
        <v>7398</v>
      </c>
      <c r="D1458">
        <v>7449</v>
      </c>
      <c r="E1458">
        <v>66</v>
      </c>
      <c r="F1458">
        <v>12535.046593388781</v>
      </c>
      <c r="G1458">
        <v>10.461225038195259</v>
      </c>
      <c r="H1458">
        <v>9827.5467783603999</v>
      </c>
      <c r="I1458">
        <v>2163</v>
      </c>
      <c r="J1458">
        <v>2351</v>
      </c>
    </row>
    <row r="1459" spans="1:10" x14ac:dyDescent="0.25">
      <c r="A1459">
        <v>1458</v>
      </c>
      <c r="B1459" t="s">
        <v>1465</v>
      </c>
      <c r="C1459">
        <v>7398</v>
      </c>
      <c r="D1459">
        <v>7475</v>
      </c>
      <c r="E1459">
        <v>67</v>
      </c>
      <c r="F1459">
        <v>12604.69248764467</v>
      </c>
      <c r="G1459">
        <v>9.7457926321048198</v>
      </c>
      <c r="H1459">
        <v>10295.37305952821</v>
      </c>
      <c r="I1459">
        <v>2163</v>
      </c>
      <c r="J1459">
        <v>2453</v>
      </c>
    </row>
    <row r="1460" spans="1:10" x14ac:dyDescent="0.25">
      <c r="A1460">
        <v>1459</v>
      </c>
      <c r="B1460" t="s">
        <v>1466</v>
      </c>
      <c r="C1460">
        <v>7398</v>
      </c>
      <c r="D1460">
        <v>7468</v>
      </c>
      <c r="E1460">
        <v>68</v>
      </c>
      <c r="F1460">
        <v>12793.318768696459</v>
      </c>
      <c r="G1460">
        <v>8.5972278082823976</v>
      </c>
      <c r="H1460">
        <v>10299.99458674065</v>
      </c>
      <c r="I1460">
        <v>2163</v>
      </c>
      <c r="J1460">
        <v>2417</v>
      </c>
    </row>
    <row r="1461" spans="1:10" x14ac:dyDescent="0.25">
      <c r="A1461">
        <v>1460</v>
      </c>
      <c r="B1461" t="s">
        <v>1467</v>
      </c>
      <c r="C1461">
        <v>7398</v>
      </c>
      <c r="D1461">
        <v>7397</v>
      </c>
      <c r="E1461">
        <v>69</v>
      </c>
      <c r="F1461">
        <v>13504.400884083239</v>
      </c>
      <c r="G1461">
        <v>12.39948089278195</v>
      </c>
      <c r="H1461">
        <v>10283.742097275021</v>
      </c>
      <c r="I1461">
        <v>2163</v>
      </c>
      <c r="J1461">
        <v>2133</v>
      </c>
    </row>
    <row r="1462" spans="1:10" x14ac:dyDescent="0.25">
      <c r="A1462">
        <v>1461</v>
      </c>
      <c r="B1462" t="s">
        <v>1468</v>
      </c>
      <c r="C1462">
        <v>7398</v>
      </c>
      <c r="D1462">
        <v>7437</v>
      </c>
      <c r="E1462">
        <v>70</v>
      </c>
      <c r="F1462">
        <v>13550.21381842936</v>
      </c>
      <c r="G1462">
        <v>10.523363881167279</v>
      </c>
      <c r="H1462">
        <v>11315.96799329695</v>
      </c>
      <c r="I1462">
        <v>2163</v>
      </c>
      <c r="J1462">
        <v>2316</v>
      </c>
    </row>
    <row r="1463" spans="1:10" x14ac:dyDescent="0.25">
      <c r="A1463">
        <v>1462</v>
      </c>
      <c r="B1463" t="s">
        <v>1469</v>
      </c>
      <c r="C1463">
        <v>7398</v>
      </c>
      <c r="D1463">
        <v>7476</v>
      </c>
      <c r="E1463">
        <v>71</v>
      </c>
      <c r="F1463">
        <v>13598.91872833518</v>
      </c>
      <c r="G1463">
        <v>10.74001887279532</v>
      </c>
      <c r="H1463">
        <v>11028.295288173669</v>
      </c>
      <c r="I1463">
        <v>2163</v>
      </c>
      <c r="J1463">
        <v>2454</v>
      </c>
    </row>
    <row r="1464" spans="1:10" x14ac:dyDescent="0.25">
      <c r="A1464">
        <v>1463</v>
      </c>
      <c r="B1464" t="s">
        <v>1470</v>
      </c>
      <c r="C1464">
        <v>7398</v>
      </c>
      <c r="D1464">
        <v>7469</v>
      </c>
      <c r="E1464">
        <v>72</v>
      </c>
      <c r="F1464">
        <v>13767.72708226843</v>
      </c>
      <c r="G1464">
        <v>9.4235646950733862</v>
      </c>
      <c r="H1464">
        <v>11107.358094679499</v>
      </c>
      <c r="I1464">
        <v>2163</v>
      </c>
      <c r="J1464">
        <v>2418</v>
      </c>
    </row>
    <row r="1465" spans="1:10" x14ac:dyDescent="0.25">
      <c r="A1465">
        <v>1464</v>
      </c>
      <c r="B1465" t="s">
        <v>1471</v>
      </c>
      <c r="C1465">
        <v>7398</v>
      </c>
      <c r="D1465">
        <v>7488</v>
      </c>
      <c r="E1465">
        <v>73</v>
      </c>
      <c r="F1465">
        <v>14000.033177324811</v>
      </c>
      <c r="G1465">
        <v>11.14113332178496</v>
      </c>
      <c r="H1465">
        <v>11272.56096507322</v>
      </c>
      <c r="I1465">
        <v>2163</v>
      </c>
      <c r="J1465">
        <v>2501</v>
      </c>
    </row>
    <row r="1466" spans="1:10" x14ac:dyDescent="0.25">
      <c r="A1466">
        <v>1465</v>
      </c>
      <c r="B1466" t="s">
        <v>1472</v>
      </c>
      <c r="C1466">
        <v>7398</v>
      </c>
      <c r="D1466">
        <v>7438</v>
      </c>
      <c r="E1466">
        <v>74</v>
      </c>
      <c r="F1466">
        <v>14340.683003647429</v>
      </c>
      <c r="G1466">
        <v>10.96143284061943</v>
      </c>
      <c r="H1466">
        <v>12195.559470916191</v>
      </c>
      <c r="I1466">
        <v>2163</v>
      </c>
      <c r="J1466">
        <v>2317</v>
      </c>
    </row>
    <row r="1467" spans="1:10" x14ac:dyDescent="0.25">
      <c r="A1467">
        <v>1466</v>
      </c>
      <c r="B1467" t="s">
        <v>1473</v>
      </c>
      <c r="C1467">
        <v>7398</v>
      </c>
      <c r="D1467">
        <v>7450</v>
      </c>
      <c r="E1467">
        <v>75</v>
      </c>
      <c r="F1467">
        <v>14552.65395529675</v>
      </c>
      <c r="G1467">
        <v>11.525804018034661</v>
      </c>
      <c r="H1467">
        <v>11591.554130940631</v>
      </c>
      <c r="I1467">
        <v>2163</v>
      </c>
      <c r="J1467">
        <v>2352</v>
      </c>
    </row>
    <row r="1468" spans="1:10" x14ac:dyDescent="0.25">
      <c r="A1468">
        <v>1467</v>
      </c>
      <c r="B1468" t="s">
        <v>1474</v>
      </c>
      <c r="C1468">
        <v>7398</v>
      </c>
      <c r="D1468">
        <v>7477</v>
      </c>
      <c r="E1468">
        <v>76</v>
      </c>
      <c r="F1468">
        <v>14592.14137896186</v>
      </c>
      <c r="G1468">
        <v>11.733241523422009</v>
      </c>
      <c r="H1468">
        <v>11797.12382524818</v>
      </c>
      <c r="I1468">
        <v>2163</v>
      </c>
      <c r="J1468">
        <v>2455</v>
      </c>
    </row>
    <row r="1469" spans="1:10" x14ac:dyDescent="0.25">
      <c r="A1469">
        <v>1468</v>
      </c>
      <c r="B1469" t="s">
        <v>1475</v>
      </c>
      <c r="C1469">
        <v>7398</v>
      </c>
      <c r="D1469">
        <v>7489</v>
      </c>
      <c r="E1469">
        <v>77</v>
      </c>
      <c r="F1469">
        <v>14865.594208026971</v>
      </c>
      <c r="G1469">
        <v>11.75668615443738</v>
      </c>
      <c r="H1469">
        <v>11925.16627163331</v>
      </c>
      <c r="I1469">
        <v>2163</v>
      </c>
      <c r="J1469">
        <v>2502</v>
      </c>
    </row>
    <row r="1470" spans="1:10" x14ac:dyDescent="0.25">
      <c r="A1470">
        <v>1469</v>
      </c>
      <c r="B1470" t="s">
        <v>1476</v>
      </c>
      <c r="C1470">
        <v>7398</v>
      </c>
      <c r="D1470">
        <v>7470</v>
      </c>
      <c r="E1470">
        <v>78</v>
      </c>
      <c r="F1470">
        <v>14911.481782424869</v>
      </c>
      <c r="G1470">
        <v>10.52132948505148</v>
      </c>
      <c r="H1470">
        <v>11808.643249356861</v>
      </c>
      <c r="I1470">
        <v>2163</v>
      </c>
      <c r="J1470">
        <v>2419</v>
      </c>
    </row>
    <row r="1471" spans="1:10" x14ac:dyDescent="0.25">
      <c r="A1471">
        <v>1470</v>
      </c>
      <c r="B1471" t="s">
        <v>1477</v>
      </c>
      <c r="C1471">
        <v>7398</v>
      </c>
      <c r="D1471">
        <v>7451</v>
      </c>
      <c r="E1471">
        <v>79</v>
      </c>
      <c r="F1471">
        <v>15333.981788065779</v>
      </c>
      <c r="G1471">
        <v>11.677823689657041</v>
      </c>
      <c r="H1471">
        <v>12666.77001916193</v>
      </c>
      <c r="I1471">
        <v>2163</v>
      </c>
      <c r="J1471">
        <v>2353</v>
      </c>
    </row>
    <row r="1472" spans="1:10" x14ac:dyDescent="0.25">
      <c r="A1472">
        <v>1471</v>
      </c>
      <c r="B1472" t="s">
        <v>1478</v>
      </c>
      <c r="C1472">
        <v>7398</v>
      </c>
      <c r="D1472">
        <v>7478</v>
      </c>
      <c r="E1472">
        <v>80</v>
      </c>
      <c r="F1472">
        <v>15499.92524850936</v>
      </c>
      <c r="G1472">
        <v>10.79786135079493</v>
      </c>
      <c r="H1472">
        <v>12494.45850546944</v>
      </c>
      <c r="I1472">
        <v>2163</v>
      </c>
      <c r="J1472">
        <v>2456</v>
      </c>
    </row>
    <row r="1473" spans="1:10" x14ac:dyDescent="0.25">
      <c r="A1473">
        <v>1472</v>
      </c>
      <c r="B1473" t="s">
        <v>1479</v>
      </c>
      <c r="C1473">
        <v>7398</v>
      </c>
      <c r="D1473">
        <v>7471</v>
      </c>
      <c r="E1473">
        <v>81</v>
      </c>
      <c r="F1473">
        <v>15745.82778060191</v>
      </c>
      <c r="G1473">
        <v>11.40166539340686</v>
      </c>
      <c r="H1473">
        <v>12833.018710453791</v>
      </c>
      <c r="I1473">
        <v>2163</v>
      </c>
      <c r="J1473">
        <v>2420</v>
      </c>
    </row>
    <row r="1474" spans="1:10" x14ac:dyDescent="0.25">
      <c r="A1474">
        <v>1473</v>
      </c>
      <c r="B1474" t="s">
        <v>1480</v>
      </c>
      <c r="C1474">
        <v>7398</v>
      </c>
      <c r="D1474">
        <v>7461</v>
      </c>
      <c r="E1474">
        <v>82</v>
      </c>
      <c r="F1474">
        <v>16338.02360407364</v>
      </c>
      <c r="G1474">
        <v>12.68186550566489</v>
      </c>
      <c r="H1474">
        <v>13139.34990872504</v>
      </c>
      <c r="I1474">
        <v>2163</v>
      </c>
      <c r="J1474">
        <v>2385</v>
      </c>
    </row>
    <row r="1475" spans="1:10" x14ac:dyDescent="0.25">
      <c r="A1475">
        <v>1474</v>
      </c>
      <c r="B1475" t="s">
        <v>1481</v>
      </c>
      <c r="C1475">
        <v>7398</v>
      </c>
      <c r="D1475">
        <v>7490</v>
      </c>
      <c r="E1475">
        <v>83</v>
      </c>
      <c r="F1475">
        <v>16388.83859695261</v>
      </c>
      <c r="G1475">
        <v>13.36095613146812</v>
      </c>
      <c r="H1475">
        <v>13236.282175117771</v>
      </c>
      <c r="I1475">
        <v>2163</v>
      </c>
      <c r="J1475">
        <v>2503</v>
      </c>
    </row>
    <row r="1476" spans="1:10" x14ac:dyDescent="0.25">
      <c r="A1476">
        <v>1475</v>
      </c>
      <c r="B1476" t="s">
        <v>1482</v>
      </c>
      <c r="C1476">
        <v>7398</v>
      </c>
      <c r="D1476">
        <v>7439</v>
      </c>
      <c r="E1476">
        <v>84</v>
      </c>
      <c r="F1476">
        <v>16438.21918512919</v>
      </c>
      <c r="G1476">
        <v>12.565590019978981</v>
      </c>
      <c r="H1476">
        <v>15102.82122468779</v>
      </c>
      <c r="I1476">
        <v>2163</v>
      </c>
      <c r="J1476">
        <v>2318</v>
      </c>
    </row>
    <row r="1477" spans="1:10" x14ac:dyDescent="0.25">
      <c r="A1477">
        <v>1476</v>
      </c>
      <c r="B1477" t="s">
        <v>1483</v>
      </c>
      <c r="C1477">
        <v>7398</v>
      </c>
      <c r="D1477">
        <v>7479</v>
      </c>
      <c r="E1477">
        <v>85</v>
      </c>
      <c r="F1477">
        <v>16560.475687223789</v>
      </c>
      <c r="G1477">
        <v>12.04855560885551</v>
      </c>
      <c r="H1477">
        <v>13459.731453203291</v>
      </c>
      <c r="I1477">
        <v>2163</v>
      </c>
      <c r="J1477">
        <v>2457</v>
      </c>
    </row>
    <row r="1478" spans="1:10" x14ac:dyDescent="0.25">
      <c r="A1478">
        <v>1477</v>
      </c>
      <c r="B1478" t="s">
        <v>1484</v>
      </c>
      <c r="C1478">
        <v>7398</v>
      </c>
      <c r="D1478">
        <v>7491</v>
      </c>
      <c r="E1478">
        <v>86</v>
      </c>
      <c r="F1478">
        <v>16707.985848642878</v>
      </c>
      <c r="G1478">
        <v>13.84908599310303</v>
      </c>
      <c r="H1478">
        <v>13564.60322660462</v>
      </c>
      <c r="I1478">
        <v>2163</v>
      </c>
      <c r="J1478">
        <v>2504</v>
      </c>
    </row>
    <row r="1479" spans="1:10" x14ac:dyDescent="0.25">
      <c r="A1479">
        <v>1478</v>
      </c>
      <c r="B1479" t="s">
        <v>1485</v>
      </c>
      <c r="C1479">
        <v>7398</v>
      </c>
      <c r="D1479">
        <v>7480</v>
      </c>
      <c r="E1479">
        <v>87</v>
      </c>
      <c r="F1479">
        <v>16893.04701952048</v>
      </c>
      <c r="G1479">
        <v>11.748573420255161</v>
      </c>
      <c r="H1479">
        <v>13873.28408205286</v>
      </c>
      <c r="I1479">
        <v>2163</v>
      </c>
      <c r="J1479">
        <v>2458</v>
      </c>
    </row>
    <row r="1480" spans="1:10" x14ac:dyDescent="0.25">
      <c r="A1480">
        <v>1479</v>
      </c>
      <c r="B1480" t="s">
        <v>1486</v>
      </c>
      <c r="C1480">
        <v>7398</v>
      </c>
      <c r="D1480">
        <v>7452</v>
      </c>
      <c r="E1480">
        <v>88</v>
      </c>
      <c r="F1480">
        <v>17320.3610717312</v>
      </c>
      <c r="G1480">
        <v>13.02488995019073</v>
      </c>
      <c r="H1480">
        <v>15324.71613105036</v>
      </c>
      <c r="I1480">
        <v>2163</v>
      </c>
      <c r="J1480">
        <v>2354</v>
      </c>
    </row>
    <row r="1481" spans="1:10" x14ac:dyDescent="0.25">
      <c r="A1481">
        <v>1480</v>
      </c>
      <c r="B1481" t="s">
        <v>1487</v>
      </c>
      <c r="C1481">
        <v>7398</v>
      </c>
      <c r="D1481">
        <v>7440</v>
      </c>
      <c r="E1481">
        <v>89</v>
      </c>
      <c r="F1481">
        <v>18059.13584486358</v>
      </c>
      <c r="G1481">
        <v>13.722722878104721</v>
      </c>
      <c r="H1481">
        <v>16027.202238317601</v>
      </c>
      <c r="I1481">
        <v>2163</v>
      </c>
      <c r="J1481">
        <v>2319</v>
      </c>
    </row>
    <row r="1482" spans="1:10" x14ac:dyDescent="0.25">
      <c r="A1482">
        <v>1481</v>
      </c>
      <c r="B1482" t="s">
        <v>1488</v>
      </c>
      <c r="C1482">
        <v>7398</v>
      </c>
      <c r="D1482">
        <v>7421</v>
      </c>
      <c r="E1482">
        <v>90</v>
      </c>
      <c r="F1482">
        <v>18370.367391012322</v>
      </c>
      <c r="G1482">
        <v>13.675383949641599</v>
      </c>
      <c r="H1482">
        <v>17594.902466793868</v>
      </c>
      <c r="I1482">
        <v>2163</v>
      </c>
      <c r="J1482">
        <v>2246</v>
      </c>
    </row>
    <row r="1483" spans="1:10" x14ac:dyDescent="0.25">
      <c r="A1483">
        <v>1482</v>
      </c>
      <c r="B1483" t="s">
        <v>1489</v>
      </c>
      <c r="C1483">
        <v>7398</v>
      </c>
      <c r="D1483">
        <v>7427</v>
      </c>
      <c r="E1483">
        <v>91</v>
      </c>
      <c r="F1483">
        <v>18533.401989943341</v>
      </c>
      <c r="G1483">
        <v>13.797659898839861</v>
      </c>
      <c r="H1483">
        <v>17757.47138313359</v>
      </c>
      <c r="I1483">
        <v>2163</v>
      </c>
      <c r="J1483">
        <v>2282</v>
      </c>
    </row>
    <row r="1484" spans="1:10" x14ac:dyDescent="0.25">
      <c r="A1484">
        <v>1483</v>
      </c>
      <c r="B1484" t="s">
        <v>1490</v>
      </c>
      <c r="C1484">
        <v>7398</v>
      </c>
      <c r="D1484">
        <v>7462</v>
      </c>
      <c r="E1484">
        <v>92</v>
      </c>
      <c r="F1484">
        <v>18692.739239288239</v>
      </c>
      <c r="G1484">
        <v>14.039631177066401</v>
      </c>
      <c r="H1484">
        <v>15865.23822456273</v>
      </c>
      <c r="I1484">
        <v>2163</v>
      </c>
      <c r="J1484">
        <v>2386</v>
      </c>
    </row>
    <row r="1485" spans="1:10" x14ac:dyDescent="0.25">
      <c r="A1485">
        <v>1484</v>
      </c>
      <c r="B1485" t="s">
        <v>1491</v>
      </c>
      <c r="C1485">
        <v>7398</v>
      </c>
      <c r="D1485">
        <v>7481</v>
      </c>
      <c r="E1485">
        <v>93</v>
      </c>
      <c r="F1485">
        <v>18807.940924596071</v>
      </c>
      <c r="G1485">
        <v>13.102644210127361</v>
      </c>
      <c r="H1485">
        <v>15576.00693278425</v>
      </c>
      <c r="I1485">
        <v>2163</v>
      </c>
      <c r="J1485">
        <v>2459</v>
      </c>
    </row>
    <row r="1486" spans="1:10" x14ac:dyDescent="0.25">
      <c r="A1486">
        <v>1485</v>
      </c>
      <c r="B1486" t="s">
        <v>1492</v>
      </c>
      <c r="C1486">
        <v>7398</v>
      </c>
      <c r="D1486">
        <v>7453</v>
      </c>
      <c r="E1486">
        <v>94</v>
      </c>
      <c r="F1486">
        <v>18839.79212324453</v>
      </c>
      <c r="G1486">
        <v>14.503379156485661</v>
      </c>
      <c r="H1486">
        <v>16823.389103659982</v>
      </c>
      <c r="I1486">
        <v>2163</v>
      </c>
      <c r="J1486">
        <v>2355</v>
      </c>
    </row>
    <row r="1487" spans="1:10" x14ac:dyDescent="0.25">
      <c r="A1487">
        <v>1486</v>
      </c>
      <c r="B1487" t="s">
        <v>1493</v>
      </c>
      <c r="C1487">
        <v>7398</v>
      </c>
      <c r="D1487">
        <v>7441</v>
      </c>
      <c r="E1487">
        <v>95</v>
      </c>
      <c r="F1487">
        <v>18944.175677169929</v>
      </c>
      <c r="G1487">
        <v>14.109333727946851</v>
      </c>
      <c r="H1487">
        <v>18150.28067556279</v>
      </c>
      <c r="I1487">
        <v>2163</v>
      </c>
      <c r="J1487">
        <v>2320</v>
      </c>
    </row>
    <row r="1488" spans="1:10" x14ac:dyDescent="0.25">
      <c r="A1488">
        <v>1487</v>
      </c>
      <c r="B1488" t="s">
        <v>1494</v>
      </c>
      <c r="C1488">
        <v>7398</v>
      </c>
      <c r="D1488">
        <v>7428</v>
      </c>
      <c r="E1488">
        <v>96</v>
      </c>
      <c r="F1488">
        <v>19597.326744773622</v>
      </c>
      <c r="G1488">
        <v>14.59560346496257</v>
      </c>
      <c r="H1488">
        <v>18794.830925380811</v>
      </c>
      <c r="I1488">
        <v>2163</v>
      </c>
      <c r="J1488">
        <v>2283</v>
      </c>
    </row>
    <row r="1489" spans="1:10" x14ac:dyDescent="0.25">
      <c r="A1489">
        <v>1488</v>
      </c>
      <c r="B1489" t="s">
        <v>1495</v>
      </c>
      <c r="C1489">
        <v>7398</v>
      </c>
      <c r="D1489">
        <v>7463</v>
      </c>
      <c r="E1489">
        <v>97</v>
      </c>
      <c r="F1489">
        <v>19634.171376601611</v>
      </c>
      <c r="G1489">
        <v>15.297758409842739</v>
      </c>
      <c r="H1489">
        <v>16997.89420851065</v>
      </c>
      <c r="I1489">
        <v>2163</v>
      </c>
      <c r="J1489">
        <v>2387</v>
      </c>
    </row>
    <row r="1490" spans="1:10" x14ac:dyDescent="0.25">
      <c r="A1490">
        <v>1489</v>
      </c>
      <c r="B1490" t="s">
        <v>1496</v>
      </c>
      <c r="C1490">
        <v>7398</v>
      </c>
      <c r="D1490">
        <v>7472</v>
      </c>
      <c r="E1490">
        <v>98</v>
      </c>
      <c r="F1490">
        <v>19831.555426794472</v>
      </c>
      <c r="G1490">
        <v>15.7910694289221</v>
      </c>
      <c r="H1490">
        <v>17300.683740670669</v>
      </c>
      <c r="I1490">
        <v>2163</v>
      </c>
      <c r="J1490">
        <v>2421</v>
      </c>
    </row>
    <row r="1491" spans="1:10" x14ac:dyDescent="0.25">
      <c r="A1491">
        <v>1490</v>
      </c>
      <c r="B1491" t="s">
        <v>1497</v>
      </c>
      <c r="C1491">
        <v>7398</v>
      </c>
      <c r="D1491">
        <v>7482</v>
      </c>
      <c r="E1491">
        <v>99</v>
      </c>
      <c r="F1491">
        <v>19906.435715055839</v>
      </c>
      <c r="G1491">
        <v>14.83102875636129</v>
      </c>
      <c r="H1491">
        <v>16684.16006978463</v>
      </c>
      <c r="I1491">
        <v>2163</v>
      </c>
      <c r="J1491">
        <v>2460</v>
      </c>
    </row>
    <row r="1492" spans="1:10" x14ac:dyDescent="0.25">
      <c r="A1492">
        <v>1491</v>
      </c>
      <c r="B1492" t="s">
        <v>1498</v>
      </c>
      <c r="C1492">
        <v>7398</v>
      </c>
      <c r="D1492">
        <v>7442</v>
      </c>
      <c r="E1492">
        <v>100</v>
      </c>
      <c r="F1492">
        <v>19987.297135248929</v>
      </c>
      <c r="G1492">
        <v>14.965534953706079</v>
      </c>
      <c r="H1492">
        <v>19024.978639436798</v>
      </c>
      <c r="I1492">
        <v>2163</v>
      </c>
      <c r="J1492">
        <v>2321</v>
      </c>
    </row>
    <row r="1493" spans="1:10" x14ac:dyDescent="0.25">
      <c r="A1493">
        <v>1492</v>
      </c>
      <c r="B1493" t="s">
        <v>1499</v>
      </c>
      <c r="C1493">
        <v>7398</v>
      </c>
      <c r="D1493">
        <v>7483</v>
      </c>
      <c r="E1493">
        <v>101</v>
      </c>
      <c r="F1493">
        <v>20465.72857691735</v>
      </c>
      <c r="G1493">
        <v>15.250498402757421</v>
      </c>
      <c r="H1493">
        <v>17202.84980861624</v>
      </c>
      <c r="I1493">
        <v>2163</v>
      </c>
      <c r="J1493">
        <v>2461</v>
      </c>
    </row>
    <row r="1494" spans="1:10" x14ac:dyDescent="0.25">
      <c r="A1494">
        <v>1493</v>
      </c>
      <c r="B1494" t="s">
        <v>1500</v>
      </c>
      <c r="C1494">
        <v>7398</v>
      </c>
      <c r="D1494">
        <v>7454</v>
      </c>
      <c r="E1494">
        <v>102</v>
      </c>
      <c r="F1494">
        <v>20897.586684852839</v>
      </c>
      <c r="G1494">
        <v>15.875824503309991</v>
      </c>
      <c r="H1494">
        <v>19315.791434418101</v>
      </c>
      <c r="I1494">
        <v>2163</v>
      </c>
      <c r="J1494">
        <v>2356</v>
      </c>
    </row>
    <row r="1495" spans="1:10" x14ac:dyDescent="0.25">
      <c r="A1495">
        <v>1494</v>
      </c>
      <c r="B1495" t="s">
        <v>1501</v>
      </c>
      <c r="C1495">
        <v>7398</v>
      </c>
      <c r="D1495">
        <v>7455</v>
      </c>
      <c r="E1495">
        <v>103</v>
      </c>
      <c r="F1495">
        <v>20983.673973602228</v>
      </c>
      <c r="G1495">
        <v>15.96191179205938</v>
      </c>
      <c r="H1495">
        <v>19345.180039486218</v>
      </c>
      <c r="I1495">
        <v>2163</v>
      </c>
      <c r="J1495">
        <v>2357</v>
      </c>
    </row>
    <row r="1496" spans="1:10" x14ac:dyDescent="0.25">
      <c r="A1496">
        <v>1495</v>
      </c>
      <c r="B1496" t="s">
        <v>1502</v>
      </c>
      <c r="C1496">
        <v>7398</v>
      </c>
      <c r="D1496">
        <v>7456</v>
      </c>
      <c r="E1496">
        <v>104</v>
      </c>
      <c r="F1496">
        <v>21734.489641595679</v>
      </c>
      <c r="G1496">
        <v>16.480287850674589</v>
      </c>
      <c r="H1496">
        <v>20255.079459827819</v>
      </c>
      <c r="I1496">
        <v>2163</v>
      </c>
      <c r="J1496">
        <v>2358</v>
      </c>
    </row>
    <row r="1497" spans="1:10" x14ac:dyDescent="0.25">
      <c r="A1497">
        <v>1496</v>
      </c>
      <c r="B1497" t="s">
        <v>1503</v>
      </c>
      <c r="C1497">
        <v>7398</v>
      </c>
      <c r="D1497">
        <v>7484</v>
      </c>
      <c r="E1497">
        <v>105</v>
      </c>
      <c r="F1497">
        <v>21801.148344734429</v>
      </c>
      <c r="G1497">
        <v>17.400620050091732</v>
      </c>
      <c r="H1497">
        <v>18905.26581630607</v>
      </c>
      <c r="I1497">
        <v>2163</v>
      </c>
      <c r="J1497">
        <v>2463</v>
      </c>
    </row>
    <row r="1498" spans="1:10" x14ac:dyDescent="0.25">
      <c r="A1498">
        <v>1497</v>
      </c>
      <c r="B1498" t="s">
        <v>1504</v>
      </c>
      <c r="C1498">
        <v>7398</v>
      </c>
      <c r="D1498">
        <v>7473</v>
      </c>
      <c r="E1498">
        <v>106</v>
      </c>
      <c r="F1498">
        <v>21906.475922200989</v>
      </c>
      <c r="G1498">
        <v>17.474672483078351</v>
      </c>
      <c r="H1498">
        <v>18996.949129947181</v>
      </c>
      <c r="I1498">
        <v>2163</v>
      </c>
      <c r="J1498">
        <v>2422</v>
      </c>
    </row>
    <row r="1499" spans="1:10" x14ac:dyDescent="0.25">
      <c r="A1499">
        <v>1498</v>
      </c>
      <c r="B1499" t="s">
        <v>1505</v>
      </c>
      <c r="C1499">
        <v>7398</v>
      </c>
      <c r="D1499">
        <v>7464</v>
      </c>
      <c r="E1499">
        <v>107</v>
      </c>
      <c r="F1499">
        <v>21979.31062631866</v>
      </c>
      <c r="G1499">
        <v>16.957548444775799</v>
      </c>
      <c r="H1499">
        <v>19711.426504760351</v>
      </c>
      <c r="I1499">
        <v>2163</v>
      </c>
      <c r="J1499">
        <v>2389</v>
      </c>
    </row>
    <row r="1500" spans="1:10" x14ac:dyDescent="0.25">
      <c r="A1500">
        <v>1499</v>
      </c>
      <c r="B1500" t="s">
        <v>1506</v>
      </c>
      <c r="C1500">
        <v>7399</v>
      </c>
      <c r="D1500">
        <v>7399</v>
      </c>
      <c r="E1500">
        <v>1</v>
      </c>
      <c r="F1500">
        <v>0</v>
      </c>
      <c r="G1500">
        <v>0</v>
      </c>
      <c r="H1500">
        <v>0</v>
      </c>
      <c r="I1500">
        <v>2164</v>
      </c>
      <c r="J1500">
        <v>2164</v>
      </c>
    </row>
    <row r="1501" spans="1:10" x14ac:dyDescent="0.25">
      <c r="A1501">
        <v>1500</v>
      </c>
      <c r="B1501" t="s">
        <v>1507</v>
      </c>
      <c r="C1501">
        <v>7399</v>
      </c>
      <c r="D1501">
        <v>7408</v>
      </c>
      <c r="E1501">
        <v>2</v>
      </c>
      <c r="F1501">
        <v>1114.797220298899</v>
      </c>
      <c r="G1501">
        <v>0.751836117738239</v>
      </c>
      <c r="H1501">
        <v>690.80483933349171</v>
      </c>
      <c r="I1501">
        <v>2164</v>
      </c>
      <c r="J1501">
        <v>2201</v>
      </c>
    </row>
    <row r="1502" spans="1:10" x14ac:dyDescent="0.25">
      <c r="A1502">
        <v>1501</v>
      </c>
      <c r="B1502" t="s">
        <v>1508</v>
      </c>
      <c r="C1502">
        <v>7399</v>
      </c>
      <c r="D1502">
        <v>7398</v>
      </c>
      <c r="E1502">
        <v>3</v>
      </c>
      <c r="F1502">
        <v>1244.478654277161</v>
      </c>
      <c r="G1502">
        <v>0.7491478056337868</v>
      </c>
      <c r="H1502">
        <v>141.7196256294294</v>
      </c>
      <c r="I1502">
        <v>2164</v>
      </c>
      <c r="J1502">
        <v>2163</v>
      </c>
    </row>
    <row r="1503" spans="1:10" x14ac:dyDescent="0.25">
      <c r="A1503">
        <v>1502</v>
      </c>
      <c r="B1503" t="s">
        <v>1509</v>
      </c>
      <c r="C1503">
        <v>7399</v>
      </c>
      <c r="D1503">
        <v>7409</v>
      </c>
      <c r="E1503">
        <v>4</v>
      </c>
      <c r="F1503">
        <v>1283.700188619589</v>
      </c>
      <c r="G1503">
        <v>0.96142417420172155</v>
      </c>
      <c r="H1503">
        <v>1012.553303365164</v>
      </c>
      <c r="I1503">
        <v>2164</v>
      </c>
      <c r="J1503">
        <v>2202</v>
      </c>
    </row>
    <row r="1504" spans="1:10" x14ac:dyDescent="0.25">
      <c r="A1504">
        <v>1503</v>
      </c>
      <c r="B1504" t="s">
        <v>1510</v>
      </c>
      <c r="C1504">
        <v>7399</v>
      </c>
      <c r="D1504">
        <v>7414</v>
      </c>
      <c r="E1504">
        <v>5</v>
      </c>
      <c r="F1504">
        <v>1689.3597256685121</v>
      </c>
      <c r="G1504">
        <v>1.0191845460884119</v>
      </c>
      <c r="H1504">
        <v>1673.159044720943</v>
      </c>
      <c r="I1504">
        <v>2164</v>
      </c>
      <c r="J1504">
        <v>2239</v>
      </c>
    </row>
    <row r="1505" spans="1:10" x14ac:dyDescent="0.25">
      <c r="A1505">
        <v>1504</v>
      </c>
      <c r="B1505" t="s">
        <v>1511</v>
      </c>
      <c r="C1505">
        <v>7399</v>
      </c>
      <c r="D1505">
        <v>7415</v>
      </c>
      <c r="E1505">
        <v>6</v>
      </c>
      <c r="F1505">
        <v>1998.8834854853469</v>
      </c>
      <c r="G1505">
        <v>1.199330091291207</v>
      </c>
      <c r="H1505">
        <v>1994.0685246309649</v>
      </c>
      <c r="I1505">
        <v>2164</v>
      </c>
      <c r="J1505">
        <v>2240</v>
      </c>
    </row>
    <row r="1506" spans="1:10" x14ac:dyDescent="0.25">
      <c r="A1506">
        <v>1505</v>
      </c>
      <c r="B1506" t="s">
        <v>1512</v>
      </c>
      <c r="C1506">
        <v>7399</v>
      </c>
      <c r="D1506">
        <v>7410</v>
      </c>
      <c r="E1506">
        <v>7</v>
      </c>
      <c r="F1506">
        <v>2012.1868486871781</v>
      </c>
      <c r="G1506">
        <v>1.424870508549289</v>
      </c>
      <c r="H1506">
        <v>1677.275847374241</v>
      </c>
      <c r="I1506">
        <v>2164</v>
      </c>
      <c r="J1506">
        <v>2203</v>
      </c>
    </row>
    <row r="1507" spans="1:10" x14ac:dyDescent="0.25">
      <c r="A1507">
        <v>1506</v>
      </c>
      <c r="B1507" t="s">
        <v>1513</v>
      </c>
      <c r="C1507">
        <v>7399</v>
      </c>
      <c r="D1507">
        <v>7407</v>
      </c>
      <c r="E1507">
        <v>8</v>
      </c>
      <c r="F1507">
        <v>2108.3198845786142</v>
      </c>
      <c r="G1507">
        <v>1.503292928142123</v>
      </c>
      <c r="H1507">
        <v>1520.7959513576129</v>
      </c>
      <c r="I1507">
        <v>2164</v>
      </c>
      <c r="J1507">
        <v>2200</v>
      </c>
    </row>
    <row r="1508" spans="1:10" x14ac:dyDescent="0.25">
      <c r="A1508">
        <v>1507</v>
      </c>
      <c r="B1508" t="s">
        <v>1514</v>
      </c>
      <c r="C1508">
        <v>7399</v>
      </c>
      <c r="D1508">
        <v>7416</v>
      </c>
      <c r="E1508">
        <v>9</v>
      </c>
      <c r="F1508">
        <v>2289.000516200525</v>
      </c>
      <c r="G1508">
        <v>1.373400309720314</v>
      </c>
      <c r="H1508">
        <v>2283.6307074205142</v>
      </c>
      <c r="I1508">
        <v>2164</v>
      </c>
      <c r="J1508">
        <v>2241</v>
      </c>
    </row>
    <row r="1509" spans="1:10" x14ac:dyDescent="0.25">
      <c r="A1509">
        <v>1508</v>
      </c>
      <c r="B1509" t="s">
        <v>1515</v>
      </c>
      <c r="C1509">
        <v>7399</v>
      </c>
      <c r="D1509">
        <v>7411</v>
      </c>
      <c r="E1509">
        <v>10</v>
      </c>
      <c r="F1509">
        <v>3003.954074880201</v>
      </c>
      <c r="G1509">
        <v>2.1686959281940581</v>
      </c>
      <c r="H1509">
        <v>2641.6124688942768</v>
      </c>
      <c r="I1509">
        <v>2164</v>
      </c>
      <c r="J1509">
        <v>2204</v>
      </c>
    </row>
    <row r="1510" spans="1:10" x14ac:dyDescent="0.25">
      <c r="A1510">
        <v>1509</v>
      </c>
      <c r="B1510" t="s">
        <v>1516</v>
      </c>
      <c r="C1510">
        <v>7399</v>
      </c>
      <c r="D1510">
        <v>7400</v>
      </c>
      <c r="E1510">
        <v>11</v>
      </c>
      <c r="F1510">
        <v>3046.208657112687</v>
      </c>
      <c r="G1510">
        <v>2.202836901378082</v>
      </c>
      <c r="H1510">
        <v>1839.201899259275</v>
      </c>
      <c r="I1510">
        <v>2164</v>
      </c>
      <c r="J1510">
        <v>2165</v>
      </c>
    </row>
    <row r="1511" spans="1:10" x14ac:dyDescent="0.25">
      <c r="A1511">
        <v>1510</v>
      </c>
      <c r="B1511" t="s">
        <v>1517</v>
      </c>
      <c r="C1511">
        <v>7399</v>
      </c>
      <c r="D1511">
        <v>7389</v>
      </c>
      <c r="E1511">
        <v>12</v>
      </c>
      <c r="F1511">
        <v>3395.298970481083</v>
      </c>
      <c r="G1511">
        <v>2.4657154721480228</v>
      </c>
      <c r="H1511">
        <v>1708.399265529072</v>
      </c>
      <c r="I1511">
        <v>2164</v>
      </c>
      <c r="J1511">
        <v>2092</v>
      </c>
    </row>
    <row r="1512" spans="1:10" x14ac:dyDescent="0.25">
      <c r="A1512">
        <v>1511</v>
      </c>
      <c r="B1512" t="s">
        <v>1518</v>
      </c>
      <c r="C1512">
        <v>7399</v>
      </c>
      <c r="D1512">
        <v>7395</v>
      </c>
      <c r="E1512">
        <v>13</v>
      </c>
      <c r="F1512">
        <v>3855.122972285626</v>
      </c>
      <c r="G1512">
        <v>2.9255394739525662</v>
      </c>
      <c r="H1512">
        <v>1625.6139969557689</v>
      </c>
      <c r="I1512">
        <v>2164</v>
      </c>
      <c r="J1512">
        <v>2131</v>
      </c>
    </row>
    <row r="1513" spans="1:10" x14ac:dyDescent="0.25">
      <c r="A1513">
        <v>1512</v>
      </c>
      <c r="B1513" t="s">
        <v>1519</v>
      </c>
      <c r="C1513">
        <v>7399</v>
      </c>
      <c r="D1513">
        <v>7412</v>
      </c>
      <c r="E1513">
        <v>14</v>
      </c>
      <c r="F1513">
        <v>3991.856818713316</v>
      </c>
      <c r="G1513">
        <v>2.9458965216210951</v>
      </c>
      <c r="H1513">
        <v>3619.6689811147062</v>
      </c>
      <c r="I1513">
        <v>2164</v>
      </c>
      <c r="J1513">
        <v>2205</v>
      </c>
    </row>
    <row r="1514" spans="1:10" x14ac:dyDescent="0.25">
      <c r="A1514">
        <v>1513</v>
      </c>
      <c r="B1514" t="s">
        <v>1520</v>
      </c>
      <c r="C1514">
        <v>7399</v>
      </c>
      <c r="D1514">
        <v>7401</v>
      </c>
      <c r="E1514">
        <v>15</v>
      </c>
      <c r="F1514">
        <v>4267.4056995711599</v>
      </c>
      <c r="G1514">
        <v>3.3203212501276851</v>
      </c>
      <c r="H1514">
        <v>3090.7747187932632</v>
      </c>
      <c r="I1514">
        <v>2164</v>
      </c>
      <c r="J1514">
        <v>2166</v>
      </c>
    </row>
    <row r="1515" spans="1:10" x14ac:dyDescent="0.25">
      <c r="A1515">
        <v>1514</v>
      </c>
      <c r="B1515" t="s">
        <v>1521</v>
      </c>
      <c r="C1515">
        <v>7399</v>
      </c>
      <c r="D1515">
        <v>7390</v>
      </c>
      <c r="E1515">
        <v>16</v>
      </c>
      <c r="F1515">
        <v>4359.8386630481427</v>
      </c>
      <c r="G1515">
        <v>3.4302551647150832</v>
      </c>
      <c r="H1515">
        <v>1722.7547130483131</v>
      </c>
      <c r="I1515">
        <v>2164</v>
      </c>
      <c r="J1515">
        <v>2093</v>
      </c>
    </row>
    <row r="1516" spans="1:10" x14ac:dyDescent="0.25">
      <c r="A1516">
        <v>1515</v>
      </c>
      <c r="B1516" t="s">
        <v>1522</v>
      </c>
      <c r="C1516">
        <v>7399</v>
      </c>
      <c r="D1516">
        <v>7396</v>
      </c>
      <c r="E1516">
        <v>17</v>
      </c>
      <c r="F1516">
        <v>4507.246666739582</v>
      </c>
      <c r="G1516">
        <v>3.416416858673109</v>
      </c>
      <c r="H1516">
        <v>2625.8165720559368</v>
      </c>
      <c r="I1516">
        <v>2164</v>
      </c>
      <c r="J1516">
        <v>2132</v>
      </c>
    </row>
    <row r="1517" spans="1:10" x14ac:dyDescent="0.25">
      <c r="A1517">
        <v>1516</v>
      </c>
      <c r="B1517" t="s">
        <v>1523</v>
      </c>
      <c r="C1517">
        <v>7399</v>
      </c>
      <c r="D1517">
        <v>7402</v>
      </c>
      <c r="E1517">
        <v>18</v>
      </c>
      <c r="F1517">
        <v>4552.7465633742904</v>
      </c>
      <c r="G1517">
        <v>3.6056621139308151</v>
      </c>
      <c r="H1517">
        <v>3189.4178812642249</v>
      </c>
      <c r="I1517">
        <v>2164</v>
      </c>
      <c r="J1517">
        <v>2167</v>
      </c>
    </row>
    <row r="1518" spans="1:10" x14ac:dyDescent="0.25">
      <c r="A1518">
        <v>1517</v>
      </c>
      <c r="B1518" t="s">
        <v>1524</v>
      </c>
      <c r="C1518">
        <v>7399</v>
      </c>
      <c r="D1518">
        <v>7429</v>
      </c>
      <c r="E1518">
        <v>19</v>
      </c>
      <c r="F1518">
        <v>4964.7839621041539</v>
      </c>
      <c r="G1518">
        <v>3.237304961209627</v>
      </c>
      <c r="H1518">
        <v>4452.0142589518691</v>
      </c>
      <c r="I1518">
        <v>2164</v>
      </c>
      <c r="J1518">
        <v>2308</v>
      </c>
    </row>
    <row r="1519" spans="1:10" x14ac:dyDescent="0.25">
      <c r="A1519">
        <v>1518</v>
      </c>
      <c r="B1519" t="s">
        <v>1525</v>
      </c>
      <c r="C1519">
        <v>7399</v>
      </c>
      <c r="D1519">
        <v>7413</v>
      </c>
      <c r="E1519">
        <v>20</v>
      </c>
      <c r="F1519">
        <v>4965.723057012111</v>
      </c>
      <c r="G1519">
        <v>3.9197627599198892</v>
      </c>
      <c r="H1519">
        <v>4536.035725208887</v>
      </c>
      <c r="I1519">
        <v>2164</v>
      </c>
      <c r="J1519">
        <v>2206</v>
      </c>
    </row>
    <row r="1520" spans="1:10" x14ac:dyDescent="0.25">
      <c r="A1520">
        <v>1519</v>
      </c>
      <c r="B1520" t="s">
        <v>1526</v>
      </c>
      <c r="C1520">
        <v>7399</v>
      </c>
      <c r="D1520">
        <v>7391</v>
      </c>
      <c r="E1520">
        <v>21</v>
      </c>
      <c r="F1520">
        <v>5191.3995950412136</v>
      </c>
      <c r="G1520">
        <v>3.8117301048244792</v>
      </c>
      <c r="H1520">
        <v>3272.429729390642</v>
      </c>
      <c r="I1520">
        <v>2164</v>
      </c>
      <c r="J1520">
        <v>2094</v>
      </c>
    </row>
    <row r="1521" spans="1:10" x14ac:dyDescent="0.25">
      <c r="A1521">
        <v>1520</v>
      </c>
      <c r="B1521" t="s">
        <v>1527</v>
      </c>
      <c r="C1521">
        <v>7399</v>
      </c>
      <c r="D1521">
        <v>7386</v>
      </c>
      <c r="E1521">
        <v>22</v>
      </c>
      <c r="F1521">
        <v>5586.3201207973189</v>
      </c>
      <c r="G1521">
        <v>4.1079204991415583</v>
      </c>
      <c r="H1521">
        <v>3640.131955443575</v>
      </c>
      <c r="I1521">
        <v>2164</v>
      </c>
      <c r="J1521">
        <v>2059</v>
      </c>
    </row>
    <row r="1522" spans="1:10" x14ac:dyDescent="0.25">
      <c r="A1522">
        <v>1521</v>
      </c>
      <c r="B1522" t="s">
        <v>1528</v>
      </c>
      <c r="C1522">
        <v>7399</v>
      </c>
      <c r="D1522">
        <v>7418</v>
      </c>
      <c r="E1522">
        <v>23</v>
      </c>
      <c r="F1522">
        <v>5648.7182818869087</v>
      </c>
      <c r="G1522">
        <v>4.257712204508814</v>
      </c>
      <c r="H1522">
        <v>4847.4885660800464</v>
      </c>
      <c r="I1522">
        <v>2164</v>
      </c>
      <c r="J1522">
        <v>2243</v>
      </c>
    </row>
    <row r="1523" spans="1:10" x14ac:dyDescent="0.25">
      <c r="A1523">
        <v>1522</v>
      </c>
      <c r="B1523" t="s">
        <v>1529</v>
      </c>
      <c r="C1523">
        <v>7399</v>
      </c>
      <c r="D1523">
        <v>7392</v>
      </c>
      <c r="E1523">
        <v>24</v>
      </c>
      <c r="F1523">
        <v>5688.3713955928542</v>
      </c>
      <c r="G1523">
        <v>4.186797626243373</v>
      </c>
      <c r="H1523">
        <v>3734.5568956464608</v>
      </c>
      <c r="I1523">
        <v>2164</v>
      </c>
      <c r="J1523">
        <v>2095</v>
      </c>
    </row>
    <row r="1524" spans="1:10" x14ac:dyDescent="0.25">
      <c r="A1524">
        <v>1523</v>
      </c>
      <c r="B1524" t="s">
        <v>1530</v>
      </c>
      <c r="C1524">
        <v>7399</v>
      </c>
      <c r="D1524">
        <v>7403</v>
      </c>
      <c r="E1524">
        <v>25</v>
      </c>
      <c r="F1524">
        <v>5942.152393372292</v>
      </c>
      <c r="G1524">
        <v>4.8961920962800658</v>
      </c>
      <c r="H1524">
        <v>4524.7250977922258</v>
      </c>
      <c r="I1524">
        <v>2164</v>
      </c>
      <c r="J1524">
        <v>2168</v>
      </c>
    </row>
    <row r="1525" spans="1:10" x14ac:dyDescent="0.25">
      <c r="A1525">
        <v>1524</v>
      </c>
      <c r="B1525" t="s">
        <v>1531</v>
      </c>
      <c r="C1525">
        <v>7399</v>
      </c>
      <c r="D1525">
        <v>7387</v>
      </c>
      <c r="E1525">
        <v>26</v>
      </c>
      <c r="F1525">
        <v>6064.1031482155313</v>
      </c>
      <c r="G1525">
        <v>4.4662577697052166</v>
      </c>
      <c r="H1525">
        <v>4092.5693980478181</v>
      </c>
      <c r="I1525">
        <v>2164</v>
      </c>
      <c r="J1525">
        <v>2060</v>
      </c>
    </row>
    <row r="1526" spans="1:10" x14ac:dyDescent="0.25">
      <c r="A1526">
        <v>1525</v>
      </c>
      <c r="B1526" t="s">
        <v>1532</v>
      </c>
      <c r="C1526">
        <v>7399</v>
      </c>
      <c r="D1526">
        <v>7430</v>
      </c>
      <c r="E1526">
        <v>27</v>
      </c>
      <c r="F1526">
        <v>6246.7346649902956</v>
      </c>
      <c r="G1526">
        <v>4.5192556640957662</v>
      </c>
      <c r="H1526">
        <v>4660.4015053588109</v>
      </c>
      <c r="I1526">
        <v>2164</v>
      </c>
      <c r="J1526">
        <v>2309</v>
      </c>
    </row>
    <row r="1527" spans="1:10" x14ac:dyDescent="0.25">
      <c r="A1527">
        <v>1526</v>
      </c>
      <c r="B1527" t="s">
        <v>1533</v>
      </c>
      <c r="C1527">
        <v>7399</v>
      </c>
      <c r="D1527">
        <v>7443</v>
      </c>
      <c r="E1527">
        <v>28</v>
      </c>
      <c r="F1527">
        <v>6331.5484125217972</v>
      </c>
      <c r="G1527">
        <v>4.60406941162727</v>
      </c>
      <c r="H1527">
        <v>5145.4287887465307</v>
      </c>
      <c r="I1527">
        <v>2164</v>
      </c>
      <c r="J1527">
        <v>2345</v>
      </c>
    </row>
    <row r="1528" spans="1:10" x14ac:dyDescent="0.25">
      <c r="A1528">
        <v>1527</v>
      </c>
      <c r="B1528" t="s">
        <v>1534</v>
      </c>
      <c r="C1528">
        <v>7399</v>
      </c>
      <c r="D1528">
        <v>7388</v>
      </c>
      <c r="E1528">
        <v>29</v>
      </c>
      <c r="F1528">
        <v>6539.54506071165</v>
      </c>
      <c r="G1528">
        <v>4.8251778750824696</v>
      </c>
      <c r="H1528">
        <v>4522.2541449108658</v>
      </c>
      <c r="I1528">
        <v>2164</v>
      </c>
      <c r="J1528">
        <v>2061</v>
      </c>
    </row>
    <row r="1529" spans="1:10" x14ac:dyDescent="0.25">
      <c r="A1529">
        <v>1528</v>
      </c>
      <c r="B1529" t="s">
        <v>1535</v>
      </c>
      <c r="C1529">
        <v>7399</v>
      </c>
      <c r="D1529">
        <v>7404</v>
      </c>
      <c r="E1529">
        <v>30</v>
      </c>
      <c r="F1529">
        <v>6619.6507118009586</v>
      </c>
      <c r="G1529">
        <v>5.5736904147087358</v>
      </c>
      <c r="H1529">
        <v>5400.2486384372096</v>
      </c>
      <c r="I1529">
        <v>2164</v>
      </c>
      <c r="J1529">
        <v>2169</v>
      </c>
    </row>
    <row r="1530" spans="1:10" x14ac:dyDescent="0.25">
      <c r="A1530">
        <v>1529</v>
      </c>
      <c r="B1530" t="s">
        <v>1536</v>
      </c>
      <c r="C1530">
        <v>7399</v>
      </c>
      <c r="D1530">
        <v>7431</v>
      </c>
      <c r="E1530">
        <v>31</v>
      </c>
      <c r="F1530">
        <v>7030.5428448472903</v>
      </c>
      <c r="G1530">
        <v>5.3030638439527653</v>
      </c>
      <c r="H1530">
        <v>5600.2470222069642</v>
      </c>
      <c r="I1530">
        <v>2164</v>
      </c>
      <c r="J1530">
        <v>2310</v>
      </c>
    </row>
    <row r="1531" spans="1:10" x14ac:dyDescent="0.25">
      <c r="A1531">
        <v>1530</v>
      </c>
      <c r="B1531" t="s">
        <v>1537</v>
      </c>
      <c r="C1531">
        <v>7399</v>
      </c>
      <c r="D1531">
        <v>7444</v>
      </c>
      <c r="E1531">
        <v>32</v>
      </c>
      <c r="F1531">
        <v>7302.9114715853293</v>
      </c>
      <c r="G1531">
        <v>5.5754324706908056</v>
      </c>
      <c r="H1531">
        <v>5824.2391871097943</v>
      </c>
      <c r="I1531">
        <v>2164</v>
      </c>
      <c r="J1531">
        <v>2346</v>
      </c>
    </row>
    <row r="1532" spans="1:10" x14ac:dyDescent="0.25">
      <c r="A1532">
        <v>1531</v>
      </c>
      <c r="B1532" t="s">
        <v>1538</v>
      </c>
      <c r="C1532">
        <v>7399</v>
      </c>
      <c r="D1532">
        <v>7424</v>
      </c>
      <c r="E1532">
        <v>33</v>
      </c>
      <c r="F1532">
        <v>7336.7685875812494</v>
      </c>
      <c r="G1532">
        <v>5.7882737658335506</v>
      </c>
      <c r="H1532">
        <v>5394.537879820371</v>
      </c>
      <c r="I1532">
        <v>2164</v>
      </c>
      <c r="J1532">
        <v>2279</v>
      </c>
    </row>
    <row r="1533" spans="1:10" x14ac:dyDescent="0.25">
      <c r="A1533">
        <v>1532</v>
      </c>
      <c r="B1533" t="s">
        <v>1539</v>
      </c>
      <c r="C1533">
        <v>7399</v>
      </c>
      <c r="D1533">
        <v>7422</v>
      </c>
      <c r="E1533">
        <v>34</v>
      </c>
      <c r="F1533">
        <v>7504.9903715640521</v>
      </c>
      <c r="G1533">
        <v>5.7775113706695196</v>
      </c>
      <c r="H1533">
        <v>3751.3223805088492</v>
      </c>
      <c r="I1533">
        <v>2164</v>
      </c>
      <c r="J1533">
        <v>2277</v>
      </c>
    </row>
    <row r="1534" spans="1:10" x14ac:dyDescent="0.25">
      <c r="A1534">
        <v>1533</v>
      </c>
      <c r="B1534" t="s">
        <v>1540</v>
      </c>
      <c r="C1534">
        <v>7399</v>
      </c>
      <c r="D1534">
        <v>7457</v>
      </c>
      <c r="E1534">
        <v>35</v>
      </c>
      <c r="F1534">
        <v>7586.6059246354307</v>
      </c>
      <c r="G1534">
        <v>4.7067150743219148</v>
      </c>
      <c r="H1534">
        <v>6990.1497903655772</v>
      </c>
      <c r="I1534">
        <v>2164</v>
      </c>
      <c r="J1534">
        <v>2381</v>
      </c>
    </row>
    <row r="1535" spans="1:10" x14ac:dyDescent="0.25">
      <c r="A1535">
        <v>1534</v>
      </c>
      <c r="B1535" t="s">
        <v>1541</v>
      </c>
      <c r="C1535">
        <v>7399</v>
      </c>
      <c r="D1535">
        <v>7417</v>
      </c>
      <c r="E1535">
        <v>36</v>
      </c>
      <c r="F1535">
        <v>7795.6598711387642</v>
      </c>
      <c r="G1535">
        <v>6.0681808702442321</v>
      </c>
      <c r="H1535">
        <v>3879.5878590330449</v>
      </c>
      <c r="I1535">
        <v>2164</v>
      </c>
      <c r="J1535">
        <v>2242</v>
      </c>
    </row>
    <row r="1536" spans="1:10" x14ac:dyDescent="0.25">
      <c r="A1536">
        <v>1535</v>
      </c>
      <c r="B1536" t="s">
        <v>1542</v>
      </c>
      <c r="C1536">
        <v>7399</v>
      </c>
      <c r="D1536">
        <v>7405</v>
      </c>
      <c r="E1536">
        <v>37</v>
      </c>
      <c r="F1536">
        <v>7897.9387424816114</v>
      </c>
      <c r="G1536">
        <v>6.8519784453893937</v>
      </c>
      <c r="H1536">
        <v>6606.2347358995376</v>
      </c>
      <c r="I1536">
        <v>2164</v>
      </c>
      <c r="J1536">
        <v>2170</v>
      </c>
    </row>
    <row r="1537" spans="1:10" x14ac:dyDescent="0.25">
      <c r="A1537">
        <v>1536</v>
      </c>
      <c r="B1537" t="s">
        <v>1543</v>
      </c>
      <c r="C1537">
        <v>7399</v>
      </c>
      <c r="D1537">
        <v>7445</v>
      </c>
      <c r="E1537">
        <v>38</v>
      </c>
      <c r="F1537">
        <v>8139.1564284838241</v>
      </c>
      <c r="G1537">
        <v>6.4116774275893</v>
      </c>
      <c r="H1537">
        <v>6405.3415879217891</v>
      </c>
      <c r="I1537">
        <v>2164</v>
      </c>
      <c r="J1537">
        <v>2347</v>
      </c>
    </row>
    <row r="1538" spans="1:10" x14ac:dyDescent="0.25">
      <c r="A1538">
        <v>1537</v>
      </c>
      <c r="B1538" t="s">
        <v>1544</v>
      </c>
      <c r="C1538">
        <v>7399</v>
      </c>
      <c r="D1538">
        <v>7432</v>
      </c>
      <c r="E1538">
        <v>39</v>
      </c>
      <c r="F1538">
        <v>8328.4872908361522</v>
      </c>
      <c r="G1538">
        <v>6.7799924690884561</v>
      </c>
      <c r="H1538">
        <v>5887.0536221749944</v>
      </c>
      <c r="I1538">
        <v>2164</v>
      </c>
      <c r="J1538">
        <v>2311</v>
      </c>
    </row>
    <row r="1539" spans="1:10" x14ac:dyDescent="0.25">
      <c r="A1539">
        <v>1538</v>
      </c>
      <c r="B1539" t="s">
        <v>1545</v>
      </c>
      <c r="C1539">
        <v>7399</v>
      </c>
      <c r="D1539">
        <v>7425</v>
      </c>
      <c r="E1539">
        <v>40</v>
      </c>
      <c r="F1539">
        <v>8395.3305918607912</v>
      </c>
      <c r="G1539">
        <v>6.5436600002292549</v>
      </c>
      <c r="H1539">
        <v>6848.7179720616596</v>
      </c>
      <c r="I1539">
        <v>2164</v>
      </c>
      <c r="J1539">
        <v>2280</v>
      </c>
    </row>
    <row r="1540" spans="1:10" x14ac:dyDescent="0.25">
      <c r="A1540">
        <v>1539</v>
      </c>
      <c r="B1540" t="s">
        <v>1546</v>
      </c>
      <c r="C1540">
        <v>7399</v>
      </c>
      <c r="D1540">
        <v>7423</v>
      </c>
      <c r="E1540">
        <v>41</v>
      </c>
      <c r="F1540">
        <v>8460.876021018048</v>
      </c>
      <c r="G1540">
        <v>6.7333970201235154</v>
      </c>
      <c r="H1540">
        <v>4233.1986882652691</v>
      </c>
      <c r="I1540">
        <v>2164</v>
      </c>
      <c r="J1540">
        <v>2278</v>
      </c>
    </row>
    <row r="1541" spans="1:10" x14ac:dyDescent="0.25">
      <c r="A1541">
        <v>1540</v>
      </c>
      <c r="B1541" t="s">
        <v>1547</v>
      </c>
      <c r="C1541">
        <v>7399</v>
      </c>
      <c r="D1541">
        <v>7458</v>
      </c>
      <c r="E1541">
        <v>42</v>
      </c>
      <c r="F1541">
        <v>8623.5220014692477</v>
      </c>
      <c r="G1541">
        <v>5.4844021319472782</v>
      </c>
      <c r="H1541">
        <v>7369.3341532680242</v>
      </c>
      <c r="I1541">
        <v>2164</v>
      </c>
      <c r="J1541">
        <v>2382</v>
      </c>
    </row>
    <row r="1542" spans="1:10" x14ac:dyDescent="0.25">
      <c r="A1542">
        <v>1541</v>
      </c>
      <c r="B1542" t="s">
        <v>1548</v>
      </c>
      <c r="C1542">
        <v>7399</v>
      </c>
      <c r="D1542">
        <v>7426</v>
      </c>
      <c r="E1542">
        <v>43</v>
      </c>
      <c r="F1542">
        <v>8646.7211703569101</v>
      </c>
      <c r="G1542">
        <v>6.795050578725375</v>
      </c>
      <c r="H1542">
        <v>7141.0217220261229</v>
      </c>
      <c r="I1542">
        <v>2164</v>
      </c>
      <c r="J1542">
        <v>2281</v>
      </c>
    </row>
    <row r="1543" spans="1:10" x14ac:dyDescent="0.25">
      <c r="A1543">
        <v>1542</v>
      </c>
      <c r="B1543" t="s">
        <v>1549</v>
      </c>
      <c r="C1543">
        <v>7399</v>
      </c>
      <c r="D1543">
        <v>7406</v>
      </c>
      <c r="E1543">
        <v>44</v>
      </c>
      <c r="F1543">
        <v>8833.8191658759861</v>
      </c>
      <c r="G1543">
        <v>7.7878588687837693</v>
      </c>
      <c r="H1543">
        <v>7475.2063680766787</v>
      </c>
      <c r="I1543">
        <v>2164</v>
      </c>
      <c r="J1543">
        <v>2171</v>
      </c>
    </row>
    <row r="1544" spans="1:10" x14ac:dyDescent="0.25">
      <c r="A1544">
        <v>1543</v>
      </c>
      <c r="B1544" t="s">
        <v>1550</v>
      </c>
      <c r="C1544">
        <v>7399</v>
      </c>
      <c r="D1544">
        <v>7419</v>
      </c>
      <c r="E1544">
        <v>45</v>
      </c>
      <c r="F1544">
        <v>8868.5359940037306</v>
      </c>
      <c r="G1544">
        <v>6.7316822874313953</v>
      </c>
      <c r="H1544">
        <v>7625.5250636163883</v>
      </c>
      <c r="I1544">
        <v>2164</v>
      </c>
      <c r="J1544">
        <v>2244</v>
      </c>
    </row>
    <row r="1545" spans="1:10" x14ac:dyDescent="0.25">
      <c r="A1545">
        <v>1544</v>
      </c>
      <c r="B1545" t="s">
        <v>1551</v>
      </c>
      <c r="C1545">
        <v>7399</v>
      </c>
      <c r="D1545">
        <v>7465</v>
      </c>
      <c r="E1545">
        <v>46</v>
      </c>
      <c r="F1545">
        <v>9194.5147141661128</v>
      </c>
      <c r="G1545">
        <v>6.3931550596730968</v>
      </c>
      <c r="H1545">
        <v>7738.8504114713332</v>
      </c>
      <c r="I1545">
        <v>2164</v>
      </c>
      <c r="J1545">
        <v>2414</v>
      </c>
    </row>
    <row r="1546" spans="1:10" x14ac:dyDescent="0.25">
      <c r="A1546">
        <v>1545</v>
      </c>
      <c r="B1546" t="s">
        <v>1552</v>
      </c>
      <c r="C1546">
        <v>7399</v>
      </c>
      <c r="D1546">
        <v>7459</v>
      </c>
      <c r="E1546">
        <v>47</v>
      </c>
      <c r="F1546">
        <v>9427.5856131195378</v>
      </c>
      <c r="G1546">
        <v>7.7001066122250101</v>
      </c>
      <c r="H1546">
        <v>7330.098456044132</v>
      </c>
      <c r="I1546">
        <v>2164</v>
      </c>
      <c r="J1546">
        <v>2383</v>
      </c>
    </row>
    <row r="1547" spans="1:10" x14ac:dyDescent="0.25">
      <c r="A1547">
        <v>1546</v>
      </c>
      <c r="B1547" t="s">
        <v>1553</v>
      </c>
      <c r="C1547">
        <v>7399</v>
      </c>
      <c r="D1547">
        <v>7474</v>
      </c>
      <c r="E1547">
        <v>48</v>
      </c>
      <c r="F1547">
        <v>9435.6726520944303</v>
      </c>
      <c r="G1547">
        <v>6.6343129976014126</v>
      </c>
      <c r="H1547">
        <v>8539.4510937500017</v>
      </c>
      <c r="I1547">
        <v>2164</v>
      </c>
      <c r="J1547">
        <v>2452</v>
      </c>
    </row>
    <row r="1548" spans="1:10" x14ac:dyDescent="0.25">
      <c r="A1548">
        <v>1547</v>
      </c>
      <c r="B1548" t="s">
        <v>1554</v>
      </c>
      <c r="C1548">
        <v>7399</v>
      </c>
      <c r="D1548">
        <v>7434</v>
      </c>
      <c r="E1548">
        <v>49</v>
      </c>
      <c r="F1548">
        <v>9838.6779231955188</v>
      </c>
      <c r="G1548">
        <v>7.9870073315639836</v>
      </c>
      <c r="H1548">
        <v>7787.448170471941</v>
      </c>
      <c r="I1548">
        <v>2164</v>
      </c>
      <c r="J1548">
        <v>2313</v>
      </c>
    </row>
    <row r="1549" spans="1:10" x14ac:dyDescent="0.25">
      <c r="A1549">
        <v>1548</v>
      </c>
      <c r="B1549" t="s">
        <v>1555</v>
      </c>
      <c r="C1549">
        <v>7399</v>
      </c>
      <c r="D1549">
        <v>7393</v>
      </c>
      <c r="E1549">
        <v>50</v>
      </c>
      <c r="F1549">
        <v>9843.7469706030042</v>
      </c>
      <c r="G1549">
        <v>8.7977866735107852</v>
      </c>
      <c r="H1549">
        <v>7224.8928139145783</v>
      </c>
      <c r="I1549">
        <v>2164</v>
      </c>
      <c r="J1549">
        <v>2096</v>
      </c>
    </row>
    <row r="1550" spans="1:10" x14ac:dyDescent="0.25">
      <c r="A1550">
        <v>1549</v>
      </c>
      <c r="B1550" t="s">
        <v>1556</v>
      </c>
      <c r="C1550">
        <v>7399</v>
      </c>
      <c r="D1550">
        <v>7466</v>
      </c>
      <c r="E1550">
        <v>51</v>
      </c>
      <c r="F1550">
        <v>10035.244984246699</v>
      </c>
      <c r="G1550">
        <v>6.7531186016352907</v>
      </c>
      <c r="H1550">
        <v>8268.3336692245048</v>
      </c>
      <c r="I1550">
        <v>2164</v>
      </c>
      <c r="J1550">
        <v>2415</v>
      </c>
    </row>
    <row r="1551" spans="1:10" x14ac:dyDescent="0.25">
      <c r="A1551">
        <v>1550</v>
      </c>
      <c r="B1551" t="s">
        <v>1557</v>
      </c>
      <c r="C1551">
        <v>7399</v>
      </c>
      <c r="D1551">
        <v>7433</v>
      </c>
      <c r="E1551">
        <v>52</v>
      </c>
      <c r="F1551">
        <v>10130.54166974205</v>
      </c>
      <c r="G1551">
        <v>8.2788710781105141</v>
      </c>
      <c r="H1551">
        <v>6872.0090123669752</v>
      </c>
      <c r="I1551">
        <v>2164</v>
      </c>
      <c r="J1551">
        <v>2312</v>
      </c>
    </row>
    <row r="1552" spans="1:10" x14ac:dyDescent="0.25">
      <c r="A1552">
        <v>1551</v>
      </c>
      <c r="B1552" t="s">
        <v>1558</v>
      </c>
      <c r="C1552">
        <v>7399</v>
      </c>
      <c r="D1552">
        <v>7485</v>
      </c>
      <c r="E1552">
        <v>53</v>
      </c>
      <c r="F1552">
        <v>10201.200342941011</v>
      </c>
      <c r="G1552">
        <v>7.3998406884479886</v>
      </c>
      <c r="H1552">
        <v>9232.5422438077694</v>
      </c>
      <c r="I1552">
        <v>2164</v>
      </c>
      <c r="J1552">
        <v>2498</v>
      </c>
    </row>
    <row r="1553" spans="1:10" x14ac:dyDescent="0.25">
      <c r="A1553">
        <v>1552</v>
      </c>
      <c r="B1553" t="s">
        <v>1559</v>
      </c>
      <c r="C1553">
        <v>7399</v>
      </c>
      <c r="D1553">
        <v>7446</v>
      </c>
      <c r="E1553">
        <v>54</v>
      </c>
      <c r="F1553">
        <v>10277.265396741521</v>
      </c>
      <c r="G1553">
        <v>8.5497863958469988</v>
      </c>
      <c r="H1553">
        <v>7859.8287300390357</v>
      </c>
      <c r="I1553">
        <v>2164</v>
      </c>
      <c r="J1553">
        <v>2348</v>
      </c>
    </row>
    <row r="1554" spans="1:10" x14ac:dyDescent="0.25">
      <c r="A1554">
        <v>1553</v>
      </c>
      <c r="B1554" t="s">
        <v>1560</v>
      </c>
      <c r="C1554">
        <v>7399</v>
      </c>
      <c r="D1554">
        <v>7460</v>
      </c>
      <c r="E1554">
        <v>55</v>
      </c>
      <c r="F1554">
        <v>10426.70759263145</v>
      </c>
      <c r="G1554">
        <v>8.6992285917369188</v>
      </c>
      <c r="H1554">
        <v>8062.8488200432594</v>
      </c>
      <c r="I1554">
        <v>2164</v>
      </c>
      <c r="J1554">
        <v>2384</v>
      </c>
    </row>
    <row r="1555" spans="1:10" x14ac:dyDescent="0.25">
      <c r="A1555">
        <v>1554</v>
      </c>
      <c r="B1555" t="s">
        <v>1561</v>
      </c>
      <c r="C1555">
        <v>7399</v>
      </c>
      <c r="D1555">
        <v>7385</v>
      </c>
      <c r="E1555">
        <v>56</v>
      </c>
      <c r="F1555">
        <v>10763.71609489784</v>
      </c>
      <c r="G1555">
        <v>7.9909674797169501</v>
      </c>
      <c r="H1555">
        <v>9788.5185341390807</v>
      </c>
      <c r="I1555">
        <v>2164</v>
      </c>
      <c r="J1555">
        <v>0</v>
      </c>
    </row>
    <row r="1556" spans="1:10" x14ac:dyDescent="0.25">
      <c r="A1556">
        <v>1555</v>
      </c>
      <c r="B1556" t="s">
        <v>1562</v>
      </c>
      <c r="C1556">
        <v>7399</v>
      </c>
      <c r="D1556">
        <v>7447</v>
      </c>
      <c r="E1556">
        <v>57</v>
      </c>
      <c r="F1556">
        <v>10835.440662568681</v>
      </c>
      <c r="G1556">
        <v>8.9837700709371457</v>
      </c>
      <c r="H1556">
        <v>8271.4526131753573</v>
      </c>
      <c r="I1556">
        <v>2164</v>
      </c>
      <c r="J1556">
        <v>2349</v>
      </c>
    </row>
    <row r="1557" spans="1:10" x14ac:dyDescent="0.25">
      <c r="A1557">
        <v>1556</v>
      </c>
      <c r="B1557" t="s">
        <v>1563</v>
      </c>
      <c r="C1557">
        <v>7399</v>
      </c>
      <c r="D1557">
        <v>7486</v>
      </c>
      <c r="E1557">
        <v>58</v>
      </c>
      <c r="F1557">
        <v>10913.27908501379</v>
      </c>
      <c r="G1557">
        <v>8.1119194305207731</v>
      </c>
      <c r="H1557">
        <v>9915.2080807250459</v>
      </c>
      <c r="I1557">
        <v>2164</v>
      </c>
      <c r="J1557">
        <v>2499</v>
      </c>
    </row>
    <row r="1558" spans="1:10" x14ac:dyDescent="0.25">
      <c r="A1558">
        <v>1557</v>
      </c>
      <c r="B1558" t="s">
        <v>1564</v>
      </c>
      <c r="C1558">
        <v>7399</v>
      </c>
      <c r="D1558">
        <v>7435</v>
      </c>
      <c r="E1558">
        <v>59</v>
      </c>
      <c r="F1558">
        <v>10974.69222259631</v>
      </c>
      <c r="G1558">
        <v>8.9267538673458375</v>
      </c>
      <c r="H1558">
        <v>8967.323386801454</v>
      </c>
      <c r="I1558">
        <v>2164</v>
      </c>
      <c r="J1558">
        <v>2314</v>
      </c>
    </row>
    <row r="1559" spans="1:10" x14ac:dyDescent="0.25">
      <c r="A1559">
        <v>1558</v>
      </c>
      <c r="B1559" t="s">
        <v>1565</v>
      </c>
      <c r="C1559">
        <v>7399</v>
      </c>
      <c r="D1559">
        <v>7420</v>
      </c>
      <c r="E1559">
        <v>60</v>
      </c>
      <c r="F1559">
        <v>11308.757846193021</v>
      </c>
      <c r="G1559">
        <v>8.3997487931883352</v>
      </c>
      <c r="H1559">
        <v>10660.654738245081</v>
      </c>
      <c r="I1559">
        <v>2164</v>
      </c>
      <c r="J1559">
        <v>2245</v>
      </c>
    </row>
    <row r="1560" spans="1:10" x14ac:dyDescent="0.25">
      <c r="A1560">
        <v>1559</v>
      </c>
      <c r="B1560" t="s">
        <v>1566</v>
      </c>
      <c r="C1560">
        <v>7399</v>
      </c>
      <c r="D1560">
        <v>7394</v>
      </c>
      <c r="E1560">
        <v>61</v>
      </c>
      <c r="F1560">
        <v>11492.506404900159</v>
      </c>
      <c r="G1560">
        <v>10.446546107807929</v>
      </c>
      <c r="H1560">
        <v>8779.4015681856563</v>
      </c>
      <c r="I1560">
        <v>2164</v>
      </c>
      <c r="J1560">
        <v>2097</v>
      </c>
    </row>
    <row r="1561" spans="1:10" x14ac:dyDescent="0.25">
      <c r="A1561">
        <v>1560</v>
      </c>
      <c r="B1561" t="s">
        <v>1567</v>
      </c>
      <c r="C1561">
        <v>7399</v>
      </c>
      <c r="D1561">
        <v>7487</v>
      </c>
      <c r="E1561">
        <v>62</v>
      </c>
      <c r="F1561">
        <v>11587.71870560416</v>
      </c>
      <c r="G1561">
        <v>8.7863590511111376</v>
      </c>
      <c r="H1561">
        <v>10271.008987023009</v>
      </c>
      <c r="I1561">
        <v>2164</v>
      </c>
      <c r="J1561">
        <v>2500</v>
      </c>
    </row>
    <row r="1562" spans="1:10" x14ac:dyDescent="0.25">
      <c r="A1562">
        <v>1561</v>
      </c>
      <c r="B1562" t="s">
        <v>1568</v>
      </c>
      <c r="C1562">
        <v>7399</v>
      </c>
      <c r="D1562">
        <v>7467</v>
      </c>
      <c r="E1562">
        <v>63</v>
      </c>
      <c r="F1562">
        <v>11653.91921363146</v>
      </c>
      <c r="G1562">
        <v>7.7627502561486779</v>
      </c>
      <c r="H1562">
        <v>9380.6610123563623</v>
      </c>
      <c r="I1562">
        <v>2164</v>
      </c>
      <c r="J1562">
        <v>2416</v>
      </c>
    </row>
    <row r="1563" spans="1:10" x14ac:dyDescent="0.25">
      <c r="A1563">
        <v>1562</v>
      </c>
      <c r="B1563" t="s">
        <v>1569</v>
      </c>
      <c r="C1563">
        <v>7399</v>
      </c>
      <c r="D1563">
        <v>7448</v>
      </c>
      <c r="E1563">
        <v>64</v>
      </c>
      <c r="F1563">
        <v>11783.819776855529</v>
      </c>
      <c r="G1563">
        <v>9.9321491852239951</v>
      </c>
      <c r="H1563">
        <v>9082.2784728904098</v>
      </c>
      <c r="I1563">
        <v>2164</v>
      </c>
      <c r="J1563">
        <v>2350</v>
      </c>
    </row>
    <row r="1564" spans="1:10" x14ac:dyDescent="0.25">
      <c r="A1564">
        <v>1563</v>
      </c>
      <c r="B1564" t="s">
        <v>1570</v>
      </c>
      <c r="C1564">
        <v>7399</v>
      </c>
      <c r="D1564">
        <v>7436</v>
      </c>
      <c r="E1564">
        <v>65</v>
      </c>
      <c r="F1564">
        <v>12351.145200089781</v>
      </c>
      <c r="G1564">
        <v>10.296101896526389</v>
      </c>
      <c r="H1564">
        <v>10216.266567322529</v>
      </c>
      <c r="I1564">
        <v>2164</v>
      </c>
      <c r="J1564">
        <v>2315</v>
      </c>
    </row>
    <row r="1565" spans="1:10" x14ac:dyDescent="0.25">
      <c r="A1565">
        <v>1564</v>
      </c>
      <c r="B1565" t="s">
        <v>1571</v>
      </c>
      <c r="C1565">
        <v>7399</v>
      </c>
      <c r="D1565">
        <v>7449</v>
      </c>
      <c r="E1565">
        <v>66</v>
      </c>
      <c r="F1565">
        <v>12381.49582519738</v>
      </c>
      <c r="G1565">
        <v>10.366633964212941</v>
      </c>
      <c r="H1565">
        <v>9726.8373371932794</v>
      </c>
      <c r="I1565">
        <v>2164</v>
      </c>
      <c r="J1565">
        <v>2351</v>
      </c>
    </row>
    <row r="1566" spans="1:10" x14ac:dyDescent="0.25">
      <c r="A1566">
        <v>1565</v>
      </c>
      <c r="B1566" t="s">
        <v>1572</v>
      </c>
      <c r="C1566">
        <v>7399</v>
      </c>
      <c r="D1566">
        <v>7475</v>
      </c>
      <c r="E1566">
        <v>67</v>
      </c>
      <c r="F1566">
        <v>12454.82014011743</v>
      </c>
      <c r="G1566">
        <v>9.6534604856244144</v>
      </c>
      <c r="H1566">
        <v>10166.98230493966</v>
      </c>
      <c r="I1566">
        <v>2164</v>
      </c>
      <c r="J1566">
        <v>2453</v>
      </c>
    </row>
    <row r="1567" spans="1:10" x14ac:dyDescent="0.25">
      <c r="A1567">
        <v>1566</v>
      </c>
      <c r="B1567" t="s">
        <v>1573</v>
      </c>
      <c r="C1567">
        <v>7399</v>
      </c>
      <c r="D1567">
        <v>7468</v>
      </c>
      <c r="E1567">
        <v>68</v>
      </c>
      <c r="F1567">
        <v>12643.44642116921</v>
      </c>
      <c r="G1567">
        <v>8.504895661801994</v>
      </c>
      <c r="H1567">
        <v>10180.69790819349</v>
      </c>
      <c r="I1567">
        <v>2164</v>
      </c>
      <c r="J1567">
        <v>2417</v>
      </c>
    </row>
    <row r="1568" spans="1:10" x14ac:dyDescent="0.25">
      <c r="A1568">
        <v>1567</v>
      </c>
      <c r="B1568" t="s">
        <v>1574</v>
      </c>
      <c r="C1568">
        <v>7399</v>
      </c>
      <c r="D1568">
        <v>7397</v>
      </c>
      <c r="E1568">
        <v>69</v>
      </c>
      <c r="F1568">
        <v>13350.850115891841</v>
      </c>
      <c r="G1568">
        <v>12.304889818799619</v>
      </c>
      <c r="H1568">
        <v>10257.782745829931</v>
      </c>
      <c r="I1568">
        <v>2164</v>
      </c>
      <c r="J1568">
        <v>2133</v>
      </c>
    </row>
    <row r="1569" spans="1:10" x14ac:dyDescent="0.25">
      <c r="A1569">
        <v>1568</v>
      </c>
      <c r="B1569" t="s">
        <v>1575</v>
      </c>
      <c r="C1569">
        <v>7399</v>
      </c>
      <c r="D1569">
        <v>7437</v>
      </c>
      <c r="E1569">
        <v>70</v>
      </c>
      <c r="F1569">
        <v>13396.66305023797</v>
      </c>
      <c r="G1569">
        <v>10.428772807184959</v>
      </c>
      <c r="H1569">
        <v>11233.92516081674</v>
      </c>
      <c r="I1569">
        <v>2164</v>
      </c>
      <c r="J1569">
        <v>2316</v>
      </c>
    </row>
    <row r="1570" spans="1:10" x14ac:dyDescent="0.25">
      <c r="A1570">
        <v>1569</v>
      </c>
      <c r="B1570" t="s">
        <v>1576</v>
      </c>
      <c r="C1570">
        <v>7399</v>
      </c>
      <c r="D1570">
        <v>7476</v>
      </c>
      <c r="E1570">
        <v>71</v>
      </c>
      <c r="F1570">
        <v>13449.046380807929</v>
      </c>
      <c r="G1570">
        <v>10.64768672631492</v>
      </c>
      <c r="H1570">
        <v>10903.952208327541</v>
      </c>
      <c r="I1570">
        <v>2164</v>
      </c>
      <c r="J1570">
        <v>2454</v>
      </c>
    </row>
    <row r="1571" spans="1:10" x14ac:dyDescent="0.25">
      <c r="A1571">
        <v>1570</v>
      </c>
      <c r="B1571" t="s">
        <v>1577</v>
      </c>
      <c r="C1571">
        <v>7399</v>
      </c>
      <c r="D1571">
        <v>7469</v>
      </c>
      <c r="E1571">
        <v>72</v>
      </c>
      <c r="F1571">
        <v>13617.85473474119</v>
      </c>
      <c r="G1571">
        <v>9.3312325485929826</v>
      </c>
      <c r="H1571">
        <v>10992.342847215001</v>
      </c>
      <c r="I1571">
        <v>2164</v>
      </c>
      <c r="J1571">
        <v>2418</v>
      </c>
    </row>
    <row r="1572" spans="1:10" x14ac:dyDescent="0.25">
      <c r="A1572">
        <v>1571</v>
      </c>
      <c r="B1572" t="s">
        <v>1578</v>
      </c>
      <c r="C1572">
        <v>7399</v>
      </c>
      <c r="D1572">
        <v>7488</v>
      </c>
      <c r="E1572">
        <v>73</v>
      </c>
      <c r="F1572">
        <v>13850.16082979756</v>
      </c>
      <c r="G1572">
        <v>11.048801175304551</v>
      </c>
      <c r="H1572">
        <v>11141.0141619062</v>
      </c>
      <c r="I1572">
        <v>2164</v>
      </c>
      <c r="J1572">
        <v>2501</v>
      </c>
    </row>
    <row r="1573" spans="1:10" x14ac:dyDescent="0.25">
      <c r="A1573">
        <v>1572</v>
      </c>
      <c r="B1573" t="s">
        <v>1579</v>
      </c>
      <c r="C1573">
        <v>7399</v>
      </c>
      <c r="D1573">
        <v>7438</v>
      </c>
      <c r="E1573">
        <v>74</v>
      </c>
      <c r="F1573">
        <v>14187.13223545604</v>
      </c>
      <c r="G1573">
        <v>10.8668417666371</v>
      </c>
      <c r="H1573">
        <v>12116.662966674299</v>
      </c>
      <c r="I1573">
        <v>2164</v>
      </c>
      <c r="J1573">
        <v>2317</v>
      </c>
    </row>
    <row r="1574" spans="1:10" x14ac:dyDescent="0.25">
      <c r="A1574">
        <v>1573</v>
      </c>
      <c r="B1574" t="s">
        <v>1580</v>
      </c>
      <c r="C1574">
        <v>7399</v>
      </c>
      <c r="D1574">
        <v>7450</v>
      </c>
      <c r="E1574">
        <v>75</v>
      </c>
      <c r="F1574">
        <v>14399.103187105349</v>
      </c>
      <c r="G1574">
        <v>11.431212944052341</v>
      </c>
      <c r="H1574">
        <v>11500.0504855569</v>
      </c>
      <c r="I1574">
        <v>2164</v>
      </c>
      <c r="J1574">
        <v>2352</v>
      </c>
    </row>
    <row r="1575" spans="1:10" x14ac:dyDescent="0.25">
      <c r="A1575">
        <v>1574</v>
      </c>
      <c r="B1575" t="s">
        <v>1581</v>
      </c>
      <c r="C1575">
        <v>7399</v>
      </c>
      <c r="D1575">
        <v>7477</v>
      </c>
      <c r="E1575">
        <v>76</v>
      </c>
      <c r="F1575">
        <v>14442.26903143462</v>
      </c>
      <c r="G1575">
        <v>11.6409093769416</v>
      </c>
      <c r="H1575">
        <v>11676.71900241384</v>
      </c>
      <c r="I1575">
        <v>2164</v>
      </c>
      <c r="J1575">
        <v>2455</v>
      </c>
    </row>
    <row r="1576" spans="1:10" x14ac:dyDescent="0.25">
      <c r="A1576">
        <v>1575</v>
      </c>
      <c r="B1576" t="s">
        <v>1582</v>
      </c>
      <c r="C1576">
        <v>7399</v>
      </c>
      <c r="D1576">
        <v>7489</v>
      </c>
      <c r="E1576">
        <v>77</v>
      </c>
      <c r="F1576">
        <v>14715.72186049972</v>
      </c>
      <c r="G1576">
        <v>11.66435400795698</v>
      </c>
      <c r="H1576">
        <v>11797.75644867986</v>
      </c>
      <c r="I1576">
        <v>2164</v>
      </c>
      <c r="J1576">
        <v>2502</v>
      </c>
    </row>
    <row r="1577" spans="1:10" x14ac:dyDescent="0.25">
      <c r="A1577">
        <v>1576</v>
      </c>
      <c r="B1577" t="s">
        <v>1583</v>
      </c>
      <c r="C1577">
        <v>7399</v>
      </c>
      <c r="D1577">
        <v>7470</v>
      </c>
      <c r="E1577">
        <v>78</v>
      </c>
      <c r="F1577">
        <v>14761.60943489762</v>
      </c>
      <c r="G1577">
        <v>10.428997338571079</v>
      </c>
      <c r="H1577">
        <v>11698.218112161459</v>
      </c>
      <c r="I1577">
        <v>2164</v>
      </c>
      <c r="J1577">
        <v>2419</v>
      </c>
    </row>
    <row r="1578" spans="1:10" x14ac:dyDescent="0.25">
      <c r="A1578">
        <v>1577</v>
      </c>
      <c r="B1578" t="s">
        <v>1584</v>
      </c>
      <c r="C1578">
        <v>7399</v>
      </c>
      <c r="D1578">
        <v>7451</v>
      </c>
      <c r="E1578">
        <v>79</v>
      </c>
      <c r="F1578">
        <v>15180.43101987439</v>
      </c>
      <c r="G1578">
        <v>11.58323261567471</v>
      </c>
      <c r="H1578">
        <v>12579.74672131302</v>
      </c>
      <c r="I1578">
        <v>2164</v>
      </c>
      <c r="J1578">
        <v>2353</v>
      </c>
    </row>
    <row r="1579" spans="1:10" x14ac:dyDescent="0.25">
      <c r="A1579">
        <v>1578</v>
      </c>
      <c r="B1579" t="s">
        <v>1585</v>
      </c>
      <c r="C1579">
        <v>7399</v>
      </c>
      <c r="D1579">
        <v>7478</v>
      </c>
      <c r="E1579">
        <v>80</v>
      </c>
      <c r="F1579">
        <v>15350.052900982109</v>
      </c>
      <c r="G1579">
        <v>10.705529204314519</v>
      </c>
      <c r="H1579">
        <v>12378.924253326641</v>
      </c>
      <c r="I1579">
        <v>2164</v>
      </c>
      <c r="J1579">
        <v>2456</v>
      </c>
    </row>
    <row r="1580" spans="1:10" x14ac:dyDescent="0.25">
      <c r="A1580">
        <v>1579</v>
      </c>
      <c r="B1580" t="s">
        <v>1586</v>
      </c>
      <c r="C1580">
        <v>7399</v>
      </c>
      <c r="D1580">
        <v>7471</v>
      </c>
      <c r="E1580">
        <v>81</v>
      </c>
      <c r="F1580">
        <v>15595.95543307466</v>
      </c>
      <c r="G1580">
        <v>11.30933324692645</v>
      </c>
      <c r="H1580">
        <v>12725.064444743661</v>
      </c>
      <c r="I1580">
        <v>2164</v>
      </c>
      <c r="J1580">
        <v>2420</v>
      </c>
    </row>
    <row r="1581" spans="1:10" x14ac:dyDescent="0.25">
      <c r="A1581">
        <v>1580</v>
      </c>
      <c r="B1581" t="s">
        <v>1587</v>
      </c>
      <c r="C1581">
        <v>7399</v>
      </c>
      <c r="D1581">
        <v>7461</v>
      </c>
      <c r="E1581">
        <v>82</v>
      </c>
      <c r="F1581">
        <v>16184.472835882239</v>
      </c>
      <c r="G1581">
        <v>12.587274431682561</v>
      </c>
      <c r="H1581">
        <v>13044.825011261741</v>
      </c>
      <c r="I1581">
        <v>2164</v>
      </c>
      <c r="J1581">
        <v>2385</v>
      </c>
    </row>
    <row r="1582" spans="1:10" x14ac:dyDescent="0.25">
      <c r="A1582">
        <v>1581</v>
      </c>
      <c r="B1582" t="s">
        <v>1588</v>
      </c>
      <c r="C1582">
        <v>7399</v>
      </c>
      <c r="D1582">
        <v>7490</v>
      </c>
      <c r="E1582">
        <v>83</v>
      </c>
      <c r="F1582">
        <v>16238.966249425361</v>
      </c>
      <c r="G1582">
        <v>13.268623984987711</v>
      </c>
      <c r="H1582">
        <v>13116.658431914289</v>
      </c>
      <c r="I1582">
        <v>2164</v>
      </c>
      <c r="J1582">
        <v>2503</v>
      </c>
    </row>
    <row r="1583" spans="1:10" x14ac:dyDescent="0.25">
      <c r="A1583">
        <v>1582</v>
      </c>
      <c r="B1583" t="s">
        <v>1589</v>
      </c>
      <c r="C1583">
        <v>7399</v>
      </c>
      <c r="D1583">
        <v>7439</v>
      </c>
      <c r="E1583">
        <v>84</v>
      </c>
      <c r="F1583">
        <v>16284.66841693779</v>
      </c>
      <c r="G1583">
        <v>12.47099894599665</v>
      </c>
      <c r="H1583">
        <v>15031.73799662047</v>
      </c>
      <c r="I1583">
        <v>2164</v>
      </c>
      <c r="J1583">
        <v>2318</v>
      </c>
    </row>
    <row r="1584" spans="1:10" x14ac:dyDescent="0.25">
      <c r="A1584">
        <v>1583</v>
      </c>
      <c r="B1584" t="s">
        <v>1590</v>
      </c>
      <c r="C1584">
        <v>7399</v>
      </c>
      <c r="D1584">
        <v>7479</v>
      </c>
      <c r="E1584">
        <v>85</v>
      </c>
      <c r="F1584">
        <v>16410.603339696539</v>
      </c>
      <c r="G1584">
        <v>11.95622346237511</v>
      </c>
      <c r="H1584">
        <v>13350.112333114819</v>
      </c>
      <c r="I1584">
        <v>2164</v>
      </c>
      <c r="J1584">
        <v>2457</v>
      </c>
    </row>
    <row r="1585" spans="1:10" x14ac:dyDescent="0.25">
      <c r="A1585">
        <v>1584</v>
      </c>
      <c r="B1585" t="s">
        <v>1591</v>
      </c>
      <c r="C1585">
        <v>7399</v>
      </c>
      <c r="D1585">
        <v>7491</v>
      </c>
      <c r="E1585">
        <v>86</v>
      </c>
      <c r="F1585">
        <v>16558.11350111564</v>
      </c>
      <c r="G1585">
        <v>13.756753846622621</v>
      </c>
      <c r="H1585">
        <v>13451.57323548633</v>
      </c>
      <c r="I1585">
        <v>2164</v>
      </c>
      <c r="J1585">
        <v>2504</v>
      </c>
    </row>
    <row r="1586" spans="1:10" x14ac:dyDescent="0.25">
      <c r="A1586">
        <v>1585</v>
      </c>
      <c r="B1586" t="s">
        <v>1592</v>
      </c>
      <c r="C1586">
        <v>7399</v>
      </c>
      <c r="D1586">
        <v>7480</v>
      </c>
      <c r="E1586">
        <v>87</v>
      </c>
      <c r="F1586">
        <v>16743.174671993231</v>
      </c>
      <c r="G1586">
        <v>11.65624127377475</v>
      </c>
      <c r="H1586">
        <v>13768.441754744381</v>
      </c>
      <c r="I1586">
        <v>2164</v>
      </c>
      <c r="J1586">
        <v>2458</v>
      </c>
    </row>
    <row r="1587" spans="1:10" x14ac:dyDescent="0.25">
      <c r="A1587">
        <v>1586</v>
      </c>
      <c r="B1587" t="s">
        <v>1593</v>
      </c>
      <c r="C1587">
        <v>7399</v>
      </c>
      <c r="D1587">
        <v>7452</v>
      </c>
      <c r="E1587">
        <v>88</v>
      </c>
      <c r="F1587">
        <v>17166.810303539809</v>
      </c>
      <c r="G1587">
        <v>12.930298876208409</v>
      </c>
      <c r="H1587">
        <v>15247.077513482011</v>
      </c>
      <c r="I1587">
        <v>2164</v>
      </c>
      <c r="J1587">
        <v>2354</v>
      </c>
    </row>
    <row r="1588" spans="1:10" x14ac:dyDescent="0.25">
      <c r="A1588">
        <v>1587</v>
      </c>
      <c r="B1588" t="s">
        <v>1594</v>
      </c>
      <c r="C1588">
        <v>7399</v>
      </c>
      <c r="D1588">
        <v>7440</v>
      </c>
      <c r="E1588">
        <v>89</v>
      </c>
      <c r="F1588">
        <v>17905.585076672189</v>
      </c>
      <c r="G1588">
        <v>13.6281318041224</v>
      </c>
      <c r="H1588">
        <v>15958.98483801578</v>
      </c>
      <c r="I1588">
        <v>2164</v>
      </c>
      <c r="J1588">
        <v>2319</v>
      </c>
    </row>
    <row r="1589" spans="1:10" x14ac:dyDescent="0.25">
      <c r="A1589">
        <v>1588</v>
      </c>
      <c r="B1589" t="s">
        <v>1595</v>
      </c>
      <c r="C1589">
        <v>7399</v>
      </c>
      <c r="D1589">
        <v>7421</v>
      </c>
      <c r="E1589">
        <v>90</v>
      </c>
      <c r="F1589">
        <v>18216.816622820919</v>
      </c>
      <c r="G1589">
        <v>13.58079287565927</v>
      </c>
      <c r="H1589">
        <v>17534.360205344808</v>
      </c>
      <c r="I1589">
        <v>2164</v>
      </c>
      <c r="J1589">
        <v>2246</v>
      </c>
    </row>
    <row r="1590" spans="1:10" x14ac:dyDescent="0.25">
      <c r="A1590">
        <v>1589</v>
      </c>
      <c r="B1590" t="s">
        <v>1596</v>
      </c>
      <c r="C1590">
        <v>7399</v>
      </c>
      <c r="D1590">
        <v>7427</v>
      </c>
      <c r="E1590">
        <v>91</v>
      </c>
      <c r="F1590">
        <v>18379.851221751949</v>
      </c>
      <c r="G1590">
        <v>13.703068824857541</v>
      </c>
      <c r="H1590">
        <v>17696.86359773442</v>
      </c>
      <c r="I1590">
        <v>2164</v>
      </c>
      <c r="J1590">
        <v>2282</v>
      </c>
    </row>
    <row r="1591" spans="1:10" x14ac:dyDescent="0.25">
      <c r="A1591">
        <v>1590</v>
      </c>
      <c r="B1591" t="s">
        <v>1597</v>
      </c>
      <c r="C1591">
        <v>7399</v>
      </c>
      <c r="D1591">
        <v>7462</v>
      </c>
      <c r="E1591">
        <v>92</v>
      </c>
      <c r="F1591">
        <v>18539.188471096841</v>
      </c>
      <c r="G1591">
        <v>13.94504010308408</v>
      </c>
      <c r="H1591">
        <v>15779.037129148101</v>
      </c>
      <c r="I1591">
        <v>2164</v>
      </c>
      <c r="J1591">
        <v>2386</v>
      </c>
    </row>
    <row r="1592" spans="1:10" x14ac:dyDescent="0.25">
      <c r="A1592">
        <v>1591</v>
      </c>
      <c r="B1592" t="s">
        <v>1598</v>
      </c>
      <c r="C1592">
        <v>7399</v>
      </c>
      <c r="D1592">
        <v>7481</v>
      </c>
      <c r="E1592">
        <v>93</v>
      </c>
      <c r="F1592">
        <v>18658.068577068829</v>
      </c>
      <c r="G1592">
        <v>13.01031206364695</v>
      </c>
      <c r="H1592">
        <v>15476.968901796959</v>
      </c>
      <c r="I1592">
        <v>2164</v>
      </c>
      <c r="J1592">
        <v>2459</v>
      </c>
    </row>
    <row r="1593" spans="1:10" x14ac:dyDescent="0.25">
      <c r="A1593">
        <v>1592</v>
      </c>
      <c r="B1593" t="s">
        <v>1599</v>
      </c>
      <c r="C1593">
        <v>7399</v>
      </c>
      <c r="D1593">
        <v>7453</v>
      </c>
      <c r="E1593">
        <v>94</v>
      </c>
      <c r="F1593">
        <v>18686.241355053131</v>
      </c>
      <c r="G1593">
        <v>14.40878808250333</v>
      </c>
      <c r="H1593">
        <v>16748.117611016311</v>
      </c>
      <c r="I1593">
        <v>2164</v>
      </c>
      <c r="J1593">
        <v>2355</v>
      </c>
    </row>
    <row r="1594" spans="1:10" x14ac:dyDescent="0.25">
      <c r="A1594">
        <v>1593</v>
      </c>
      <c r="B1594" t="s">
        <v>1600</v>
      </c>
      <c r="C1594">
        <v>7399</v>
      </c>
      <c r="D1594">
        <v>7441</v>
      </c>
      <c r="E1594">
        <v>95</v>
      </c>
      <c r="F1594">
        <v>18790.624908978531</v>
      </c>
      <c r="G1594">
        <v>14.014742653964531</v>
      </c>
      <c r="H1594">
        <v>18088.897240237391</v>
      </c>
      <c r="I1594">
        <v>2164</v>
      </c>
      <c r="J1594">
        <v>2320</v>
      </c>
    </row>
    <row r="1595" spans="1:10" x14ac:dyDescent="0.25">
      <c r="A1595">
        <v>1594</v>
      </c>
      <c r="B1595" t="s">
        <v>1601</v>
      </c>
      <c r="C1595">
        <v>7399</v>
      </c>
      <c r="D1595">
        <v>7428</v>
      </c>
      <c r="E1595">
        <v>96</v>
      </c>
      <c r="F1595">
        <v>19443.77597658223</v>
      </c>
      <c r="G1595">
        <v>14.50101239098024</v>
      </c>
      <c r="H1595">
        <v>18732.78282788023</v>
      </c>
      <c r="I1595">
        <v>2164</v>
      </c>
      <c r="J1595">
        <v>2283</v>
      </c>
    </row>
    <row r="1596" spans="1:10" x14ac:dyDescent="0.25">
      <c r="A1596">
        <v>1595</v>
      </c>
      <c r="B1596" t="s">
        <v>1602</v>
      </c>
      <c r="C1596">
        <v>7399</v>
      </c>
      <c r="D1596">
        <v>7463</v>
      </c>
      <c r="E1596">
        <v>97</v>
      </c>
      <c r="F1596">
        <v>19480.620608410209</v>
      </c>
      <c r="G1596">
        <v>15.20316733586041</v>
      </c>
      <c r="H1596">
        <v>16917.21683522161</v>
      </c>
      <c r="I1596">
        <v>2164</v>
      </c>
      <c r="J1596">
        <v>2387</v>
      </c>
    </row>
    <row r="1597" spans="1:10" x14ac:dyDescent="0.25">
      <c r="A1597">
        <v>1596</v>
      </c>
      <c r="B1597" t="s">
        <v>1603</v>
      </c>
      <c r="C1597">
        <v>7399</v>
      </c>
      <c r="D1597">
        <v>7472</v>
      </c>
      <c r="E1597">
        <v>98</v>
      </c>
      <c r="F1597">
        <v>19678.00465860308</v>
      </c>
      <c r="G1597">
        <v>15.696478354939771</v>
      </c>
      <c r="H1597">
        <v>17213.12020768677</v>
      </c>
      <c r="I1597">
        <v>2164</v>
      </c>
      <c r="J1597">
        <v>2421</v>
      </c>
    </row>
    <row r="1598" spans="1:10" x14ac:dyDescent="0.25">
      <c r="A1598">
        <v>1597</v>
      </c>
      <c r="B1598" t="s">
        <v>1604</v>
      </c>
      <c r="C1598">
        <v>7399</v>
      </c>
      <c r="D1598">
        <v>7482</v>
      </c>
      <c r="E1598">
        <v>99</v>
      </c>
      <c r="F1598">
        <v>19752.884946864451</v>
      </c>
      <c r="G1598">
        <v>14.736437682378959</v>
      </c>
      <c r="H1598">
        <v>16587.085793742161</v>
      </c>
      <c r="I1598">
        <v>2164</v>
      </c>
      <c r="J1598">
        <v>2460</v>
      </c>
    </row>
    <row r="1599" spans="1:10" x14ac:dyDescent="0.25">
      <c r="A1599">
        <v>1598</v>
      </c>
      <c r="B1599" t="s">
        <v>1605</v>
      </c>
      <c r="C1599">
        <v>7399</v>
      </c>
      <c r="D1599">
        <v>7442</v>
      </c>
      <c r="E1599">
        <v>100</v>
      </c>
      <c r="F1599">
        <v>19833.746367057542</v>
      </c>
      <c r="G1599">
        <v>14.870943879723759</v>
      </c>
      <c r="H1599">
        <v>18961.22960401719</v>
      </c>
      <c r="I1599">
        <v>2164</v>
      </c>
      <c r="J1599">
        <v>2321</v>
      </c>
    </row>
    <row r="1600" spans="1:10" x14ac:dyDescent="0.25">
      <c r="A1600">
        <v>1599</v>
      </c>
      <c r="B1600" t="s">
        <v>1606</v>
      </c>
      <c r="C1600">
        <v>7399</v>
      </c>
      <c r="D1600">
        <v>7483</v>
      </c>
      <c r="E1600">
        <v>101</v>
      </c>
      <c r="F1600">
        <v>20312.177808725952</v>
      </c>
      <c r="G1600">
        <v>15.15590732877509</v>
      </c>
      <c r="H1600">
        <v>17111.012754494819</v>
      </c>
      <c r="I1600">
        <v>2164</v>
      </c>
      <c r="J1600">
        <v>2461</v>
      </c>
    </row>
    <row r="1601" spans="1:10" x14ac:dyDescent="0.25">
      <c r="A1601">
        <v>1600</v>
      </c>
      <c r="B1601" t="s">
        <v>1607</v>
      </c>
      <c r="C1601">
        <v>7399</v>
      </c>
      <c r="D1601">
        <v>7454</v>
      </c>
      <c r="E1601">
        <v>102</v>
      </c>
      <c r="F1601">
        <v>20744.035916661451</v>
      </c>
      <c r="G1601">
        <v>15.781233429327671</v>
      </c>
      <c r="H1601">
        <v>19246.39721415524</v>
      </c>
      <c r="I1601">
        <v>2164</v>
      </c>
      <c r="J1601">
        <v>2356</v>
      </c>
    </row>
    <row r="1602" spans="1:10" x14ac:dyDescent="0.25">
      <c r="A1602">
        <v>1601</v>
      </c>
      <c r="B1602" t="s">
        <v>1608</v>
      </c>
      <c r="C1602">
        <v>7399</v>
      </c>
      <c r="D1602">
        <v>7455</v>
      </c>
      <c r="E1602">
        <v>103</v>
      </c>
      <c r="F1602">
        <v>20830.12320541084</v>
      </c>
      <c r="G1602">
        <v>15.86732071807706</v>
      </c>
      <c r="H1602">
        <v>19275.267656835371</v>
      </c>
      <c r="I1602">
        <v>2164</v>
      </c>
      <c r="J1602">
        <v>2357</v>
      </c>
    </row>
    <row r="1603" spans="1:10" x14ac:dyDescent="0.25">
      <c r="A1603">
        <v>1602</v>
      </c>
      <c r="B1603" t="s">
        <v>1609</v>
      </c>
      <c r="C1603">
        <v>7399</v>
      </c>
      <c r="D1603">
        <v>7456</v>
      </c>
      <c r="E1603">
        <v>104</v>
      </c>
      <c r="F1603">
        <v>21580.93887340428</v>
      </c>
      <c r="G1603">
        <v>16.385696776692271</v>
      </c>
      <c r="H1603">
        <v>20186.660383805978</v>
      </c>
      <c r="I1603">
        <v>2164</v>
      </c>
      <c r="J1603">
        <v>2358</v>
      </c>
    </row>
    <row r="1604" spans="1:10" x14ac:dyDescent="0.25">
      <c r="A1604">
        <v>1603</v>
      </c>
      <c r="B1604" t="s">
        <v>1610</v>
      </c>
      <c r="C1604">
        <v>7399</v>
      </c>
      <c r="D1604">
        <v>7484</v>
      </c>
      <c r="E1604">
        <v>105</v>
      </c>
      <c r="F1604">
        <v>21647.59757654303</v>
      </c>
      <c r="G1604">
        <v>17.306028976109399</v>
      </c>
      <c r="H1604">
        <v>18819.72268197381</v>
      </c>
      <c r="I1604">
        <v>2164</v>
      </c>
      <c r="J1604">
        <v>2463</v>
      </c>
    </row>
    <row r="1605" spans="1:10" x14ac:dyDescent="0.25">
      <c r="A1605">
        <v>1604</v>
      </c>
      <c r="B1605" t="s">
        <v>1611</v>
      </c>
      <c r="C1605">
        <v>7399</v>
      </c>
      <c r="D1605">
        <v>7473</v>
      </c>
      <c r="E1605">
        <v>106</v>
      </c>
      <c r="F1605">
        <v>21752.92515400959</v>
      </c>
      <c r="G1605">
        <v>17.380081409096029</v>
      </c>
      <c r="H1605">
        <v>18911.871411580501</v>
      </c>
      <c r="I1605">
        <v>2164</v>
      </c>
      <c r="J1605">
        <v>2422</v>
      </c>
    </row>
    <row r="1606" spans="1:10" x14ac:dyDescent="0.25">
      <c r="A1606">
        <v>1605</v>
      </c>
      <c r="B1606" t="s">
        <v>1612</v>
      </c>
      <c r="C1606">
        <v>7399</v>
      </c>
      <c r="D1606">
        <v>7464</v>
      </c>
      <c r="E1606">
        <v>107</v>
      </c>
      <c r="F1606">
        <v>21825.759858127261</v>
      </c>
      <c r="G1606">
        <v>16.86295737079347</v>
      </c>
      <c r="H1606">
        <v>19635.732435060789</v>
      </c>
      <c r="I1606">
        <v>2164</v>
      </c>
      <c r="J1606">
        <v>2389</v>
      </c>
    </row>
    <row r="1607" spans="1:10" x14ac:dyDescent="0.25">
      <c r="A1607">
        <v>1606</v>
      </c>
      <c r="B1607" t="s">
        <v>1613</v>
      </c>
      <c r="C1607">
        <v>7400</v>
      </c>
      <c r="D1607">
        <v>7400</v>
      </c>
      <c r="E1607">
        <v>1</v>
      </c>
      <c r="F1607">
        <v>0</v>
      </c>
      <c r="G1607">
        <v>0</v>
      </c>
      <c r="H1607">
        <v>0</v>
      </c>
      <c r="I1607">
        <v>2165</v>
      </c>
      <c r="J1607">
        <v>2165</v>
      </c>
    </row>
    <row r="1608" spans="1:10" x14ac:dyDescent="0.25">
      <c r="A1608">
        <v>1607</v>
      </c>
      <c r="B1608" t="s">
        <v>1614</v>
      </c>
      <c r="C1608">
        <v>7400</v>
      </c>
      <c r="D1608">
        <v>7410</v>
      </c>
      <c r="E1608">
        <v>2</v>
      </c>
      <c r="F1608">
        <v>1059.6430354733429</v>
      </c>
      <c r="G1608">
        <v>0.79473227660500689</v>
      </c>
      <c r="H1608">
        <v>809.51925307715999</v>
      </c>
      <c r="I1608">
        <v>2165</v>
      </c>
      <c r="J1608">
        <v>2203</v>
      </c>
    </row>
    <row r="1609" spans="1:10" x14ac:dyDescent="0.25">
      <c r="A1609">
        <v>1608</v>
      </c>
      <c r="B1609" t="s">
        <v>1615</v>
      </c>
      <c r="C1609">
        <v>7400</v>
      </c>
      <c r="D1609">
        <v>7396</v>
      </c>
      <c r="E1609">
        <v>3</v>
      </c>
      <c r="F1609">
        <v>1461.038009626895</v>
      </c>
      <c r="G1609">
        <v>1.213579957295027</v>
      </c>
      <c r="H1609">
        <v>1060.4678512419059</v>
      </c>
      <c r="I1609">
        <v>2165</v>
      </c>
      <c r="J1609">
        <v>2132</v>
      </c>
    </row>
    <row r="1610" spans="1:10" x14ac:dyDescent="0.25">
      <c r="A1610">
        <v>1609</v>
      </c>
      <c r="B1610" t="s">
        <v>1616</v>
      </c>
      <c r="C1610">
        <v>7400</v>
      </c>
      <c r="D1610">
        <v>7411</v>
      </c>
      <c r="E1610">
        <v>4</v>
      </c>
      <c r="F1610">
        <v>1499.6008298600659</v>
      </c>
      <c r="G1610">
        <v>1.1247006223950511</v>
      </c>
      <c r="H1610">
        <v>1103.535945528731</v>
      </c>
      <c r="I1610">
        <v>2165</v>
      </c>
      <c r="J1610">
        <v>2204</v>
      </c>
    </row>
    <row r="1611" spans="1:10" x14ac:dyDescent="0.25">
      <c r="A1611">
        <v>1610</v>
      </c>
      <c r="B1611" t="s">
        <v>1617</v>
      </c>
      <c r="C1611">
        <v>7400</v>
      </c>
      <c r="D1611">
        <v>7390</v>
      </c>
      <c r="E1611">
        <v>5</v>
      </c>
      <c r="F1611">
        <v>1873.8431609957099</v>
      </c>
      <c r="G1611">
        <v>1.6263851086638419</v>
      </c>
      <c r="H1611">
        <v>1391.9801477106921</v>
      </c>
      <c r="I1611">
        <v>2165</v>
      </c>
      <c r="J1611">
        <v>2093</v>
      </c>
    </row>
    <row r="1612" spans="1:10" x14ac:dyDescent="0.25">
      <c r="A1612">
        <v>1611</v>
      </c>
      <c r="B1612" t="s">
        <v>1618</v>
      </c>
      <c r="C1612">
        <v>7400</v>
      </c>
      <c r="D1612">
        <v>7391</v>
      </c>
      <c r="E1612">
        <v>6</v>
      </c>
      <c r="F1612">
        <v>2145.190937928528</v>
      </c>
      <c r="G1612">
        <v>1.6088932034463961</v>
      </c>
      <c r="H1612">
        <v>2108.0353159139081</v>
      </c>
      <c r="I1612">
        <v>2165</v>
      </c>
      <c r="J1612">
        <v>2094</v>
      </c>
    </row>
    <row r="1613" spans="1:10" x14ac:dyDescent="0.25">
      <c r="A1613">
        <v>1612</v>
      </c>
      <c r="B1613" t="s">
        <v>1619</v>
      </c>
      <c r="C1613">
        <v>7400</v>
      </c>
      <c r="D1613">
        <v>7409</v>
      </c>
      <c r="E1613">
        <v>7</v>
      </c>
      <c r="F1613">
        <v>2366.033322180288</v>
      </c>
      <c r="G1613">
        <v>1.888925220215588</v>
      </c>
      <c r="H1613">
        <v>1711.434732290717</v>
      </c>
      <c r="I1613">
        <v>2165</v>
      </c>
      <c r="J1613">
        <v>2202</v>
      </c>
    </row>
    <row r="1614" spans="1:10" x14ac:dyDescent="0.25">
      <c r="A1614">
        <v>1613</v>
      </c>
      <c r="B1614" t="s">
        <v>1620</v>
      </c>
      <c r="C1614">
        <v>7400</v>
      </c>
      <c r="D1614">
        <v>7395</v>
      </c>
      <c r="E1614">
        <v>8</v>
      </c>
      <c r="F1614">
        <v>2378.5588517582269</v>
      </c>
      <c r="G1614">
        <v>2.1311007994263602</v>
      </c>
      <c r="H1614">
        <v>1816.3403038486019</v>
      </c>
      <c r="I1614">
        <v>2165</v>
      </c>
      <c r="J1614">
        <v>2131</v>
      </c>
    </row>
    <row r="1615" spans="1:10" x14ac:dyDescent="0.25">
      <c r="A1615">
        <v>1614</v>
      </c>
      <c r="B1615" t="s">
        <v>1621</v>
      </c>
      <c r="C1615">
        <v>7400</v>
      </c>
      <c r="D1615">
        <v>7412</v>
      </c>
      <c r="E1615">
        <v>9</v>
      </c>
      <c r="F1615">
        <v>2486.7232853514238</v>
      </c>
      <c r="G1615">
        <v>1.898865963056108</v>
      </c>
      <c r="H1615">
        <v>1931.039873672122</v>
      </c>
      <c r="I1615">
        <v>2165</v>
      </c>
      <c r="J1615">
        <v>2205</v>
      </c>
    </row>
    <row r="1616" spans="1:10" x14ac:dyDescent="0.25">
      <c r="A1616">
        <v>1615</v>
      </c>
      <c r="B1616" t="s">
        <v>1622</v>
      </c>
      <c r="C1616">
        <v>7400</v>
      </c>
      <c r="D1616">
        <v>7386</v>
      </c>
      <c r="E1616">
        <v>10</v>
      </c>
      <c r="F1616">
        <v>2540.1114636846341</v>
      </c>
      <c r="G1616">
        <v>1.905083597763475</v>
      </c>
      <c r="H1616">
        <v>2499.011445406295</v>
      </c>
      <c r="I1616">
        <v>2165</v>
      </c>
      <c r="J1616">
        <v>2059</v>
      </c>
    </row>
    <row r="1617" spans="1:10" x14ac:dyDescent="0.25">
      <c r="A1617">
        <v>1616</v>
      </c>
      <c r="B1617" t="s">
        <v>1623</v>
      </c>
      <c r="C1617">
        <v>7400</v>
      </c>
      <c r="D1617">
        <v>7392</v>
      </c>
      <c r="E1617">
        <v>11</v>
      </c>
      <c r="F1617">
        <v>2642.1627384801682</v>
      </c>
      <c r="G1617">
        <v>1.9839607248652911</v>
      </c>
      <c r="H1617">
        <v>2591.6647975636979</v>
      </c>
      <c r="I1617">
        <v>2165</v>
      </c>
      <c r="J1617">
        <v>2095</v>
      </c>
    </row>
    <row r="1618" spans="1:10" x14ac:dyDescent="0.25">
      <c r="A1618">
        <v>1617</v>
      </c>
      <c r="B1618" t="s">
        <v>1624</v>
      </c>
      <c r="C1618">
        <v>7400</v>
      </c>
      <c r="D1618">
        <v>7401</v>
      </c>
      <c r="E1618">
        <v>12</v>
      </c>
      <c r="F1618">
        <v>2762.2721662092672</v>
      </c>
      <c r="G1618">
        <v>2.273290691562698</v>
      </c>
      <c r="H1618">
        <v>1257.4566421287759</v>
      </c>
      <c r="I1618">
        <v>2165</v>
      </c>
      <c r="J1618">
        <v>2166</v>
      </c>
    </row>
    <row r="1619" spans="1:10" x14ac:dyDescent="0.25">
      <c r="A1619">
        <v>1618</v>
      </c>
      <c r="B1619" t="s">
        <v>1625</v>
      </c>
      <c r="C1619">
        <v>7400</v>
      </c>
      <c r="D1619">
        <v>7389</v>
      </c>
      <c r="E1619">
        <v>13</v>
      </c>
      <c r="F1619">
        <v>2838.3828535627699</v>
      </c>
      <c r="G1619">
        <v>2.5909248012309019</v>
      </c>
      <c r="H1619">
        <v>2246.2790474353551</v>
      </c>
      <c r="I1619">
        <v>2165</v>
      </c>
      <c r="J1619">
        <v>2092</v>
      </c>
    </row>
    <row r="1620" spans="1:10" x14ac:dyDescent="0.25">
      <c r="A1620">
        <v>1619</v>
      </c>
      <c r="B1620" t="s">
        <v>1626</v>
      </c>
      <c r="C1620">
        <v>7400</v>
      </c>
      <c r="D1620">
        <v>7387</v>
      </c>
      <c r="E1620">
        <v>14</v>
      </c>
      <c r="F1620">
        <v>3017.8944911028461</v>
      </c>
      <c r="G1620">
        <v>2.2634208683271351</v>
      </c>
      <c r="H1620">
        <v>2973.1199406270521</v>
      </c>
      <c r="I1620">
        <v>2165</v>
      </c>
      <c r="J1620">
        <v>2060</v>
      </c>
    </row>
    <row r="1621" spans="1:10" x14ac:dyDescent="0.25">
      <c r="A1621">
        <v>1620</v>
      </c>
      <c r="B1621" t="s">
        <v>1627</v>
      </c>
      <c r="C1621">
        <v>7400</v>
      </c>
      <c r="D1621">
        <v>7399</v>
      </c>
      <c r="E1621">
        <v>15</v>
      </c>
      <c r="F1621">
        <v>3046.208657112687</v>
      </c>
      <c r="G1621">
        <v>2.2028369013780829</v>
      </c>
      <c r="H1621">
        <v>1839.201899259275</v>
      </c>
      <c r="I1621">
        <v>2165</v>
      </c>
      <c r="J1621">
        <v>2164</v>
      </c>
    </row>
    <row r="1622" spans="1:10" x14ac:dyDescent="0.25">
      <c r="A1622">
        <v>1621</v>
      </c>
      <c r="B1622" t="s">
        <v>1628</v>
      </c>
      <c r="C1622">
        <v>7400</v>
      </c>
      <c r="D1622">
        <v>7402</v>
      </c>
      <c r="E1622">
        <v>16</v>
      </c>
      <c r="F1622">
        <v>3047.6130300123959</v>
      </c>
      <c r="G1622">
        <v>2.5586315553658272</v>
      </c>
      <c r="H1622">
        <v>1352.7524270021279</v>
      </c>
      <c r="I1622">
        <v>2165</v>
      </c>
      <c r="J1622">
        <v>2167</v>
      </c>
    </row>
    <row r="1623" spans="1:10" x14ac:dyDescent="0.25">
      <c r="A1623">
        <v>1622</v>
      </c>
      <c r="B1623" t="s">
        <v>1629</v>
      </c>
      <c r="C1623">
        <v>7400</v>
      </c>
      <c r="D1623">
        <v>7408</v>
      </c>
      <c r="E1623">
        <v>17</v>
      </c>
      <c r="F1623">
        <v>3063.2695896823061</v>
      </c>
      <c r="G1623">
        <v>2.2974521922617308</v>
      </c>
      <c r="H1623">
        <v>2373.6419297314101</v>
      </c>
      <c r="I1623">
        <v>2165</v>
      </c>
      <c r="J1623">
        <v>2201</v>
      </c>
    </row>
    <row r="1624" spans="1:10" x14ac:dyDescent="0.25">
      <c r="A1624">
        <v>1623</v>
      </c>
      <c r="B1624" t="s">
        <v>1630</v>
      </c>
      <c r="C1624">
        <v>7400</v>
      </c>
      <c r="D1624">
        <v>7398</v>
      </c>
      <c r="E1624">
        <v>18</v>
      </c>
      <c r="F1624">
        <v>3199.759425304082</v>
      </c>
      <c r="G1624">
        <v>2.2974279753604101</v>
      </c>
      <c r="H1624">
        <v>1875.864334908629</v>
      </c>
      <c r="I1624">
        <v>2165</v>
      </c>
      <c r="J1624">
        <v>2163</v>
      </c>
    </row>
    <row r="1625" spans="1:10" x14ac:dyDescent="0.25">
      <c r="A1625">
        <v>1624</v>
      </c>
      <c r="B1625" t="s">
        <v>1631</v>
      </c>
      <c r="C1625">
        <v>7400</v>
      </c>
      <c r="D1625">
        <v>7414</v>
      </c>
      <c r="E1625">
        <v>19</v>
      </c>
      <c r="F1625">
        <v>3209.6000987674538</v>
      </c>
      <c r="G1625">
        <v>2.538493700086351</v>
      </c>
      <c r="H1625">
        <v>2254.453973159309</v>
      </c>
      <c r="I1625">
        <v>2165</v>
      </c>
      <c r="J1625">
        <v>2239</v>
      </c>
    </row>
    <row r="1626" spans="1:10" x14ac:dyDescent="0.25">
      <c r="A1626">
        <v>1625</v>
      </c>
      <c r="B1626" t="s">
        <v>1632</v>
      </c>
      <c r="C1626">
        <v>7400</v>
      </c>
      <c r="D1626">
        <v>7415</v>
      </c>
      <c r="E1626">
        <v>20</v>
      </c>
      <c r="F1626">
        <v>3456.7515807666832</v>
      </c>
      <c r="G1626">
        <v>2.805597205492528</v>
      </c>
      <c r="H1626">
        <v>2419.17398372865</v>
      </c>
      <c r="I1626">
        <v>2165</v>
      </c>
      <c r="J1626">
        <v>2240</v>
      </c>
    </row>
    <row r="1627" spans="1:10" x14ac:dyDescent="0.25">
      <c r="A1627">
        <v>1626</v>
      </c>
      <c r="B1627" t="s">
        <v>1633</v>
      </c>
      <c r="C1627">
        <v>7400</v>
      </c>
      <c r="D1627">
        <v>7413</v>
      </c>
      <c r="E1627">
        <v>21</v>
      </c>
      <c r="F1627">
        <v>3460.5895236502179</v>
      </c>
      <c r="G1627">
        <v>2.8727322013549021</v>
      </c>
      <c r="H1627">
        <v>2766.85463109897</v>
      </c>
      <c r="I1627">
        <v>2165</v>
      </c>
      <c r="J1627">
        <v>2206</v>
      </c>
    </row>
    <row r="1628" spans="1:10" x14ac:dyDescent="0.25">
      <c r="A1628">
        <v>1627</v>
      </c>
      <c r="B1628" t="s">
        <v>1634</v>
      </c>
      <c r="C1628">
        <v>7400</v>
      </c>
      <c r="D1628">
        <v>7388</v>
      </c>
      <c r="E1628">
        <v>22</v>
      </c>
      <c r="F1628">
        <v>3493.3364035989639</v>
      </c>
      <c r="G1628">
        <v>2.6223409737043881</v>
      </c>
      <c r="H1628">
        <v>3436.635215759406</v>
      </c>
      <c r="I1628">
        <v>2165</v>
      </c>
      <c r="J1628">
        <v>2061</v>
      </c>
    </row>
    <row r="1629" spans="1:10" x14ac:dyDescent="0.25">
      <c r="A1629">
        <v>1628</v>
      </c>
      <c r="B1629" t="s">
        <v>1635</v>
      </c>
      <c r="C1629">
        <v>7400</v>
      </c>
      <c r="D1629">
        <v>7416</v>
      </c>
      <c r="E1629">
        <v>23</v>
      </c>
      <c r="F1629">
        <v>3746.8686114818611</v>
      </c>
      <c r="G1629">
        <v>2.9796674239216352</v>
      </c>
      <c r="H1629">
        <v>2608.6240159606641</v>
      </c>
      <c r="I1629">
        <v>2165</v>
      </c>
      <c r="J1629">
        <v>2241</v>
      </c>
    </row>
    <row r="1630" spans="1:10" x14ac:dyDescent="0.25">
      <c r="A1630">
        <v>1629</v>
      </c>
      <c r="B1630" t="s">
        <v>1636</v>
      </c>
      <c r="C1630">
        <v>7400</v>
      </c>
      <c r="D1630">
        <v>7403</v>
      </c>
      <c r="E1630">
        <v>24</v>
      </c>
      <c r="F1630">
        <v>3901.66094750706</v>
      </c>
      <c r="G1630">
        <v>3.6542028951751941</v>
      </c>
      <c r="H1630">
        <v>2685.868630536163</v>
      </c>
      <c r="I1630">
        <v>2165</v>
      </c>
      <c r="J1630">
        <v>2168</v>
      </c>
    </row>
    <row r="1631" spans="1:10" x14ac:dyDescent="0.25">
      <c r="A1631">
        <v>1630</v>
      </c>
      <c r="B1631" t="s">
        <v>1637</v>
      </c>
      <c r="C1631">
        <v>7400</v>
      </c>
      <c r="D1631">
        <v>7407</v>
      </c>
      <c r="E1631">
        <v>25</v>
      </c>
      <c r="F1631">
        <v>4060.1960108793842</v>
      </c>
      <c r="G1631">
        <v>3.0451470081595402</v>
      </c>
      <c r="H1631">
        <v>3333.5206590970761</v>
      </c>
      <c r="I1631">
        <v>2165</v>
      </c>
      <c r="J1631">
        <v>2200</v>
      </c>
    </row>
    <row r="1632" spans="1:10" x14ac:dyDescent="0.25">
      <c r="A1632">
        <v>1631</v>
      </c>
      <c r="B1632" t="s">
        <v>1638</v>
      </c>
      <c r="C1632">
        <v>7400</v>
      </c>
      <c r="D1632">
        <v>7418</v>
      </c>
      <c r="E1632">
        <v>26</v>
      </c>
      <c r="F1632">
        <v>4144.3650368667732</v>
      </c>
      <c r="G1632">
        <v>3.2137168987098081</v>
      </c>
      <c r="H1632">
        <v>3269.2560053407728</v>
      </c>
      <c r="I1632">
        <v>2165</v>
      </c>
      <c r="J1632">
        <v>2243</v>
      </c>
    </row>
    <row r="1633" spans="1:10" x14ac:dyDescent="0.25">
      <c r="A1633">
        <v>1632</v>
      </c>
      <c r="B1633" t="s">
        <v>1639</v>
      </c>
      <c r="C1633">
        <v>7400</v>
      </c>
      <c r="D1633">
        <v>7404</v>
      </c>
      <c r="E1633">
        <v>27</v>
      </c>
      <c r="F1633">
        <v>4641.2688717763194</v>
      </c>
      <c r="G1633">
        <v>4.3938108194444547</v>
      </c>
      <c r="H1633">
        <v>3564.4066662988971</v>
      </c>
      <c r="I1633">
        <v>2165</v>
      </c>
      <c r="J1633">
        <v>2169</v>
      </c>
    </row>
    <row r="1634" spans="1:10" x14ac:dyDescent="0.25">
      <c r="A1634">
        <v>1633</v>
      </c>
      <c r="B1634" t="s">
        <v>1640</v>
      </c>
      <c r="C1634">
        <v>7400</v>
      </c>
      <c r="D1634">
        <v>7424</v>
      </c>
      <c r="E1634">
        <v>28</v>
      </c>
      <c r="F1634">
        <v>5832.4153425611148</v>
      </c>
      <c r="G1634">
        <v>4.7442784600345451</v>
      </c>
      <c r="H1634">
        <v>4020.15145765016</v>
      </c>
      <c r="I1634">
        <v>2165</v>
      </c>
      <c r="J1634">
        <v>2279</v>
      </c>
    </row>
    <row r="1635" spans="1:10" x14ac:dyDescent="0.25">
      <c r="A1635">
        <v>1634</v>
      </c>
      <c r="B1635" t="s">
        <v>1641</v>
      </c>
      <c r="C1635">
        <v>7400</v>
      </c>
      <c r="D1635">
        <v>7405</v>
      </c>
      <c r="E1635">
        <v>29</v>
      </c>
      <c r="F1635">
        <v>6149.5228129424286</v>
      </c>
      <c r="G1635">
        <v>5.9020647606105623</v>
      </c>
      <c r="H1635">
        <v>4767.7749335123026</v>
      </c>
      <c r="I1635">
        <v>2165</v>
      </c>
      <c r="J1635">
        <v>2170</v>
      </c>
    </row>
    <row r="1636" spans="1:10" x14ac:dyDescent="0.25">
      <c r="A1636">
        <v>1635</v>
      </c>
      <c r="B1636" t="s">
        <v>1642</v>
      </c>
      <c r="C1636">
        <v>7400</v>
      </c>
      <c r="D1636">
        <v>7429</v>
      </c>
      <c r="E1636">
        <v>30</v>
      </c>
      <c r="F1636">
        <v>6422.6520573854896</v>
      </c>
      <c r="G1636">
        <v>4.8435720754109486</v>
      </c>
      <c r="H1636">
        <v>4258.2016410489196</v>
      </c>
      <c r="I1636">
        <v>2165</v>
      </c>
      <c r="J1636">
        <v>2308</v>
      </c>
    </row>
    <row r="1637" spans="1:10" x14ac:dyDescent="0.25">
      <c r="A1637">
        <v>1636</v>
      </c>
      <c r="B1637" t="s">
        <v>1643</v>
      </c>
      <c r="C1637">
        <v>7400</v>
      </c>
      <c r="D1637">
        <v>7432</v>
      </c>
      <c r="E1637">
        <v>31</v>
      </c>
      <c r="F1637">
        <v>6824.1340458160184</v>
      </c>
      <c r="G1637">
        <v>5.7359971632894498</v>
      </c>
      <c r="H1637">
        <v>4723.3722789839321</v>
      </c>
      <c r="I1637">
        <v>2165</v>
      </c>
      <c r="J1637">
        <v>2311</v>
      </c>
    </row>
    <row r="1638" spans="1:10" x14ac:dyDescent="0.25">
      <c r="A1638">
        <v>1637</v>
      </c>
      <c r="B1638" t="s">
        <v>1644</v>
      </c>
      <c r="C1638">
        <v>7400</v>
      </c>
      <c r="D1638">
        <v>7425</v>
      </c>
      <c r="E1638">
        <v>32</v>
      </c>
      <c r="F1638">
        <v>6890.9773468406538</v>
      </c>
      <c r="G1638">
        <v>5.4996646944302494</v>
      </c>
      <c r="H1638">
        <v>5289.2448852899561</v>
      </c>
      <c r="I1638">
        <v>2165</v>
      </c>
      <c r="J1638">
        <v>2280</v>
      </c>
    </row>
    <row r="1639" spans="1:10" x14ac:dyDescent="0.25">
      <c r="A1639">
        <v>1638</v>
      </c>
      <c r="B1639" t="s">
        <v>1645</v>
      </c>
      <c r="C1639">
        <v>7400</v>
      </c>
      <c r="D1639">
        <v>7423</v>
      </c>
      <c r="E1639">
        <v>33</v>
      </c>
      <c r="F1639">
        <v>6991.5962801274018</v>
      </c>
      <c r="G1639">
        <v>5.9034593976008303</v>
      </c>
      <c r="H1639">
        <v>3025.7751340403288</v>
      </c>
      <c r="I1639">
        <v>2165</v>
      </c>
      <c r="J1639">
        <v>2278</v>
      </c>
    </row>
    <row r="1640" spans="1:10" x14ac:dyDescent="0.25">
      <c r="A1640">
        <v>1639</v>
      </c>
      <c r="B1640" t="s">
        <v>1646</v>
      </c>
      <c r="C1640">
        <v>7400</v>
      </c>
      <c r="D1640">
        <v>7426</v>
      </c>
      <c r="E1640">
        <v>34</v>
      </c>
      <c r="F1640">
        <v>7142.3679253367727</v>
      </c>
      <c r="G1640">
        <v>5.7510552729263704</v>
      </c>
      <c r="H1640">
        <v>5552.8761780245904</v>
      </c>
      <c r="I1640">
        <v>2165</v>
      </c>
      <c r="J1640">
        <v>2281</v>
      </c>
    </row>
    <row r="1641" spans="1:10" x14ac:dyDescent="0.25">
      <c r="A1641">
        <v>1640</v>
      </c>
      <c r="B1641" t="s">
        <v>1647</v>
      </c>
      <c r="C1641">
        <v>7400</v>
      </c>
      <c r="D1641">
        <v>7406</v>
      </c>
      <c r="E1641">
        <v>35</v>
      </c>
      <c r="F1641">
        <v>7328.6856325140961</v>
      </c>
      <c r="G1641">
        <v>6.7408283102187818</v>
      </c>
      <c r="H1641">
        <v>5636.9296007433859</v>
      </c>
      <c r="I1641">
        <v>2165</v>
      </c>
      <c r="J1641">
        <v>2171</v>
      </c>
    </row>
    <row r="1642" spans="1:10" x14ac:dyDescent="0.25">
      <c r="A1642">
        <v>1641</v>
      </c>
      <c r="B1642" t="s">
        <v>1648</v>
      </c>
      <c r="C1642">
        <v>7400</v>
      </c>
      <c r="D1642">
        <v>7419</v>
      </c>
      <c r="E1642">
        <v>36</v>
      </c>
      <c r="F1642">
        <v>7363.4024606418361</v>
      </c>
      <c r="G1642">
        <v>5.6846517288664078</v>
      </c>
      <c r="H1642">
        <v>5882.5469288461272</v>
      </c>
      <c r="I1642">
        <v>2165</v>
      </c>
      <c r="J1642">
        <v>2244</v>
      </c>
    </row>
    <row r="1643" spans="1:10" x14ac:dyDescent="0.25">
      <c r="A1643">
        <v>1642</v>
      </c>
      <c r="B1643" t="s">
        <v>1649</v>
      </c>
      <c r="C1643">
        <v>7400</v>
      </c>
      <c r="D1643">
        <v>7417</v>
      </c>
      <c r="E1643">
        <v>37</v>
      </c>
      <c r="F1643">
        <v>7656.8124300066866</v>
      </c>
      <c r="G1643">
        <v>6.5686755474801144</v>
      </c>
      <c r="H1643">
        <v>2940.6146608325148</v>
      </c>
      <c r="I1643">
        <v>2165</v>
      </c>
      <c r="J1643">
        <v>2242</v>
      </c>
    </row>
    <row r="1644" spans="1:10" x14ac:dyDescent="0.25">
      <c r="A1644">
        <v>1643</v>
      </c>
      <c r="B1644" t="s">
        <v>1650</v>
      </c>
      <c r="C1644">
        <v>7400</v>
      </c>
      <c r="D1644">
        <v>7430</v>
      </c>
      <c r="E1644">
        <v>38</v>
      </c>
      <c r="F1644">
        <v>7704.6027602716294</v>
      </c>
      <c r="G1644">
        <v>6.1255227782970874</v>
      </c>
      <c r="H1644">
        <v>4037.3049649630698</v>
      </c>
      <c r="I1644">
        <v>2165</v>
      </c>
      <c r="J1644">
        <v>2309</v>
      </c>
    </row>
    <row r="1645" spans="1:10" x14ac:dyDescent="0.25">
      <c r="A1645">
        <v>1644</v>
      </c>
      <c r="B1645" t="s">
        <v>1651</v>
      </c>
      <c r="C1645">
        <v>7400</v>
      </c>
      <c r="D1645">
        <v>7445</v>
      </c>
      <c r="E1645">
        <v>39</v>
      </c>
      <c r="F1645">
        <v>7769.2656184052676</v>
      </c>
      <c r="G1645">
        <v>6.6811287358787022</v>
      </c>
      <c r="H1645">
        <v>5428.6513848067934</v>
      </c>
      <c r="I1645">
        <v>2165</v>
      </c>
      <c r="J1645">
        <v>2347</v>
      </c>
    </row>
    <row r="1646" spans="1:10" x14ac:dyDescent="0.25">
      <c r="A1646">
        <v>1645</v>
      </c>
      <c r="B1646" t="s">
        <v>1652</v>
      </c>
      <c r="C1646">
        <v>7400</v>
      </c>
      <c r="D1646">
        <v>7443</v>
      </c>
      <c r="E1646">
        <v>40</v>
      </c>
      <c r="F1646">
        <v>7789.4165078031328</v>
      </c>
      <c r="G1646">
        <v>6.2103365258285921</v>
      </c>
      <c r="H1646">
        <v>4552.1802176482533</v>
      </c>
      <c r="I1646">
        <v>2165</v>
      </c>
      <c r="J1646">
        <v>2345</v>
      </c>
    </row>
    <row r="1647" spans="1:10" x14ac:dyDescent="0.25">
      <c r="A1647">
        <v>1646</v>
      </c>
      <c r="B1647" t="s">
        <v>1653</v>
      </c>
      <c r="C1647">
        <v>7400</v>
      </c>
      <c r="D1647">
        <v>7422</v>
      </c>
      <c r="E1647">
        <v>41</v>
      </c>
      <c r="F1647">
        <v>7947.4819295813977</v>
      </c>
      <c r="G1647">
        <v>6.8593450470548243</v>
      </c>
      <c r="H1647">
        <v>2949.640084218393</v>
      </c>
      <c r="I1647">
        <v>2165</v>
      </c>
      <c r="J1647">
        <v>2277</v>
      </c>
    </row>
    <row r="1648" spans="1:10" x14ac:dyDescent="0.25">
      <c r="A1648">
        <v>1647</v>
      </c>
      <c r="B1648" t="s">
        <v>1654</v>
      </c>
      <c r="C1648">
        <v>7400</v>
      </c>
      <c r="D1648">
        <v>7393</v>
      </c>
      <c r="E1648">
        <v>42</v>
      </c>
      <c r="F1648">
        <v>8095.3310410638214</v>
      </c>
      <c r="G1648">
        <v>7.8478729887319538</v>
      </c>
      <c r="H1648">
        <v>5457.6650134781248</v>
      </c>
      <c r="I1648">
        <v>2165</v>
      </c>
      <c r="J1648">
        <v>2096</v>
      </c>
    </row>
    <row r="1649" spans="1:10" x14ac:dyDescent="0.25">
      <c r="A1649">
        <v>1648</v>
      </c>
      <c r="B1649" t="s">
        <v>1655</v>
      </c>
      <c r="C1649">
        <v>7400</v>
      </c>
      <c r="D1649">
        <v>7444</v>
      </c>
      <c r="E1649">
        <v>43</v>
      </c>
      <c r="F1649">
        <v>8318.5933788712737</v>
      </c>
      <c r="G1649">
        <v>7.2304564963447069</v>
      </c>
      <c r="H1649">
        <v>4969.0865328763903</v>
      </c>
      <c r="I1649">
        <v>2165</v>
      </c>
      <c r="J1649">
        <v>2346</v>
      </c>
    </row>
    <row r="1650" spans="1:10" x14ac:dyDescent="0.25">
      <c r="A1650">
        <v>1649</v>
      </c>
      <c r="B1650" t="s">
        <v>1656</v>
      </c>
      <c r="C1650">
        <v>7400</v>
      </c>
      <c r="D1650">
        <v>7434</v>
      </c>
      <c r="E1650">
        <v>44</v>
      </c>
      <c r="F1650">
        <v>8334.3246781753824</v>
      </c>
      <c r="G1650">
        <v>6.943012025764979</v>
      </c>
      <c r="H1650">
        <v>6307.120730554564</v>
      </c>
      <c r="I1650">
        <v>2165</v>
      </c>
      <c r="J1650">
        <v>2313</v>
      </c>
    </row>
    <row r="1651" spans="1:10" x14ac:dyDescent="0.25">
      <c r="A1651">
        <v>1650</v>
      </c>
      <c r="B1651" t="s">
        <v>1657</v>
      </c>
      <c r="C1651">
        <v>7400</v>
      </c>
      <c r="D1651">
        <v>7431</v>
      </c>
      <c r="E1651">
        <v>45</v>
      </c>
      <c r="F1651">
        <v>8488.410940128626</v>
      </c>
      <c r="G1651">
        <v>6.9093309581540874</v>
      </c>
      <c r="H1651">
        <v>4803.3679424007587</v>
      </c>
      <c r="I1651">
        <v>2165</v>
      </c>
      <c r="J1651">
        <v>2310</v>
      </c>
    </row>
    <row r="1652" spans="1:10" x14ac:dyDescent="0.25">
      <c r="A1652">
        <v>1651</v>
      </c>
      <c r="B1652" t="s">
        <v>1658</v>
      </c>
      <c r="C1652">
        <v>7400</v>
      </c>
      <c r="D1652">
        <v>7433</v>
      </c>
      <c r="E1652">
        <v>46</v>
      </c>
      <c r="F1652">
        <v>8626.1884247219132</v>
      </c>
      <c r="G1652">
        <v>7.2348757723115087</v>
      </c>
      <c r="H1652">
        <v>5549.3568057603306</v>
      </c>
      <c r="I1652">
        <v>2165</v>
      </c>
      <c r="J1652">
        <v>2312</v>
      </c>
    </row>
    <row r="1653" spans="1:10" x14ac:dyDescent="0.25">
      <c r="A1653">
        <v>1652</v>
      </c>
      <c r="B1653" t="s">
        <v>1659</v>
      </c>
      <c r="C1653">
        <v>7400</v>
      </c>
      <c r="D1653">
        <v>7457</v>
      </c>
      <c r="E1653">
        <v>47</v>
      </c>
      <c r="F1653">
        <v>9044.4740199167663</v>
      </c>
      <c r="G1653">
        <v>6.312982188523236</v>
      </c>
      <c r="H1653">
        <v>6616.4522399468406</v>
      </c>
      <c r="I1653">
        <v>2165</v>
      </c>
      <c r="J1653">
        <v>2381</v>
      </c>
    </row>
    <row r="1654" spans="1:10" x14ac:dyDescent="0.25">
      <c r="A1654">
        <v>1653</v>
      </c>
      <c r="B1654" t="s">
        <v>1660</v>
      </c>
      <c r="C1654">
        <v>7400</v>
      </c>
      <c r="D1654">
        <v>7459</v>
      </c>
      <c r="E1654">
        <v>48</v>
      </c>
      <c r="F1654">
        <v>9057.6948030409822</v>
      </c>
      <c r="G1654">
        <v>7.9695579205144131</v>
      </c>
      <c r="H1654">
        <v>6417.285744523545</v>
      </c>
      <c r="I1654">
        <v>2165</v>
      </c>
      <c r="J1654">
        <v>2383</v>
      </c>
    </row>
    <row r="1655" spans="1:10" x14ac:dyDescent="0.25">
      <c r="A1655">
        <v>1654</v>
      </c>
      <c r="B1655" t="s">
        <v>1661</v>
      </c>
      <c r="C1655">
        <v>7400</v>
      </c>
      <c r="D1655">
        <v>7385</v>
      </c>
      <c r="E1655">
        <v>49</v>
      </c>
      <c r="F1655">
        <v>9258.5825615359463</v>
      </c>
      <c r="G1655">
        <v>6.9439369211519626</v>
      </c>
      <c r="H1655">
        <v>7980.7290886322226</v>
      </c>
      <c r="I1655">
        <v>2165</v>
      </c>
      <c r="J1655">
        <v>0</v>
      </c>
    </row>
    <row r="1656" spans="1:10" x14ac:dyDescent="0.25">
      <c r="A1656">
        <v>1655</v>
      </c>
      <c r="B1656" t="s">
        <v>1662</v>
      </c>
      <c r="C1656">
        <v>7400</v>
      </c>
      <c r="D1656">
        <v>7447</v>
      </c>
      <c r="E1656">
        <v>50</v>
      </c>
      <c r="F1656">
        <v>9331.0874175485424</v>
      </c>
      <c r="G1656">
        <v>7.9397747651381403</v>
      </c>
      <c r="H1656">
        <v>6924.8363470200029</v>
      </c>
      <c r="I1656">
        <v>2165</v>
      </c>
      <c r="J1656">
        <v>2349</v>
      </c>
    </row>
    <row r="1657" spans="1:10" x14ac:dyDescent="0.25">
      <c r="A1657">
        <v>1656</v>
      </c>
      <c r="B1657" t="s">
        <v>1663</v>
      </c>
      <c r="C1657">
        <v>7400</v>
      </c>
      <c r="D1657">
        <v>7435</v>
      </c>
      <c r="E1657">
        <v>51</v>
      </c>
      <c r="F1657">
        <v>9470.3389775761716</v>
      </c>
      <c r="G1657">
        <v>7.8827585615468312</v>
      </c>
      <c r="H1657">
        <v>7384.604658690474</v>
      </c>
      <c r="I1657">
        <v>2165</v>
      </c>
      <c r="J1657">
        <v>2314</v>
      </c>
    </row>
    <row r="1658" spans="1:10" x14ac:dyDescent="0.25">
      <c r="A1658">
        <v>1657</v>
      </c>
      <c r="B1658" t="s">
        <v>1664</v>
      </c>
      <c r="C1658">
        <v>7400</v>
      </c>
      <c r="D1658">
        <v>7420</v>
      </c>
      <c r="E1658">
        <v>52</v>
      </c>
      <c r="F1658">
        <v>9803.6243128311235</v>
      </c>
      <c r="G1658">
        <v>7.3527182346233468</v>
      </c>
      <c r="H1658">
        <v>8875.8375730588014</v>
      </c>
      <c r="I1658">
        <v>2165</v>
      </c>
      <c r="J1658">
        <v>2245</v>
      </c>
    </row>
    <row r="1659" spans="1:10" x14ac:dyDescent="0.25">
      <c r="A1659">
        <v>1658</v>
      </c>
      <c r="B1659" t="s">
        <v>1665</v>
      </c>
      <c r="C1659">
        <v>7400</v>
      </c>
      <c r="D1659">
        <v>7446</v>
      </c>
      <c r="E1659">
        <v>53</v>
      </c>
      <c r="F1659">
        <v>9907.3745866629652</v>
      </c>
      <c r="G1659">
        <v>8.8192377041364018</v>
      </c>
      <c r="H1659">
        <v>6740.2514670514684</v>
      </c>
      <c r="I1659">
        <v>2165</v>
      </c>
      <c r="J1659">
        <v>2348</v>
      </c>
    </row>
    <row r="1660" spans="1:10" x14ac:dyDescent="0.25">
      <c r="A1660">
        <v>1659</v>
      </c>
      <c r="B1660" t="s">
        <v>1666</v>
      </c>
      <c r="C1660">
        <v>7400</v>
      </c>
      <c r="D1660">
        <v>7458</v>
      </c>
      <c r="E1660">
        <v>54</v>
      </c>
      <c r="F1660">
        <v>9973.9812477372561</v>
      </c>
      <c r="G1660">
        <v>8.7428378521212409</v>
      </c>
      <c r="H1660">
        <v>6738.6963213613217</v>
      </c>
      <c r="I1660">
        <v>2165</v>
      </c>
      <c r="J1660">
        <v>2382</v>
      </c>
    </row>
    <row r="1661" spans="1:10" x14ac:dyDescent="0.25">
      <c r="A1661">
        <v>1660</v>
      </c>
      <c r="B1661" t="s">
        <v>1667</v>
      </c>
      <c r="C1661">
        <v>7400</v>
      </c>
      <c r="D1661">
        <v>7394</v>
      </c>
      <c r="E1661">
        <v>55</v>
      </c>
      <c r="F1661">
        <v>9987.3728715382658</v>
      </c>
      <c r="G1661">
        <v>9.3995155492429507</v>
      </c>
      <c r="H1661">
        <v>6992.9608815656557</v>
      </c>
      <c r="I1661">
        <v>2165</v>
      </c>
      <c r="J1661">
        <v>2097</v>
      </c>
    </row>
    <row r="1662" spans="1:10" x14ac:dyDescent="0.25">
      <c r="A1662">
        <v>1661</v>
      </c>
      <c r="B1662" t="s">
        <v>1668</v>
      </c>
      <c r="C1662">
        <v>7400</v>
      </c>
      <c r="D1662">
        <v>7460</v>
      </c>
      <c r="E1662">
        <v>56</v>
      </c>
      <c r="F1662">
        <v>10056.816782552891</v>
      </c>
      <c r="G1662">
        <v>8.9686799000263235</v>
      </c>
      <c r="H1662">
        <v>6987.0615410845467</v>
      </c>
      <c r="I1662">
        <v>2165</v>
      </c>
      <c r="J1662">
        <v>2384</v>
      </c>
    </row>
    <row r="1663" spans="1:10" x14ac:dyDescent="0.25">
      <c r="A1663">
        <v>1662</v>
      </c>
      <c r="B1663" t="s">
        <v>1669</v>
      </c>
      <c r="C1663">
        <v>7400</v>
      </c>
      <c r="D1663">
        <v>7466</v>
      </c>
      <c r="E1663">
        <v>57</v>
      </c>
      <c r="F1663">
        <v>10241.65212579913</v>
      </c>
      <c r="G1663">
        <v>9.153515243272567</v>
      </c>
      <c r="H1663">
        <v>7482.6004463167274</v>
      </c>
      <c r="I1663">
        <v>2165</v>
      </c>
      <c r="J1663">
        <v>2415</v>
      </c>
    </row>
    <row r="1664" spans="1:10" x14ac:dyDescent="0.25">
      <c r="A1664">
        <v>1663</v>
      </c>
      <c r="B1664" t="s">
        <v>1670</v>
      </c>
      <c r="C1664">
        <v>7400</v>
      </c>
      <c r="D1664">
        <v>7448</v>
      </c>
      <c r="E1664">
        <v>58</v>
      </c>
      <c r="F1664">
        <v>10279.466531835389</v>
      </c>
      <c r="G1664">
        <v>8.8881538794249888</v>
      </c>
      <c r="H1664">
        <v>7678.2270625994825</v>
      </c>
      <c r="I1664">
        <v>2165</v>
      </c>
      <c r="J1664">
        <v>2350</v>
      </c>
    </row>
    <row r="1665" spans="1:10" x14ac:dyDescent="0.25">
      <c r="A1665">
        <v>1664</v>
      </c>
      <c r="B1665" t="s">
        <v>1671</v>
      </c>
      <c r="C1665">
        <v>7400</v>
      </c>
      <c r="D1665">
        <v>7465</v>
      </c>
      <c r="E1665">
        <v>59</v>
      </c>
      <c r="F1665">
        <v>10346.23127742378</v>
      </c>
      <c r="G1665">
        <v>9.2462625998564256</v>
      </c>
      <c r="H1665">
        <v>7153.91424513738</v>
      </c>
      <c r="I1665">
        <v>2165</v>
      </c>
      <c r="J1665">
        <v>2414</v>
      </c>
    </row>
    <row r="1666" spans="1:10" x14ac:dyDescent="0.25">
      <c r="A1666">
        <v>1665</v>
      </c>
      <c r="B1666" t="s">
        <v>1672</v>
      </c>
      <c r="C1666">
        <v>7400</v>
      </c>
      <c r="D1666">
        <v>7436</v>
      </c>
      <c r="E1666">
        <v>60</v>
      </c>
      <c r="F1666">
        <v>10846.79195506965</v>
      </c>
      <c r="G1666">
        <v>9.2521065907273883</v>
      </c>
      <c r="H1666">
        <v>8573.935948449498</v>
      </c>
      <c r="I1666">
        <v>2165</v>
      </c>
      <c r="J1666">
        <v>2315</v>
      </c>
    </row>
    <row r="1667" spans="1:10" x14ac:dyDescent="0.25">
      <c r="A1667">
        <v>1666</v>
      </c>
      <c r="B1667" t="s">
        <v>1673</v>
      </c>
      <c r="C1667">
        <v>7400</v>
      </c>
      <c r="D1667">
        <v>7449</v>
      </c>
      <c r="E1667">
        <v>61</v>
      </c>
      <c r="F1667">
        <v>10877.14258017724</v>
      </c>
      <c r="G1667">
        <v>9.3226386584139309</v>
      </c>
      <c r="H1667">
        <v>8227.5193125148307</v>
      </c>
      <c r="I1667">
        <v>2165</v>
      </c>
      <c r="J1667">
        <v>2351</v>
      </c>
    </row>
    <row r="1668" spans="1:10" x14ac:dyDescent="0.25">
      <c r="A1668">
        <v>1667</v>
      </c>
      <c r="B1668" t="s">
        <v>1674</v>
      </c>
      <c r="C1668">
        <v>7400</v>
      </c>
      <c r="D1668">
        <v>7474</v>
      </c>
      <c r="E1668">
        <v>62</v>
      </c>
      <c r="F1668">
        <v>10893.54074737576</v>
      </c>
      <c r="G1668">
        <v>8.2405801118027338</v>
      </c>
      <c r="H1668">
        <v>8018.6029975064357</v>
      </c>
      <c r="I1668">
        <v>2165</v>
      </c>
      <c r="J1668">
        <v>2452</v>
      </c>
    </row>
    <row r="1669" spans="1:10" x14ac:dyDescent="0.25">
      <c r="A1669">
        <v>1668</v>
      </c>
      <c r="B1669" t="s">
        <v>1675</v>
      </c>
      <c r="C1669">
        <v>7400</v>
      </c>
      <c r="D1669">
        <v>7485</v>
      </c>
      <c r="E1669">
        <v>63</v>
      </c>
      <c r="F1669">
        <v>11217.130827452949</v>
      </c>
      <c r="G1669">
        <v>10.128993944926391</v>
      </c>
      <c r="H1669">
        <v>8600.5317398329571</v>
      </c>
      <c r="I1669">
        <v>2165</v>
      </c>
      <c r="J1669">
        <v>2498</v>
      </c>
    </row>
    <row r="1670" spans="1:10" x14ac:dyDescent="0.25">
      <c r="A1670">
        <v>1669</v>
      </c>
      <c r="B1670" t="s">
        <v>1676</v>
      </c>
      <c r="C1670">
        <v>7400</v>
      </c>
      <c r="D1670">
        <v>7397</v>
      </c>
      <c r="E1670">
        <v>64</v>
      </c>
      <c r="F1670">
        <v>11845.716582529951</v>
      </c>
      <c r="G1670">
        <v>11.257859260234641</v>
      </c>
      <c r="H1670">
        <v>8421.076843638466</v>
      </c>
      <c r="I1670">
        <v>2165</v>
      </c>
      <c r="J1670">
        <v>2133</v>
      </c>
    </row>
    <row r="1671" spans="1:10" x14ac:dyDescent="0.25">
      <c r="A1671">
        <v>1670</v>
      </c>
      <c r="B1671" t="s">
        <v>1677</v>
      </c>
      <c r="C1671">
        <v>7400</v>
      </c>
      <c r="D1671">
        <v>7467</v>
      </c>
      <c r="E1671">
        <v>65</v>
      </c>
      <c r="F1671">
        <v>11860.32635518389</v>
      </c>
      <c r="G1671">
        <v>10.16314689778596</v>
      </c>
      <c r="H1671">
        <v>8254.5680785571858</v>
      </c>
      <c r="I1671">
        <v>2165</v>
      </c>
      <c r="J1671">
        <v>2416</v>
      </c>
    </row>
    <row r="1672" spans="1:10" x14ac:dyDescent="0.25">
      <c r="A1672">
        <v>1671</v>
      </c>
      <c r="B1672" t="s">
        <v>1678</v>
      </c>
      <c r="C1672">
        <v>7400</v>
      </c>
      <c r="D1672">
        <v>7437</v>
      </c>
      <c r="E1672">
        <v>66</v>
      </c>
      <c r="F1672">
        <v>11891.52951687608</v>
      </c>
      <c r="G1672">
        <v>9.3817422486199682</v>
      </c>
      <c r="H1672">
        <v>9556.4945692467718</v>
      </c>
      <c r="I1672">
        <v>2165</v>
      </c>
      <c r="J1672">
        <v>2316</v>
      </c>
    </row>
    <row r="1673" spans="1:10" x14ac:dyDescent="0.25">
      <c r="A1673">
        <v>1672</v>
      </c>
      <c r="B1673" t="s">
        <v>1679</v>
      </c>
      <c r="C1673">
        <v>7400</v>
      </c>
      <c r="D1673">
        <v>7486</v>
      </c>
      <c r="E1673">
        <v>67</v>
      </c>
      <c r="F1673">
        <v>11929.209569525739</v>
      </c>
      <c r="G1673">
        <v>10.841072686999169</v>
      </c>
      <c r="H1673">
        <v>9234.0171385173799</v>
      </c>
      <c r="I1673">
        <v>2165</v>
      </c>
      <c r="J1673">
        <v>2499</v>
      </c>
    </row>
    <row r="1674" spans="1:10" x14ac:dyDescent="0.25">
      <c r="A1674">
        <v>1673</v>
      </c>
      <c r="B1674" t="s">
        <v>1680</v>
      </c>
      <c r="C1674">
        <v>7400</v>
      </c>
      <c r="D1674">
        <v>7468</v>
      </c>
      <c r="E1674">
        <v>68</v>
      </c>
      <c r="F1674">
        <v>12193.35183630738</v>
      </c>
      <c r="G1674">
        <v>10.656162574433869</v>
      </c>
      <c r="H1674">
        <v>8955.5382773397414</v>
      </c>
      <c r="I1674">
        <v>2165</v>
      </c>
      <c r="J1674">
        <v>2417</v>
      </c>
    </row>
    <row r="1675" spans="1:10" x14ac:dyDescent="0.25">
      <c r="A1675">
        <v>1674</v>
      </c>
      <c r="B1675" t="s">
        <v>1681</v>
      </c>
      <c r="C1675">
        <v>7400</v>
      </c>
      <c r="D1675">
        <v>7487</v>
      </c>
      <c r="E1675">
        <v>69</v>
      </c>
      <c r="F1675">
        <v>12603.649190116101</v>
      </c>
      <c r="G1675">
        <v>11.515512307589541</v>
      </c>
      <c r="H1675">
        <v>9500.039228014024</v>
      </c>
      <c r="I1675">
        <v>2165</v>
      </c>
      <c r="J1675">
        <v>2500</v>
      </c>
    </row>
    <row r="1676" spans="1:10" x14ac:dyDescent="0.25">
      <c r="A1676">
        <v>1675</v>
      </c>
      <c r="B1676" t="s">
        <v>1682</v>
      </c>
      <c r="C1676">
        <v>7400</v>
      </c>
      <c r="D1676">
        <v>7438</v>
      </c>
      <c r="E1676">
        <v>70</v>
      </c>
      <c r="F1676">
        <v>12681.998702094141</v>
      </c>
      <c r="G1676">
        <v>9.8198112080721103</v>
      </c>
      <c r="H1676">
        <v>10416.236897443039</v>
      </c>
      <c r="I1676">
        <v>2165</v>
      </c>
      <c r="J1676">
        <v>2317</v>
      </c>
    </row>
    <row r="1677" spans="1:10" x14ac:dyDescent="0.25">
      <c r="A1677">
        <v>1676</v>
      </c>
      <c r="B1677" t="s">
        <v>1683</v>
      </c>
      <c r="C1677">
        <v>7400</v>
      </c>
      <c r="D1677">
        <v>7475</v>
      </c>
      <c r="E1677">
        <v>71</v>
      </c>
      <c r="F1677">
        <v>12778.289682201659</v>
      </c>
      <c r="G1677">
        <v>11.690152799675101</v>
      </c>
      <c r="H1677">
        <v>9147.7036077336488</v>
      </c>
      <c r="I1677">
        <v>2165</v>
      </c>
      <c r="J1677">
        <v>2453</v>
      </c>
    </row>
    <row r="1678" spans="1:10" x14ac:dyDescent="0.25">
      <c r="A1678">
        <v>1677</v>
      </c>
      <c r="B1678" t="s">
        <v>1684</v>
      </c>
      <c r="C1678">
        <v>7400</v>
      </c>
      <c r="D1678">
        <v>7450</v>
      </c>
      <c r="E1678">
        <v>72</v>
      </c>
      <c r="F1678">
        <v>12893.969653743459</v>
      </c>
      <c r="G1678">
        <v>10.38418238548735</v>
      </c>
      <c r="H1678">
        <v>9897.8874053769323</v>
      </c>
      <c r="I1678">
        <v>2165</v>
      </c>
      <c r="J1678">
        <v>2352</v>
      </c>
    </row>
    <row r="1679" spans="1:10" x14ac:dyDescent="0.25">
      <c r="A1679">
        <v>1678</v>
      </c>
      <c r="B1679" t="s">
        <v>1685</v>
      </c>
      <c r="C1679">
        <v>7400</v>
      </c>
      <c r="D1679">
        <v>7469</v>
      </c>
      <c r="E1679">
        <v>73</v>
      </c>
      <c r="F1679">
        <v>13120.991211769649</v>
      </c>
      <c r="G1679">
        <v>10.86773496524499</v>
      </c>
      <c r="H1679">
        <v>9683.702223207596</v>
      </c>
      <c r="I1679">
        <v>2165</v>
      </c>
      <c r="J1679">
        <v>2418</v>
      </c>
    </row>
    <row r="1680" spans="1:10" x14ac:dyDescent="0.25">
      <c r="A1680">
        <v>1679</v>
      </c>
      <c r="B1680" t="s">
        <v>1686</v>
      </c>
      <c r="C1680">
        <v>7400</v>
      </c>
      <c r="D1680">
        <v>7476</v>
      </c>
      <c r="E1680">
        <v>74</v>
      </c>
      <c r="F1680">
        <v>13361.541541466981</v>
      </c>
      <c r="G1680">
        <v>11.970228889056569</v>
      </c>
      <c r="H1680">
        <v>9776.8446289557378</v>
      </c>
      <c r="I1680">
        <v>2165</v>
      </c>
      <c r="J1680">
        <v>2454</v>
      </c>
    </row>
    <row r="1681" spans="1:10" x14ac:dyDescent="0.25">
      <c r="A1681">
        <v>1680</v>
      </c>
      <c r="B1681" t="s">
        <v>1687</v>
      </c>
      <c r="C1681">
        <v>7400</v>
      </c>
      <c r="D1681">
        <v>7451</v>
      </c>
      <c r="E1681">
        <v>75</v>
      </c>
      <c r="F1681">
        <v>13675.2974865125</v>
      </c>
      <c r="G1681">
        <v>10.536202057109721</v>
      </c>
      <c r="H1681">
        <v>10936.756828665941</v>
      </c>
      <c r="I1681">
        <v>2165</v>
      </c>
      <c r="J1681">
        <v>2353</v>
      </c>
    </row>
    <row r="1682" spans="1:10" x14ac:dyDescent="0.25">
      <c r="A1682">
        <v>1681</v>
      </c>
      <c r="B1682" t="s">
        <v>1688</v>
      </c>
      <c r="C1682">
        <v>7400</v>
      </c>
      <c r="D1682">
        <v>7488</v>
      </c>
      <c r="E1682">
        <v>76</v>
      </c>
      <c r="F1682">
        <v>13768.237288599619</v>
      </c>
      <c r="G1682">
        <v>12.37692463618921</v>
      </c>
      <c r="H1682">
        <v>10202.394821474811</v>
      </c>
      <c r="I1682">
        <v>2165</v>
      </c>
      <c r="J1682">
        <v>2501</v>
      </c>
    </row>
    <row r="1683" spans="1:10" x14ac:dyDescent="0.25">
      <c r="A1683">
        <v>1682</v>
      </c>
      <c r="B1683" t="s">
        <v>1689</v>
      </c>
      <c r="C1683">
        <v>7400</v>
      </c>
      <c r="D1683">
        <v>7470</v>
      </c>
      <c r="E1683">
        <v>77</v>
      </c>
      <c r="F1683">
        <v>13825.644851688639</v>
      </c>
      <c r="G1683">
        <v>12.106828509852161</v>
      </c>
      <c r="H1683">
        <v>10313.46979550508</v>
      </c>
      <c r="I1683">
        <v>2165</v>
      </c>
      <c r="J1683">
        <v>2419</v>
      </c>
    </row>
    <row r="1684" spans="1:10" x14ac:dyDescent="0.25">
      <c r="A1684">
        <v>1683</v>
      </c>
      <c r="B1684" t="s">
        <v>1690</v>
      </c>
      <c r="C1684">
        <v>7400</v>
      </c>
      <c r="D1684">
        <v>7477</v>
      </c>
      <c r="E1684">
        <v>78</v>
      </c>
      <c r="F1684">
        <v>14217.50177553211</v>
      </c>
      <c r="G1684">
        <v>11.768074021079</v>
      </c>
      <c r="H1684">
        <v>10460.29833764515</v>
      </c>
      <c r="I1684">
        <v>2165</v>
      </c>
      <c r="J1684">
        <v>2455</v>
      </c>
    </row>
    <row r="1685" spans="1:10" x14ac:dyDescent="0.25">
      <c r="A1685">
        <v>1684</v>
      </c>
      <c r="B1685" t="s">
        <v>1691</v>
      </c>
      <c r="C1685">
        <v>7400</v>
      </c>
      <c r="D1685">
        <v>7489</v>
      </c>
      <c r="E1685">
        <v>79</v>
      </c>
      <c r="F1685">
        <v>14508.66893654768</v>
      </c>
      <c r="G1685">
        <v>11.806341356767319</v>
      </c>
      <c r="H1685">
        <v>10736.14898539215</v>
      </c>
      <c r="I1685">
        <v>2165</v>
      </c>
      <c r="J1685">
        <v>2502</v>
      </c>
    </row>
    <row r="1686" spans="1:10" x14ac:dyDescent="0.25">
      <c r="A1686">
        <v>1685</v>
      </c>
      <c r="B1686" t="s">
        <v>1692</v>
      </c>
      <c r="C1686">
        <v>7400</v>
      </c>
      <c r="D1686">
        <v>7461</v>
      </c>
      <c r="E1686">
        <v>80</v>
      </c>
      <c r="F1686">
        <v>14679.33930252035</v>
      </c>
      <c r="G1686">
        <v>11.54024387311757</v>
      </c>
      <c r="H1686">
        <v>11466.22189187267</v>
      </c>
      <c r="I1686">
        <v>2165</v>
      </c>
      <c r="J1686">
        <v>2385</v>
      </c>
    </row>
    <row r="1687" spans="1:10" x14ac:dyDescent="0.25">
      <c r="A1687">
        <v>1686</v>
      </c>
      <c r="B1687" t="s">
        <v>1693</v>
      </c>
      <c r="C1687">
        <v>7400</v>
      </c>
      <c r="D1687">
        <v>7439</v>
      </c>
      <c r="E1687">
        <v>81</v>
      </c>
      <c r="F1687">
        <v>14779.5348835759</v>
      </c>
      <c r="G1687">
        <v>11.42396838743166</v>
      </c>
      <c r="H1687">
        <v>13283.793811066569</v>
      </c>
      <c r="I1687">
        <v>2165</v>
      </c>
      <c r="J1687">
        <v>2318</v>
      </c>
    </row>
    <row r="1688" spans="1:10" x14ac:dyDescent="0.25">
      <c r="A1688">
        <v>1687</v>
      </c>
      <c r="B1688" t="s">
        <v>1694</v>
      </c>
      <c r="C1688">
        <v>7400</v>
      </c>
      <c r="D1688">
        <v>7478</v>
      </c>
      <c r="E1688">
        <v>82</v>
      </c>
      <c r="F1688">
        <v>14806.388560829089</v>
      </c>
      <c r="G1688">
        <v>12.84022443643835</v>
      </c>
      <c r="H1688">
        <v>11069.93400258313</v>
      </c>
      <c r="I1688">
        <v>2165</v>
      </c>
      <c r="J1688">
        <v>2456</v>
      </c>
    </row>
    <row r="1689" spans="1:10" x14ac:dyDescent="0.25">
      <c r="A1689">
        <v>1688</v>
      </c>
      <c r="B1689" t="s">
        <v>1695</v>
      </c>
      <c r="C1689">
        <v>7400</v>
      </c>
      <c r="D1689">
        <v>7471</v>
      </c>
      <c r="E1689">
        <v>83</v>
      </c>
      <c r="F1689">
        <v>15027.910131292379</v>
      </c>
      <c r="G1689">
        <v>13.26310387927756</v>
      </c>
      <c r="H1689">
        <v>11300.586696366499</v>
      </c>
      <c r="I1689">
        <v>2165</v>
      </c>
      <c r="J1689">
        <v>2420</v>
      </c>
    </row>
    <row r="1690" spans="1:10" x14ac:dyDescent="0.25">
      <c r="A1690">
        <v>1689</v>
      </c>
      <c r="B1690" t="s">
        <v>1696</v>
      </c>
      <c r="C1690">
        <v>7400</v>
      </c>
      <c r="D1690">
        <v>7452</v>
      </c>
      <c r="E1690">
        <v>84</v>
      </c>
      <c r="F1690">
        <v>15661.67677017791</v>
      </c>
      <c r="G1690">
        <v>11.88326831764342</v>
      </c>
      <c r="H1690">
        <v>13534.976800377</v>
      </c>
      <c r="I1690">
        <v>2165</v>
      </c>
      <c r="J1690">
        <v>2354</v>
      </c>
    </row>
    <row r="1691" spans="1:10" x14ac:dyDescent="0.25">
      <c r="A1691">
        <v>1690</v>
      </c>
      <c r="B1691" t="s">
        <v>1697</v>
      </c>
      <c r="C1691">
        <v>7400</v>
      </c>
      <c r="D1691">
        <v>7490</v>
      </c>
      <c r="E1691">
        <v>85</v>
      </c>
      <c r="F1691">
        <v>15799.369303308389</v>
      </c>
      <c r="G1691">
        <v>13.58495999329782</v>
      </c>
      <c r="H1691">
        <v>11875.97503036048</v>
      </c>
      <c r="I1691">
        <v>2165</v>
      </c>
      <c r="J1691">
        <v>2503</v>
      </c>
    </row>
    <row r="1692" spans="1:10" x14ac:dyDescent="0.25">
      <c r="A1692">
        <v>1691</v>
      </c>
      <c r="B1692" t="s">
        <v>1698</v>
      </c>
      <c r="C1692">
        <v>7400</v>
      </c>
      <c r="D1692">
        <v>7479</v>
      </c>
      <c r="E1692">
        <v>86</v>
      </c>
      <c r="F1692">
        <v>15864.819789552261</v>
      </c>
      <c r="G1692">
        <v>13.925024264556811</v>
      </c>
      <c r="H1692">
        <v>11945.883043927601</v>
      </c>
      <c r="I1692">
        <v>2165</v>
      </c>
      <c r="J1692">
        <v>2457</v>
      </c>
    </row>
    <row r="1693" spans="1:10" x14ac:dyDescent="0.25">
      <c r="A1693">
        <v>1692</v>
      </c>
      <c r="B1693" t="s">
        <v>1699</v>
      </c>
      <c r="C1693">
        <v>7400</v>
      </c>
      <c r="D1693">
        <v>7491</v>
      </c>
      <c r="E1693">
        <v>87</v>
      </c>
      <c r="F1693">
        <v>16096.33354367581</v>
      </c>
      <c r="G1693">
        <v>14.072463130528551</v>
      </c>
      <c r="H1693">
        <v>12097.016173294891</v>
      </c>
      <c r="I1693">
        <v>2165</v>
      </c>
      <c r="J1693">
        <v>2504</v>
      </c>
    </row>
    <row r="1694" spans="1:10" x14ac:dyDescent="0.25">
      <c r="A1694">
        <v>1693</v>
      </c>
      <c r="B1694" t="s">
        <v>1700</v>
      </c>
      <c r="C1694">
        <v>7400</v>
      </c>
      <c r="D1694">
        <v>7480</v>
      </c>
      <c r="E1694">
        <v>88</v>
      </c>
      <c r="F1694">
        <v>16179.37086782406</v>
      </c>
      <c r="G1694">
        <v>14.123328314905621</v>
      </c>
      <c r="H1694">
        <v>12299.864159789429</v>
      </c>
      <c r="I1694">
        <v>2165</v>
      </c>
      <c r="J1694">
        <v>2458</v>
      </c>
    </row>
    <row r="1695" spans="1:10" x14ac:dyDescent="0.25">
      <c r="A1695">
        <v>1694</v>
      </c>
      <c r="B1695" t="s">
        <v>1701</v>
      </c>
      <c r="C1695">
        <v>7400</v>
      </c>
      <c r="D1695">
        <v>7440</v>
      </c>
      <c r="E1695">
        <v>89</v>
      </c>
      <c r="F1695">
        <v>16400.451543310301</v>
      </c>
      <c r="G1695">
        <v>12.581101245557401</v>
      </c>
      <c r="H1695">
        <v>14196.93789882885</v>
      </c>
      <c r="I1695">
        <v>2165</v>
      </c>
      <c r="J1695">
        <v>2319</v>
      </c>
    </row>
    <row r="1696" spans="1:10" x14ac:dyDescent="0.25">
      <c r="A1696">
        <v>1695</v>
      </c>
      <c r="B1696" t="s">
        <v>1702</v>
      </c>
      <c r="C1696">
        <v>7400</v>
      </c>
      <c r="D1696">
        <v>7421</v>
      </c>
      <c r="E1696">
        <v>90</v>
      </c>
      <c r="F1696">
        <v>16711.683089459038</v>
      </c>
      <c r="G1696">
        <v>12.533762317094279</v>
      </c>
      <c r="H1696">
        <v>15741.57098240752</v>
      </c>
      <c r="I1696">
        <v>2165</v>
      </c>
      <c r="J1696">
        <v>2246</v>
      </c>
    </row>
    <row r="1697" spans="1:10" x14ac:dyDescent="0.25">
      <c r="A1697">
        <v>1696</v>
      </c>
      <c r="B1697" t="s">
        <v>1703</v>
      </c>
      <c r="C1697">
        <v>7400</v>
      </c>
      <c r="D1697">
        <v>7427</v>
      </c>
      <c r="E1697">
        <v>91</v>
      </c>
      <c r="F1697">
        <v>16874.717688390061</v>
      </c>
      <c r="G1697">
        <v>12.656038266292549</v>
      </c>
      <c r="H1697">
        <v>15904.2617960113</v>
      </c>
      <c r="I1697">
        <v>2165</v>
      </c>
      <c r="J1697">
        <v>2282</v>
      </c>
    </row>
    <row r="1698" spans="1:10" x14ac:dyDescent="0.25">
      <c r="A1698">
        <v>1697</v>
      </c>
      <c r="B1698" t="s">
        <v>1704</v>
      </c>
      <c r="C1698">
        <v>7400</v>
      </c>
      <c r="D1698">
        <v>7462</v>
      </c>
      <c r="E1698">
        <v>92</v>
      </c>
      <c r="F1698">
        <v>17034.054937734949</v>
      </c>
      <c r="G1698">
        <v>12.898009544519089</v>
      </c>
      <c r="H1698">
        <v>14124.3885017051</v>
      </c>
      <c r="I1698">
        <v>2165</v>
      </c>
      <c r="J1698">
        <v>2386</v>
      </c>
    </row>
    <row r="1699" spans="1:10" x14ac:dyDescent="0.25">
      <c r="A1699">
        <v>1698</v>
      </c>
      <c r="B1699" t="s">
        <v>1705</v>
      </c>
      <c r="C1699">
        <v>7400</v>
      </c>
      <c r="D1699">
        <v>7453</v>
      </c>
      <c r="E1699">
        <v>93</v>
      </c>
      <c r="F1699">
        <v>17181.107821691239</v>
      </c>
      <c r="G1699">
        <v>13.361757523938341</v>
      </c>
      <c r="H1699">
        <v>15021.129362823531</v>
      </c>
      <c r="I1699">
        <v>2165</v>
      </c>
      <c r="J1699">
        <v>2355</v>
      </c>
    </row>
    <row r="1700" spans="1:10" x14ac:dyDescent="0.25">
      <c r="A1700">
        <v>1699</v>
      </c>
      <c r="B1700" t="s">
        <v>1706</v>
      </c>
      <c r="C1700">
        <v>7400</v>
      </c>
      <c r="D1700">
        <v>7441</v>
      </c>
      <c r="E1700">
        <v>94</v>
      </c>
      <c r="F1700">
        <v>17285.491375616639</v>
      </c>
      <c r="G1700">
        <v>12.96771209539954</v>
      </c>
      <c r="H1700">
        <v>16298.880953989839</v>
      </c>
      <c r="I1700">
        <v>2165</v>
      </c>
      <c r="J1700">
        <v>2320</v>
      </c>
    </row>
    <row r="1701" spans="1:10" x14ac:dyDescent="0.25">
      <c r="A1701">
        <v>1700</v>
      </c>
      <c r="B1701" t="s">
        <v>1707</v>
      </c>
      <c r="C1701">
        <v>7400</v>
      </c>
      <c r="D1701">
        <v>7481</v>
      </c>
      <c r="E1701">
        <v>95</v>
      </c>
      <c r="F1701">
        <v>17569.466162009361</v>
      </c>
      <c r="G1701">
        <v>13.214436887689819</v>
      </c>
      <c r="H1701">
        <v>13937.78167877407</v>
      </c>
      <c r="I1701">
        <v>2165</v>
      </c>
      <c r="J1701">
        <v>2459</v>
      </c>
    </row>
    <row r="1702" spans="1:10" x14ac:dyDescent="0.25">
      <c r="A1702">
        <v>1701</v>
      </c>
      <c r="B1702" t="s">
        <v>1708</v>
      </c>
      <c r="C1702">
        <v>7400</v>
      </c>
      <c r="D1702">
        <v>7428</v>
      </c>
      <c r="E1702">
        <v>96</v>
      </c>
      <c r="F1702">
        <v>17938.642443220338</v>
      </c>
      <c r="G1702">
        <v>13.453981832415259</v>
      </c>
      <c r="H1702">
        <v>16944.97472605648</v>
      </c>
      <c r="I1702">
        <v>2165</v>
      </c>
      <c r="J1702">
        <v>2283</v>
      </c>
    </row>
    <row r="1703" spans="1:10" x14ac:dyDescent="0.25">
      <c r="A1703">
        <v>1702</v>
      </c>
      <c r="B1703" t="s">
        <v>1709</v>
      </c>
      <c r="C1703">
        <v>7400</v>
      </c>
      <c r="D1703">
        <v>7463</v>
      </c>
      <c r="E1703">
        <v>97</v>
      </c>
      <c r="F1703">
        <v>17975.487075048321</v>
      </c>
      <c r="G1703">
        <v>14.156136777295419</v>
      </c>
      <c r="H1703">
        <v>15222.656479622259</v>
      </c>
      <c r="I1703">
        <v>2165</v>
      </c>
      <c r="J1703">
        <v>2387</v>
      </c>
    </row>
    <row r="1704" spans="1:10" x14ac:dyDescent="0.25">
      <c r="A1704">
        <v>1703</v>
      </c>
      <c r="B1704" t="s">
        <v>1710</v>
      </c>
      <c r="C1704">
        <v>7400</v>
      </c>
      <c r="D1704">
        <v>7472</v>
      </c>
      <c r="E1704">
        <v>98</v>
      </c>
      <c r="F1704">
        <v>18172.871125241189</v>
      </c>
      <c r="G1704">
        <v>14.64944779637478</v>
      </c>
      <c r="H1704">
        <v>15567.22934042047</v>
      </c>
      <c r="I1704">
        <v>2165</v>
      </c>
      <c r="J1704">
        <v>2421</v>
      </c>
    </row>
    <row r="1705" spans="1:10" x14ac:dyDescent="0.25">
      <c r="A1705">
        <v>1704</v>
      </c>
      <c r="B1705" t="s">
        <v>1711</v>
      </c>
      <c r="C1705">
        <v>7400</v>
      </c>
      <c r="D1705">
        <v>7482</v>
      </c>
      <c r="E1705">
        <v>99</v>
      </c>
      <c r="F1705">
        <v>18247.751413502559</v>
      </c>
      <c r="G1705">
        <v>13.68940712381397</v>
      </c>
      <c r="H1705">
        <v>15025.751054573029</v>
      </c>
      <c r="I1705">
        <v>2165</v>
      </c>
      <c r="J1705">
        <v>2460</v>
      </c>
    </row>
    <row r="1706" spans="1:10" x14ac:dyDescent="0.25">
      <c r="A1706">
        <v>1705</v>
      </c>
      <c r="B1706" t="s">
        <v>1712</v>
      </c>
      <c r="C1706">
        <v>7400</v>
      </c>
      <c r="D1706">
        <v>7442</v>
      </c>
      <c r="E1706">
        <v>100</v>
      </c>
      <c r="F1706">
        <v>18328.61283369565</v>
      </c>
      <c r="G1706">
        <v>13.82391332115877</v>
      </c>
      <c r="H1706">
        <v>17179.633815989589</v>
      </c>
      <c r="I1706">
        <v>2165</v>
      </c>
      <c r="J1706">
        <v>2321</v>
      </c>
    </row>
    <row r="1707" spans="1:10" x14ac:dyDescent="0.25">
      <c r="A1707">
        <v>1706</v>
      </c>
      <c r="B1707" t="s">
        <v>1713</v>
      </c>
      <c r="C1707">
        <v>7400</v>
      </c>
      <c r="D1707">
        <v>7483</v>
      </c>
      <c r="E1707">
        <v>101</v>
      </c>
      <c r="F1707">
        <v>18807.04427536406</v>
      </c>
      <c r="G1707">
        <v>14.108876770210101</v>
      </c>
      <c r="H1707">
        <v>15500.312496964019</v>
      </c>
      <c r="I1707">
        <v>2165</v>
      </c>
      <c r="J1707">
        <v>2461</v>
      </c>
    </row>
    <row r="1708" spans="1:10" x14ac:dyDescent="0.25">
      <c r="A1708">
        <v>1707</v>
      </c>
      <c r="B1708" t="s">
        <v>1714</v>
      </c>
      <c r="C1708">
        <v>7400</v>
      </c>
      <c r="D1708">
        <v>7454</v>
      </c>
      <c r="E1708">
        <v>102</v>
      </c>
      <c r="F1708">
        <v>19238.902383299559</v>
      </c>
      <c r="G1708">
        <v>14.734202870762671</v>
      </c>
      <c r="H1708">
        <v>17488.383755104791</v>
      </c>
      <c r="I1708">
        <v>2165</v>
      </c>
      <c r="J1708">
        <v>2356</v>
      </c>
    </row>
    <row r="1709" spans="1:10" x14ac:dyDescent="0.25">
      <c r="A1709">
        <v>1708</v>
      </c>
      <c r="B1709" t="s">
        <v>1715</v>
      </c>
      <c r="C1709">
        <v>7400</v>
      </c>
      <c r="D1709">
        <v>7455</v>
      </c>
      <c r="E1709">
        <v>103</v>
      </c>
      <c r="F1709">
        <v>19324.989672048949</v>
      </c>
      <c r="G1709">
        <v>14.820290159512069</v>
      </c>
      <c r="H1709">
        <v>17519.645315831702</v>
      </c>
      <c r="I1709">
        <v>2165</v>
      </c>
      <c r="J1709">
        <v>2357</v>
      </c>
    </row>
    <row r="1710" spans="1:10" x14ac:dyDescent="0.25">
      <c r="A1710">
        <v>1709</v>
      </c>
      <c r="B1710" t="s">
        <v>1716</v>
      </c>
      <c r="C1710">
        <v>7400</v>
      </c>
      <c r="D1710">
        <v>7456</v>
      </c>
      <c r="E1710">
        <v>104</v>
      </c>
      <c r="F1710">
        <v>20075.805340042389</v>
      </c>
      <c r="G1710">
        <v>15.338666218127271</v>
      </c>
      <c r="H1710">
        <v>18423.950904953541</v>
      </c>
      <c r="I1710">
        <v>2165</v>
      </c>
      <c r="J1710">
        <v>2358</v>
      </c>
    </row>
    <row r="1711" spans="1:10" x14ac:dyDescent="0.25">
      <c r="A1711">
        <v>1710</v>
      </c>
      <c r="B1711" t="s">
        <v>1717</v>
      </c>
      <c r="C1711">
        <v>7400</v>
      </c>
      <c r="D1711">
        <v>7484</v>
      </c>
      <c r="E1711">
        <v>105</v>
      </c>
      <c r="F1711">
        <v>20142.464043181149</v>
      </c>
      <c r="G1711">
        <v>16.258998417544412</v>
      </c>
      <c r="H1711">
        <v>17157.08609663758</v>
      </c>
      <c r="I1711">
        <v>2165</v>
      </c>
      <c r="J1711">
        <v>2463</v>
      </c>
    </row>
    <row r="1712" spans="1:10" x14ac:dyDescent="0.25">
      <c r="A1712">
        <v>1711</v>
      </c>
      <c r="B1712" t="s">
        <v>1718</v>
      </c>
      <c r="C1712">
        <v>7400</v>
      </c>
      <c r="D1712">
        <v>7473</v>
      </c>
      <c r="E1712">
        <v>106</v>
      </c>
      <c r="F1712">
        <v>20247.791620647698</v>
      </c>
      <c r="G1712">
        <v>16.333050850531031</v>
      </c>
      <c r="H1712">
        <v>17245.782073557471</v>
      </c>
      <c r="I1712">
        <v>2165</v>
      </c>
      <c r="J1712">
        <v>2422</v>
      </c>
    </row>
    <row r="1713" spans="1:10" x14ac:dyDescent="0.25">
      <c r="A1713">
        <v>1712</v>
      </c>
      <c r="B1713" t="s">
        <v>1719</v>
      </c>
      <c r="C1713">
        <v>7400</v>
      </c>
      <c r="D1713">
        <v>7464</v>
      </c>
      <c r="E1713">
        <v>107</v>
      </c>
      <c r="F1713">
        <v>20320.62632476537</v>
      </c>
      <c r="G1713">
        <v>15.815926812228479</v>
      </c>
      <c r="H1713">
        <v>17909.497213454579</v>
      </c>
      <c r="I1713">
        <v>2165</v>
      </c>
      <c r="J1713">
        <v>2389</v>
      </c>
    </row>
    <row r="1714" spans="1:10" x14ac:dyDescent="0.25">
      <c r="A1714">
        <v>1713</v>
      </c>
      <c r="B1714" t="s">
        <v>1720</v>
      </c>
      <c r="C1714">
        <v>7401</v>
      </c>
      <c r="D1714">
        <v>7401</v>
      </c>
      <c r="E1714">
        <v>1</v>
      </c>
      <c r="F1714">
        <v>0</v>
      </c>
      <c r="G1714">
        <v>0</v>
      </c>
      <c r="H1714">
        <v>0</v>
      </c>
      <c r="I1714">
        <v>2166</v>
      </c>
      <c r="J1714">
        <v>2166</v>
      </c>
    </row>
    <row r="1715" spans="1:10" x14ac:dyDescent="0.25">
      <c r="A1715">
        <v>1714</v>
      </c>
      <c r="B1715" t="s">
        <v>1721</v>
      </c>
      <c r="C1715">
        <v>7401</v>
      </c>
      <c r="D1715">
        <v>7402</v>
      </c>
      <c r="E1715">
        <v>2</v>
      </c>
      <c r="F1715">
        <v>285.34086380312931</v>
      </c>
      <c r="G1715">
        <v>0.28534086380312979</v>
      </c>
      <c r="H1715">
        <v>284.90262120309347</v>
      </c>
      <c r="I1715">
        <v>2166</v>
      </c>
      <c r="J1715">
        <v>2167</v>
      </c>
    </row>
    <row r="1716" spans="1:10" x14ac:dyDescent="0.25">
      <c r="A1716">
        <v>1715</v>
      </c>
      <c r="B1716" t="s">
        <v>1722</v>
      </c>
      <c r="C1716">
        <v>7401</v>
      </c>
      <c r="D1716">
        <v>7411</v>
      </c>
      <c r="E1716">
        <v>3</v>
      </c>
      <c r="F1716">
        <v>1289.1974948035279</v>
      </c>
      <c r="G1716">
        <v>1.172031550088461</v>
      </c>
      <c r="H1716">
        <v>951.06297440130879</v>
      </c>
      <c r="I1716">
        <v>2166</v>
      </c>
      <c r="J1716">
        <v>2204</v>
      </c>
    </row>
    <row r="1717" spans="1:10" x14ac:dyDescent="0.25">
      <c r="A1717">
        <v>1716</v>
      </c>
      <c r="B1717" t="s">
        <v>1723</v>
      </c>
      <c r="C1717">
        <v>7401</v>
      </c>
      <c r="D1717">
        <v>7412</v>
      </c>
      <c r="E1717">
        <v>4</v>
      </c>
      <c r="F1717">
        <v>1337.143654388092</v>
      </c>
      <c r="G1717">
        <v>1.23826780673935</v>
      </c>
      <c r="H1717">
        <v>959.13235519050295</v>
      </c>
      <c r="I1717">
        <v>2166</v>
      </c>
      <c r="J1717">
        <v>2205</v>
      </c>
    </row>
    <row r="1718" spans="1:10" x14ac:dyDescent="0.25">
      <c r="A1718">
        <v>1717</v>
      </c>
      <c r="B1718" t="s">
        <v>1724</v>
      </c>
      <c r="C1718">
        <v>7401</v>
      </c>
      <c r="D1718">
        <v>7396</v>
      </c>
      <c r="E1718">
        <v>5</v>
      </c>
      <c r="F1718">
        <v>2100.9947372029419</v>
      </c>
      <c r="G1718">
        <v>2.1009947372029472</v>
      </c>
      <c r="H1718">
        <v>1162.020631261661</v>
      </c>
      <c r="I1718">
        <v>2166</v>
      </c>
      <c r="J1718">
        <v>2132</v>
      </c>
    </row>
    <row r="1719" spans="1:10" x14ac:dyDescent="0.25">
      <c r="A1719">
        <v>1718</v>
      </c>
      <c r="B1719" t="s">
        <v>1725</v>
      </c>
      <c r="C1719">
        <v>7401</v>
      </c>
      <c r="D1719">
        <v>7410</v>
      </c>
      <c r="E1719">
        <v>6</v>
      </c>
      <c r="F1719">
        <v>2280.8400779318172</v>
      </c>
      <c r="G1719">
        <v>1.9122166253546089</v>
      </c>
      <c r="H1719">
        <v>1683.717670192847</v>
      </c>
      <c r="I1719">
        <v>2166</v>
      </c>
      <c r="J1719">
        <v>2203</v>
      </c>
    </row>
    <row r="1720" spans="1:10" x14ac:dyDescent="0.25">
      <c r="A1720">
        <v>1719</v>
      </c>
      <c r="B1720" t="s">
        <v>1726</v>
      </c>
      <c r="C1720">
        <v>7401</v>
      </c>
      <c r="D1720">
        <v>7413</v>
      </c>
      <c r="E1720">
        <v>7</v>
      </c>
      <c r="F1720">
        <v>2311.0098926868868</v>
      </c>
      <c r="G1720">
        <v>2.2121340450381441</v>
      </c>
      <c r="H1720">
        <v>1569.4361214961391</v>
      </c>
      <c r="I1720">
        <v>2166</v>
      </c>
      <c r="J1720">
        <v>2206</v>
      </c>
    </row>
    <row r="1721" spans="1:10" x14ac:dyDescent="0.25">
      <c r="A1721">
        <v>1720</v>
      </c>
      <c r="B1721" t="s">
        <v>1727</v>
      </c>
      <c r="C1721">
        <v>7401</v>
      </c>
      <c r="D1721">
        <v>7403</v>
      </c>
      <c r="E1721">
        <v>8</v>
      </c>
      <c r="F1721">
        <v>2336.6801044940798</v>
      </c>
      <c r="G1721">
        <v>2.3366801044940808</v>
      </c>
      <c r="H1721">
        <v>1440.2675110162279</v>
      </c>
      <c r="I1721">
        <v>2166</v>
      </c>
      <c r="J1721">
        <v>2168</v>
      </c>
    </row>
    <row r="1722" spans="1:10" x14ac:dyDescent="0.25">
      <c r="A1722">
        <v>1721</v>
      </c>
      <c r="B1722" t="s">
        <v>1728</v>
      </c>
      <c r="C1722">
        <v>7401</v>
      </c>
      <c r="D1722">
        <v>7400</v>
      </c>
      <c r="E1722">
        <v>9</v>
      </c>
      <c r="F1722">
        <v>2762.2721662092681</v>
      </c>
      <c r="G1722">
        <v>2.273290691562698</v>
      </c>
      <c r="H1722">
        <v>1257.4566421287759</v>
      </c>
      <c r="I1722">
        <v>2166</v>
      </c>
      <c r="J1722">
        <v>2165</v>
      </c>
    </row>
    <row r="1723" spans="1:10" x14ac:dyDescent="0.25">
      <c r="A1723">
        <v>1722</v>
      </c>
      <c r="B1723" t="s">
        <v>1729</v>
      </c>
      <c r="C1723">
        <v>7401</v>
      </c>
      <c r="D1723">
        <v>7418</v>
      </c>
      <c r="E1723">
        <v>10</v>
      </c>
      <c r="F1723">
        <v>2996.1530438684049</v>
      </c>
      <c r="G1723">
        <v>2.5573466394964099</v>
      </c>
      <c r="H1723">
        <v>2288.0741265356342</v>
      </c>
      <c r="I1723">
        <v>2166</v>
      </c>
      <c r="J1723">
        <v>2243</v>
      </c>
    </row>
    <row r="1724" spans="1:10" x14ac:dyDescent="0.25">
      <c r="A1724">
        <v>1723</v>
      </c>
      <c r="B1724" t="s">
        <v>1730</v>
      </c>
      <c r="C1724">
        <v>7401</v>
      </c>
      <c r="D1724">
        <v>7404</v>
      </c>
      <c r="E1724">
        <v>11</v>
      </c>
      <c r="F1724">
        <v>3076.2880287633388</v>
      </c>
      <c r="G1724">
        <v>3.0762880287633418</v>
      </c>
      <c r="H1724">
        <v>2309.4864852293531</v>
      </c>
      <c r="I1724">
        <v>2166</v>
      </c>
      <c r="J1724">
        <v>2169</v>
      </c>
    </row>
    <row r="1725" spans="1:10" x14ac:dyDescent="0.25">
      <c r="A1725">
        <v>1724</v>
      </c>
      <c r="B1725" t="s">
        <v>1731</v>
      </c>
      <c r="C1725">
        <v>7401</v>
      </c>
      <c r="D1725">
        <v>7390</v>
      </c>
      <c r="E1725">
        <v>12</v>
      </c>
      <c r="F1725">
        <v>3456.211489170601</v>
      </c>
      <c r="G1725">
        <v>3.4562114891706059</v>
      </c>
      <c r="H1725">
        <v>2346.022078051642</v>
      </c>
      <c r="I1725">
        <v>2166</v>
      </c>
      <c r="J1725">
        <v>2093</v>
      </c>
    </row>
    <row r="1726" spans="1:10" x14ac:dyDescent="0.25">
      <c r="A1726">
        <v>1725</v>
      </c>
      <c r="B1726" t="s">
        <v>1732</v>
      </c>
      <c r="C1726">
        <v>7401</v>
      </c>
      <c r="D1726">
        <v>7409</v>
      </c>
      <c r="E1726">
        <v>13</v>
      </c>
      <c r="F1726">
        <v>3587.2303646387631</v>
      </c>
      <c r="G1726">
        <v>3.0064095689651902</v>
      </c>
      <c r="H1726">
        <v>2793.4580664532432</v>
      </c>
      <c r="I1726">
        <v>2166</v>
      </c>
      <c r="J1726">
        <v>2202</v>
      </c>
    </row>
    <row r="1727" spans="1:10" x14ac:dyDescent="0.25">
      <c r="A1727">
        <v>1726</v>
      </c>
      <c r="B1727" t="s">
        <v>1733</v>
      </c>
      <c r="C1727">
        <v>7401</v>
      </c>
      <c r="D1727">
        <v>7391</v>
      </c>
      <c r="E1727">
        <v>14</v>
      </c>
      <c r="F1727">
        <v>3727.5592661034179</v>
      </c>
      <c r="G1727">
        <v>3.4387195839531599</v>
      </c>
      <c r="H1727">
        <v>2164.7562377377822</v>
      </c>
      <c r="I1727">
        <v>2166</v>
      </c>
      <c r="J1727">
        <v>2094</v>
      </c>
    </row>
    <row r="1728" spans="1:10" x14ac:dyDescent="0.25">
      <c r="A1728">
        <v>1727</v>
      </c>
      <c r="B1728" t="s">
        <v>1734</v>
      </c>
      <c r="C1728">
        <v>7401</v>
      </c>
      <c r="D1728">
        <v>7395</v>
      </c>
      <c r="E1728">
        <v>15</v>
      </c>
      <c r="F1728">
        <v>3960.9271799331182</v>
      </c>
      <c r="G1728">
        <v>3.9609271799331229</v>
      </c>
      <c r="H1728">
        <v>2841.782174442008</v>
      </c>
      <c r="I1728">
        <v>2166</v>
      </c>
      <c r="J1728">
        <v>2131</v>
      </c>
    </row>
    <row r="1729" spans="1:10" x14ac:dyDescent="0.25">
      <c r="A1729">
        <v>1728</v>
      </c>
      <c r="B1729" t="s">
        <v>1735</v>
      </c>
      <c r="C1729">
        <v>7401</v>
      </c>
      <c r="D1729">
        <v>7386</v>
      </c>
      <c r="E1729">
        <v>16</v>
      </c>
      <c r="F1729">
        <v>4122.4797918595232</v>
      </c>
      <c r="G1729">
        <v>3.73490997827024</v>
      </c>
      <c r="H1729">
        <v>2468.218425892408</v>
      </c>
      <c r="I1729">
        <v>2166</v>
      </c>
      <c r="J1729">
        <v>2059</v>
      </c>
    </row>
    <row r="1730" spans="1:10" x14ac:dyDescent="0.25">
      <c r="A1730">
        <v>1729</v>
      </c>
      <c r="B1730" t="s">
        <v>1736</v>
      </c>
      <c r="C1730">
        <v>7401</v>
      </c>
      <c r="D1730">
        <v>7392</v>
      </c>
      <c r="E1730">
        <v>17</v>
      </c>
      <c r="F1730">
        <v>4205.8216986137413</v>
      </c>
      <c r="G1730">
        <v>3.7950777373307378</v>
      </c>
      <c r="H1730">
        <v>2536.69338836824</v>
      </c>
      <c r="I1730">
        <v>2166</v>
      </c>
      <c r="J1730">
        <v>2095</v>
      </c>
    </row>
    <row r="1731" spans="1:10" x14ac:dyDescent="0.25">
      <c r="A1731">
        <v>1730</v>
      </c>
      <c r="B1731" t="s">
        <v>1737</v>
      </c>
      <c r="C1731">
        <v>7401</v>
      </c>
      <c r="D1731">
        <v>7399</v>
      </c>
      <c r="E1731">
        <v>18</v>
      </c>
      <c r="F1731">
        <v>4267.4056995711599</v>
      </c>
      <c r="G1731">
        <v>3.3203212501276851</v>
      </c>
      <c r="H1731">
        <v>3090.7747187932632</v>
      </c>
      <c r="I1731">
        <v>2166</v>
      </c>
      <c r="J1731">
        <v>2164</v>
      </c>
    </row>
    <row r="1732" spans="1:10" x14ac:dyDescent="0.25">
      <c r="A1732">
        <v>1731</v>
      </c>
      <c r="B1732" t="s">
        <v>1738</v>
      </c>
      <c r="C1732">
        <v>7401</v>
      </c>
      <c r="D1732">
        <v>7408</v>
      </c>
      <c r="E1732">
        <v>19</v>
      </c>
      <c r="F1732">
        <v>4284.4666321407794</v>
      </c>
      <c r="G1732">
        <v>3.414936541011333</v>
      </c>
      <c r="H1732">
        <v>3584.9976537858702</v>
      </c>
      <c r="I1732">
        <v>2166</v>
      </c>
      <c r="J1732">
        <v>2201</v>
      </c>
    </row>
    <row r="1733" spans="1:10" x14ac:dyDescent="0.25">
      <c r="A1733">
        <v>1732</v>
      </c>
      <c r="B1733" t="s">
        <v>1739</v>
      </c>
      <c r="C1733">
        <v>7401</v>
      </c>
      <c r="D1733">
        <v>7389</v>
      </c>
      <c r="E1733">
        <v>20</v>
      </c>
      <c r="F1733">
        <v>4420.7511817376608</v>
      </c>
      <c r="G1733">
        <v>4.4207511817376668</v>
      </c>
      <c r="H1733">
        <v>3300.2279202339669</v>
      </c>
      <c r="I1733">
        <v>2166</v>
      </c>
      <c r="J1733">
        <v>2092</v>
      </c>
    </row>
    <row r="1734" spans="1:10" x14ac:dyDescent="0.25">
      <c r="A1734">
        <v>1733</v>
      </c>
      <c r="B1734" t="s">
        <v>1740</v>
      </c>
      <c r="C1734">
        <v>7401</v>
      </c>
      <c r="D1734">
        <v>7398</v>
      </c>
      <c r="E1734">
        <v>21</v>
      </c>
      <c r="F1734">
        <v>4420.9564677625549</v>
      </c>
      <c r="G1734">
        <v>3.4149123241100119</v>
      </c>
      <c r="H1734">
        <v>3132.3098690524512</v>
      </c>
      <c r="I1734">
        <v>2166</v>
      </c>
      <c r="J1734">
        <v>2163</v>
      </c>
    </row>
    <row r="1735" spans="1:10" x14ac:dyDescent="0.25">
      <c r="A1735">
        <v>1734</v>
      </c>
      <c r="B1735" t="s">
        <v>1741</v>
      </c>
      <c r="C1735">
        <v>7401</v>
      </c>
      <c r="D1735">
        <v>7414</v>
      </c>
      <c r="E1735">
        <v>22</v>
      </c>
      <c r="F1735">
        <v>4430.7971412259276</v>
      </c>
      <c r="G1735">
        <v>3.6559780488359528</v>
      </c>
      <c r="H1735">
        <v>3160.4611815531021</v>
      </c>
      <c r="I1735">
        <v>2166</v>
      </c>
      <c r="J1735">
        <v>2239</v>
      </c>
    </row>
    <row r="1736" spans="1:10" x14ac:dyDescent="0.25">
      <c r="A1736">
        <v>1735</v>
      </c>
      <c r="B1736" t="s">
        <v>1742</v>
      </c>
      <c r="C1736">
        <v>7401</v>
      </c>
      <c r="D1736">
        <v>7405</v>
      </c>
      <c r="E1736">
        <v>23</v>
      </c>
      <c r="F1736">
        <v>4584.541969929448</v>
      </c>
      <c r="G1736">
        <v>4.5845419699294503</v>
      </c>
      <c r="H1736">
        <v>3517.5503068087969</v>
      </c>
      <c r="I1736">
        <v>2166</v>
      </c>
      <c r="J1736">
        <v>2170</v>
      </c>
    </row>
    <row r="1737" spans="1:10" x14ac:dyDescent="0.25">
      <c r="A1737">
        <v>1736</v>
      </c>
      <c r="B1737" t="s">
        <v>1743</v>
      </c>
      <c r="C1737">
        <v>7401</v>
      </c>
      <c r="D1737">
        <v>7387</v>
      </c>
      <c r="E1737">
        <v>24</v>
      </c>
      <c r="F1737">
        <v>4600.2628192777356</v>
      </c>
      <c r="G1737">
        <v>4.0932472488338991</v>
      </c>
      <c r="H1737">
        <v>2863.9456743649221</v>
      </c>
      <c r="I1737">
        <v>2166</v>
      </c>
      <c r="J1737">
        <v>2060</v>
      </c>
    </row>
    <row r="1738" spans="1:10" x14ac:dyDescent="0.25">
      <c r="A1738">
        <v>1737</v>
      </c>
      <c r="B1738" t="s">
        <v>1744</v>
      </c>
      <c r="C1738">
        <v>7401</v>
      </c>
      <c r="D1738">
        <v>7415</v>
      </c>
      <c r="E1738">
        <v>25</v>
      </c>
      <c r="F1738">
        <v>4677.9486232251584</v>
      </c>
      <c r="G1738">
        <v>3.9230815542421311</v>
      </c>
      <c r="H1738">
        <v>3222.751592286163</v>
      </c>
      <c r="I1738">
        <v>2166</v>
      </c>
      <c r="J1738">
        <v>2240</v>
      </c>
    </row>
    <row r="1739" spans="1:10" x14ac:dyDescent="0.25">
      <c r="A1739">
        <v>1738</v>
      </c>
      <c r="B1739" t="s">
        <v>1745</v>
      </c>
      <c r="C1739">
        <v>7401</v>
      </c>
      <c r="D1739">
        <v>7424</v>
      </c>
      <c r="E1739">
        <v>26</v>
      </c>
      <c r="F1739">
        <v>4684.2033495627466</v>
      </c>
      <c r="G1739">
        <v>4.0879082008211469</v>
      </c>
      <c r="H1739">
        <v>3208.4597323467628</v>
      </c>
      <c r="I1739">
        <v>2166</v>
      </c>
      <c r="J1739">
        <v>2279</v>
      </c>
    </row>
    <row r="1740" spans="1:10" x14ac:dyDescent="0.25">
      <c r="A1740">
        <v>1739</v>
      </c>
      <c r="B1740" t="s">
        <v>1746</v>
      </c>
      <c r="C1740">
        <v>7401</v>
      </c>
      <c r="D1740">
        <v>7416</v>
      </c>
      <c r="E1740">
        <v>27</v>
      </c>
      <c r="F1740">
        <v>4968.0656539403362</v>
      </c>
      <c r="G1740">
        <v>4.0971517726712374</v>
      </c>
      <c r="H1740">
        <v>3325.1377752569929</v>
      </c>
      <c r="I1740">
        <v>2166</v>
      </c>
      <c r="J1740">
        <v>2241</v>
      </c>
    </row>
    <row r="1741" spans="1:10" x14ac:dyDescent="0.25">
      <c r="A1741">
        <v>1740</v>
      </c>
      <c r="B1741" t="s">
        <v>1747</v>
      </c>
      <c r="C1741">
        <v>7401</v>
      </c>
      <c r="D1741">
        <v>7388</v>
      </c>
      <c r="E1741">
        <v>28</v>
      </c>
      <c r="F1741">
        <v>5056.995363732537</v>
      </c>
      <c r="G1741">
        <v>4.4334579861698344</v>
      </c>
      <c r="H1741">
        <v>3287.7809769180221</v>
      </c>
      <c r="I1741">
        <v>2166</v>
      </c>
      <c r="J1741">
        <v>2061</v>
      </c>
    </row>
    <row r="1742" spans="1:10" x14ac:dyDescent="0.25">
      <c r="A1742">
        <v>1741</v>
      </c>
      <c r="B1742" t="s">
        <v>1748</v>
      </c>
      <c r="C1742">
        <v>7401</v>
      </c>
      <c r="D1742">
        <v>7407</v>
      </c>
      <c r="E1742">
        <v>29</v>
      </c>
      <c r="F1742">
        <v>5281.393053337858</v>
      </c>
      <c r="G1742">
        <v>4.1626313569091424</v>
      </c>
      <c r="H1742">
        <v>4564.7938852890666</v>
      </c>
      <c r="I1742">
        <v>2166</v>
      </c>
      <c r="J1742">
        <v>2200</v>
      </c>
    </row>
    <row r="1743" spans="1:10" x14ac:dyDescent="0.25">
      <c r="A1743">
        <v>1742</v>
      </c>
      <c r="B1743" t="s">
        <v>1749</v>
      </c>
      <c r="C1743">
        <v>7401</v>
      </c>
      <c r="D1743">
        <v>7432</v>
      </c>
      <c r="E1743">
        <v>30</v>
      </c>
      <c r="F1743">
        <v>5675.9220528176502</v>
      </c>
      <c r="G1743">
        <v>5.0796269040760524</v>
      </c>
      <c r="H1743">
        <v>4066.5115606179152</v>
      </c>
      <c r="I1743">
        <v>2166</v>
      </c>
      <c r="J1743">
        <v>2311</v>
      </c>
    </row>
    <row r="1744" spans="1:10" x14ac:dyDescent="0.25">
      <c r="A1744">
        <v>1743</v>
      </c>
      <c r="B1744" t="s">
        <v>1750</v>
      </c>
      <c r="C1744">
        <v>7401</v>
      </c>
      <c r="D1744">
        <v>7425</v>
      </c>
      <c r="E1744">
        <v>31</v>
      </c>
      <c r="F1744">
        <v>5742.7653538422855</v>
      </c>
      <c r="G1744">
        <v>4.8432944352168512</v>
      </c>
      <c r="H1744">
        <v>4243.8885005483262</v>
      </c>
      <c r="I1744">
        <v>2166</v>
      </c>
      <c r="J1744">
        <v>2280</v>
      </c>
    </row>
    <row r="1745" spans="1:10" x14ac:dyDescent="0.25">
      <c r="A1745">
        <v>1744</v>
      </c>
      <c r="B1745" t="s">
        <v>1751</v>
      </c>
      <c r="C1745">
        <v>7401</v>
      </c>
      <c r="D1745">
        <v>7423</v>
      </c>
      <c r="E1745">
        <v>32</v>
      </c>
      <c r="F1745">
        <v>5843.3842871290344</v>
      </c>
      <c r="G1745">
        <v>5.2470891383874321</v>
      </c>
      <c r="H1745">
        <v>2500.3549988526429</v>
      </c>
      <c r="I1745">
        <v>2166</v>
      </c>
      <c r="J1745">
        <v>2278</v>
      </c>
    </row>
    <row r="1746" spans="1:10" x14ac:dyDescent="0.25">
      <c r="A1746">
        <v>1745</v>
      </c>
      <c r="B1746" t="s">
        <v>1752</v>
      </c>
      <c r="C1746">
        <v>7401</v>
      </c>
      <c r="D1746">
        <v>7426</v>
      </c>
      <c r="E1746">
        <v>33</v>
      </c>
      <c r="F1746">
        <v>5994.1559323384054</v>
      </c>
      <c r="G1746">
        <v>5.0946850137129713</v>
      </c>
      <c r="H1746">
        <v>4476.3860549105957</v>
      </c>
      <c r="I1746">
        <v>2166</v>
      </c>
      <c r="J1746">
        <v>2281</v>
      </c>
    </row>
    <row r="1747" spans="1:10" x14ac:dyDescent="0.25">
      <c r="A1747">
        <v>1746</v>
      </c>
      <c r="B1747" t="s">
        <v>1753</v>
      </c>
      <c r="C1747">
        <v>7401</v>
      </c>
      <c r="D1747">
        <v>7406</v>
      </c>
      <c r="E1747">
        <v>34</v>
      </c>
      <c r="F1747">
        <v>6179.1060015507646</v>
      </c>
      <c r="G1747">
        <v>6.0802301539020229</v>
      </c>
      <c r="H1747">
        <v>4385.8769302631499</v>
      </c>
      <c r="I1747">
        <v>2166</v>
      </c>
      <c r="J1747">
        <v>2171</v>
      </c>
    </row>
    <row r="1748" spans="1:10" x14ac:dyDescent="0.25">
      <c r="A1748">
        <v>1747</v>
      </c>
      <c r="B1748" t="s">
        <v>1754</v>
      </c>
      <c r="C1748">
        <v>7401</v>
      </c>
      <c r="D1748">
        <v>7419</v>
      </c>
      <c r="E1748">
        <v>35</v>
      </c>
      <c r="F1748">
        <v>6213.8228296785046</v>
      </c>
      <c r="G1748">
        <v>5.0240535725496507</v>
      </c>
      <c r="H1748">
        <v>4673.006454140389</v>
      </c>
      <c r="I1748">
        <v>2166</v>
      </c>
      <c r="J1748">
        <v>2244</v>
      </c>
    </row>
    <row r="1749" spans="1:10" x14ac:dyDescent="0.25">
      <c r="A1749">
        <v>1748</v>
      </c>
      <c r="B1749" t="s">
        <v>1755</v>
      </c>
      <c r="C1749">
        <v>7401</v>
      </c>
      <c r="D1749">
        <v>7417</v>
      </c>
      <c r="E1749">
        <v>36</v>
      </c>
      <c r="F1749">
        <v>6508.6004370083192</v>
      </c>
      <c r="G1749">
        <v>5.9123052882667153</v>
      </c>
      <c r="H1749">
        <v>2699.9667414160472</v>
      </c>
      <c r="I1749">
        <v>2166</v>
      </c>
      <c r="J1749">
        <v>2242</v>
      </c>
    </row>
    <row r="1750" spans="1:10" x14ac:dyDescent="0.25">
      <c r="A1750">
        <v>1749</v>
      </c>
      <c r="B1750" t="s">
        <v>1756</v>
      </c>
      <c r="C1750">
        <v>7401</v>
      </c>
      <c r="D1750">
        <v>7393</v>
      </c>
      <c r="E1750">
        <v>37</v>
      </c>
      <c r="F1750">
        <v>6530.3501980508408</v>
      </c>
      <c r="G1750">
        <v>6.5303501980508418</v>
      </c>
      <c r="H1750">
        <v>4359.5963874680774</v>
      </c>
      <c r="I1750">
        <v>2166</v>
      </c>
      <c r="J1750">
        <v>2096</v>
      </c>
    </row>
    <row r="1751" spans="1:10" x14ac:dyDescent="0.25">
      <c r="A1751">
        <v>1750</v>
      </c>
      <c r="B1751" t="s">
        <v>1757</v>
      </c>
      <c r="C1751">
        <v>7401</v>
      </c>
      <c r="D1751">
        <v>7445</v>
      </c>
      <c r="E1751">
        <v>38</v>
      </c>
      <c r="F1751">
        <v>6621.0536254069002</v>
      </c>
      <c r="G1751">
        <v>6.024758476665304</v>
      </c>
      <c r="H1751">
        <v>4893.4841300165144</v>
      </c>
      <c r="I1751">
        <v>2166</v>
      </c>
      <c r="J1751">
        <v>2347</v>
      </c>
    </row>
    <row r="1752" spans="1:10" x14ac:dyDescent="0.25">
      <c r="A1752">
        <v>1751</v>
      </c>
      <c r="B1752" t="s">
        <v>1758</v>
      </c>
      <c r="C1752">
        <v>7401</v>
      </c>
      <c r="D1752">
        <v>7422</v>
      </c>
      <c r="E1752">
        <v>39</v>
      </c>
      <c r="F1752">
        <v>6799.2699365830304</v>
      </c>
      <c r="G1752">
        <v>6.2029747878414261</v>
      </c>
      <c r="H1752">
        <v>2831.786335581221</v>
      </c>
      <c r="I1752">
        <v>2166</v>
      </c>
      <c r="J1752">
        <v>2277</v>
      </c>
    </row>
    <row r="1753" spans="1:10" x14ac:dyDescent="0.25">
      <c r="A1753">
        <v>1752</v>
      </c>
      <c r="B1753" t="s">
        <v>1759</v>
      </c>
      <c r="C1753">
        <v>7401</v>
      </c>
      <c r="D1753">
        <v>7444</v>
      </c>
      <c r="E1753">
        <v>40</v>
      </c>
      <c r="F1753">
        <v>7170.3813858729054</v>
      </c>
      <c r="G1753">
        <v>6.5740862371313087</v>
      </c>
      <c r="H1753">
        <v>4563.3451873899594</v>
      </c>
      <c r="I1753">
        <v>2166</v>
      </c>
      <c r="J1753">
        <v>2346</v>
      </c>
    </row>
    <row r="1754" spans="1:10" x14ac:dyDescent="0.25">
      <c r="A1754">
        <v>1753</v>
      </c>
      <c r="B1754" t="s">
        <v>1760</v>
      </c>
      <c r="C1754">
        <v>7401</v>
      </c>
      <c r="D1754">
        <v>7434</v>
      </c>
      <c r="E1754">
        <v>41</v>
      </c>
      <c r="F1754">
        <v>7186.112685177015</v>
      </c>
      <c r="G1754">
        <v>6.2866417665515808</v>
      </c>
      <c r="H1754">
        <v>5310.0803862987941</v>
      </c>
      <c r="I1754">
        <v>2166</v>
      </c>
      <c r="J1754">
        <v>2313</v>
      </c>
    </row>
    <row r="1755" spans="1:10" x14ac:dyDescent="0.25">
      <c r="A1755">
        <v>1754</v>
      </c>
      <c r="B1755" t="s">
        <v>1761</v>
      </c>
      <c r="C1755">
        <v>7401</v>
      </c>
      <c r="D1755">
        <v>7431</v>
      </c>
      <c r="E1755">
        <v>42</v>
      </c>
      <c r="F1755">
        <v>7442.7500126109444</v>
      </c>
      <c r="G1755">
        <v>6.846454863869349</v>
      </c>
      <c r="H1755">
        <v>4457.7361525164461</v>
      </c>
      <c r="I1755">
        <v>2166</v>
      </c>
      <c r="J1755">
        <v>2310</v>
      </c>
    </row>
    <row r="1756" spans="1:10" x14ac:dyDescent="0.25">
      <c r="A1756">
        <v>1755</v>
      </c>
      <c r="B1756" t="s">
        <v>1762</v>
      </c>
      <c r="C1756">
        <v>7401</v>
      </c>
      <c r="D1756">
        <v>7433</v>
      </c>
      <c r="E1756">
        <v>43</v>
      </c>
      <c r="F1756">
        <v>7477.9764317235467</v>
      </c>
      <c r="G1756">
        <v>6.5785055130981096</v>
      </c>
      <c r="H1756">
        <v>4709.8703806973926</v>
      </c>
      <c r="I1756">
        <v>2166</v>
      </c>
      <c r="J1756">
        <v>2312</v>
      </c>
    </row>
    <row r="1757" spans="1:10" x14ac:dyDescent="0.25">
      <c r="A1757">
        <v>1756</v>
      </c>
      <c r="B1757" t="s">
        <v>1763</v>
      </c>
      <c r="C1757">
        <v>7401</v>
      </c>
      <c r="D1757">
        <v>7429</v>
      </c>
      <c r="E1757">
        <v>44</v>
      </c>
      <c r="F1757">
        <v>7643.8490998439656</v>
      </c>
      <c r="G1757">
        <v>5.9610564241605513</v>
      </c>
      <c r="H1757">
        <v>4419.2534189885828</v>
      </c>
      <c r="I1757">
        <v>2166</v>
      </c>
      <c r="J1757">
        <v>2308</v>
      </c>
    </row>
    <row r="1758" spans="1:10" x14ac:dyDescent="0.25">
      <c r="A1758">
        <v>1757</v>
      </c>
      <c r="B1758" t="s">
        <v>1764</v>
      </c>
      <c r="C1758">
        <v>7401</v>
      </c>
      <c r="D1758">
        <v>7459</v>
      </c>
      <c r="E1758">
        <v>45</v>
      </c>
      <c r="F1758">
        <v>7909.4828100426121</v>
      </c>
      <c r="G1758">
        <v>7.3131876613010149</v>
      </c>
      <c r="H1758">
        <v>5889.2206748935514</v>
      </c>
      <c r="I1758">
        <v>2166</v>
      </c>
      <c r="J1758">
        <v>2383</v>
      </c>
    </row>
    <row r="1759" spans="1:10" x14ac:dyDescent="0.25">
      <c r="A1759">
        <v>1758</v>
      </c>
      <c r="B1759" t="s">
        <v>1765</v>
      </c>
      <c r="C1759">
        <v>7401</v>
      </c>
      <c r="D1759">
        <v>7430</v>
      </c>
      <c r="E1759">
        <v>46</v>
      </c>
      <c r="F1759">
        <v>8057.5256431567868</v>
      </c>
      <c r="G1759">
        <v>7.4612304944151813</v>
      </c>
      <c r="H1759">
        <v>3903.8466099379539</v>
      </c>
      <c r="I1759">
        <v>2166</v>
      </c>
      <c r="J1759">
        <v>2309</v>
      </c>
    </row>
    <row r="1760" spans="1:10" x14ac:dyDescent="0.25">
      <c r="A1760">
        <v>1759</v>
      </c>
      <c r="B1760" t="s">
        <v>1766</v>
      </c>
      <c r="C1760">
        <v>7401</v>
      </c>
      <c r="D1760">
        <v>7385</v>
      </c>
      <c r="E1760">
        <v>47</v>
      </c>
      <c r="F1760">
        <v>8109.0029305726139</v>
      </c>
      <c r="G1760">
        <v>6.2833387648352037</v>
      </c>
      <c r="H1760">
        <v>6728.0044905874056</v>
      </c>
      <c r="I1760">
        <v>2166</v>
      </c>
      <c r="J1760">
        <v>0</v>
      </c>
    </row>
    <row r="1761" spans="1:10" x14ac:dyDescent="0.25">
      <c r="A1761">
        <v>1760</v>
      </c>
      <c r="B1761" t="s">
        <v>1767</v>
      </c>
      <c r="C1761">
        <v>7401</v>
      </c>
      <c r="D1761">
        <v>7443</v>
      </c>
      <c r="E1761">
        <v>48</v>
      </c>
      <c r="F1761">
        <v>8141.7444449364384</v>
      </c>
      <c r="G1761">
        <v>7.5454492961948443</v>
      </c>
      <c r="H1761">
        <v>4390.5055164811374</v>
      </c>
      <c r="I1761">
        <v>2166</v>
      </c>
      <c r="J1761">
        <v>2345</v>
      </c>
    </row>
    <row r="1762" spans="1:10" x14ac:dyDescent="0.25">
      <c r="A1762">
        <v>1761</v>
      </c>
      <c r="B1762" t="s">
        <v>1768</v>
      </c>
      <c r="C1762">
        <v>7401</v>
      </c>
      <c r="D1762">
        <v>7447</v>
      </c>
      <c r="E1762">
        <v>49</v>
      </c>
      <c r="F1762">
        <v>8182.8754245501759</v>
      </c>
      <c r="G1762">
        <v>7.2834045059247412</v>
      </c>
      <c r="H1762">
        <v>6027.4823024106099</v>
      </c>
      <c r="I1762">
        <v>2166</v>
      </c>
      <c r="J1762">
        <v>2349</v>
      </c>
    </row>
    <row r="1763" spans="1:10" x14ac:dyDescent="0.25">
      <c r="A1763">
        <v>1762</v>
      </c>
      <c r="B1763" t="s">
        <v>1769</v>
      </c>
      <c r="C1763">
        <v>7401</v>
      </c>
      <c r="D1763">
        <v>7435</v>
      </c>
      <c r="E1763">
        <v>50</v>
      </c>
      <c r="F1763">
        <v>8322.1269845778061</v>
      </c>
      <c r="G1763">
        <v>7.226388302333433</v>
      </c>
      <c r="H1763">
        <v>6288.8615502339817</v>
      </c>
      <c r="I1763">
        <v>2166</v>
      </c>
      <c r="J1763">
        <v>2314</v>
      </c>
    </row>
    <row r="1764" spans="1:10" x14ac:dyDescent="0.25">
      <c r="A1764">
        <v>1763</v>
      </c>
      <c r="B1764" t="s">
        <v>1770</v>
      </c>
      <c r="C1764">
        <v>7401</v>
      </c>
      <c r="D1764">
        <v>7394</v>
      </c>
      <c r="E1764">
        <v>51</v>
      </c>
      <c r="F1764">
        <v>8615.1951090027087</v>
      </c>
      <c r="G1764">
        <v>8.6151951090027108</v>
      </c>
      <c r="H1764">
        <v>5852.4589360737109</v>
      </c>
      <c r="I1764">
        <v>2166</v>
      </c>
      <c r="J1764">
        <v>2097</v>
      </c>
    </row>
    <row r="1765" spans="1:10" x14ac:dyDescent="0.25">
      <c r="A1765">
        <v>1764</v>
      </c>
      <c r="B1765" t="s">
        <v>1771</v>
      </c>
      <c r="C1765">
        <v>7401</v>
      </c>
      <c r="D1765">
        <v>7420</v>
      </c>
      <c r="E1765">
        <v>52</v>
      </c>
      <c r="F1765">
        <v>8654.044681867792</v>
      </c>
      <c r="G1765">
        <v>6.6921200783065879</v>
      </c>
      <c r="H1765">
        <v>7633.1344079670143</v>
      </c>
      <c r="I1765">
        <v>2166</v>
      </c>
      <c r="J1765">
        <v>2245</v>
      </c>
    </row>
    <row r="1766" spans="1:10" x14ac:dyDescent="0.25">
      <c r="A1766">
        <v>1765</v>
      </c>
      <c r="B1766" t="s">
        <v>1772</v>
      </c>
      <c r="C1766">
        <v>7401</v>
      </c>
      <c r="D1766">
        <v>7446</v>
      </c>
      <c r="E1766">
        <v>53</v>
      </c>
      <c r="F1766">
        <v>8759.162593664596</v>
      </c>
      <c r="G1766">
        <v>8.1628674449230019</v>
      </c>
      <c r="H1766">
        <v>6034.0417731885846</v>
      </c>
      <c r="I1766">
        <v>2166</v>
      </c>
      <c r="J1766">
        <v>2348</v>
      </c>
    </row>
    <row r="1767" spans="1:10" x14ac:dyDescent="0.25">
      <c r="A1767">
        <v>1766</v>
      </c>
      <c r="B1767" t="s">
        <v>1773</v>
      </c>
      <c r="C1767">
        <v>7401</v>
      </c>
      <c r="D1767">
        <v>7458</v>
      </c>
      <c r="E1767">
        <v>54</v>
      </c>
      <c r="F1767">
        <v>8825.7692547388888</v>
      </c>
      <c r="G1767">
        <v>8.0864675929078444</v>
      </c>
      <c r="H1767">
        <v>6417.304796889387</v>
      </c>
      <c r="I1767">
        <v>2166</v>
      </c>
      <c r="J1767">
        <v>2382</v>
      </c>
    </row>
    <row r="1768" spans="1:10" x14ac:dyDescent="0.25">
      <c r="A1768">
        <v>1767</v>
      </c>
      <c r="B1768" t="s">
        <v>1774</v>
      </c>
      <c r="C1768">
        <v>7401</v>
      </c>
      <c r="D1768">
        <v>7460</v>
      </c>
      <c r="E1768">
        <v>55</v>
      </c>
      <c r="F1768">
        <v>8908.6047895545234</v>
      </c>
      <c r="G1768">
        <v>8.3123096408129236</v>
      </c>
      <c r="H1768">
        <v>6309.1068103334437</v>
      </c>
      <c r="I1768">
        <v>2166</v>
      </c>
      <c r="J1768">
        <v>2384</v>
      </c>
    </row>
    <row r="1769" spans="1:10" x14ac:dyDescent="0.25">
      <c r="A1769">
        <v>1768</v>
      </c>
      <c r="B1769" t="s">
        <v>1775</v>
      </c>
      <c r="C1769">
        <v>7401</v>
      </c>
      <c r="D1769">
        <v>7466</v>
      </c>
      <c r="E1769">
        <v>56</v>
      </c>
      <c r="F1769">
        <v>9093.4401328007643</v>
      </c>
      <c r="G1769">
        <v>8.4971449840591688</v>
      </c>
      <c r="H1769">
        <v>7017.3450455494931</v>
      </c>
      <c r="I1769">
        <v>2166</v>
      </c>
      <c r="J1769">
        <v>2415</v>
      </c>
    </row>
    <row r="1770" spans="1:10" x14ac:dyDescent="0.25">
      <c r="A1770">
        <v>1769</v>
      </c>
      <c r="B1770" t="s">
        <v>1776</v>
      </c>
      <c r="C1770">
        <v>7401</v>
      </c>
      <c r="D1770">
        <v>7448</v>
      </c>
      <c r="E1770">
        <v>57</v>
      </c>
      <c r="F1770">
        <v>9131.2545388370254</v>
      </c>
      <c r="G1770">
        <v>8.2317836202115906</v>
      </c>
      <c r="H1770">
        <v>6721.1616018644818</v>
      </c>
      <c r="I1770">
        <v>2166</v>
      </c>
      <c r="J1770">
        <v>2350</v>
      </c>
    </row>
    <row r="1771" spans="1:10" x14ac:dyDescent="0.25">
      <c r="A1771">
        <v>1770</v>
      </c>
      <c r="B1771" t="s">
        <v>1777</v>
      </c>
      <c r="C1771">
        <v>7401</v>
      </c>
      <c r="D1771">
        <v>7465</v>
      </c>
      <c r="E1771">
        <v>58</v>
      </c>
      <c r="F1771">
        <v>9198.0192844254161</v>
      </c>
      <c r="G1771">
        <v>8.5898923406430274</v>
      </c>
      <c r="H1771">
        <v>6851.2034352597066</v>
      </c>
      <c r="I1771">
        <v>2166</v>
      </c>
      <c r="J1771">
        <v>2414</v>
      </c>
    </row>
    <row r="1772" spans="1:10" x14ac:dyDescent="0.25">
      <c r="A1772">
        <v>1771</v>
      </c>
      <c r="B1772" t="s">
        <v>1778</v>
      </c>
      <c r="C1772">
        <v>7401</v>
      </c>
      <c r="D1772">
        <v>7436</v>
      </c>
      <c r="E1772">
        <v>59</v>
      </c>
      <c r="F1772">
        <v>9698.5799620712805</v>
      </c>
      <c r="G1772">
        <v>8.5957363315139901</v>
      </c>
      <c r="H1772">
        <v>7424.9611694550986</v>
      </c>
      <c r="I1772">
        <v>2166</v>
      </c>
      <c r="J1772">
        <v>2315</v>
      </c>
    </row>
    <row r="1773" spans="1:10" x14ac:dyDescent="0.25">
      <c r="A1773">
        <v>1772</v>
      </c>
      <c r="B1773" t="s">
        <v>1779</v>
      </c>
      <c r="C1773">
        <v>7401</v>
      </c>
      <c r="D1773">
        <v>7449</v>
      </c>
      <c r="E1773">
        <v>60</v>
      </c>
      <c r="F1773">
        <v>9728.9305871788783</v>
      </c>
      <c r="G1773">
        <v>8.6662683992005327</v>
      </c>
      <c r="H1773">
        <v>7188.8291754258526</v>
      </c>
      <c r="I1773">
        <v>2166</v>
      </c>
      <c r="J1773">
        <v>2351</v>
      </c>
    </row>
    <row r="1774" spans="1:10" x14ac:dyDescent="0.25">
      <c r="A1774">
        <v>1773</v>
      </c>
      <c r="B1774" t="s">
        <v>1780</v>
      </c>
      <c r="C1774">
        <v>7401</v>
      </c>
      <c r="D1774">
        <v>7457</v>
      </c>
      <c r="E1774">
        <v>61</v>
      </c>
      <c r="F1774">
        <v>9862.6853315727058</v>
      </c>
      <c r="G1774">
        <v>8.8641546505332069</v>
      </c>
      <c r="H1774">
        <v>6490.422001229731</v>
      </c>
      <c r="I1774">
        <v>2166</v>
      </c>
      <c r="J1774">
        <v>2381</v>
      </c>
    </row>
    <row r="1775" spans="1:10" x14ac:dyDescent="0.25">
      <c r="A1775">
        <v>1774</v>
      </c>
      <c r="B1775" t="s">
        <v>1781</v>
      </c>
      <c r="C1775">
        <v>7401</v>
      </c>
      <c r="D1775">
        <v>7474</v>
      </c>
      <c r="E1775">
        <v>62</v>
      </c>
      <c r="F1775">
        <v>10054.437935986811</v>
      </c>
      <c r="G1775">
        <v>9.4463109922044168</v>
      </c>
      <c r="H1775">
        <v>7735.5531896121738</v>
      </c>
      <c r="I1775">
        <v>2166</v>
      </c>
      <c r="J1775">
        <v>2452</v>
      </c>
    </row>
    <row r="1776" spans="1:10" x14ac:dyDescent="0.25">
      <c r="A1776">
        <v>1775</v>
      </c>
      <c r="B1776" t="s">
        <v>1782</v>
      </c>
      <c r="C1776">
        <v>7401</v>
      </c>
      <c r="D1776">
        <v>7485</v>
      </c>
      <c r="E1776">
        <v>63</v>
      </c>
      <c r="F1776">
        <v>10068.918834454589</v>
      </c>
      <c r="G1776">
        <v>9.4726236857129891</v>
      </c>
      <c r="H1776">
        <v>8220.5164945742072</v>
      </c>
      <c r="I1776">
        <v>2166</v>
      </c>
      <c r="J1776">
        <v>2498</v>
      </c>
    </row>
    <row r="1777" spans="1:10" x14ac:dyDescent="0.25">
      <c r="A1777">
        <v>1776</v>
      </c>
      <c r="B1777" t="s">
        <v>1783</v>
      </c>
      <c r="C1777">
        <v>7401</v>
      </c>
      <c r="D1777">
        <v>7397</v>
      </c>
      <c r="E1777">
        <v>64</v>
      </c>
      <c r="F1777">
        <v>10473.53881999439</v>
      </c>
      <c r="G1777">
        <v>10.473538819994401</v>
      </c>
      <c r="H1777">
        <v>7188.2760434306656</v>
      </c>
      <c r="I1777">
        <v>2166</v>
      </c>
      <c r="J1777">
        <v>2133</v>
      </c>
    </row>
    <row r="1778" spans="1:10" x14ac:dyDescent="0.25">
      <c r="A1778">
        <v>1777</v>
      </c>
      <c r="B1778" t="s">
        <v>1784</v>
      </c>
      <c r="C1778">
        <v>7401</v>
      </c>
      <c r="D1778">
        <v>7467</v>
      </c>
      <c r="E1778">
        <v>65</v>
      </c>
      <c r="F1778">
        <v>10712.114362185521</v>
      </c>
      <c r="G1778">
        <v>9.5067766385725569</v>
      </c>
      <c r="H1778">
        <v>7507.2975363607184</v>
      </c>
      <c r="I1778">
        <v>2166</v>
      </c>
      <c r="J1778">
        <v>2416</v>
      </c>
    </row>
    <row r="1779" spans="1:10" x14ac:dyDescent="0.25">
      <c r="A1779">
        <v>1778</v>
      </c>
      <c r="B1779" t="s">
        <v>1785</v>
      </c>
      <c r="C1779">
        <v>7401</v>
      </c>
      <c r="D1779">
        <v>7437</v>
      </c>
      <c r="E1779">
        <v>66</v>
      </c>
      <c r="F1779">
        <v>10741.94988591274</v>
      </c>
      <c r="G1779">
        <v>8.7211440923032093</v>
      </c>
      <c r="H1779">
        <v>8379.0912085423624</v>
      </c>
      <c r="I1779">
        <v>2166</v>
      </c>
      <c r="J1779">
        <v>2316</v>
      </c>
    </row>
    <row r="1780" spans="1:10" x14ac:dyDescent="0.25">
      <c r="A1780">
        <v>1779</v>
      </c>
      <c r="B1780" t="s">
        <v>1786</v>
      </c>
      <c r="C1780">
        <v>7401</v>
      </c>
      <c r="D1780">
        <v>7486</v>
      </c>
      <c r="E1780">
        <v>67</v>
      </c>
      <c r="F1780">
        <v>10780.99757652737</v>
      </c>
      <c r="G1780">
        <v>10.184702427785769</v>
      </c>
      <c r="H1780">
        <v>8803.7976075186343</v>
      </c>
      <c r="I1780">
        <v>2166</v>
      </c>
      <c r="J1780">
        <v>2499</v>
      </c>
    </row>
    <row r="1781" spans="1:10" x14ac:dyDescent="0.25">
      <c r="A1781">
        <v>1780</v>
      </c>
      <c r="B1781" t="s">
        <v>1787</v>
      </c>
      <c r="C1781">
        <v>7401</v>
      </c>
      <c r="D1781">
        <v>7468</v>
      </c>
      <c r="E1781">
        <v>68</v>
      </c>
      <c r="F1781">
        <v>11045.139843309011</v>
      </c>
      <c r="G1781">
        <v>9.9997923152204731</v>
      </c>
      <c r="H1781">
        <v>8120.1865068279394</v>
      </c>
      <c r="I1781">
        <v>2166</v>
      </c>
      <c r="J1781">
        <v>2417</v>
      </c>
    </row>
    <row r="1782" spans="1:10" x14ac:dyDescent="0.25">
      <c r="A1782">
        <v>1781</v>
      </c>
      <c r="B1782" t="s">
        <v>1788</v>
      </c>
      <c r="C1782">
        <v>7401</v>
      </c>
      <c r="D1782">
        <v>7487</v>
      </c>
      <c r="E1782">
        <v>69</v>
      </c>
      <c r="F1782">
        <v>11455.437197117741</v>
      </c>
      <c r="G1782">
        <v>10.859142048376141</v>
      </c>
      <c r="H1782">
        <v>8998.4922280663704</v>
      </c>
      <c r="I1782">
        <v>2166</v>
      </c>
      <c r="J1782">
        <v>2500</v>
      </c>
    </row>
    <row r="1783" spans="1:10" x14ac:dyDescent="0.25">
      <c r="A1783">
        <v>1782</v>
      </c>
      <c r="B1783" t="s">
        <v>1789</v>
      </c>
      <c r="C1783">
        <v>7401</v>
      </c>
      <c r="D1783">
        <v>7438</v>
      </c>
      <c r="E1783">
        <v>70</v>
      </c>
      <c r="F1783">
        <v>11532.419071130809</v>
      </c>
      <c r="G1783">
        <v>9.1592130517553532</v>
      </c>
      <c r="H1783">
        <v>9221.5056105610984</v>
      </c>
      <c r="I1783">
        <v>2166</v>
      </c>
      <c r="J1783">
        <v>2317</v>
      </c>
    </row>
    <row r="1784" spans="1:10" x14ac:dyDescent="0.25">
      <c r="A1784">
        <v>1783</v>
      </c>
      <c r="B1784" t="s">
        <v>1790</v>
      </c>
      <c r="C1784">
        <v>7401</v>
      </c>
      <c r="D1784">
        <v>7475</v>
      </c>
      <c r="E1784">
        <v>71</v>
      </c>
      <c r="F1784">
        <v>11630.077689203301</v>
      </c>
      <c r="G1784">
        <v>11.033782540461701</v>
      </c>
      <c r="H1784">
        <v>8466.5335595137185</v>
      </c>
      <c r="I1784">
        <v>2166</v>
      </c>
      <c r="J1784">
        <v>2453</v>
      </c>
    </row>
    <row r="1785" spans="1:10" x14ac:dyDescent="0.25">
      <c r="A1785">
        <v>1784</v>
      </c>
      <c r="B1785" t="s">
        <v>1791</v>
      </c>
      <c r="C1785">
        <v>7401</v>
      </c>
      <c r="D1785">
        <v>7450</v>
      </c>
      <c r="E1785">
        <v>72</v>
      </c>
      <c r="F1785">
        <v>11744.39002278013</v>
      </c>
      <c r="G1785">
        <v>9.723584229170589</v>
      </c>
      <c r="H1785">
        <v>8771.5892841283148</v>
      </c>
      <c r="I1785">
        <v>2166</v>
      </c>
      <c r="J1785">
        <v>2352</v>
      </c>
    </row>
    <row r="1786" spans="1:10" x14ac:dyDescent="0.25">
      <c r="A1786">
        <v>1785</v>
      </c>
      <c r="B1786" t="s">
        <v>1792</v>
      </c>
      <c r="C1786">
        <v>7401</v>
      </c>
      <c r="D1786">
        <v>7469</v>
      </c>
      <c r="E1786">
        <v>73</v>
      </c>
      <c r="F1786">
        <v>11972.77921877128</v>
      </c>
      <c r="G1786">
        <v>10.211364706031601</v>
      </c>
      <c r="H1786">
        <v>8775.9769136531777</v>
      </c>
      <c r="I1786">
        <v>2166</v>
      </c>
      <c r="J1786">
        <v>2418</v>
      </c>
    </row>
    <row r="1787" spans="1:10" x14ac:dyDescent="0.25">
      <c r="A1787">
        <v>1786</v>
      </c>
      <c r="B1787" t="s">
        <v>1793</v>
      </c>
      <c r="C1787">
        <v>7401</v>
      </c>
      <c r="D1787">
        <v>7476</v>
      </c>
      <c r="E1787">
        <v>74</v>
      </c>
      <c r="F1787">
        <v>12213.32954846861</v>
      </c>
      <c r="G1787">
        <v>11.313858629843169</v>
      </c>
      <c r="H1787">
        <v>9004.8986056724316</v>
      </c>
      <c r="I1787">
        <v>2166</v>
      </c>
      <c r="J1787">
        <v>2454</v>
      </c>
    </row>
    <row r="1788" spans="1:10" x14ac:dyDescent="0.25">
      <c r="A1788">
        <v>1787</v>
      </c>
      <c r="B1788" t="s">
        <v>1794</v>
      </c>
      <c r="C1788">
        <v>7401</v>
      </c>
      <c r="D1788">
        <v>7451</v>
      </c>
      <c r="E1788">
        <v>75</v>
      </c>
      <c r="F1788">
        <v>12525.717855549159</v>
      </c>
      <c r="G1788">
        <v>9.8756039007929637</v>
      </c>
      <c r="H1788">
        <v>9778.5973899525707</v>
      </c>
      <c r="I1788">
        <v>2166</v>
      </c>
      <c r="J1788">
        <v>2353</v>
      </c>
    </row>
    <row r="1789" spans="1:10" x14ac:dyDescent="0.25">
      <c r="A1789">
        <v>1788</v>
      </c>
      <c r="B1789" t="s">
        <v>1795</v>
      </c>
      <c r="C1789">
        <v>7401</v>
      </c>
      <c r="D1789">
        <v>7488</v>
      </c>
      <c r="E1789">
        <v>76</v>
      </c>
      <c r="F1789">
        <v>12620.02529560125</v>
      </c>
      <c r="G1789">
        <v>11.720554376975819</v>
      </c>
      <c r="H1789">
        <v>9565.3709572293046</v>
      </c>
      <c r="I1789">
        <v>2166</v>
      </c>
      <c r="J1789">
        <v>2501</v>
      </c>
    </row>
    <row r="1790" spans="1:10" x14ac:dyDescent="0.25">
      <c r="A1790">
        <v>1789</v>
      </c>
      <c r="B1790" t="s">
        <v>1796</v>
      </c>
      <c r="C1790">
        <v>7401</v>
      </c>
      <c r="D1790">
        <v>7470</v>
      </c>
      <c r="E1790">
        <v>77</v>
      </c>
      <c r="F1790">
        <v>12677.43285869027</v>
      </c>
      <c r="G1790">
        <v>11.450458250638761</v>
      </c>
      <c r="H1790">
        <v>9343.1715628317907</v>
      </c>
      <c r="I1790">
        <v>2166</v>
      </c>
      <c r="J1790">
        <v>2419</v>
      </c>
    </row>
    <row r="1791" spans="1:10" x14ac:dyDescent="0.25">
      <c r="A1791">
        <v>1790</v>
      </c>
      <c r="B1791" t="s">
        <v>1797</v>
      </c>
      <c r="C1791">
        <v>7401</v>
      </c>
      <c r="D1791">
        <v>7477</v>
      </c>
      <c r="E1791">
        <v>78</v>
      </c>
      <c r="F1791">
        <v>13069.28978253375</v>
      </c>
      <c r="G1791">
        <v>11.1117037618656</v>
      </c>
      <c r="H1791">
        <v>9613.666414947098</v>
      </c>
      <c r="I1791">
        <v>2166</v>
      </c>
      <c r="J1791">
        <v>2455</v>
      </c>
    </row>
    <row r="1792" spans="1:10" x14ac:dyDescent="0.25">
      <c r="A1792">
        <v>1791</v>
      </c>
      <c r="B1792" t="s">
        <v>1798</v>
      </c>
      <c r="C1792">
        <v>7401</v>
      </c>
      <c r="D1792">
        <v>7489</v>
      </c>
      <c r="E1792">
        <v>79</v>
      </c>
      <c r="F1792">
        <v>13360.456943549319</v>
      </c>
      <c r="G1792">
        <v>11.149971097553919</v>
      </c>
      <c r="H1792">
        <v>10001.306217238051</v>
      </c>
      <c r="I1792">
        <v>2166</v>
      </c>
      <c r="J1792">
        <v>2502</v>
      </c>
    </row>
    <row r="1793" spans="1:10" x14ac:dyDescent="0.25">
      <c r="A1793">
        <v>1792</v>
      </c>
      <c r="B1793" t="s">
        <v>1799</v>
      </c>
      <c r="C1793">
        <v>7401</v>
      </c>
      <c r="D1793">
        <v>7461</v>
      </c>
      <c r="E1793">
        <v>80</v>
      </c>
      <c r="F1793">
        <v>13529.75967155702</v>
      </c>
      <c r="G1793">
        <v>10.87964571680082</v>
      </c>
      <c r="H1793">
        <v>10350.31034441854</v>
      </c>
      <c r="I1793">
        <v>2166</v>
      </c>
      <c r="J1793">
        <v>2385</v>
      </c>
    </row>
    <row r="1794" spans="1:10" x14ac:dyDescent="0.25">
      <c r="A1794">
        <v>1793</v>
      </c>
      <c r="B1794" t="s">
        <v>1800</v>
      </c>
      <c r="C1794">
        <v>7401</v>
      </c>
      <c r="D1794">
        <v>7439</v>
      </c>
      <c r="E1794">
        <v>81</v>
      </c>
      <c r="F1794">
        <v>13629.95525261257</v>
      </c>
      <c r="G1794">
        <v>10.7633702311149</v>
      </c>
      <c r="H1794">
        <v>12057.29316695413</v>
      </c>
      <c r="I1794">
        <v>2166</v>
      </c>
      <c r="J1794">
        <v>2318</v>
      </c>
    </row>
    <row r="1795" spans="1:10" x14ac:dyDescent="0.25">
      <c r="A1795">
        <v>1794</v>
      </c>
      <c r="B1795" t="s">
        <v>1801</v>
      </c>
      <c r="C1795">
        <v>7401</v>
      </c>
      <c r="D1795">
        <v>7478</v>
      </c>
      <c r="E1795">
        <v>82</v>
      </c>
      <c r="F1795">
        <v>13658.176567830729</v>
      </c>
      <c r="G1795">
        <v>12.18385417722495</v>
      </c>
      <c r="H1795">
        <v>10149.53527192537</v>
      </c>
      <c r="I1795">
        <v>2166</v>
      </c>
      <c r="J1795">
        <v>2456</v>
      </c>
    </row>
    <row r="1796" spans="1:10" x14ac:dyDescent="0.25">
      <c r="A1796">
        <v>1795</v>
      </c>
      <c r="B1796" t="s">
        <v>1802</v>
      </c>
      <c r="C1796">
        <v>7401</v>
      </c>
      <c r="D1796">
        <v>7471</v>
      </c>
      <c r="E1796">
        <v>83</v>
      </c>
      <c r="F1796">
        <v>13879.69813829401</v>
      </c>
      <c r="G1796">
        <v>12.606733620064171</v>
      </c>
      <c r="H1796">
        <v>10294.57765937271</v>
      </c>
      <c r="I1796">
        <v>2166</v>
      </c>
      <c r="J1796">
        <v>2420</v>
      </c>
    </row>
    <row r="1797" spans="1:10" x14ac:dyDescent="0.25">
      <c r="A1797">
        <v>1796</v>
      </c>
      <c r="B1797" t="s">
        <v>1803</v>
      </c>
      <c r="C1797">
        <v>7401</v>
      </c>
      <c r="D1797">
        <v>7452</v>
      </c>
      <c r="E1797">
        <v>84</v>
      </c>
      <c r="F1797">
        <v>14512.09713921458</v>
      </c>
      <c r="G1797">
        <v>11.22267016132666</v>
      </c>
      <c r="H1797">
        <v>12328.557594981061</v>
      </c>
      <c r="I1797">
        <v>2166</v>
      </c>
      <c r="J1797">
        <v>2354</v>
      </c>
    </row>
    <row r="1798" spans="1:10" x14ac:dyDescent="0.25">
      <c r="A1798">
        <v>1797</v>
      </c>
      <c r="B1798" t="s">
        <v>1804</v>
      </c>
      <c r="C1798">
        <v>7401</v>
      </c>
      <c r="D1798">
        <v>7490</v>
      </c>
      <c r="E1798">
        <v>85</v>
      </c>
      <c r="F1798">
        <v>14651.157310310031</v>
      </c>
      <c r="G1798">
        <v>12.92858973408442</v>
      </c>
      <c r="H1798">
        <v>10999.280613349791</v>
      </c>
      <c r="I1798">
        <v>2166</v>
      </c>
      <c r="J1798">
        <v>2503</v>
      </c>
    </row>
    <row r="1799" spans="1:10" x14ac:dyDescent="0.25">
      <c r="A1799">
        <v>1798</v>
      </c>
      <c r="B1799" t="s">
        <v>1805</v>
      </c>
      <c r="C1799">
        <v>7401</v>
      </c>
      <c r="D1799">
        <v>7479</v>
      </c>
      <c r="E1799">
        <v>86</v>
      </c>
      <c r="F1799">
        <v>14716.607796553901</v>
      </c>
      <c r="G1799">
        <v>13.268654005343411</v>
      </c>
      <c r="H1799">
        <v>10950.783761707349</v>
      </c>
      <c r="I1799">
        <v>2166</v>
      </c>
      <c r="J1799">
        <v>2457</v>
      </c>
    </row>
    <row r="1800" spans="1:10" x14ac:dyDescent="0.25">
      <c r="A1800">
        <v>1799</v>
      </c>
      <c r="B1800" t="s">
        <v>1806</v>
      </c>
      <c r="C1800">
        <v>7401</v>
      </c>
      <c r="D1800">
        <v>7491</v>
      </c>
      <c r="E1800">
        <v>87</v>
      </c>
      <c r="F1800">
        <v>14948.121550677441</v>
      </c>
      <c r="G1800">
        <v>13.416092871315151</v>
      </c>
      <c r="H1800">
        <v>11136.64592750995</v>
      </c>
      <c r="I1800">
        <v>2166</v>
      </c>
      <c r="J1800">
        <v>2504</v>
      </c>
    </row>
    <row r="1801" spans="1:10" x14ac:dyDescent="0.25">
      <c r="A1801">
        <v>1800</v>
      </c>
      <c r="B1801" t="s">
        <v>1807</v>
      </c>
      <c r="C1801">
        <v>7401</v>
      </c>
      <c r="D1801">
        <v>7480</v>
      </c>
      <c r="E1801">
        <v>88</v>
      </c>
      <c r="F1801">
        <v>15031.158874825691</v>
      </c>
      <c r="G1801">
        <v>13.466958055692229</v>
      </c>
      <c r="H1801">
        <v>11257.41121647094</v>
      </c>
      <c r="I1801">
        <v>2166</v>
      </c>
      <c r="J1801">
        <v>2458</v>
      </c>
    </row>
    <row r="1802" spans="1:10" x14ac:dyDescent="0.25">
      <c r="A1802">
        <v>1801</v>
      </c>
      <c r="B1802" t="s">
        <v>1808</v>
      </c>
      <c r="C1802">
        <v>7401</v>
      </c>
      <c r="D1802">
        <v>7440</v>
      </c>
      <c r="E1802">
        <v>89</v>
      </c>
      <c r="F1802">
        <v>15250.87191234696</v>
      </c>
      <c r="G1802">
        <v>11.92050308924065</v>
      </c>
      <c r="H1802">
        <v>12962.536371070421</v>
      </c>
      <c r="I1802">
        <v>2166</v>
      </c>
      <c r="J1802">
        <v>2319</v>
      </c>
    </row>
    <row r="1803" spans="1:10" x14ac:dyDescent="0.25">
      <c r="A1803">
        <v>1802</v>
      </c>
      <c r="B1803" t="s">
        <v>1809</v>
      </c>
      <c r="C1803">
        <v>7401</v>
      </c>
      <c r="D1803">
        <v>7421</v>
      </c>
      <c r="E1803">
        <v>90</v>
      </c>
      <c r="F1803">
        <v>15562.103458495711</v>
      </c>
      <c r="G1803">
        <v>11.87316416077752</v>
      </c>
      <c r="H1803">
        <v>14492.716117602909</v>
      </c>
      <c r="I1803">
        <v>2166</v>
      </c>
      <c r="J1803">
        <v>2246</v>
      </c>
    </row>
    <row r="1804" spans="1:10" x14ac:dyDescent="0.25">
      <c r="A1804">
        <v>1803</v>
      </c>
      <c r="B1804" t="s">
        <v>1810</v>
      </c>
      <c r="C1804">
        <v>7401</v>
      </c>
      <c r="D1804">
        <v>7427</v>
      </c>
      <c r="E1804">
        <v>91</v>
      </c>
      <c r="F1804">
        <v>15725.13805742674</v>
      </c>
      <c r="G1804">
        <v>11.995440109975791</v>
      </c>
      <c r="H1804">
        <v>14655.453635346779</v>
      </c>
      <c r="I1804">
        <v>2166</v>
      </c>
      <c r="J1804">
        <v>2282</v>
      </c>
    </row>
    <row r="1805" spans="1:10" x14ac:dyDescent="0.25">
      <c r="A1805">
        <v>1804</v>
      </c>
      <c r="B1805" t="s">
        <v>1811</v>
      </c>
      <c r="C1805">
        <v>7401</v>
      </c>
      <c r="D1805">
        <v>7462</v>
      </c>
      <c r="E1805">
        <v>92</v>
      </c>
      <c r="F1805">
        <v>15884.475306771619</v>
      </c>
      <c r="G1805">
        <v>12.237411388202331</v>
      </c>
      <c r="H1805">
        <v>12952.19661522583</v>
      </c>
      <c r="I1805">
        <v>2166</v>
      </c>
      <c r="J1805">
        <v>2386</v>
      </c>
    </row>
    <row r="1806" spans="1:10" x14ac:dyDescent="0.25">
      <c r="A1806">
        <v>1805</v>
      </c>
      <c r="B1806" t="s">
        <v>1812</v>
      </c>
      <c r="C1806">
        <v>7401</v>
      </c>
      <c r="D1806">
        <v>7453</v>
      </c>
      <c r="E1806">
        <v>93</v>
      </c>
      <c r="F1806">
        <v>16031.52819072789</v>
      </c>
      <c r="G1806">
        <v>12.701159367621591</v>
      </c>
      <c r="H1806">
        <v>13804.945553519899</v>
      </c>
      <c r="I1806">
        <v>2166</v>
      </c>
      <c r="J1806">
        <v>2355</v>
      </c>
    </row>
    <row r="1807" spans="1:10" x14ac:dyDescent="0.25">
      <c r="A1807">
        <v>1806</v>
      </c>
      <c r="B1807" t="s">
        <v>1813</v>
      </c>
      <c r="C1807">
        <v>7401</v>
      </c>
      <c r="D1807">
        <v>7441</v>
      </c>
      <c r="E1807">
        <v>94</v>
      </c>
      <c r="F1807">
        <v>16135.911744653309</v>
      </c>
      <c r="G1807">
        <v>12.307113939082781</v>
      </c>
      <c r="H1807">
        <v>15051.03569688121</v>
      </c>
      <c r="I1807">
        <v>2166</v>
      </c>
      <c r="J1807">
        <v>2320</v>
      </c>
    </row>
    <row r="1808" spans="1:10" x14ac:dyDescent="0.25">
      <c r="A1808">
        <v>1807</v>
      </c>
      <c r="B1808" t="s">
        <v>1814</v>
      </c>
      <c r="C1808">
        <v>7401</v>
      </c>
      <c r="D1808">
        <v>7481</v>
      </c>
      <c r="E1808">
        <v>95</v>
      </c>
      <c r="F1808">
        <v>16419.886531046021</v>
      </c>
      <c r="G1808">
        <v>12.553838731373069</v>
      </c>
      <c r="H1808">
        <v>12841.205469997451</v>
      </c>
      <c r="I1808">
        <v>2166</v>
      </c>
      <c r="J1808">
        <v>2459</v>
      </c>
    </row>
    <row r="1809" spans="1:10" x14ac:dyDescent="0.25">
      <c r="A1809">
        <v>1808</v>
      </c>
      <c r="B1809" t="s">
        <v>1815</v>
      </c>
      <c r="C1809">
        <v>7401</v>
      </c>
      <c r="D1809">
        <v>7428</v>
      </c>
      <c r="E1809">
        <v>96</v>
      </c>
      <c r="F1809">
        <v>16789.062812257009</v>
      </c>
      <c r="G1809">
        <v>12.7933836760985</v>
      </c>
      <c r="H1809">
        <v>15697.91516082648</v>
      </c>
      <c r="I1809">
        <v>2166</v>
      </c>
      <c r="J1809">
        <v>2283</v>
      </c>
    </row>
    <row r="1810" spans="1:10" x14ac:dyDescent="0.25">
      <c r="A1810">
        <v>1809</v>
      </c>
      <c r="B1810" t="s">
        <v>1816</v>
      </c>
      <c r="C1810">
        <v>7401</v>
      </c>
      <c r="D1810">
        <v>7463</v>
      </c>
      <c r="E1810">
        <v>97</v>
      </c>
      <c r="F1810">
        <v>16825.90744408498</v>
      </c>
      <c r="G1810">
        <v>13.495538620978669</v>
      </c>
      <c r="H1810">
        <v>14024.905157056701</v>
      </c>
      <c r="I1810">
        <v>2166</v>
      </c>
      <c r="J1810">
        <v>2387</v>
      </c>
    </row>
    <row r="1811" spans="1:10" x14ac:dyDescent="0.25">
      <c r="A1811">
        <v>1810</v>
      </c>
      <c r="B1811" t="s">
        <v>1817</v>
      </c>
      <c r="C1811">
        <v>7401</v>
      </c>
      <c r="D1811">
        <v>7472</v>
      </c>
      <c r="E1811">
        <v>98</v>
      </c>
      <c r="F1811">
        <v>17023.291494277859</v>
      </c>
      <c r="G1811">
        <v>13.98884964005803</v>
      </c>
      <c r="H1811">
        <v>14398.52173057433</v>
      </c>
      <c r="I1811">
        <v>2166</v>
      </c>
      <c r="J1811">
        <v>2421</v>
      </c>
    </row>
    <row r="1812" spans="1:10" x14ac:dyDescent="0.25">
      <c r="A1812">
        <v>1811</v>
      </c>
      <c r="B1812" t="s">
        <v>1818</v>
      </c>
      <c r="C1812">
        <v>7401</v>
      </c>
      <c r="D1812">
        <v>7482</v>
      </c>
      <c r="E1812">
        <v>99</v>
      </c>
      <c r="F1812">
        <v>17098.171782539219</v>
      </c>
      <c r="G1812">
        <v>13.028808967497209</v>
      </c>
      <c r="H1812">
        <v>13911.94135212656</v>
      </c>
      <c r="I1812">
        <v>2166</v>
      </c>
      <c r="J1812">
        <v>2460</v>
      </c>
    </row>
    <row r="1813" spans="1:10" x14ac:dyDescent="0.25">
      <c r="A1813">
        <v>1812</v>
      </c>
      <c r="B1813" t="s">
        <v>1819</v>
      </c>
      <c r="C1813">
        <v>7401</v>
      </c>
      <c r="D1813">
        <v>7442</v>
      </c>
      <c r="E1813">
        <v>100</v>
      </c>
      <c r="F1813">
        <v>17179.033202732309</v>
      </c>
      <c r="G1813">
        <v>13.163315164842009</v>
      </c>
      <c r="H1813">
        <v>15935.13771793297</v>
      </c>
      <c r="I1813">
        <v>2166</v>
      </c>
      <c r="J1813">
        <v>2321</v>
      </c>
    </row>
    <row r="1814" spans="1:10" x14ac:dyDescent="0.25">
      <c r="A1814">
        <v>1813</v>
      </c>
      <c r="B1814" t="s">
        <v>1820</v>
      </c>
      <c r="C1814">
        <v>7401</v>
      </c>
      <c r="D1814">
        <v>7483</v>
      </c>
      <c r="E1814">
        <v>101</v>
      </c>
      <c r="F1814">
        <v>17657.46464440073</v>
      </c>
      <c r="G1814">
        <v>13.44827861389334</v>
      </c>
      <c r="H1814">
        <v>14353.765128422639</v>
      </c>
      <c r="I1814">
        <v>2166</v>
      </c>
      <c r="J1814">
        <v>2461</v>
      </c>
    </row>
    <row r="1815" spans="1:10" x14ac:dyDescent="0.25">
      <c r="A1815">
        <v>1814</v>
      </c>
      <c r="B1815" t="s">
        <v>1821</v>
      </c>
      <c r="C1815">
        <v>7401</v>
      </c>
      <c r="D1815">
        <v>7454</v>
      </c>
      <c r="E1815">
        <v>102</v>
      </c>
      <c r="F1815">
        <v>18089.322752336218</v>
      </c>
      <c r="G1815">
        <v>14.073604714445921</v>
      </c>
      <c r="H1815">
        <v>16254.72394190148</v>
      </c>
      <c r="I1815">
        <v>2166</v>
      </c>
      <c r="J1815">
        <v>2356</v>
      </c>
    </row>
    <row r="1816" spans="1:10" x14ac:dyDescent="0.25">
      <c r="A1816">
        <v>1815</v>
      </c>
      <c r="B1816" t="s">
        <v>1822</v>
      </c>
      <c r="C1816">
        <v>7401</v>
      </c>
      <c r="D1816">
        <v>7455</v>
      </c>
      <c r="E1816">
        <v>103</v>
      </c>
      <c r="F1816">
        <v>18175.410041085612</v>
      </c>
      <c r="G1816">
        <v>14.15969200319531</v>
      </c>
      <c r="H1816">
        <v>16287.15324306042</v>
      </c>
      <c r="I1816">
        <v>2166</v>
      </c>
      <c r="J1816">
        <v>2357</v>
      </c>
    </row>
    <row r="1817" spans="1:10" x14ac:dyDescent="0.25">
      <c r="A1817">
        <v>1816</v>
      </c>
      <c r="B1817" t="s">
        <v>1823</v>
      </c>
      <c r="C1817">
        <v>7401</v>
      </c>
      <c r="D1817">
        <v>7456</v>
      </c>
      <c r="E1817">
        <v>104</v>
      </c>
      <c r="F1817">
        <v>18926.225709079059</v>
      </c>
      <c r="G1817">
        <v>14.678068061810521</v>
      </c>
      <c r="H1817">
        <v>17187.75457897325</v>
      </c>
      <c r="I1817">
        <v>2166</v>
      </c>
      <c r="J1817">
        <v>2358</v>
      </c>
    </row>
    <row r="1818" spans="1:10" x14ac:dyDescent="0.25">
      <c r="A1818">
        <v>1817</v>
      </c>
      <c r="B1818" t="s">
        <v>1824</v>
      </c>
      <c r="C1818">
        <v>7401</v>
      </c>
      <c r="D1818">
        <v>7484</v>
      </c>
      <c r="E1818">
        <v>105</v>
      </c>
      <c r="F1818">
        <v>18992.88441221782</v>
      </c>
      <c r="G1818">
        <v>15.59840026122766</v>
      </c>
      <c r="H1818">
        <v>15976.48949110932</v>
      </c>
      <c r="I1818">
        <v>2166</v>
      </c>
      <c r="J1818">
        <v>2463</v>
      </c>
    </row>
    <row r="1819" spans="1:10" x14ac:dyDescent="0.25">
      <c r="A1819">
        <v>1818</v>
      </c>
      <c r="B1819" t="s">
        <v>1825</v>
      </c>
      <c r="C1819">
        <v>7401</v>
      </c>
      <c r="D1819">
        <v>7473</v>
      </c>
      <c r="E1819">
        <v>106</v>
      </c>
      <c r="F1819">
        <v>19098.211989684369</v>
      </c>
      <c r="G1819">
        <v>15.672452694214281</v>
      </c>
      <c r="H1819">
        <v>16063.047136336019</v>
      </c>
      <c r="I1819">
        <v>2166</v>
      </c>
      <c r="J1819">
        <v>2422</v>
      </c>
    </row>
    <row r="1820" spans="1:10" x14ac:dyDescent="0.25">
      <c r="A1820">
        <v>1819</v>
      </c>
      <c r="B1820" t="s">
        <v>1826</v>
      </c>
      <c r="C1820">
        <v>7401</v>
      </c>
      <c r="D1820">
        <v>7464</v>
      </c>
      <c r="E1820">
        <v>107</v>
      </c>
      <c r="F1820">
        <v>19171.04669380204</v>
      </c>
      <c r="G1820">
        <v>15.155328655911729</v>
      </c>
      <c r="H1820">
        <v>16692.075469971958</v>
      </c>
      <c r="I1820">
        <v>2166</v>
      </c>
      <c r="J1820">
        <v>2389</v>
      </c>
    </row>
    <row r="1821" spans="1:10" x14ac:dyDescent="0.25">
      <c r="A1821">
        <v>1820</v>
      </c>
      <c r="B1821" t="s">
        <v>1827</v>
      </c>
      <c r="C1821">
        <v>7402</v>
      </c>
      <c r="D1821">
        <v>7402</v>
      </c>
      <c r="E1821">
        <v>1</v>
      </c>
      <c r="F1821">
        <v>0</v>
      </c>
      <c r="G1821">
        <v>0</v>
      </c>
      <c r="H1821">
        <v>0</v>
      </c>
      <c r="I1821">
        <v>2167</v>
      </c>
      <c r="J1821">
        <v>2167</v>
      </c>
    </row>
    <row r="1822" spans="1:10" x14ac:dyDescent="0.25">
      <c r="A1822">
        <v>1821</v>
      </c>
      <c r="B1822" t="s">
        <v>1828</v>
      </c>
      <c r="C1822">
        <v>7402</v>
      </c>
      <c r="D1822">
        <v>7401</v>
      </c>
      <c r="E1822">
        <v>2</v>
      </c>
      <c r="F1822">
        <v>285.34086380312942</v>
      </c>
      <c r="G1822">
        <v>0.28534086380313001</v>
      </c>
      <c r="H1822">
        <v>284.90262120309347</v>
      </c>
      <c r="I1822">
        <v>2167</v>
      </c>
      <c r="J1822">
        <v>2166</v>
      </c>
    </row>
    <row r="1823" spans="1:10" x14ac:dyDescent="0.25">
      <c r="A1823">
        <v>1822</v>
      </c>
      <c r="B1823" t="s">
        <v>1829</v>
      </c>
      <c r="C1823">
        <v>7402</v>
      </c>
      <c r="D1823">
        <v>7411</v>
      </c>
      <c r="E1823">
        <v>3</v>
      </c>
      <c r="F1823">
        <v>1574.538358606658</v>
      </c>
      <c r="G1823">
        <v>1.4573724138915909</v>
      </c>
      <c r="H1823">
        <v>1224.5998309320701</v>
      </c>
      <c r="I1823">
        <v>2167</v>
      </c>
      <c r="J1823">
        <v>2204</v>
      </c>
    </row>
    <row r="1824" spans="1:10" x14ac:dyDescent="0.25">
      <c r="A1824">
        <v>1823</v>
      </c>
      <c r="B1824" t="s">
        <v>1830</v>
      </c>
      <c r="C1824">
        <v>7402</v>
      </c>
      <c r="D1824">
        <v>7412</v>
      </c>
      <c r="E1824">
        <v>4</v>
      </c>
      <c r="F1824">
        <v>1622.4845181912219</v>
      </c>
      <c r="G1824">
        <v>1.5236086705424801</v>
      </c>
      <c r="H1824">
        <v>1180.433391557387</v>
      </c>
      <c r="I1824">
        <v>2167</v>
      </c>
      <c r="J1824">
        <v>2205</v>
      </c>
    </row>
    <row r="1825" spans="1:10" x14ac:dyDescent="0.25">
      <c r="A1825">
        <v>1824</v>
      </c>
      <c r="B1825" t="s">
        <v>1831</v>
      </c>
      <c r="C1825">
        <v>7402</v>
      </c>
      <c r="D1825">
        <v>7396</v>
      </c>
      <c r="E1825">
        <v>5</v>
      </c>
      <c r="F1825">
        <v>1815.6538733998129</v>
      </c>
      <c r="G1825">
        <v>1.8156538733998171</v>
      </c>
      <c r="H1825">
        <v>1010.56677323411</v>
      </c>
      <c r="I1825">
        <v>2167</v>
      </c>
      <c r="J1825">
        <v>2132</v>
      </c>
    </row>
    <row r="1826" spans="1:10" x14ac:dyDescent="0.25">
      <c r="A1826">
        <v>1825</v>
      </c>
      <c r="B1826" t="s">
        <v>1832</v>
      </c>
      <c r="C1826">
        <v>7402</v>
      </c>
      <c r="D1826">
        <v>7403</v>
      </c>
      <c r="E1826">
        <v>6</v>
      </c>
      <c r="F1826">
        <v>2051.3392406909511</v>
      </c>
      <c r="G1826">
        <v>2.0513392406909512</v>
      </c>
      <c r="H1826">
        <v>1348.279951547966</v>
      </c>
      <c r="I1826">
        <v>2167</v>
      </c>
      <c r="J1826">
        <v>2168</v>
      </c>
    </row>
    <row r="1827" spans="1:10" x14ac:dyDescent="0.25">
      <c r="A1827">
        <v>1826</v>
      </c>
      <c r="B1827" t="s">
        <v>1833</v>
      </c>
      <c r="C1827">
        <v>7402</v>
      </c>
      <c r="D1827">
        <v>7410</v>
      </c>
      <c r="E1827">
        <v>7</v>
      </c>
      <c r="F1827">
        <v>2566.1809417349459</v>
      </c>
      <c r="G1827">
        <v>2.197557489157739</v>
      </c>
      <c r="H1827">
        <v>1882.557178158225</v>
      </c>
      <c r="I1827">
        <v>2167</v>
      </c>
      <c r="J1827">
        <v>2203</v>
      </c>
    </row>
    <row r="1828" spans="1:10" x14ac:dyDescent="0.25">
      <c r="A1828">
        <v>1827</v>
      </c>
      <c r="B1828" t="s">
        <v>1834</v>
      </c>
      <c r="C1828">
        <v>7402</v>
      </c>
      <c r="D1828">
        <v>7413</v>
      </c>
      <c r="E1828">
        <v>8</v>
      </c>
      <c r="F1828">
        <v>2596.350756490016</v>
      </c>
      <c r="G1828">
        <v>2.4974749088412742</v>
      </c>
      <c r="H1828">
        <v>1644.357196376237</v>
      </c>
      <c r="I1828">
        <v>2167</v>
      </c>
      <c r="J1828">
        <v>2206</v>
      </c>
    </row>
    <row r="1829" spans="1:10" x14ac:dyDescent="0.25">
      <c r="A1829">
        <v>1828</v>
      </c>
      <c r="B1829" t="s">
        <v>1835</v>
      </c>
      <c r="C1829">
        <v>7402</v>
      </c>
      <c r="D1829">
        <v>7404</v>
      </c>
      <c r="E1829">
        <v>9</v>
      </c>
      <c r="F1829">
        <v>2790.9471649602101</v>
      </c>
      <c r="G1829">
        <v>2.7909471649602118</v>
      </c>
      <c r="H1829">
        <v>2237.6747482247501</v>
      </c>
      <c r="I1829">
        <v>2167</v>
      </c>
      <c r="J1829">
        <v>2169</v>
      </c>
    </row>
    <row r="1830" spans="1:10" x14ac:dyDescent="0.25">
      <c r="A1830">
        <v>1829</v>
      </c>
      <c r="B1830" t="s">
        <v>1836</v>
      </c>
      <c r="C1830">
        <v>7402</v>
      </c>
      <c r="D1830">
        <v>7400</v>
      </c>
      <c r="E1830">
        <v>10</v>
      </c>
      <c r="F1830">
        <v>3047.6130300123968</v>
      </c>
      <c r="G1830">
        <v>2.5586315553658281</v>
      </c>
      <c r="H1830">
        <v>1352.7524270021279</v>
      </c>
      <c r="I1830">
        <v>2167</v>
      </c>
      <c r="J1830">
        <v>2165</v>
      </c>
    </row>
    <row r="1831" spans="1:10" x14ac:dyDescent="0.25">
      <c r="A1831">
        <v>1830</v>
      </c>
      <c r="B1831" t="s">
        <v>1837</v>
      </c>
      <c r="C1831">
        <v>7402</v>
      </c>
      <c r="D1831">
        <v>7390</v>
      </c>
      <c r="E1831">
        <v>11</v>
      </c>
      <c r="F1831">
        <v>3170.8706253674718</v>
      </c>
      <c r="G1831">
        <v>3.1708706253674759</v>
      </c>
      <c r="H1831">
        <v>2285.288526542688</v>
      </c>
      <c r="I1831">
        <v>2167</v>
      </c>
      <c r="J1831">
        <v>2093</v>
      </c>
    </row>
    <row r="1832" spans="1:10" x14ac:dyDescent="0.25">
      <c r="A1832">
        <v>1831</v>
      </c>
      <c r="B1832" t="s">
        <v>1838</v>
      </c>
      <c r="C1832">
        <v>7402</v>
      </c>
      <c r="D1832">
        <v>7418</v>
      </c>
      <c r="E1832">
        <v>12</v>
      </c>
      <c r="F1832">
        <v>3281.493907671535</v>
      </c>
      <c r="G1832">
        <v>2.84268750329954</v>
      </c>
      <c r="H1832">
        <v>2459.4902314985579</v>
      </c>
      <c r="I1832">
        <v>2167</v>
      </c>
      <c r="J1832">
        <v>2243</v>
      </c>
    </row>
    <row r="1833" spans="1:10" x14ac:dyDescent="0.25">
      <c r="A1833">
        <v>1832</v>
      </c>
      <c r="B1833" t="s">
        <v>1839</v>
      </c>
      <c r="C1833">
        <v>7402</v>
      </c>
      <c r="D1833">
        <v>7391</v>
      </c>
      <c r="E1833">
        <v>13</v>
      </c>
      <c r="F1833">
        <v>3442.2184023002892</v>
      </c>
      <c r="G1833">
        <v>3.1533787201500312</v>
      </c>
      <c r="H1833">
        <v>1932.346833127601</v>
      </c>
      <c r="I1833">
        <v>2167</v>
      </c>
      <c r="J1833">
        <v>2094</v>
      </c>
    </row>
    <row r="1834" spans="1:10" x14ac:dyDescent="0.25">
      <c r="A1834">
        <v>1833</v>
      </c>
      <c r="B1834" t="s">
        <v>1840</v>
      </c>
      <c r="C1834">
        <v>7402</v>
      </c>
      <c r="D1834">
        <v>7395</v>
      </c>
      <c r="E1834">
        <v>14</v>
      </c>
      <c r="F1834">
        <v>3675.586316129989</v>
      </c>
      <c r="G1834">
        <v>3.6755863161299929</v>
      </c>
      <c r="H1834">
        <v>2788.3188639527648</v>
      </c>
      <c r="I1834">
        <v>2167</v>
      </c>
      <c r="J1834">
        <v>2131</v>
      </c>
    </row>
    <row r="1835" spans="1:10" x14ac:dyDescent="0.25">
      <c r="A1835">
        <v>1834</v>
      </c>
      <c r="B1835" t="s">
        <v>1841</v>
      </c>
      <c r="C1835">
        <v>7402</v>
      </c>
      <c r="D1835">
        <v>7386</v>
      </c>
      <c r="E1835">
        <v>15</v>
      </c>
      <c r="F1835">
        <v>3837.138928056394</v>
      </c>
      <c r="G1835">
        <v>3.4495691144671099</v>
      </c>
      <c r="H1835">
        <v>2217.7107507462702</v>
      </c>
      <c r="I1835">
        <v>2167</v>
      </c>
      <c r="J1835">
        <v>2059</v>
      </c>
    </row>
    <row r="1836" spans="1:10" x14ac:dyDescent="0.25">
      <c r="A1836">
        <v>1835</v>
      </c>
      <c r="B1836" t="s">
        <v>1842</v>
      </c>
      <c r="C1836">
        <v>7402</v>
      </c>
      <c r="D1836">
        <v>7409</v>
      </c>
      <c r="E1836">
        <v>16</v>
      </c>
      <c r="F1836">
        <v>3872.5712284418919</v>
      </c>
      <c r="G1836">
        <v>3.2917504327683198</v>
      </c>
      <c r="H1836">
        <v>2972.7324492465632</v>
      </c>
      <c r="I1836">
        <v>2167</v>
      </c>
      <c r="J1836">
        <v>2202</v>
      </c>
    </row>
    <row r="1837" spans="1:10" x14ac:dyDescent="0.25">
      <c r="A1837">
        <v>1836</v>
      </c>
      <c r="B1837" t="s">
        <v>1843</v>
      </c>
      <c r="C1837">
        <v>7402</v>
      </c>
      <c r="D1837">
        <v>7392</v>
      </c>
      <c r="E1837">
        <v>17</v>
      </c>
      <c r="F1837">
        <v>3920.4808348106121</v>
      </c>
      <c r="G1837">
        <v>3.5097368735276082</v>
      </c>
      <c r="H1837">
        <v>2282.312474669784</v>
      </c>
      <c r="I1837">
        <v>2167</v>
      </c>
      <c r="J1837">
        <v>2095</v>
      </c>
    </row>
    <row r="1838" spans="1:10" x14ac:dyDescent="0.25">
      <c r="A1838">
        <v>1837</v>
      </c>
      <c r="B1838" t="s">
        <v>1844</v>
      </c>
      <c r="C1838">
        <v>7402</v>
      </c>
      <c r="D1838">
        <v>7389</v>
      </c>
      <c r="E1838">
        <v>18</v>
      </c>
      <c r="F1838">
        <v>4135.4103179345311</v>
      </c>
      <c r="G1838">
        <v>4.1354103179345367</v>
      </c>
      <c r="H1838">
        <v>3248.0845577433679</v>
      </c>
      <c r="I1838">
        <v>2167</v>
      </c>
      <c r="J1838">
        <v>2092</v>
      </c>
    </row>
    <row r="1839" spans="1:10" x14ac:dyDescent="0.25">
      <c r="A1839">
        <v>1838</v>
      </c>
      <c r="B1839" t="s">
        <v>1845</v>
      </c>
      <c r="C1839">
        <v>7402</v>
      </c>
      <c r="D1839">
        <v>7405</v>
      </c>
      <c r="E1839">
        <v>19</v>
      </c>
      <c r="F1839">
        <v>4299.2011061263183</v>
      </c>
      <c r="G1839">
        <v>4.2992011061263202</v>
      </c>
      <c r="H1839">
        <v>3427.2853108971199</v>
      </c>
      <c r="I1839">
        <v>2167</v>
      </c>
      <c r="J1839">
        <v>2170</v>
      </c>
    </row>
    <row r="1840" spans="1:10" x14ac:dyDescent="0.25">
      <c r="A1840">
        <v>1839</v>
      </c>
      <c r="B1840" t="s">
        <v>1846</v>
      </c>
      <c r="C1840">
        <v>7402</v>
      </c>
      <c r="D1840">
        <v>7387</v>
      </c>
      <c r="E1840">
        <v>20</v>
      </c>
      <c r="F1840">
        <v>4314.921955474606</v>
      </c>
      <c r="G1840">
        <v>3.8079063850307699</v>
      </c>
      <c r="H1840">
        <v>2600.0815280973761</v>
      </c>
      <c r="I1840">
        <v>2167</v>
      </c>
      <c r="J1840">
        <v>2060</v>
      </c>
    </row>
    <row r="1841" spans="1:10" x14ac:dyDescent="0.25">
      <c r="A1841">
        <v>1840</v>
      </c>
      <c r="B1841" t="s">
        <v>1847</v>
      </c>
      <c r="C1841">
        <v>7402</v>
      </c>
      <c r="D1841">
        <v>7399</v>
      </c>
      <c r="E1841">
        <v>21</v>
      </c>
      <c r="F1841">
        <v>4552.7465633742904</v>
      </c>
      <c r="G1841">
        <v>3.6056621139308151</v>
      </c>
      <c r="H1841">
        <v>3189.4178812642249</v>
      </c>
      <c r="I1841">
        <v>2167</v>
      </c>
      <c r="J1841">
        <v>2164</v>
      </c>
    </row>
    <row r="1842" spans="1:10" x14ac:dyDescent="0.25">
      <c r="A1842">
        <v>1841</v>
      </c>
      <c r="B1842" t="s">
        <v>1848</v>
      </c>
      <c r="C1842">
        <v>7402</v>
      </c>
      <c r="D1842">
        <v>7408</v>
      </c>
      <c r="E1842">
        <v>22</v>
      </c>
      <c r="F1842">
        <v>4569.8074959439091</v>
      </c>
      <c r="G1842">
        <v>3.7002774048144631</v>
      </c>
      <c r="H1842">
        <v>3719.2063501411162</v>
      </c>
      <c r="I1842">
        <v>2167</v>
      </c>
      <c r="J1842">
        <v>2201</v>
      </c>
    </row>
    <row r="1843" spans="1:10" x14ac:dyDescent="0.25">
      <c r="A1843">
        <v>1842</v>
      </c>
      <c r="B1843" t="s">
        <v>1849</v>
      </c>
      <c r="C1843">
        <v>7402</v>
      </c>
      <c r="D1843">
        <v>7398</v>
      </c>
      <c r="E1843">
        <v>23</v>
      </c>
      <c r="F1843">
        <v>4706.2973315656855</v>
      </c>
      <c r="G1843">
        <v>3.700253187913142</v>
      </c>
      <c r="H1843">
        <v>3219.2536647048269</v>
      </c>
      <c r="I1843">
        <v>2167</v>
      </c>
      <c r="J1843">
        <v>2163</v>
      </c>
    </row>
    <row r="1844" spans="1:10" x14ac:dyDescent="0.25">
      <c r="A1844">
        <v>1843</v>
      </c>
      <c r="B1844" t="s">
        <v>1850</v>
      </c>
      <c r="C1844">
        <v>7402</v>
      </c>
      <c r="D1844">
        <v>7414</v>
      </c>
      <c r="E1844">
        <v>24</v>
      </c>
      <c r="F1844">
        <v>4716.1380050290581</v>
      </c>
      <c r="G1844">
        <v>3.9413189126390828</v>
      </c>
      <c r="H1844">
        <v>3380.1074840078841</v>
      </c>
      <c r="I1844">
        <v>2167</v>
      </c>
      <c r="J1844">
        <v>2239</v>
      </c>
    </row>
    <row r="1845" spans="1:10" x14ac:dyDescent="0.25">
      <c r="A1845">
        <v>1844</v>
      </c>
      <c r="B1845" t="s">
        <v>1851</v>
      </c>
      <c r="C1845">
        <v>7402</v>
      </c>
      <c r="D1845">
        <v>7388</v>
      </c>
      <c r="E1845">
        <v>25</v>
      </c>
      <c r="F1845">
        <v>4771.6544999294074</v>
      </c>
      <c r="G1845">
        <v>4.1481171223667044</v>
      </c>
      <c r="H1845">
        <v>3017.361504977428</v>
      </c>
      <c r="I1845">
        <v>2167</v>
      </c>
      <c r="J1845">
        <v>2061</v>
      </c>
    </row>
    <row r="1846" spans="1:10" x14ac:dyDescent="0.25">
      <c r="A1846">
        <v>1845</v>
      </c>
      <c r="B1846" t="s">
        <v>1852</v>
      </c>
      <c r="C1846">
        <v>7402</v>
      </c>
      <c r="D1846">
        <v>7415</v>
      </c>
      <c r="E1846">
        <v>26</v>
      </c>
      <c r="F1846">
        <v>4963.289487028288</v>
      </c>
      <c r="G1846">
        <v>4.2084224180452612</v>
      </c>
      <c r="H1846">
        <v>3458.7791102608908</v>
      </c>
      <c r="I1846">
        <v>2167</v>
      </c>
      <c r="J1846">
        <v>2240</v>
      </c>
    </row>
    <row r="1847" spans="1:10" x14ac:dyDescent="0.25">
      <c r="A1847">
        <v>1846</v>
      </c>
      <c r="B1847" t="s">
        <v>1853</v>
      </c>
      <c r="C1847">
        <v>7402</v>
      </c>
      <c r="D1847">
        <v>7424</v>
      </c>
      <c r="E1847">
        <v>27</v>
      </c>
      <c r="F1847">
        <v>4969.5442133658771</v>
      </c>
      <c r="G1847">
        <v>4.373249064624277</v>
      </c>
      <c r="H1847">
        <v>3413.83128059616</v>
      </c>
      <c r="I1847">
        <v>2167</v>
      </c>
      <c r="J1847">
        <v>2279</v>
      </c>
    </row>
    <row r="1848" spans="1:10" x14ac:dyDescent="0.25">
      <c r="A1848">
        <v>1847</v>
      </c>
      <c r="B1848" t="s">
        <v>1854</v>
      </c>
      <c r="C1848">
        <v>7402</v>
      </c>
      <c r="D1848">
        <v>7416</v>
      </c>
      <c r="E1848">
        <v>28</v>
      </c>
      <c r="F1848">
        <v>5253.4065177434659</v>
      </c>
      <c r="G1848">
        <v>4.3824926364743666</v>
      </c>
      <c r="H1848">
        <v>3573.0698202159292</v>
      </c>
      <c r="I1848">
        <v>2167</v>
      </c>
      <c r="J1848">
        <v>2241</v>
      </c>
    </row>
    <row r="1849" spans="1:10" x14ac:dyDescent="0.25">
      <c r="A1849">
        <v>1848</v>
      </c>
      <c r="B1849" t="s">
        <v>1855</v>
      </c>
      <c r="C1849">
        <v>7402</v>
      </c>
      <c r="D1849">
        <v>7407</v>
      </c>
      <c r="E1849">
        <v>29</v>
      </c>
      <c r="F1849">
        <v>5566.7339171409876</v>
      </c>
      <c r="G1849">
        <v>4.4479722207122716</v>
      </c>
      <c r="H1849">
        <v>4685.7334180714206</v>
      </c>
      <c r="I1849">
        <v>2167</v>
      </c>
      <c r="J1849">
        <v>2200</v>
      </c>
    </row>
    <row r="1850" spans="1:10" x14ac:dyDescent="0.25">
      <c r="A1850">
        <v>1849</v>
      </c>
      <c r="B1850" t="s">
        <v>1856</v>
      </c>
      <c r="C1850">
        <v>7402</v>
      </c>
      <c r="D1850">
        <v>7432</v>
      </c>
      <c r="E1850">
        <v>30</v>
      </c>
      <c r="F1850">
        <v>5961.2629166207798</v>
      </c>
      <c r="G1850">
        <v>5.3649677678791816</v>
      </c>
      <c r="H1850">
        <v>4295.3902000231146</v>
      </c>
      <c r="I1850">
        <v>2167</v>
      </c>
      <c r="J1850">
        <v>2311</v>
      </c>
    </row>
    <row r="1851" spans="1:10" x14ac:dyDescent="0.25">
      <c r="A1851">
        <v>1850</v>
      </c>
      <c r="B1851" t="s">
        <v>1857</v>
      </c>
      <c r="C1851">
        <v>7402</v>
      </c>
      <c r="D1851">
        <v>7425</v>
      </c>
      <c r="E1851">
        <v>31</v>
      </c>
      <c r="F1851">
        <v>6028.1062176454161</v>
      </c>
      <c r="G1851">
        <v>5.1286352990199813</v>
      </c>
      <c r="H1851">
        <v>4370.6194509020479</v>
      </c>
      <c r="I1851">
        <v>2167</v>
      </c>
      <c r="J1851">
        <v>2280</v>
      </c>
    </row>
    <row r="1852" spans="1:10" x14ac:dyDescent="0.25">
      <c r="A1852">
        <v>1851</v>
      </c>
      <c r="B1852" t="s">
        <v>1858</v>
      </c>
      <c r="C1852">
        <v>7402</v>
      </c>
      <c r="D1852">
        <v>7406</v>
      </c>
      <c r="E1852">
        <v>32</v>
      </c>
      <c r="F1852">
        <v>6120.1833188282644</v>
      </c>
      <c r="G1852">
        <v>6.1201833188282659</v>
      </c>
      <c r="H1852">
        <v>4296.3716364702177</v>
      </c>
      <c r="I1852">
        <v>2167</v>
      </c>
      <c r="J1852">
        <v>2171</v>
      </c>
    </row>
    <row r="1853" spans="1:10" x14ac:dyDescent="0.25">
      <c r="A1853">
        <v>1852</v>
      </c>
      <c r="B1853" t="s">
        <v>1859</v>
      </c>
      <c r="C1853">
        <v>7402</v>
      </c>
      <c r="D1853">
        <v>7423</v>
      </c>
      <c r="E1853">
        <v>33</v>
      </c>
      <c r="F1853">
        <v>6128.7251509321641</v>
      </c>
      <c r="G1853">
        <v>5.5324300021905621</v>
      </c>
      <c r="H1853">
        <v>2759.910093713891</v>
      </c>
      <c r="I1853">
        <v>2167</v>
      </c>
      <c r="J1853">
        <v>2278</v>
      </c>
    </row>
    <row r="1854" spans="1:10" x14ac:dyDescent="0.25">
      <c r="A1854">
        <v>1853</v>
      </c>
      <c r="B1854" t="s">
        <v>1860</v>
      </c>
      <c r="C1854">
        <v>7402</v>
      </c>
      <c r="D1854">
        <v>7393</v>
      </c>
      <c r="E1854">
        <v>34</v>
      </c>
      <c r="F1854">
        <v>6245.0093342477112</v>
      </c>
      <c r="G1854">
        <v>6.2450093342477118</v>
      </c>
      <c r="H1854">
        <v>4157.5979138495186</v>
      </c>
      <c r="I1854">
        <v>2167</v>
      </c>
      <c r="J1854">
        <v>2096</v>
      </c>
    </row>
    <row r="1855" spans="1:10" x14ac:dyDescent="0.25">
      <c r="A1855">
        <v>1854</v>
      </c>
      <c r="B1855" t="s">
        <v>1861</v>
      </c>
      <c r="C1855">
        <v>7402</v>
      </c>
      <c r="D1855">
        <v>7426</v>
      </c>
      <c r="E1855">
        <v>35</v>
      </c>
      <c r="F1855">
        <v>6279.496796141535</v>
      </c>
      <c r="G1855">
        <v>5.3800258775161014</v>
      </c>
      <c r="H1855">
        <v>4588.6157121626438</v>
      </c>
      <c r="I1855">
        <v>2167</v>
      </c>
      <c r="J1855">
        <v>2281</v>
      </c>
    </row>
    <row r="1856" spans="1:10" x14ac:dyDescent="0.25">
      <c r="A1856">
        <v>1855</v>
      </c>
      <c r="B1856" t="s">
        <v>1862</v>
      </c>
      <c r="C1856">
        <v>7402</v>
      </c>
      <c r="D1856">
        <v>7419</v>
      </c>
      <c r="E1856">
        <v>36</v>
      </c>
      <c r="F1856">
        <v>6376.4881994939478</v>
      </c>
      <c r="G1856">
        <v>6.3764881994939504</v>
      </c>
      <c r="H1856">
        <v>4703.1030141890142</v>
      </c>
      <c r="I1856">
        <v>2167</v>
      </c>
      <c r="J1856">
        <v>2244</v>
      </c>
    </row>
    <row r="1857" spans="1:10" x14ac:dyDescent="0.25">
      <c r="A1857">
        <v>1856</v>
      </c>
      <c r="B1857" t="s">
        <v>1863</v>
      </c>
      <c r="C1857">
        <v>7402</v>
      </c>
      <c r="D1857">
        <v>7417</v>
      </c>
      <c r="E1857">
        <v>37</v>
      </c>
      <c r="F1857">
        <v>6793.9413008114489</v>
      </c>
      <c r="G1857">
        <v>6.1976461520698454</v>
      </c>
      <c r="H1857">
        <v>2979.5679554058511</v>
      </c>
      <c r="I1857">
        <v>2167</v>
      </c>
      <c r="J1857">
        <v>2242</v>
      </c>
    </row>
    <row r="1858" spans="1:10" x14ac:dyDescent="0.25">
      <c r="A1858">
        <v>1857</v>
      </c>
      <c r="B1858" t="s">
        <v>1864</v>
      </c>
      <c r="C1858">
        <v>7402</v>
      </c>
      <c r="D1858">
        <v>7445</v>
      </c>
      <c r="E1858">
        <v>38</v>
      </c>
      <c r="F1858">
        <v>6906.3944892100299</v>
      </c>
      <c r="G1858">
        <v>6.310099340468434</v>
      </c>
      <c r="H1858">
        <v>5136.7817896856477</v>
      </c>
      <c r="I1858">
        <v>2167</v>
      </c>
      <c r="J1858">
        <v>2347</v>
      </c>
    </row>
    <row r="1859" spans="1:10" x14ac:dyDescent="0.25">
      <c r="A1859">
        <v>1858</v>
      </c>
      <c r="B1859" t="s">
        <v>1865</v>
      </c>
      <c r="C1859">
        <v>7402</v>
      </c>
      <c r="D1859">
        <v>7422</v>
      </c>
      <c r="E1859">
        <v>39</v>
      </c>
      <c r="F1859">
        <v>7084.61080038616</v>
      </c>
      <c r="G1859">
        <v>6.4883156516445561</v>
      </c>
      <c r="H1859">
        <v>3115.1418725298399</v>
      </c>
      <c r="I1859">
        <v>2167</v>
      </c>
      <c r="J1859">
        <v>2277</v>
      </c>
    </row>
    <row r="1860" spans="1:10" x14ac:dyDescent="0.25">
      <c r="A1860">
        <v>1859</v>
      </c>
      <c r="B1860" t="s">
        <v>1866</v>
      </c>
      <c r="C1860">
        <v>7402</v>
      </c>
      <c r="D1860">
        <v>7444</v>
      </c>
      <c r="E1860">
        <v>40</v>
      </c>
      <c r="F1860">
        <v>7455.7222496760342</v>
      </c>
      <c r="G1860">
        <v>6.8594271009344387</v>
      </c>
      <c r="H1860">
        <v>4823.0229550422819</v>
      </c>
      <c r="I1860">
        <v>2167</v>
      </c>
      <c r="J1860">
        <v>2346</v>
      </c>
    </row>
    <row r="1861" spans="1:10" x14ac:dyDescent="0.25">
      <c r="A1861">
        <v>1860</v>
      </c>
      <c r="B1861" t="s">
        <v>1867</v>
      </c>
      <c r="C1861">
        <v>7402</v>
      </c>
      <c r="D1861">
        <v>7434</v>
      </c>
      <c r="E1861">
        <v>41</v>
      </c>
      <c r="F1861">
        <v>7471.4535489801447</v>
      </c>
      <c r="G1861">
        <v>6.5719826303547109</v>
      </c>
      <c r="H1861">
        <v>5449.5410647330773</v>
      </c>
      <c r="I1861">
        <v>2167</v>
      </c>
      <c r="J1861">
        <v>2313</v>
      </c>
    </row>
    <row r="1862" spans="1:10" x14ac:dyDescent="0.25">
      <c r="A1862">
        <v>1861</v>
      </c>
      <c r="B1862" t="s">
        <v>1868</v>
      </c>
      <c r="C1862">
        <v>7402</v>
      </c>
      <c r="D1862">
        <v>7431</v>
      </c>
      <c r="E1862">
        <v>42</v>
      </c>
      <c r="F1862">
        <v>7728.090876414074</v>
      </c>
      <c r="G1862">
        <v>7.131795727672479</v>
      </c>
      <c r="H1862">
        <v>4723.3927563908246</v>
      </c>
      <c r="I1862">
        <v>2167</v>
      </c>
      <c r="J1862">
        <v>2310</v>
      </c>
    </row>
    <row r="1863" spans="1:10" x14ac:dyDescent="0.25">
      <c r="A1863">
        <v>1862</v>
      </c>
      <c r="B1863" t="s">
        <v>1869</v>
      </c>
      <c r="C1863">
        <v>7402</v>
      </c>
      <c r="D1863">
        <v>7433</v>
      </c>
      <c r="E1863">
        <v>43</v>
      </c>
      <c r="F1863">
        <v>7763.3172955266764</v>
      </c>
      <c r="G1863">
        <v>6.8638463769012414</v>
      </c>
      <c r="H1863">
        <v>4898.0903834673509</v>
      </c>
      <c r="I1863">
        <v>2167</v>
      </c>
      <c r="J1863">
        <v>2312</v>
      </c>
    </row>
    <row r="1864" spans="1:10" x14ac:dyDescent="0.25">
      <c r="A1864">
        <v>1863</v>
      </c>
      <c r="B1864" t="s">
        <v>1870</v>
      </c>
      <c r="C1864">
        <v>7402</v>
      </c>
      <c r="D1864">
        <v>7429</v>
      </c>
      <c r="E1864">
        <v>44</v>
      </c>
      <c r="F1864">
        <v>7929.1899636470953</v>
      </c>
      <c r="G1864">
        <v>6.2463972879636813</v>
      </c>
      <c r="H1864">
        <v>4703.9895813771973</v>
      </c>
      <c r="I1864">
        <v>2167</v>
      </c>
      <c r="J1864">
        <v>2308</v>
      </c>
    </row>
    <row r="1865" spans="1:10" x14ac:dyDescent="0.25">
      <c r="A1865">
        <v>1864</v>
      </c>
      <c r="B1865" t="s">
        <v>1871</v>
      </c>
      <c r="C1865">
        <v>7402</v>
      </c>
      <c r="D1865">
        <v>7385</v>
      </c>
      <c r="E1865">
        <v>45</v>
      </c>
      <c r="F1865">
        <v>8185.9020247142298</v>
      </c>
      <c r="G1865">
        <v>7.5725629414820386</v>
      </c>
      <c r="H1865">
        <v>6693.7632091946671</v>
      </c>
      <c r="I1865">
        <v>2167</v>
      </c>
      <c r="J1865">
        <v>0</v>
      </c>
    </row>
    <row r="1866" spans="1:10" x14ac:dyDescent="0.25">
      <c r="A1866">
        <v>1865</v>
      </c>
      <c r="B1866" t="s">
        <v>1872</v>
      </c>
      <c r="C1866">
        <v>7402</v>
      </c>
      <c r="D1866">
        <v>7459</v>
      </c>
      <c r="E1866">
        <v>46</v>
      </c>
      <c r="F1866">
        <v>8194.8236738457417</v>
      </c>
      <c r="G1866">
        <v>7.598528525104145</v>
      </c>
      <c r="H1866">
        <v>6130.3414584796883</v>
      </c>
      <c r="I1866">
        <v>2167</v>
      </c>
      <c r="J1866">
        <v>2383</v>
      </c>
    </row>
    <row r="1867" spans="1:10" x14ac:dyDescent="0.25">
      <c r="A1867">
        <v>1866</v>
      </c>
      <c r="B1867" t="s">
        <v>1873</v>
      </c>
      <c r="C1867">
        <v>7402</v>
      </c>
      <c r="D1867">
        <v>7394</v>
      </c>
      <c r="E1867">
        <v>47</v>
      </c>
      <c r="F1867">
        <v>8329.85424519958</v>
      </c>
      <c r="G1867">
        <v>8.3298542451995807</v>
      </c>
      <c r="H1867">
        <v>5669.9728004839008</v>
      </c>
      <c r="I1867">
        <v>2167</v>
      </c>
      <c r="J1867">
        <v>2097</v>
      </c>
    </row>
    <row r="1868" spans="1:10" x14ac:dyDescent="0.25">
      <c r="A1868">
        <v>1867</v>
      </c>
      <c r="B1868" t="s">
        <v>1874</v>
      </c>
      <c r="C1868">
        <v>7402</v>
      </c>
      <c r="D1868">
        <v>7430</v>
      </c>
      <c r="E1868">
        <v>48</v>
      </c>
      <c r="F1868">
        <v>8342.8665069599156</v>
      </c>
      <c r="G1868">
        <v>7.7465713582183113</v>
      </c>
      <c r="H1868">
        <v>4184.3165791129331</v>
      </c>
      <c r="I1868">
        <v>2167</v>
      </c>
      <c r="J1868">
        <v>2309</v>
      </c>
    </row>
    <row r="1869" spans="1:10" x14ac:dyDescent="0.25">
      <c r="A1869">
        <v>1868</v>
      </c>
      <c r="B1869" t="s">
        <v>1875</v>
      </c>
      <c r="C1869">
        <v>7402</v>
      </c>
      <c r="D1869">
        <v>7443</v>
      </c>
      <c r="E1869">
        <v>49</v>
      </c>
      <c r="F1869">
        <v>8427.0853087395662</v>
      </c>
      <c r="G1869">
        <v>7.8307901599979743</v>
      </c>
      <c r="H1869">
        <v>4668.7312520456253</v>
      </c>
      <c r="I1869">
        <v>2167</v>
      </c>
      <c r="J1869">
        <v>2345</v>
      </c>
    </row>
    <row r="1870" spans="1:10" x14ac:dyDescent="0.25">
      <c r="A1870">
        <v>1869</v>
      </c>
      <c r="B1870" t="s">
        <v>1876</v>
      </c>
      <c r="C1870">
        <v>7402</v>
      </c>
      <c r="D1870">
        <v>7447</v>
      </c>
      <c r="E1870">
        <v>50</v>
      </c>
      <c r="F1870">
        <v>8468.2162883533056</v>
      </c>
      <c r="G1870">
        <v>7.5687453697278713</v>
      </c>
      <c r="H1870">
        <v>6195.2481816765667</v>
      </c>
      <c r="I1870">
        <v>2167</v>
      </c>
      <c r="J1870">
        <v>2349</v>
      </c>
    </row>
    <row r="1871" spans="1:10" x14ac:dyDescent="0.25">
      <c r="A1871">
        <v>1870</v>
      </c>
      <c r="B1871" t="s">
        <v>1877</v>
      </c>
      <c r="C1871">
        <v>7402</v>
      </c>
      <c r="D1871">
        <v>7435</v>
      </c>
      <c r="E1871">
        <v>51</v>
      </c>
      <c r="F1871">
        <v>8607.4678483809348</v>
      </c>
      <c r="G1871">
        <v>7.5117291661365631</v>
      </c>
      <c r="H1871">
        <v>6385.2212861348926</v>
      </c>
      <c r="I1871">
        <v>2167</v>
      </c>
      <c r="J1871">
        <v>2314</v>
      </c>
    </row>
    <row r="1872" spans="1:10" x14ac:dyDescent="0.25">
      <c r="A1872">
        <v>1871</v>
      </c>
      <c r="B1872" t="s">
        <v>1878</v>
      </c>
      <c r="C1872">
        <v>7402</v>
      </c>
      <c r="D1872">
        <v>7420</v>
      </c>
      <c r="E1872">
        <v>52</v>
      </c>
      <c r="F1872">
        <v>8730.9437760094079</v>
      </c>
      <c r="G1872">
        <v>7.9813442549534228</v>
      </c>
      <c r="H1872">
        <v>7618.3340660537442</v>
      </c>
      <c r="I1872">
        <v>2167</v>
      </c>
      <c r="J1872">
        <v>2245</v>
      </c>
    </row>
    <row r="1873" spans="1:10" x14ac:dyDescent="0.25">
      <c r="A1873">
        <v>1872</v>
      </c>
      <c r="B1873" t="s">
        <v>1879</v>
      </c>
      <c r="C1873">
        <v>7402</v>
      </c>
      <c r="D1873">
        <v>7446</v>
      </c>
      <c r="E1873">
        <v>53</v>
      </c>
      <c r="F1873">
        <v>9044.5034574677247</v>
      </c>
      <c r="G1873">
        <v>8.4482083087261319</v>
      </c>
      <c r="H1873">
        <v>6245.8070694015696</v>
      </c>
      <c r="I1873">
        <v>2167</v>
      </c>
      <c r="J1873">
        <v>2348</v>
      </c>
    </row>
    <row r="1874" spans="1:10" x14ac:dyDescent="0.25">
      <c r="A1874">
        <v>1873</v>
      </c>
      <c r="B1874" t="s">
        <v>1880</v>
      </c>
      <c r="C1874">
        <v>7402</v>
      </c>
      <c r="D1874">
        <v>7458</v>
      </c>
      <c r="E1874">
        <v>54</v>
      </c>
      <c r="F1874">
        <v>9111.1101185420175</v>
      </c>
      <c r="G1874">
        <v>8.3718084567109745</v>
      </c>
      <c r="H1874">
        <v>6680.5513081643503</v>
      </c>
      <c r="I1874">
        <v>2167</v>
      </c>
      <c r="J1874">
        <v>2382</v>
      </c>
    </row>
    <row r="1875" spans="1:10" x14ac:dyDescent="0.25">
      <c r="A1875">
        <v>1874</v>
      </c>
      <c r="B1875" t="s">
        <v>1881</v>
      </c>
      <c r="C1875">
        <v>7402</v>
      </c>
      <c r="D1875">
        <v>7460</v>
      </c>
      <c r="E1875">
        <v>55</v>
      </c>
      <c r="F1875">
        <v>9193.9456533576522</v>
      </c>
      <c r="G1875">
        <v>8.5976505046160536</v>
      </c>
      <c r="H1875">
        <v>6525.3458955622327</v>
      </c>
      <c r="I1875">
        <v>2167</v>
      </c>
      <c r="J1875">
        <v>2384</v>
      </c>
    </row>
    <row r="1876" spans="1:10" x14ac:dyDescent="0.25">
      <c r="A1876">
        <v>1875</v>
      </c>
      <c r="B1876" t="s">
        <v>1882</v>
      </c>
      <c r="C1876">
        <v>7402</v>
      </c>
      <c r="D1876">
        <v>7466</v>
      </c>
      <c r="E1876">
        <v>56</v>
      </c>
      <c r="F1876">
        <v>9378.7809966038931</v>
      </c>
      <c r="G1876">
        <v>8.7824858478622989</v>
      </c>
      <c r="H1876">
        <v>7264.1599742588342</v>
      </c>
      <c r="I1876">
        <v>2167</v>
      </c>
      <c r="J1876">
        <v>2415</v>
      </c>
    </row>
    <row r="1877" spans="1:10" x14ac:dyDescent="0.25">
      <c r="A1877">
        <v>1876</v>
      </c>
      <c r="B1877" t="s">
        <v>1883</v>
      </c>
      <c r="C1877">
        <v>7402</v>
      </c>
      <c r="D1877">
        <v>7448</v>
      </c>
      <c r="E1877">
        <v>57</v>
      </c>
      <c r="F1877">
        <v>9416.5954026401541</v>
      </c>
      <c r="G1877">
        <v>8.5171244840147207</v>
      </c>
      <c r="H1877">
        <v>6869.2033028612732</v>
      </c>
      <c r="I1877">
        <v>2167</v>
      </c>
      <c r="J1877">
        <v>2350</v>
      </c>
    </row>
    <row r="1878" spans="1:10" x14ac:dyDescent="0.25">
      <c r="A1878">
        <v>1877</v>
      </c>
      <c r="B1878" t="s">
        <v>1884</v>
      </c>
      <c r="C1878">
        <v>7402</v>
      </c>
      <c r="D1878">
        <v>7465</v>
      </c>
      <c r="E1878">
        <v>58</v>
      </c>
      <c r="F1878">
        <v>9483.3601482285449</v>
      </c>
      <c r="G1878">
        <v>8.8752332044461575</v>
      </c>
      <c r="H1878">
        <v>7115.4365409428419</v>
      </c>
      <c r="I1878">
        <v>2167</v>
      </c>
      <c r="J1878">
        <v>2414</v>
      </c>
    </row>
    <row r="1879" spans="1:10" x14ac:dyDescent="0.25">
      <c r="A1879">
        <v>1878</v>
      </c>
      <c r="B1879" t="s">
        <v>1885</v>
      </c>
      <c r="C1879">
        <v>7402</v>
      </c>
      <c r="D1879">
        <v>7436</v>
      </c>
      <c r="E1879">
        <v>59</v>
      </c>
      <c r="F1879">
        <v>9901.5567891587034</v>
      </c>
      <c r="G1879">
        <v>8.8593040148153896</v>
      </c>
      <c r="H1879">
        <v>7491.0668445703996</v>
      </c>
      <c r="I1879">
        <v>2167</v>
      </c>
      <c r="J1879">
        <v>2315</v>
      </c>
    </row>
    <row r="1880" spans="1:10" x14ac:dyDescent="0.25">
      <c r="A1880">
        <v>1879</v>
      </c>
      <c r="B1880" t="s">
        <v>1886</v>
      </c>
      <c r="C1880">
        <v>7402</v>
      </c>
      <c r="D1880">
        <v>7449</v>
      </c>
      <c r="E1880">
        <v>60</v>
      </c>
      <c r="F1880">
        <v>10014.271450982011</v>
      </c>
      <c r="G1880">
        <v>8.9516092630036628</v>
      </c>
      <c r="H1880">
        <v>7307.1615952131006</v>
      </c>
      <c r="I1880">
        <v>2167</v>
      </c>
      <c r="J1880">
        <v>2351</v>
      </c>
    </row>
    <row r="1881" spans="1:10" x14ac:dyDescent="0.25">
      <c r="A1881">
        <v>1880</v>
      </c>
      <c r="B1881" t="s">
        <v>1887</v>
      </c>
      <c r="C1881">
        <v>7402</v>
      </c>
      <c r="D1881">
        <v>7457</v>
      </c>
      <c r="E1881">
        <v>61</v>
      </c>
      <c r="F1881">
        <v>10148.026195375831</v>
      </c>
      <c r="G1881">
        <v>9.149495514336337</v>
      </c>
      <c r="H1881">
        <v>6767.4722305473051</v>
      </c>
      <c r="I1881">
        <v>2167</v>
      </c>
      <c r="J1881">
        <v>2381</v>
      </c>
    </row>
    <row r="1882" spans="1:10" x14ac:dyDescent="0.25">
      <c r="A1882">
        <v>1881</v>
      </c>
      <c r="B1882" t="s">
        <v>1888</v>
      </c>
      <c r="C1882">
        <v>7402</v>
      </c>
      <c r="D1882">
        <v>7397</v>
      </c>
      <c r="E1882">
        <v>62</v>
      </c>
      <c r="F1882">
        <v>10188.197956191259</v>
      </c>
      <c r="G1882">
        <v>10.188197956191271</v>
      </c>
      <c r="H1882">
        <v>7068.7569334524424</v>
      </c>
      <c r="I1882">
        <v>2167</v>
      </c>
      <c r="J1882">
        <v>2133</v>
      </c>
    </row>
    <row r="1883" spans="1:10" x14ac:dyDescent="0.25">
      <c r="A1883">
        <v>1882</v>
      </c>
      <c r="B1883" t="s">
        <v>1889</v>
      </c>
      <c r="C1883">
        <v>7402</v>
      </c>
      <c r="D1883">
        <v>7474</v>
      </c>
      <c r="E1883">
        <v>63</v>
      </c>
      <c r="F1883">
        <v>10339.77879978994</v>
      </c>
      <c r="G1883">
        <v>9.7316518560075469</v>
      </c>
      <c r="H1883">
        <v>8000.3632323669708</v>
      </c>
      <c r="I1883">
        <v>2167</v>
      </c>
      <c r="J1883">
        <v>2452</v>
      </c>
    </row>
    <row r="1884" spans="1:10" x14ac:dyDescent="0.25">
      <c r="A1884">
        <v>1883</v>
      </c>
      <c r="B1884" t="s">
        <v>1890</v>
      </c>
      <c r="C1884">
        <v>7402</v>
      </c>
      <c r="D1884">
        <v>7485</v>
      </c>
      <c r="E1884">
        <v>64</v>
      </c>
      <c r="F1884">
        <v>10354.25969825772</v>
      </c>
      <c r="G1884">
        <v>9.7579645495161191</v>
      </c>
      <c r="H1884">
        <v>8475.3928411893048</v>
      </c>
      <c r="I1884">
        <v>2167</v>
      </c>
      <c r="J1884">
        <v>2498</v>
      </c>
    </row>
    <row r="1885" spans="1:10" x14ac:dyDescent="0.25">
      <c r="A1885">
        <v>1884</v>
      </c>
      <c r="B1885" t="s">
        <v>1891</v>
      </c>
      <c r="C1885">
        <v>7402</v>
      </c>
      <c r="D1885">
        <v>7437</v>
      </c>
      <c r="E1885">
        <v>65</v>
      </c>
      <c r="F1885">
        <v>10822.5920944397</v>
      </c>
      <c r="G1885">
        <v>10.00958204105199</v>
      </c>
      <c r="H1885">
        <v>8425.8637185236621</v>
      </c>
      <c r="I1885">
        <v>2167</v>
      </c>
      <c r="J1885">
        <v>2316</v>
      </c>
    </row>
    <row r="1886" spans="1:10" x14ac:dyDescent="0.25">
      <c r="A1886">
        <v>1885</v>
      </c>
      <c r="B1886" t="s">
        <v>1892</v>
      </c>
      <c r="C1886">
        <v>7402</v>
      </c>
      <c r="D1886">
        <v>7467</v>
      </c>
      <c r="E1886">
        <v>66</v>
      </c>
      <c r="F1886">
        <v>10997.45522598865</v>
      </c>
      <c r="G1886">
        <v>9.792117502375687</v>
      </c>
      <c r="H1886">
        <v>7707.1797580816074</v>
      </c>
      <c r="I1886">
        <v>2167</v>
      </c>
      <c r="J1886">
        <v>2416</v>
      </c>
    </row>
    <row r="1887" spans="1:10" x14ac:dyDescent="0.25">
      <c r="A1887">
        <v>1886</v>
      </c>
      <c r="B1887" t="s">
        <v>1893</v>
      </c>
      <c r="C1887">
        <v>7402</v>
      </c>
      <c r="D1887">
        <v>7486</v>
      </c>
      <c r="E1887">
        <v>67</v>
      </c>
      <c r="F1887">
        <v>11066.338440330501</v>
      </c>
      <c r="G1887">
        <v>10.470043291588899</v>
      </c>
      <c r="H1887">
        <v>9052.3004665806857</v>
      </c>
      <c r="I1887">
        <v>2167</v>
      </c>
      <c r="J1887">
        <v>2499</v>
      </c>
    </row>
    <row r="1888" spans="1:10" x14ac:dyDescent="0.25">
      <c r="A1888">
        <v>1887</v>
      </c>
      <c r="B1888" t="s">
        <v>1894</v>
      </c>
      <c r="C1888">
        <v>7402</v>
      </c>
      <c r="D1888">
        <v>7468</v>
      </c>
      <c r="E1888">
        <v>68</v>
      </c>
      <c r="F1888">
        <v>11330.480707112139</v>
      </c>
      <c r="G1888">
        <v>10.2851331790236</v>
      </c>
      <c r="H1888">
        <v>8298.9380115134391</v>
      </c>
      <c r="I1888">
        <v>2167</v>
      </c>
      <c r="J1888">
        <v>2417</v>
      </c>
    </row>
    <row r="1889" spans="1:10" x14ac:dyDescent="0.25">
      <c r="A1889">
        <v>1888</v>
      </c>
      <c r="B1889" t="s">
        <v>1895</v>
      </c>
      <c r="C1889">
        <v>7402</v>
      </c>
      <c r="D1889">
        <v>7438</v>
      </c>
      <c r="E1889">
        <v>69</v>
      </c>
      <c r="F1889">
        <v>11613.06127965777</v>
      </c>
      <c r="G1889">
        <v>10.447651000504131</v>
      </c>
      <c r="H1889">
        <v>9254.78343720661</v>
      </c>
      <c r="I1889">
        <v>2167</v>
      </c>
      <c r="J1889">
        <v>2317</v>
      </c>
    </row>
    <row r="1890" spans="1:10" x14ac:dyDescent="0.25">
      <c r="A1890">
        <v>1889</v>
      </c>
      <c r="B1890" t="s">
        <v>1896</v>
      </c>
      <c r="C1890">
        <v>7402</v>
      </c>
      <c r="D1890">
        <v>7487</v>
      </c>
      <c r="E1890">
        <v>70</v>
      </c>
      <c r="F1890">
        <v>11740.778060920869</v>
      </c>
      <c r="G1890">
        <v>11.144482912179271</v>
      </c>
      <c r="H1890">
        <v>9237.6514105109891</v>
      </c>
      <c r="I1890">
        <v>2167</v>
      </c>
      <c r="J1890">
        <v>2500</v>
      </c>
    </row>
    <row r="1891" spans="1:10" x14ac:dyDescent="0.25">
      <c r="A1891">
        <v>1890</v>
      </c>
      <c r="B1891" t="s">
        <v>1897</v>
      </c>
      <c r="C1891">
        <v>7402</v>
      </c>
      <c r="D1891">
        <v>7450</v>
      </c>
      <c r="E1891">
        <v>71</v>
      </c>
      <c r="F1891">
        <v>11825.032231307079</v>
      </c>
      <c r="G1891">
        <v>11.01202217791937</v>
      </c>
      <c r="H1891">
        <v>8847.9307013384987</v>
      </c>
      <c r="I1891">
        <v>2167</v>
      </c>
      <c r="J1891">
        <v>2352</v>
      </c>
    </row>
    <row r="1892" spans="1:10" x14ac:dyDescent="0.25">
      <c r="A1892">
        <v>1891</v>
      </c>
      <c r="B1892" t="s">
        <v>1898</v>
      </c>
      <c r="C1892">
        <v>7402</v>
      </c>
      <c r="D1892">
        <v>7475</v>
      </c>
      <c r="E1892">
        <v>72</v>
      </c>
      <c r="F1892">
        <v>11915.418553006421</v>
      </c>
      <c r="G1892">
        <v>11.319123404264831</v>
      </c>
      <c r="H1892">
        <v>8677.6828788769526</v>
      </c>
      <c r="I1892">
        <v>2167</v>
      </c>
      <c r="J1892">
        <v>2453</v>
      </c>
    </row>
    <row r="1893" spans="1:10" x14ac:dyDescent="0.25">
      <c r="A1893">
        <v>1892</v>
      </c>
      <c r="B1893" t="s">
        <v>1899</v>
      </c>
      <c r="C1893">
        <v>7402</v>
      </c>
      <c r="D1893">
        <v>7469</v>
      </c>
      <c r="E1893">
        <v>73</v>
      </c>
      <c r="F1893">
        <v>12258.120082574411</v>
      </c>
      <c r="G1893">
        <v>10.496705569834729</v>
      </c>
      <c r="H1893">
        <v>8934.4934097420901</v>
      </c>
      <c r="I1893">
        <v>2167</v>
      </c>
      <c r="J1893">
        <v>2418</v>
      </c>
    </row>
    <row r="1894" spans="1:10" x14ac:dyDescent="0.25">
      <c r="A1894">
        <v>1893</v>
      </c>
      <c r="B1894" t="s">
        <v>1900</v>
      </c>
      <c r="C1894">
        <v>7402</v>
      </c>
      <c r="D1894">
        <v>7476</v>
      </c>
      <c r="E1894">
        <v>74</v>
      </c>
      <c r="F1894">
        <v>12498.67041227174</v>
      </c>
      <c r="G1894">
        <v>11.599199493646299</v>
      </c>
      <c r="H1894">
        <v>9196.8756835926088</v>
      </c>
      <c r="I1894">
        <v>2167</v>
      </c>
      <c r="J1894">
        <v>2454</v>
      </c>
    </row>
    <row r="1895" spans="1:10" x14ac:dyDescent="0.25">
      <c r="A1895">
        <v>1894</v>
      </c>
      <c r="B1895" t="s">
        <v>1901</v>
      </c>
      <c r="C1895">
        <v>7402</v>
      </c>
      <c r="D1895">
        <v>7451</v>
      </c>
      <c r="E1895">
        <v>75</v>
      </c>
      <c r="F1895">
        <v>12606.36006407612</v>
      </c>
      <c r="G1895">
        <v>11.164041849541739</v>
      </c>
      <c r="H1895">
        <v>9835.9256076903221</v>
      </c>
      <c r="I1895">
        <v>2167</v>
      </c>
      <c r="J1895">
        <v>2353</v>
      </c>
    </row>
    <row r="1896" spans="1:10" x14ac:dyDescent="0.25">
      <c r="A1896">
        <v>1895</v>
      </c>
      <c r="B1896" t="s">
        <v>1902</v>
      </c>
      <c r="C1896">
        <v>7402</v>
      </c>
      <c r="D1896">
        <v>7488</v>
      </c>
      <c r="E1896">
        <v>76</v>
      </c>
      <c r="F1896">
        <v>12905.366159404381</v>
      </c>
      <c r="G1896">
        <v>12.005895240778949</v>
      </c>
      <c r="H1896">
        <v>9782.9188815008911</v>
      </c>
      <c r="I1896">
        <v>2167</v>
      </c>
      <c r="J1896">
        <v>2501</v>
      </c>
    </row>
    <row r="1897" spans="1:10" x14ac:dyDescent="0.25">
      <c r="A1897">
        <v>1896</v>
      </c>
      <c r="B1897" t="s">
        <v>1903</v>
      </c>
      <c r="C1897">
        <v>7402</v>
      </c>
      <c r="D1897">
        <v>7470</v>
      </c>
      <c r="E1897">
        <v>77</v>
      </c>
      <c r="F1897">
        <v>12917.90903221698</v>
      </c>
      <c r="G1897">
        <v>11.1215681971091</v>
      </c>
      <c r="H1897">
        <v>9481.8450963751948</v>
      </c>
      <c r="I1897">
        <v>2167</v>
      </c>
      <c r="J1897">
        <v>2419</v>
      </c>
    </row>
    <row r="1898" spans="1:10" x14ac:dyDescent="0.25">
      <c r="A1898">
        <v>1897</v>
      </c>
      <c r="B1898" t="s">
        <v>1904</v>
      </c>
      <c r="C1898">
        <v>7402</v>
      </c>
      <c r="D1898">
        <v>7477</v>
      </c>
      <c r="E1898">
        <v>78</v>
      </c>
      <c r="F1898">
        <v>13354.630646336869</v>
      </c>
      <c r="G1898">
        <v>11.39704462566873</v>
      </c>
      <c r="H1898">
        <v>9787.2483288059375</v>
      </c>
      <c r="I1898">
        <v>2167</v>
      </c>
      <c r="J1898">
        <v>2455</v>
      </c>
    </row>
    <row r="1899" spans="1:10" x14ac:dyDescent="0.25">
      <c r="A1899">
        <v>1898</v>
      </c>
      <c r="B1899" t="s">
        <v>1905</v>
      </c>
      <c r="C1899">
        <v>7402</v>
      </c>
      <c r="D1899">
        <v>7461</v>
      </c>
      <c r="E1899">
        <v>79</v>
      </c>
      <c r="F1899">
        <v>13610.401880083969</v>
      </c>
      <c r="G1899">
        <v>12.168083665549601</v>
      </c>
      <c r="H1899">
        <v>10429.99145036634</v>
      </c>
      <c r="I1899">
        <v>2167</v>
      </c>
      <c r="J1899">
        <v>2385</v>
      </c>
    </row>
    <row r="1900" spans="1:10" x14ac:dyDescent="0.25">
      <c r="A1900">
        <v>1899</v>
      </c>
      <c r="B1900" t="s">
        <v>1906</v>
      </c>
      <c r="C1900">
        <v>7402</v>
      </c>
      <c r="D1900">
        <v>7489</v>
      </c>
      <c r="E1900">
        <v>80</v>
      </c>
      <c r="F1900">
        <v>13645.797807352439</v>
      </c>
      <c r="G1900">
        <v>11.43531196135705</v>
      </c>
      <c r="H1900">
        <v>10199.82205205697</v>
      </c>
      <c r="I1900">
        <v>2167</v>
      </c>
      <c r="J1900">
        <v>2502</v>
      </c>
    </row>
    <row r="1901" spans="1:10" x14ac:dyDescent="0.25">
      <c r="A1901">
        <v>1900</v>
      </c>
      <c r="B1901" t="s">
        <v>1907</v>
      </c>
      <c r="C1901">
        <v>7402</v>
      </c>
      <c r="D1901">
        <v>7439</v>
      </c>
      <c r="E1901">
        <v>81</v>
      </c>
      <c r="F1901">
        <v>13710.59746113952</v>
      </c>
      <c r="G1901">
        <v>12.051808179863681</v>
      </c>
      <c r="H1901">
        <v>12059.949276550329</v>
      </c>
      <c r="I1901">
        <v>2167</v>
      </c>
      <c r="J1901">
        <v>2318</v>
      </c>
    </row>
    <row r="1902" spans="1:10" x14ac:dyDescent="0.25">
      <c r="A1902">
        <v>1901</v>
      </c>
      <c r="B1902" t="s">
        <v>1908</v>
      </c>
      <c r="C1902">
        <v>7402</v>
      </c>
      <c r="D1902">
        <v>7478</v>
      </c>
      <c r="E1902">
        <v>82</v>
      </c>
      <c r="F1902">
        <v>13902.417975124519</v>
      </c>
      <c r="G1902">
        <v>11.85994990428977</v>
      </c>
      <c r="H1902">
        <v>10302.47412442868</v>
      </c>
      <c r="I1902">
        <v>2167</v>
      </c>
      <c r="J1902">
        <v>2456</v>
      </c>
    </row>
    <row r="1903" spans="1:10" x14ac:dyDescent="0.25">
      <c r="A1903">
        <v>1902</v>
      </c>
      <c r="B1903" t="s">
        <v>1909</v>
      </c>
      <c r="C1903">
        <v>7402</v>
      </c>
      <c r="D1903">
        <v>7471</v>
      </c>
      <c r="E1903">
        <v>83</v>
      </c>
      <c r="F1903">
        <v>14120.17431182072</v>
      </c>
      <c r="G1903">
        <v>12.2778435665345</v>
      </c>
      <c r="H1903">
        <v>10419.926470560729</v>
      </c>
      <c r="I1903">
        <v>2167</v>
      </c>
      <c r="J1903">
        <v>2420</v>
      </c>
    </row>
    <row r="1904" spans="1:10" x14ac:dyDescent="0.25">
      <c r="A1904">
        <v>1903</v>
      </c>
      <c r="B1904" t="s">
        <v>1910</v>
      </c>
      <c r="C1904">
        <v>7402</v>
      </c>
      <c r="D1904">
        <v>7452</v>
      </c>
      <c r="E1904">
        <v>84</v>
      </c>
      <c r="F1904">
        <v>14592.739347741541</v>
      </c>
      <c r="G1904">
        <v>12.51110811007544</v>
      </c>
      <c r="H1904">
        <v>12350.015687614319</v>
      </c>
      <c r="I1904">
        <v>2167</v>
      </c>
      <c r="J1904">
        <v>2354</v>
      </c>
    </row>
    <row r="1905" spans="1:10" x14ac:dyDescent="0.25">
      <c r="A1905">
        <v>1904</v>
      </c>
      <c r="B1905" t="s">
        <v>1911</v>
      </c>
      <c r="C1905">
        <v>7402</v>
      </c>
      <c r="D1905">
        <v>7490</v>
      </c>
      <c r="E1905">
        <v>85</v>
      </c>
      <c r="F1905">
        <v>14895.398717603821</v>
      </c>
      <c r="G1905">
        <v>12.60468546114924</v>
      </c>
      <c r="H1905">
        <v>11163.42597681603</v>
      </c>
      <c r="I1905">
        <v>2167</v>
      </c>
      <c r="J1905">
        <v>2503</v>
      </c>
    </row>
    <row r="1906" spans="1:10" x14ac:dyDescent="0.25">
      <c r="A1906">
        <v>1905</v>
      </c>
      <c r="B1906" t="s">
        <v>1912</v>
      </c>
      <c r="C1906">
        <v>7402</v>
      </c>
      <c r="D1906">
        <v>7479</v>
      </c>
      <c r="E1906">
        <v>86</v>
      </c>
      <c r="F1906">
        <v>14957.083970080599</v>
      </c>
      <c r="G1906">
        <v>12.93976395181374</v>
      </c>
      <c r="H1906">
        <v>11079.209599680409</v>
      </c>
      <c r="I1906">
        <v>2167</v>
      </c>
      <c r="J1906">
        <v>2457</v>
      </c>
    </row>
    <row r="1907" spans="1:10" x14ac:dyDescent="0.25">
      <c r="A1907">
        <v>1906</v>
      </c>
      <c r="B1907" t="s">
        <v>1913</v>
      </c>
      <c r="C1907">
        <v>7402</v>
      </c>
      <c r="D1907">
        <v>7491</v>
      </c>
      <c r="E1907">
        <v>87</v>
      </c>
      <c r="F1907">
        <v>15188.638268492499</v>
      </c>
      <c r="G1907">
        <v>13.084211220092371</v>
      </c>
      <c r="H1907">
        <v>11276.33986108062</v>
      </c>
      <c r="I1907">
        <v>2167</v>
      </c>
      <c r="J1907">
        <v>2504</v>
      </c>
    </row>
    <row r="1908" spans="1:10" x14ac:dyDescent="0.25">
      <c r="A1908">
        <v>1907</v>
      </c>
      <c r="B1908" t="s">
        <v>1914</v>
      </c>
      <c r="C1908">
        <v>7402</v>
      </c>
      <c r="D1908">
        <v>7480</v>
      </c>
      <c r="E1908">
        <v>88</v>
      </c>
      <c r="F1908">
        <v>15271.6350483524</v>
      </c>
      <c r="G1908">
        <v>13.13806800216256</v>
      </c>
      <c r="H1908">
        <v>11368.24275929268</v>
      </c>
      <c r="I1908">
        <v>2167</v>
      </c>
      <c r="J1908">
        <v>2458</v>
      </c>
    </row>
    <row r="1909" spans="1:10" x14ac:dyDescent="0.25">
      <c r="A1909">
        <v>1908</v>
      </c>
      <c r="B1909" t="s">
        <v>1915</v>
      </c>
      <c r="C1909">
        <v>7402</v>
      </c>
      <c r="D1909">
        <v>7440</v>
      </c>
      <c r="E1909">
        <v>89</v>
      </c>
      <c r="F1909">
        <v>15329.769399646169</v>
      </c>
      <c r="G1909">
        <v>13.21042246540083</v>
      </c>
      <c r="H1909">
        <v>12955.627804376611</v>
      </c>
      <c r="I1909">
        <v>2167</v>
      </c>
      <c r="J1909">
        <v>2319</v>
      </c>
    </row>
    <row r="1910" spans="1:10" x14ac:dyDescent="0.25">
      <c r="A1910">
        <v>1909</v>
      </c>
      <c r="B1910" t="s">
        <v>1916</v>
      </c>
      <c r="C1910">
        <v>7402</v>
      </c>
      <c r="D1910">
        <v>7421</v>
      </c>
      <c r="E1910">
        <v>90</v>
      </c>
      <c r="F1910">
        <v>15639.002552637319</v>
      </c>
      <c r="G1910">
        <v>13.16238833742436</v>
      </c>
      <c r="H1910">
        <v>14463.05874467094</v>
      </c>
      <c r="I1910">
        <v>2167</v>
      </c>
      <c r="J1910">
        <v>2246</v>
      </c>
    </row>
    <row r="1911" spans="1:10" x14ac:dyDescent="0.25">
      <c r="A1911">
        <v>1910</v>
      </c>
      <c r="B1911" t="s">
        <v>1917</v>
      </c>
      <c r="C1911">
        <v>7402</v>
      </c>
      <c r="D1911">
        <v>7427</v>
      </c>
      <c r="E1911">
        <v>91</v>
      </c>
      <c r="F1911">
        <v>15802.037151568349</v>
      </c>
      <c r="G1911">
        <v>13.284664286622631</v>
      </c>
      <c r="H1911">
        <v>14625.84398748792</v>
      </c>
      <c r="I1911">
        <v>2167</v>
      </c>
      <c r="J1911">
        <v>2282</v>
      </c>
    </row>
    <row r="1912" spans="1:10" x14ac:dyDescent="0.25">
      <c r="A1912">
        <v>1911</v>
      </c>
      <c r="B1912" t="s">
        <v>1918</v>
      </c>
      <c r="C1912">
        <v>7402</v>
      </c>
      <c r="D1912">
        <v>7462</v>
      </c>
      <c r="E1912">
        <v>92</v>
      </c>
      <c r="F1912">
        <v>15965.117515298571</v>
      </c>
      <c r="G1912">
        <v>13.52584933695111</v>
      </c>
      <c r="H1912">
        <v>12998.24658080685</v>
      </c>
      <c r="I1912">
        <v>2167</v>
      </c>
      <c r="J1912">
        <v>2386</v>
      </c>
    </row>
    <row r="1913" spans="1:10" x14ac:dyDescent="0.25">
      <c r="A1913">
        <v>1912</v>
      </c>
      <c r="B1913" t="s">
        <v>1919</v>
      </c>
      <c r="C1913">
        <v>7402</v>
      </c>
      <c r="D1913">
        <v>7453</v>
      </c>
      <c r="E1913">
        <v>93</v>
      </c>
      <c r="F1913">
        <v>16110.425678027101</v>
      </c>
      <c r="G1913">
        <v>13.99107874378176</v>
      </c>
      <c r="H1913">
        <v>13817.04855755332</v>
      </c>
      <c r="I1913">
        <v>2167</v>
      </c>
      <c r="J1913">
        <v>2355</v>
      </c>
    </row>
    <row r="1914" spans="1:10" x14ac:dyDescent="0.25">
      <c r="A1914">
        <v>1913</v>
      </c>
      <c r="B1914" t="s">
        <v>1920</v>
      </c>
      <c r="C1914">
        <v>7402</v>
      </c>
      <c r="D1914">
        <v>7441</v>
      </c>
      <c r="E1914">
        <v>94</v>
      </c>
      <c r="F1914">
        <v>16214.809231952509</v>
      </c>
      <c r="G1914">
        <v>13.59703331524296</v>
      </c>
      <c r="H1914">
        <v>15023.1981321608</v>
      </c>
      <c r="I1914">
        <v>2167</v>
      </c>
      <c r="J1914">
        <v>2320</v>
      </c>
    </row>
    <row r="1915" spans="1:10" x14ac:dyDescent="0.25">
      <c r="A1915">
        <v>1914</v>
      </c>
      <c r="B1915" t="s">
        <v>1921</v>
      </c>
      <c r="C1915">
        <v>7402</v>
      </c>
      <c r="D1915">
        <v>7481</v>
      </c>
      <c r="E1915">
        <v>95</v>
      </c>
      <c r="F1915">
        <v>16500.528739572979</v>
      </c>
      <c r="G1915">
        <v>13.84227668012184</v>
      </c>
      <c r="H1915">
        <v>12927.94493096087</v>
      </c>
      <c r="I1915">
        <v>2167</v>
      </c>
      <c r="J1915">
        <v>2459</v>
      </c>
    </row>
    <row r="1916" spans="1:10" x14ac:dyDescent="0.25">
      <c r="A1916">
        <v>1915</v>
      </c>
      <c r="B1916" t="s">
        <v>1922</v>
      </c>
      <c r="C1916">
        <v>7402</v>
      </c>
      <c r="D1916">
        <v>7428</v>
      </c>
      <c r="E1916">
        <v>96</v>
      </c>
      <c r="F1916">
        <v>16865.961906398621</v>
      </c>
      <c r="G1916">
        <v>14.08260785274533</v>
      </c>
      <c r="H1916">
        <v>15671.373281715851</v>
      </c>
      <c r="I1916">
        <v>2167</v>
      </c>
      <c r="J1916">
        <v>2283</v>
      </c>
    </row>
    <row r="1917" spans="1:10" x14ac:dyDescent="0.25">
      <c r="A1917">
        <v>1916</v>
      </c>
      <c r="B1917" t="s">
        <v>1923</v>
      </c>
      <c r="C1917">
        <v>7402</v>
      </c>
      <c r="D1917">
        <v>7463</v>
      </c>
      <c r="E1917">
        <v>97</v>
      </c>
      <c r="F1917">
        <v>16904.80493138418</v>
      </c>
      <c r="G1917">
        <v>14.785457997138851</v>
      </c>
      <c r="H1917">
        <v>14052.442324998139</v>
      </c>
      <c r="I1917">
        <v>2167</v>
      </c>
      <c r="J1917">
        <v>2387</v>
      </c>
    </row>
    <row r="1918" spans="1:10" x14ac:dyDescent="0.25">
      <c r="A1918">
        <v>1917</v>
      </c>
      <c r="B1918" t="s">
        <v>1924</v>
      </c>
      <c r="C1918">
        <v>7402</v>
      </c>
      <c r="D1918">
        <v>7472</v>
      </c>
      <c r="E1918">
        <v>98</v>
      </c>
      <c r="F1918">
        <v>17103.756135132611</v>
      </c>
      <c r="G1918">
        <v>15.279928537807001</v>
      </c>
      <c r="H1918">
        <v>14446.003150717661</v>
      </c>
      <c r="I1918">
        <v>2167</v>
      </c>
      <c r="J1918">
        <v>2421</v>
      </c>
    </row>
    <row r="1919" spans="1:10" x14ac:dyDescent="0.25">
      <c r="A1919">
        <v>1918</v>
      </c>
      <c r="B1919" t="s">
        <v>1925</v>
      </c>
      <c r="C1919">
        <v>7402</v>
      </c>
      <c r="D1919">
        <v>7482</v>
      </c>
      <c r="E1919">
        <v>99</v>
      </c>
      <c r="F1919">
        <v>17178.813991066181</v>
      </c>
      <c r="G1919">
        <v>14.31724691624599</v>
      </c>
      <c r="H1919">
        <v>13989.855986977131</v>
      </c>
      <c r="I1919">
        <v>2167</v>
      </c>
      <c r="J1919">
        <v>2460</v>
      </c>
    </row>
    <row r="1920" spans="1:10" x14ac:dyDescent="0.25">
      <c r="A1920">
        <v>1919</v>
      </c>
      <c r="B1920" t="s">
        <v>1926</v>
      </c>
      <c r="C1920">
        <v>7402</v>
      </c>
      <c r="D1920">
        <v>7442</v>
      </c>
      <c r="E1920">
        <v>100</v>
      </c>
      <c r="F1920">
        <v>17257.93069003152</v>
      </c>
      <c r="G1920">
        <v>14.453234541002191</v>
      </c>
      <c r="H1920">
        <v>15912.965592318429</v>
      </c>
      <c r="I1920">
        <v>2167</v>
      </c>
      <c r="J1920">
        <v>2321</v>
      </c>
    </row>
    <row r="1921" spans="1:10" x14ac:dyDescent="0.25">
      <c r="A1921">
        <v>1920</v>
      </c>
      <c r="B1921" t="s">
        <v>1927</v>
      </c>
      <c r="C1921">
        <v>7402</v>
      </c>
      <c r="D1921">
        <v>7483</v>
      </c>
      <c r="E1921">
        <v>101</v>
      </c>
      <c r="F1921">
        <v>17738.106852927682</v>
      </c>
      <c r="G1921">
        <v>14.736716562642121</v>
      </c>
      <c r="H1921">
        <v>14414.387288417491</v>
      </c>
      <c r="I1921">
        <v>2167</v>
      </c>
      <c r="J1921">
        <v>2461</v>
      </c>
    </row>
    <row r="1922" spans="1:10" x14ac:dyDescent="0.25">
      <c r="A1922">
        <v>1921</v>
      </c>
      <c r="B1922" t="s">
        <v>1928</v>
      </c>
      <c r="C1922">
        <v>7402</v>
      </c>
      <c r="D1922">
        <v>7454</v>
      </c>
      <c r="E1922">
        <v>102</v>
      </c>
      <c r="F1922">
        <v>18168.22023963543</v>
      </c>
      <c r="G1922">
        <v>15.3635240906061</v>
      </c>
      <c r="H1922">
        <v>16247.5765674917</v>
      </c>
      <c r="I1922">
        <v>2167</v>
      </c>
      <c r="J1922">
        <v>2356</v>
      </c>
    </row>
    <row r="1923" spans="1:10" x14ac:dyDescent="0.25">
      <c r="A1923">
        <v>1922</v>
      </c>
      <c r="B1923" t="s">
        <v>1929</v>
      </c>
      <c r="C1923">
        <v>7402</v>
      </c>
      <c r="D1923">
        <v>7455</v>
      </c>
      <c r="E1923">
        <v>103</v>
      </c>
      <c r="F1923">
        <v>18254.307528384819</v>
      </c>
      <c r="G1923">
        <v>15.44961137935549</v>
      </c>
      <c r="H1923">
        <v>16281.39710199569</v>
      </c>
      <c r="I1923">
        <v>2167</v>
      </c>
      <c r="J1923">
        <v>2357</v>
      </c>
    </row>
    <row r="1924" spans="1:10" x14ac:dyDescent="0.25">
      <c r="A1924">
        <v>1923</v>
      </c>
      <c r="B1924" t="s">
        <v>1930</v>
      </c>
      <c r="C1924">
        <v>7402</v>
      </c>
      <c r="D1924">
        <v>7456</v>
      </c>
      <c r="E1924">
        <v>104</v>
      </c>
      <c r="F1924">
        <v>19005.123196378259</v>
      </c>
      <c r="G1924">
        <v>15.967987437970701</v>
      </c>
      <c r="H1924">
        <v>17177.20211042642</v>
      </c>
      <c r="I1924">
        <v>2167</v>
      </c>
      <c r="J1924">
        <v>2358</v>
      </c>
    </row>
    <row r="1925" spans="1:10" x14ac:dyDescent="0.25">
      <c r="A1925">
        <v>1924</v>
      </c>
      <c r="B1925" t="s">
        <v>1931</v>
      </c>
      <c r="C1925">
        <v>7402</v>
      </c>
      <c r="D1925">
        <v>7484</v>
      </c>
      <c r="E1925">
        <v>105</v>
      </c>
      <c r="F1925">
        <v>19073.349053072568</v>
      </c>
      <c r="G1925">
        <v>16.889479158976631</v>
      </c>
      <c r="H1925">
        <v>16015.54491440492</v>
      </c>
      <c r="I1925">
        <v>2167</v>
      </c>
      <c r="J1925">
        <v>2463</v>
      </c>
    </row>
    <row r="1926" spans="1:10" x14ac:dyDescent="0.25">
      <c r="A1926">
        <v>1925</v>
      </c>
      <c r="B1926" t="s">
        <v>1932</v>
      </c>
      <c r="C1926">
        <v>7402</v>
      </c>
      <c r="D1926">
        <v>7473</v>
      </c>
      <c r="E1926">
        <v>106</v>
      </c>
      <c r="F1926">
        <v>19178.676630539128</v>
      </c>
      <c r="G1926">
        <v>16.96353159196326</v>
      </c>
      <c r="H1926">
        <v>16100.61614066085</v>
      </c>
      <c r="I1926">
        <v>2167</v>
      </c>
      <c r="J1926">
        <v>2422</v>
      </c>
    </row>
    <row r="1927" spans="1:10" x14ac:dyDescent="0.25">
      <c r="A1927">
        <v>1926</v>
      </c>
      <c r="B1927" t="s">
        <v>1933</v>
      </c>
      <c r="C1927">
        <v>7402</v>
      </c>
      <c r="D1927">
        <v>7464</v>
      </c>
      <c r="E1927">
        <v>107</v>
      </c>
      <c r="F1927">
        <v>19249.94418110124</v>
      </c>
      <c r="G1927">
        <v>16.445248032071909</v>
      </c>
      <c r="H1927">
        <v>16701.972477486888</v>
      </c>
      <c r="I1927">
        <v>2167</v>
      </c>
      <c r="J1927">
        <v>2389</v>
      </c>
    </row>
    <row r="1928" spans="1:10" x14ac:dyDescent="0.25">
      <c r="A1928">
        <v>1927</v>
      </c>
      <c r="B1928" t="s">
        <v>1934</v>
      </c>
      <c r="C1928">
        <v>7403</v>
      </c>
      <c r="D1928">
        <v>7403</v>
      </c>
      <c r="E1928">
        <v>1</v>
      </c>
      <c r="F1928">
        <v>0</v>
      </c>
      <c r="G1928">
        <v>0</v>
      </c>
      <c r="H1928">
        <v>0</v>
      </c>
      <c r="I1928">
        <v>2168</v>
      </c>
      <c r="J1928">
        <v>2168</v>
      </c>
    </row>
    <row r="1929" spans="1:10" x14ac:dyDescent="0.25">
      <c r="A1929">
        <v>1928</v>
      </c>
      <c r="B1929" t="s">
        <v>1935</v>
      </c>
      <c r="C1929">
        <v>7403</v>
      </c>
      <c r="D1929">
        <v>7413</v>
      </c>
      <c r="E1929">
        <v>2</v>
      </c>
      <c r="F1929">
        <v>976.42933636018097</v>
      </c>
      <c r="G1929">
        <v>0.97642933636017748</v>
      </c>
      <c r="H1929">
        <v>902.93354877622301</v>
      </c>
      <c r="I1929">
        <v>2168</v>
      </c>
      <c r="J1929">
        <v>2206</v>
      </c>
    </row>
    <row r="1930" spans="1:10" x14ac:dyDescent="0.25">
      <c r="A1930">
        <v>1929</v>
      </c>
      <c r="B1930" t="s">
        <v>1936</v>
      </c>
      <c r="C1930">
        <v>7403</v>
      </c>
      <c r="D1930">
        <v>7404</v>
      </c>
      <c r="E1930">
        <v>3</v>
      </c>
      <c r="F1930">
        <v>1150.6209957463229</v>
      </c>
      <c r="G1930">
        <v>1.150620995746322</v>
      </c>
      <c r="H1930">
        <v>891.66540153130723</v>
      </c>
      <c r="I1930">
        <v>2168</v>
      </c>
      <c r="J1930">
        <v>2169</v>
      </c>
    </row>
    <row r="1931" spans="1:10" x14ac:dyDescent="0.25">
      <c r="A1931">
        <v>1930</v>
      </c>
      <c r="B1931" t="s">
        <v>1937</v>
      </c>
      <c r="C1931">
        <v>7403</v>
      </c>
      <c r="D1931">
        <v>7412</v>
      </c>
      <c r="E1931">
        <v>4</v>
      </c>
      <c r="F1931">
        <v>1950.295574658976</v>
      </c>
      <c r="G1931">
        <v>1.9502955746589721</v>
      </c>
      <c r="H1931">
        <v>1434.320748958273</v>
      </c>
      <c r="I1931">
        <v>2168</v>
      </c>
      <c r="J1931">
        <v>2205</v>
      </c>
    </row>
    <row r="1932" spans="1:10" x14ac:dyDescent="0.25">
      <c r="A1932">
        <v>1931</v>
      </c>
      <c r="B1932" t="s">
        <v>1938</v>
      </c>
      <c r="C1932">
        <v>7403</v>
      </c>
      <c r="D1932">
        <v>7402</v>
      </c>
      <c r="E1932">
        <v>5</v>
      </c>
      <c r="F1932">
        <v>2051.3392406909502</v>
      </c>
      <c r="G1932">
        <v>2.0513392406909521</v>
      </c>
      <c r="H1932">
        <v>1348.279951547966</v>
      </c>
      <c r="I1932">
        <v>2168</v>
      </c>
      <c r="J1932">
        <v>2167</v>
      </c>
    </row>
    <row r="1933" spans="1:10" x14ac:dyDescent="0.25">
      <c r="A1933">
        <v>1932</v>
      </c>
      <c r="B1933" t="s">
        <v>1939</v>
      </c>
      <c r="C1933">
        <v>7403</v>
      </c>
      <c r="D1933">
        <v>7401</v>
      </c>
      <c r="E1933">
        <v>6</v>
      </c>
      <c r="F1933">
        <v>2336.6801044940789</v>
      </c>
      <c r="G1933">
        <v>2.3366801044940821</v>
      </c>
      <c r="H1933">
        <v>1440.2675110162279</v>
      </c>
      <c r="I1933">
        <v>2168</v>
      </c>
      <c r="J1933">
        <v>2166</v>
      </c>
    </row>
    <row r="1934" spans="1:10" x14ac:dyDescent="0.25">
      <c r="A1934">
        <v>1933</v>
      </c>
      <c r="B1934" t="s">
        <v>1940</v>
      </c>
      <c r="C1934">
        <v>7403</v>
      </c>
      <c r="D1934">
        <v>7396</v>
      </c>
      <c r="E1934">
        <v>7</v>
      </c>
      <c r="F1934">
        <v>2440.622937880165</v>
      </c>
      <c r="G1934">
        <v>2.440622937880168</v>
      </c>
      <c r="H1934">
        <v>2228.474165706516</v>
      </c>
      <c r="I1934">
        <v>2168</v>
      </c>
      <c r="J1934">
        <v>2132</v>
      </c>
    </row>
    <row r="1935" spans="1:10" x14ac:dyDescent="0.25">
      <c r="A1935">
        <v>1934</v>
      </c>
      <c r="B1935" t="s">
        <v>1941</v>
      </c>
      <c r="C1935">
        <v>7403</v>
      </c>
      <c r="D1935">
        <v>7418</v>
      </c>
      <c r="E1935">
        <v>8</v>
      </c>
      <c r="F1935">
        <v>2485.8676255799278</v>
      </c>
      <c r="G1935">
        <v>2.4858676255799228</v>
      </c>
      <c r="H1935">
        <v>1965.8866756211239</v>
      </c>
      <c r="I1935">
        <v>2168</v>
      </c>
      <c r="J1935">
        <v>2243</v>
      </c>
    </row>
    <row r="1936" spans="1:10" x14ac:dyDescent="0.25">
      <c r="A1936">
        <v>1935</v>
      </c>
      <c r="B1936" t="s">
        <v>1942</v>
      </c>
      <c r="C1936">
        <v>7403</v>
      </c>
      <c r="D1936">
        <v>7405</v>
      </c>
      <c r="E1936">
        <v>9</v>
      </c>
      <c r="F1936">
        <v>2658.874936912433</v>
      </c>
      <c r="G1936">
        <v>2.6588749369124312</v>
      </c>
      <c r="H1936">
        <v>2082.117365724047</v>
      </c>
      <c r="I1936">
        <v>2168</v>
      </c>
      <c r="J1936">
        <v>2170</v>
      </c>
    </row>
    <row r="1937" spans="1:10" x14ac:dyDescent="0.25">
      <c r="A1937">
        <v>1936</v>
      </c>
      <c r="B1937" t="s">
        <v>1943</v>
      </c>
      <c r="C1937">
        <v>7403</v>
      </c>
      <c r="D1937">
        <v>7411</v>
      </c>
      <c r="E1937">
        <v>10</v>
      </c>
      <c r="F1937">
        <v>2961.6677412224649</v>
      </c>
      <c r="G1937">
        <v>2.7458503672537629</v>
      </c>
      <c r="H1937">
        <v>2199.936604982423</v>
      </c>
      <c r="I1937">
        <v>2168</v>
      </c>
      <c r="J1937">
        <v>2204</v>
      </c>
    </row>
    <row r="1938" spans="1:10" x14ac:dyDescent="0.25">
      <c r="A1938">
        <v>1937</v>
      </c>
      <c r="B1938" t="s">
        <v>1944</v>
      </c>
      <c r="C1938">
        <v>7403</v>
      </c>
      <c r="D1938">
        <v>7390</v>
      </c>
      <c r="E1938">
        <v>11</v>
      </c>
      <c r="F1938">
        <v>3795.8396898478231</v>
      </c>
      <c r="G1938">
        <v>3.7958396898478268</v>
      </c>
      <c r="H1938">
        <v>3571.1022356714998</v>
      </c>
      <c r="I1938">
        <v>2168</v>
      </c>
      <c r="J1938">
        <v>2093</v>
      </c>
    </row>
    <row r="1939" spans="1:10" x14ac:dyDescent="0.25">
      <c r="A1939">
        <v>1938</v>
      </c>
      <c r="B1939" t="s">
        <v>1945</v>
      </c>
      <c r="C1939">
        <v>7403</v>
      </c>
      <c r="D1939">
        <v>7400</v>
      </c>
      <c r="E1939">
        <v>12</v>
      </c>
      <c r="F1939">
        <v>3901.66094750706</v>
      </c>
      <c r="G1939">
        <v>3.654202895175195</v>
      </c>
      <c r="H1939">
        <v>2685.868630536163</v>
      </c>
      <c r="I1939">
        <v>2168</v>
      </c>
      <c r="J1939">
        <v>2165</v>
      </c>
    </row>
    <row r="1940" spans="1:10" x14ac:dyDescent="0.25">
      <c r="A1940">
        <v>1939</v>
      </c>
      <c r="B1940" t="s">
        <v>1946</v>
      </c>
      <c r="C1940">
        <v>7403</v>
      </c>
      <c r="D1940">
        <v>7410</v>
      </c>
      <c r="E1940">
        <v>13</v>
      </c>
      <c r="F1940">
        <v>3953.4349674154878</v>
      </c>
      <c r="G1940">
        <v>3.4896757868985322</v>
      </c>
      <c r="H1940">
        <v>3091.5160836536452</v>
      </c>
      <c r="I1940">
        <v>2168</v>
      </c>
      <c r="J1940">
        <v>2203</v>
      </c>
    </row>
    <row r="1941" spans="1:10" x14ac:dyDescent="0.25">
      <c r="A1941">
        <v>1940</v>
      </c>
      <c r="B1941" t="s">
        <v>1947</v>
      </c>
      <c r="C1941">
        <v>7403</v>
      </c>
      <c r="D1941">
        <v>7391</v>
      </c>
      <c r="E1941">
        <v>14</v>
      </c>
      <c r="F1941">
        <v>4067.187466780641</v>
      </c>
      <c r="G1941">
        <v>3.7783477846303808</v>
      </c>
      <c r="H1941">
        <v>2777.4603760706209</v>
      </c>
      <c r="I1941">
        <v>2168</v>
      </c>
      <c r="J1941">
        <v>2094</v>
      </c>
    </row>
    <row r="1942" spans="1:10" x14ac:dyDescent="0.25">
      <c r="A1942">
        <v>1941</v>
      </c>
      <c r="B1942" t="s">
        <v>1948</v>
      </c>
      <c r="C1942">
        <v>7403</v>
      </c>
      <c r="D1942">
        <v>7424</v>
      </c>
      <c r="E1942">
        <v>15</v>
      </c>
      <c r="F1942">
        <v>4099.9187489924534</v>
      </c>
      <c r="G1942">
        <v>4.09991874899245</v>
      </c>
      <c r="H1942">
        <v>3001.538550266278</v>
      </c>
      <c r="I1942">
        <v>2168</v>
      </c>
      <c r="J1942">
        <v>2279</v>
      </c>
    </row>
    <row r="1943" spans="1:10" x14ac:dyDescent="0.25">
      <c r="A1943">
        <v>1942</v>
      </c>
      <c r="B1943" t="s">
        <v>1949</v>
      </c>
      <c r="C1943">
        <v>7403</v>
      </c>
      <c r="D1943">
        <v>7395</v>
      </c>
      <c r="E1943">
        <v>16</v>
      </c>
      <c r="F1943">
        <v>4300.5553806103399</v>
      </c>
      <c r="G1943">
        <v>4.3005553806103443</v>
      </c>
      <c r="H1943">
        <v>4074.9409398915218</v>
      </c>
      <c r="I1943">
        <v>2168</v>
      </c>
      <c r="J1943">
        <v>2131</v>
      </c>
    </row>
    <row r="1944" spans="1:10" x14ac:dyDescent="0.25">
      <c r="A1944">
        <v>1943</v>
      </c>
      <c r="B1944" t="s">
        <v>1950</v>
      </c>
      <c r="C1944">
        <v>7403</v>
      </c>
      <c r="D1944">
        <v>7386</v>
      </c>
      <c r="E1944">
        <v>17</v>
      </c>
      <c r="F1944">
        <v>4462.1079925367458</v>
      </c>
      <c r="G1944">
        <v>4.07453817894746</v>
      </c>
      <c r="H1944">
        <v>2912.1072596246058</v>
      </c>
      <c r="I1944">
        <v>2168</v>
      </c>
      <c r="J1944">
        <v>2059</v>
      </c>
    </row>
    <row r="1945" spans="1:10" x14ac:dyDescent="0.25">
      <c r="A1945">
        <v>1944</v>
      </c>
      <c r="B1945" t="s">
        <v>1951</v>
      </c>
      <c r="C1945">
        <v>7403</v>
      </c>
      <c r="D1945">
        <v>7406</v>
      </c>
      <c r="E1945">
        <v>18</v>
      </c>
      <c r="F1945">
        <v>4479.8571496143768</v>
      </c>
      <c r="G1945">
        <v>4.479857149614376</v>
      </c>
      <c r="H1945">
        <v>2951.392658907218</v>
      </c>
      <c r="I1945">
        <v>2168</v>
      </c>
      <c r="J1945">
        <v>2171</v>
      </c>
    </row>
    <row r="1946" spans="1:10" x14ac:dyDescent="0.25">
      <c r="A1946">
        <v>1945</v>
      </c>
      <c r="B1946" t="s">
        <v>1952</v>
      </c>
      <c r="C1946">
        <v>7403</v>
      </c>
      <c r="D1946">
        <v>7392</v>
      </c>
      <c r="E1946">
        <v>19</v>
      </c>
      <c r="F1946">
        <v>4545.4498992909648</v>
      </c>
      <c r="G1946">
        <v>4.1347059380079587</v>
      </c>
      <c r="H1946">
        <v>2938.381114217751</v>
      </c>
      <c r="I1946">
        <v>2168</v>
      </c>
      <c r="J1946">
        <v>2095</v>
      </c>
    </row>
    <row r="1947" spans="1:10" x14ac:dyDescent="0.25">
      <c r="A1947">
        <v>1946</v>
      </c>
      <c r="B1947" t="s">
        <v>1953</v>
      </c>
      <c r="C1947">
        <v>7403</v>
      </c>
      <c r="D1947">
        <v>7393</v>
      </c>
      <c r="E1947">
        <v>20</v>
      </c>
      <c r="F1947">
        <v>4604.6831650338236</v>
      </c>
      <c r="G1947">
        <v>4.6046831650338227</v>
      </c>
      <c r="H1947">
        <v>3074.5459710595692</v>
      </c>
      <c r="I1947">
        <v>2168</v>
      </c>
      <c r="J1947">
        <v>2096</v>
      </c>
    </row>
    <row r="1948" spans="1:10" x14ac:dyDescent="0.25">
      <c r="A1948">
        <v>1947</v>
      </c>
      <c r="B1948" t="s">
        <v>1954</v>
      </c>
      <c r="C1948">
        <v>7403</v>
      </c>
      <c r="D1948">
        <v>7419</v>
      </c>
      <c r="E1948">
        <v>21</v>
      </c>
      <c r="F1948">
        <v>4736.162030280062</v>
      </c>
      <c r="G1948">
        <v>4.7361620302800613</v>
      </c>
      <c r="H1948">
        <v>3477.93851714322</v>
      </c>
      <c r="I1948">
        <v>2168</v>
      </c>
      <c r="J1948">
        <v>2244</v>
      </c>
    </row>
    <row r="1949" spans="1:10" x14ac:dyDescent="0.25">
      <c r="A1949">
        <v>1948</v>
      </c>
      <c r="B1949" t="s">
        <v>1955</v>
      </c>
      <c r="C1949">
        <v>7403</v>
      </c>
      <c r="D1949">
        <v>7389</v>
      </c>
      <c r="E1949">
        <v>22</v>
      </c>
      <c r="F1949">
        <v>4760.3793824148815</v>
      </c>
      <c r="G1949">
        <v>4.7603793824148877</v>
      </c>
      <c r="H1949">
        <v>4530.9508306730559</v>
      </c>
      <c r="I1949">
        <v>2168</v>
      </c>
      <c r="J1949">
        <v>2092</v>
      </c>
    </row>
    <row r="1950" spans="1:10" x14ac:dyDescent="0.25">
      <c r="A1950">
        <v>1949</v>
      </c>
      <c r="B1950" t="s">
        <v>1956</v>
      </c>
      <c r="C1950">
        <v>7403</v>
      </c>
      <c r="D1950">
        <v>7387</v>
      </c>
      <c r="E1950">
        <v>23</v>
      </c>
      <c r="F1950">
        <v>4939.8910199549582</v>
      </c>
      <c r="G1950">
        <v>4.4328754495111191</v>
      </c>
      <c r="H1950">
        <v>3132.1103008414761</v>
      </c>
      <c r="I1950">
        <v>2168</v>
      </c>
      <c r="J1950">
        <v>2060</v>
      </c>
    </row>
    <row r="1951" spans="1:10" x14ac:dyDescent="0.25">
      <c r="A1951">
        <v>1950</v>
      </c>
      <c r="B1951" t="s">
        <v>1957</v>
      </c>
      <c r="C1951">
        <v>7403</v>
      </c>
      <c r="D1951">
        <v>7425</v>
      </c>
      <c r="E1951">
        <v>24</v>
      </c>
      <c r="F1951">
        <v>5010.4530794679113</v>
      </c>
      <c r="G1951">
        <v>5.0104530794679096</v>
      </c>
      <c r="H1951">
        <v>3473.4284769119599</v>
      </c>
      <c r="I1951">
        <v>2168</v>
      </c>
      <c r="J1951">
        <v>2280</v>
      </c>
    </row>
    <row r="1952" spans="1:10" x14ac:dyDescent="0.25">
      <c r="A1952">
        <v>1951</v>
      </c>
      <c r="B1952" t="s">
        <v>1958</v>
      </c>
      <c r="C1952">
        <v>7403</v>
      </c>
      <c r="D1952">
        <v>7432</v>
      </c>
      <c r="E1952">
        <v>25</v>
      </c>
      <c r="F1952">
        <v>5091.6374522473561</v>
      </c>
      <c r="G1952">
        <v>5.0916374522473546</v>
      </c>
      <c r="H1952">
        <v>3986.2659655522698</v>
      </c>
      <c r="I1952">
        <v>2168</v>
      </c>
      <c r="J1952">
        <v>2311</v>
      </c>
    </row>
    <row r="1953" spans="1:10" x14ac:dyDescent="0.25">
      <c r="A1953">
        <v>1952</v>
      </c>
      <c r="B1953" t="s">
        <v>1959</v>
      </c>
      <c r="C1953">
        <v>7403</v>
      </c>
      <c r="D1953">
        <v>7426</v>
      </c>
      <c r="E1953">
        <v>26</v>
      </c>
      <c r="F1953">
        <v>5254.1562755940558</v>
      </c>
      <c r="G1953">
        <v>5.2541562755940561</v>
      </c>
      <c r="H1953">
        <v>3623.225590957491</v>
      </c>
      <c r="I1953">
        <v>2168</v>
      </c>
      <c r="J1953">
        <v>2281</v>
      </c>
    </row>
    <row r="1954" spans="1:10" x14ac:dyDescent="0.25">
      <c r="A1954">
        <v>1953</v>
      </c>
      <c r="B1954" t="s">
        <v>1960</v>
      </c>
      <c r="C1954">
        <v>7403</v>
      </c>
      <c r="D1954">
        <v>7423</v>
      </c>
      <c r="E1954">
        <v>27</v>
      </c>
      <c r="F1954">
        <v>5259.0996865587422</v>
      </c>
      <c r="G1954">
        <v>5.2590996865587343</v>
      </c>
      <c r="H1954">
        <v>2855.5664279160051</v>
      </c>
      <c r="I1954">
        <v>2168</v>
      </c>
      <c r="J1954">
        <v>2278</v>
      </c>
    </row>
    <row r="1955" spans="1:10" x14ac:dyDescent="0.25">
      <c r="A1955">
        <v>1954</v>
      </c>
      <c r="B1955" t="s">
        <v>1961</v>
      </c>
      <c r="C1955">
        <v>7403</v>
      </c>
      <c r="D1955">
        <v>7409</v>
      </c>
      <c r="E1955">
        <v>28</v>
      </c>
      <c r="F1955">
        <v>5259.8252541224329</v>
      </c>
      <c r="G1955">
        <v>4.5838687305091126</v>
      </c>
      <c r="H1955">
        <v>4211.2782895462742</v>
      </c>
      <c r="I1955">
        <v>2168</v>
      </c>
      <c r="J1955">
        <v>2202</v>
      </c>
    </row>
    <row r="1956" spans="1:10" x14ac:dyDescent="0.25">
      <c r="A1956">
        <v>1955</v>
      </c>
      <c r="B1956" t="s">
        <v>1962</v>
      </c>
      <c r="C1956">
        <v>7403</v>
      </c>
      <c r="D1956">
        <v>7388</v>
      </c>
      <c r="E1956">
        <v>29</v>
      </c>
      <c r="F1956">
        <v>5396.6235644097605</v>
      </c>
      <c r="G1956">
        <v>4.7730861868470553</v>
      </c>
      <c r="H1956">
        <v>3430.9013206937689</v>
      </c>
      <c r="I1956">
        <v>2168</v>
      </c>
      <c r="J1956">
        <v>2061</v>
      </c>
    </row>
    <row r="1957" spans="1:10" x14ac:dyDescent="0.25">
      <c r="A1957">
        <v>1956</v>
      </c>
      <c r="B1957" t="s">
        <v>1963</v>
      </c>
      <c r="C1957">
        <v>7403</v>
      </c>
      <c r="D1957">
        <v>7417</v>
      </c>
      <c r="E1957">
        <v>30</v>
      </c>
      <c r="F1957">
        <v>5924.315836438027</v>
      </c>
      <c r="G1957">
        <v>5.9243158364380184</v>
      </c>
      <c r="H1957">
        <v>3326.9809012436399</v>
      </c>
      <c r="I1957">
        <v>2168</v>
      </c>
      <c r="J1957">
        <v>2242</v>
      </c>
    </row>
    <row r="1958" spans="1:10" x14ac:dyDescent="0.25">
      <c r="A1958">
        <v>1957</v>
      </c>
      <c r="B1958" t="s">
        <v>1964</v>
      </c>
      <c r="C1958">
        <v>7403</v>
      </c>
      <c r="D1958">
        <v>7399</v>
      </c>
      <c r="E1958">
        <v>31</v>
      </c>
      <c r="F1958">
        <v>5942.1523933722929</v>
      </c>
      <c r="G1958">
        <v>4.8961920962800676</v>
      </c>
      <c r="H1958">
        <v>4524.7250977922258</v>
      </c>
      <c r="I1958">
        <v>2168</v>
      </c>
      <c r="J1958">
        <v>2164</v>
      </c>
    </row>
    <row r="1959" spans="1:10" x14ac:dyDescent="0.25">
      <c r="A1959">
        <v>1958</v>
      </c>
      <c r="B1959" t="s">
        <v>1965</v>
      </c>
      <c r="C1959">
        <v>7403</v>
      </c>
      <c r="D1959">
        <v>7408</v>
      </c>
      <c r="E1959">
        <v>32</v>
      </c>
      <c r="F1959">
        <v>5957.0615216244514</v>
      </c>
      <c r="G1959">
        <v>4.9923957025552568</v>
      </c>
      <c r="H1959">
        <v>5024.7488904908969</v>
      </c>
      <c r="I1959">
        <v>2168</v>
      </c>
      <c r="J1959">
        <v>2201</v>
      </c>
    </row>
    <row r="1960" spans="1:10" x14ac:dyDescent="0.25">
      <c r="A1960">
        <v>1959</v>
      </c>
      <c r="B1960" t="s">
        <v>1966</v>
      </c>
      <c r="C1960">
        <v>7403</v>
      </c>
      <c r="D1960">
        <v>7445</v>
      </c>
      <c r="E1960">
        <v>33</v>
      </c>
      <c r="F1960">
        <v>6036.7690248366061</v>
      </c>
      <c r="G1960">
        <v>6.036769024836607</v>
      </c>
      <c r="H1960">
        <v>4907.1041433971486</v>
      </c>
      <c r="I1960">
        <v>2168</v>
      </c>
      <c r="J1960">
        <v>2347</v>
      </c>
    </row>
    <row r="1961" spans="1:10" x14ac:dyDescent="0.25">
      <c r="A1961">
        <v>1960</v>
      </c>
      <c r="B1961" t="s">
        <v>1967</v>
      </c>
      <c r="C1961">
        <v>7403</v>
      </c>
      <c r="D1961">
        <v>7398</v>
      </c>
      <c r="E1961">
        <v>34</v>
      </c>
      <c r="F1961">
        <v>6095.7031615636879</v>
      </c>
      <c r="G1961">
        <v>4.9907831702623939</v>
      </c>
      <c r="H1961">
        <v>4560.4307714766037</v>
      </c>
      <c r="I1961">
        <v>2168</v>
      </c>
      <c r="J1961">
        <v>2163</v>
      </c>
    </row>
    <row r="1962" spans="1:10" x14ac:dyDescent="0.25">
      <c r="A1962">
        <v>1961</v>
      </c>
      <c r="B1962" t="s">
        <v>1968</v>
      </c>
      <c r="C1962">
        <v>7403</v>
      </c>
      <c r="D1962">
        <v>7414</v>
      </c>
      <c r="E1962">
        <v>35</v>
      </c>
      <c r="F1962">
        <v>6103.3920307095968</v>
      </c>
      <c r="G1962">
        <v>5.2334372103798774</v>
      </c>
      <c r="H1962">
        <v>4510.5833994403283</v>
      </c>
      <c r="I1962">
        <v>2168</v>
      </c>
      <c r="J1962">
        <v>2239</v>
      </c>
    </row>
    <row r="1963" spans="1:10" x14ac:dyDescent="0.25">
      <c r="A1963">
        <v>1962</v>
      </c>
      <c r="B1963" t="s">
        <v>1969</v>
      </c>
      <c r="C1963">
        <v>7403</v>
      </c>
      <c r="D1963">
        <v>7422</v>
      </c>
      <c r="E1963">
        <v>36</v>
      </c>
      <c r="F1963">
        <v>6214.9853360127381</v>
      </c>
      <c r="G1963">
        <v>6.2149853360127283</v>
      </c>
      <c r="H1963">
        <v>3552.211156270097</v>
      </c>
      <c r="I1963">
        <v>2168</v>
      </c>
      <c r="J1963">
        <v>2277</v>
      </c>
    </row>
    <row r="1964" spans="1:10" x14ac:dyDescent="0.25">
      <c r="A1964">
        <v>1963</v>
      </c>
      <c r="B1964" t="s">
        <v>1970</v>
      </c>
      <c r="C1964">
        <v>7403</v>
      </c>
      <c r="D1964">
        <v>7415</v>
      </c>
      <c r="E1964">
        <v>37</v>
      </c>
      <c r="F1964">
        <v>6350.5435127088276</v>
      </c>
      <c r="G1964">
        <v>5.5005407157860544</v>
      </c>
      <c r="H1964">
        <v>4525.4573626095798</v>
      </c>
      <c r="I1964">
        <v>2168</v>
      </c>
      <c r="J1964">
        <v>2240</v>
      </c>
    </row>
    <row r="1965" spans="1:10" x14ac:dyDescent="0.25">
      <c r="A1965">
        <v>1964</v>
      </c>
      <c r="B1965" t="s">
        <v>1971</v>
      </c>
      <c r="C1965">
        <v>7403</v>
      </c>
      <c r="D1965">
        <v>7434</v>
      </c>
      <c r="E1965">
        <v>38</v>
      </c>
      <c r="F1965">
        <v>6446.1130284326646</v>
      </c>
      <c r="G1965">
        <v>6.4461130284326646</v>
      </c>
      <c r="H1965">
        <v>4572.9479133039567</v>
      </c>
      <c r="I1965">
        <v>2168</v>
      </c>
      <c r="J1965">
        <v>2313</v>
      </c>
    </row>
    <row r="1966" spans="1:10" x14ac:dyDescent="0.25">
      <c r="A1966">
        <v>1965</v>
      </c>
      <c r="B1966" t="s">
        <v>1972</v>
      </c>
      <c r="C1966">
        <v>7403</v>
      </c>
      <c r="D1966">
        <v>7385</v>
      </c>
      <c r="E1966">
        <v>39</v>
      </c>
      <c r="F1966">
        <v>6545.5758555003431</v>
      </c>
      <c r="G1966">
        <v>5.9322367722681486</v>
      </c>
      <c r="H1966">
        <v>5359.9052309500812</v>
      </c>
      <c r="I1966">
        <v>2168</v>
      </c>
      <c r="J1966">
        <v>0</v>
      </c>
    </row>
    <row r="1967" spans="1:10" x14ac:dyDescent="0.25">
      <c r="A1967">
        <v>1966</v>
      </c>
      <c r="B1967" t="s">
        <v>1973</v>
      </c>
      <c r="C1967">
        <v>7403</v>
      </c>
      <c r="D1967">
        <v>7444</v>
      </c>
      <c r="E1967">
        <v>40</v>
      </c>
      <c r="F1967">
        <v>6586.0967853026104</v>
      </c>
      <c r="G1967">
        <v>6.5860967853026118</v>
      </c>
      <c r="H1967">
        <v>4767.9373347443197</v>
      </c>
      <c r="I1967">
        <v>2168</v>
      </c>
      <c r="J1967">
        <v>2346</v>
      </c>
    </row>
    <row r="1968" spans="1:10" x14ac:dyDescent="0.25">
      <c r="A1968">
        <v>1967</v>
      </c>
      <c r="B1968" t="s">
        <v>1974</v>
      </c>
      <c r="C1968">
        <v>7403</v>
      </c>
      <c r="D1968">
        <v>7416</v>
      </c>
      <c r="E1968">
        <v>41</v>
      </c>
      <c r="F1968">
        <v>6640.6605434240046</v>
      </c>
      <c r="G1968">
        <v>5.6746109342151598</v>
      </c>
      <c r="H1968">
        <v>4580.041832112287</v>
      </c>
      <c r="I1968">
        <v>2168</v>
      </c>
      <c r="J1968">
        <v>2241</v>
      </c>
    </row>
    <row r="1969" spans="1:10" x14ac:dyDescent="0.25">
      <c r="A1969">
        <v>1968</v>
      </c>
      <c r="B1969" t="s">
        <v>1975</v>
      </c>
      <c r="C1969">
        <v>7403</v>
      </c>
      <c r="D1969">
        <v>7394</v>
      </c>
      <c r="E1969">
        <v>42</v>
      </c>
      <c r="F1969">
        <v>6689.5280759856942</v>
      </c>
      <c r="G1969">
        <v>6.6895280759856899</v>
      </c>
      <c r="H1969">
        <v>4491.2289345384243</v>
      </c>
      <c r="I1969">
        <v>2168</v>
      </c>
      <c r="J1969">
        <v>2097</v>
      </c>
    </row>
    <row r="1970" spans="1:10" x14ac:dyDescent="0.25">
      <c r="A1970">
        <v>1969</v>
      </c>
      <c r="B1970" t="s">
        <v>1976</v>
      </c>
      <c r="C1970">
        <v>7403</v>
      </c>
      <c r="D1970">
        <v>7433</v>
      </c>
      <c r="E1970">
        <v>43</v>
      </c>
      <c r="F1970">
        <v>6745.6641573491715</v>
      </c>
      <c r="G1970">
        <v>6.7456641573491689</v>
      </c>
      <c r="H1970">
        <v>4287.915748125155</v>
      </c>
      <c r="I1970">
        <v>2168</v>
      </c>
      <c r="J1970">
        <v>2312</v>
      </c>
    </row>
    <row r="1971" spans="1:10" x14ac:dyDescent="0.25">
      <c r="A1971">
        <v>1970</v>
      </c>
      <c r="B1971" t="s">
        <v>1977</v>
      </c>
      <c r="C1971">
        <v>7403</v>
      </c>
      <c r="D1971">
        <v>7431</v>
      </c>
      <c r="E1971">
        <v>44</v>
      </c>
      <c r="F1971">
        <v>6858.4654120406503</v>
      </c>
      <c r="G1971">
        <v>6.858465412040653</v>
      </c>
      <c r="H1971">
        <v>4743.2039916028243</v>
      </c>
      <c r="I1971">
        <v>2168</v>
      </c>
      <c r="J1971">
        <v>2310</v>
      </c>
    </row>
    <row r="1972" spans="1:10" x14ac:dyDescent="0.25">
      <c r="A1972">
        <v>1971</v>
      </c>
      <c r="B1972" t="s">
        <v>1978</v>
      </c>
      <c r="C1972">
        <v>7403</v>
      </c>
      <c r="D1972">
        <v>7407</v>
      </c>
      <c r="E1972">
        <v>45</v>
      </c>
      <c r="F1972">
        <v>6953.987942821529</v>
      </c>
      <c r="G1972">
        <v>5.7400905184530657</v>
      </c>
      <c r="H1972">
        <v>6004.9581062566131</v>
      </c>
      <c r="I1972">
        <v>2168</v>
      </c>
      <c r="J1972">
        <v>2200</v>
      </c>
    </row>
    <row r="1973" spans="1:10" x14ac:dyDescent="0.25">
      <c r="A1973">
        <v>1972</v>
      </c>
      <c r="B1973" t="s">
        <v>1979</v>
      </c>
      <c r="C1973">
        <v>7403</v>
      </c>
      <c r="D1973">
        <v>7420</v>
      </c>
      <c r="E1973">
        <v>46</v>
      </c>
      <c r="F1973">
        <v>7090.6176067955212</v>
      </c>
      <c r="G1973">
        <v>6.3410180857395337</v>
      </c>
      <c r="H1973">
        <v>6301.6464147785282</v>
      </c>
      <c r="I1973">
        <v>2168</v>
      </c>
      <c r="J1973">
        <v>2245</v>
      </c>
    </row>
    <row r="1974" spans="1:10" x14ac:dyDescent="0.25">
      <c r="A1974">
        <v>1973</v>
      </c>
      <c r="B1974" t="s">
        <v>1980</v>
      </c>
      <c r="C1974">
        <v>7403</v>
      </c>
      <c r="D1974">
        <v>7459</v>
      </c>
      <c r="E1974">
        <v>47</v>
      </c>
      <c r="F1974">
        <v>7325.198209472318</v>
      </c>
      <c r="G1974">
        <v>7.3251982094723171</v>
      </c>
      <c r="H1974">
        <v>5849.3514754299576</v>
      </c>
      <c r="I1974">
        <v>2168</v>
      </c>
      <c r="J1974">
        <v>2383</v>
      </c>
    </row>
    <row r="1975" spans="1:10" x14ac:dyDescent="0.25">
      <c r="A1975">
        <v>1974</v>
      </c>
      <c r="B1975" t="s">
        <v>1981</v>
      </c>
      <c r="C1975">
        <v>7403</v>
      </c>
      <c r="D1975">
        <v>7435</v>
      </c>
      <c r="E1975">
        <v>48</v>
      </c>
      <c r="F1975">
        <v>7344.3630875950494</v>
      </c>
      <c r="G1975">
        <v>6.5313271963391761</v>
      </c>
      <c r="H1975">
        <v>5323.8066072119436</v>
      </c>
      <c r="I1975">
        <v>2168</v>
      </c>
      <c r="J1975">
        <v>2314</v>
      </c>
    </row>
    <row r="1976" spans="1:10" x14ac:dyDescent="0.25">
      <c r="A1976">
        <v>1975</v>
      </c>
      <c r="B1976" t="s">
        <v>1982</v>
      </c>
      <c r="C1976">
        <v>7403</v>
      </c>
      <c r="D1976">
        <v>7447</v>
      </c>
      <c r="E1976">
        <v>49</v>
      </c>
      <c r="F1976">
        <v>7442.8757678058273</v>
      </c>
      <c r="G1976">
        <v>7.442875767805825</v>
      </c>
      <c r="H1976">
        <v>5434.7942177183113</v>
      </c>
      <c r="I1976">
        <v>2168</v>
      </c>
      <c r="J1976">
        <v>2349</v>
      </c>
    </row>
    <row r="1977" spans="1:10" x14ac:dyDescent="0.25">
      <c r="A1977">
        <v>1976</v>
      </c>
      <c r="B1977" t="s">
        <v>1983</v>
      </c>
      <c r="C1977">
        <v>7403</v>
      </c>
      <c r="D1977">
        <v>7430</v>
      </c>
      <c r="E1977">
        <v>50</v>
      </c>
      <c r="F1977">
        <v>7473.2410425864946</v>
      </c>
      <c r="G1977">
        <v>7.4732410425864826</v>
      </c>
      <c r="H1977">
        <v>4472.1128362512072</v>
      </c>
      <c r="I1977">
        <v>2168</v>
      </c>
      <c r="J1977">
        <v>2309</v>
      </c>
    </row>
    <row r="1978" spans="1:10" x14ac:dyDescent="0.25">
      <c r="A1978">
        <v>1977</v>
      </c>
      <c r="B1978" t="s">
        <v>1984</v>
      </c>
      <c r="C1978">
        <v>7403</v>
      </c>
      <c r="D1978">
        <v>7443</v>
      </c>
      <c r="E1978">
        <v>51</v>
      </c>
      <c r="F1978">
        <v>7557.4598443661434</v>
      </c>
      <c r="G1978">
        <v>7.5574598443661483</v>
      </c>
      <c r="H1978">
        <v>4885.3643331268404</v>
      </c>
      <c r="I1978">
        <v>2168</v>
      </c>
      <c r="J1978">
        <v>2345</v>
      </c>
    </row>
    <row r="1979" spans="1:10" x14ac:dyDescent="0.25">
      <c r="A1979">
        <v>1978</v>
      </c>
      <c r="B1979" t="s">
        <v>1985</v>
      </c>
      <c r="C1979">
        <v>7403</v>
      </c>
      <c r="D1979">
        <v>7446</v>
      </c>
      <c r="E1979">
        <v>52</v>
      </c>
      <c r="F1979">
        <v>8174.8779930943028</v>
      </c>
      <c r="G1979">
        <v>8.1748779930943059</v>
      </c>
      <c r="H1979">
        <v>5739.6606967034431</v>
      </c>
      <c r="I1979">
        <v>2168</v>
      </c>
      <c r="J1979">
        <v>2348</v>
      </c>
    </row>
    <row r="1980" spans="1:10" x14ac:dyDescent="0.25">
      <c r="A1980">
        <v>1979</v>
      </c>
      <c r="B1980" t="s">
        <v>1986</v>
      </c>
      <c r="C1980">
        <v>7403</v>
      </c>
      <c r="D1980">
        <v>7458</v>
      </c>
      <c r="E1980">
        <v>53</v>
      </c>
      <c r="F1980">
        <v>8241.4846541685947</v>
      </c>
      <c r="G1980">
        <v>8.0984781410791467</v>
      </c>
      <c r="H1980">
        <v>6609.5254338847817</v>
      </c>
      <c r="I1980">
        <v>2168</v>
      </c>
      <c r="J1980">
        <v>2382</v>
      </c>
    </row>
    <row r="1981" spans="1:10" x14ac:dyDescent="0.25">
      <c r="A1981">
        <v>1980</v>
      </c>
      <c r="B1981" t="s">
        <v>1987</v>
      </c>
      <c r="C1981">
        <v>7403</v>
      </c>
      <c r="D1981">
        <v>7436</v>
      </c>
      <c r="E1981">
        <v>54</v>
      </c>
      <c r="F1981">
        <v>8261.2306199448194</v>
      </c>
      <c r="G1981">
        <v>7.2189778456015032</v>
      </c>
      <c r="H1981">
        <v>6328.0555374717806</v>
      </c>
      <c r="I1981">
        <v>2168</v>
      </c>
      <c r="J1981">
        <v>2315</v>
      </c>
    </row>
    <row r="1982" spans="1:10" x14ac:dyDescent="0.25">
      <c r="A1982">
        <v>1981</v>
      </c>
      <c r="B1982" t="s">
        <v>1988</v>
      </c>
      <c r="C1982">
        <v>7403</v>
      </c>
      <c r="D1982">
        <v>7448</v>
      </c>
      <c r="E1982">
        <v>55</v>
      </c>
      <c r="F1982">
        <v>8309.6727387612373</v>
      </c>
      <c r="G1982">
        <v>8.3096727387612432</v>
      </c>
      <c r="H1982">
        <v>6002.125378818122</v>
      </c>
      <c r="I1982">
        <v>2168</v>
      </c>
      <c r="J1982">
        <v>2350</v>
      </c>
    </row>
    <row r="1983" spans="1:10" x14ac:dyDescent="0.25">
      <c r="A1983">
        <v>1982</v>
      </c>
      <c r="B1983" t="s">
        <v>1989</v>
      </c>
      <c r="C1983">
        <v>7403</v>
      </c>
      <c r="D1983">
        <v>7460</v>
      </c>
      <c r="E1983">
        <v>56</v>
      </c>
      <c r="F1983">
        <v>8324.3201889842276</v>
      </c>
      <c r="G1983">
        <v>8.3243201889842275</v>
      </c>
      <c r="H1983">
        <v>6042.8849341224077</v>
      </c>
      <c r="I1983">
        <v>2168</v>
      </c>
      <c r="J1983">
        <v>2384</v>
      </c>
    </row>
    <row r="1984" spans="1:10" x14ac:dyDescent="0.25">
      <c r="A1984">
        <v>1983</v>
      </c>
      <c r="B1984" t="s">
        <v>1990</v>
      </c>
      <c r="C1984">
        <v>7403</v>
      </c>
      <c r="D1984">
        <v>7466</v>
      </c>
      <c r="E1984">
        <v>57</v>
      </c>
      <c r="F1984">
        <v>8509.1555322304703</v>
      </c>
      <c r="G1984">
        <v>8.5091555322304728</v>
      </c>
      <c r="H1984">
        <v>7008.4501495165714</v>
      </c>
      <c r="I1984">
        <v>2168</v>
      </c>
      <c r="J1984">
        <v>2415</v>
      </c>
    </row>
    <row r="1985" spans="1:10" x14ac:dyDescent="0.25">
      <c r="A1985">
        <v>1984</v>
      </c>
      <c r="B1985" t="s">
        <v>1991</v>
      </c>
      <c r="C1985">
        <v>7403</v>
      </c>
      <c r="D1985">
        <v>7397</v>
      </c>
      <c r="E1985">
        <v>58</v>
      </c>
      <c r="F1985">
        <v>8547.8717869773791</v>
      </c>
      <c r="G1985">
        <v>8.5478717869773782</v>
      </c>
      <c r="H1985">
        <v>5748.6603177524767</v>
      </c>
      <c r="I1985">
        <v>2168</v>
      </c>
      <c r="J1985">
        <v>2133</v>
      </c>
    </row>
    <row r="1986" spans="1:10" x14ac:dyDescent="0.25">
      <c r="A1986">
        <v>1985</v>
      </c>
      <c r="B1986" t="s">
        <v>1992</v>
      </c>
      <c r="C1986">
        <v>7403</v>
      </c>
      <c r="D1986">
        <v>7465</v>
      </c>
      <c r="E1986">
        <v>59</v>
      </c>
      <c r="F1986">
        <v>8613.7346838551239</v>
      </c>
      <c r="G1986">
        <v>8.6019028888143314</v>
      </c>
      <c r="H1986">
        <v>7047.4499519372184</v>
      </c>
      <c r="I1986">
        <v>2168</v>
      </c>
      <c r="J1986">
        <v>2414</v>
      </c>
    </row>
    <row r="1987" spans="1:10" x14ac:dyDescent="0.25">
      <c r="A1987">
        <v>1986</v>
      </c>
      <c r="B1987" t="s">
        <v>1993</v>
      </c>
      <c r="C1987">
        <v>7403</v>
      </c>
      <c r="D1987">
        <v>7429</v>
      </c>
      <c r="E1987">
        <v>60</v>
      </c>
      <c r="F1987">
        <v>8755.1917454726354</v>
      </c>
      <c r="G1987">
        <v>8.7551917454726222</v>
      </c>
      <c r="H1987">
        <v>5219.9583990061428</v>
      </c>
      <c r="I1987">
        <v>2168</v>
      </c>
      <c r="J1987">
        <v>2308</v>
      </c>
    </row>
    <row r="1988" spans="1:10" x14ac:dyDescent="0.25">
      <c r="A1988">
        <v>1987</v>
      </c>
      <c r="B1988" t="s">
        <v>1994</v>
      </c>
      <c r="C1988">
        <v>7403</v>
      </c>
      <c r="D1988">
        <v>7449</v>
      </c>
      <c r="E1988">
        <v>61</v>
      </c>
      <c r="F1988">
        <v>8756.4370110477957</v>
      </c>
      <c r="G1988">
        <v>7.8263939091216876</v>
      </c>
      <c r="H1988">
        <v>6312.4004784718873</v>
      </c>
      <c r="I1988">
        <v>2168</v>
      </c>
      <c r="J1988">
        <v>2351</v>
      </c>
    </row>
    <row r="1989" spans="1:10" x14ac:dyDescent="0.25">
      <c r="A1989">
        <v>1988</v>
      </c>
      <c r="B1989" t="s">
        <v>1995</v>
      </c>
      <c r="C1989">
        <v>7403</v>
      </c>
      <c r="D1989">
        <v>7437</v>
      </c>
      <c r="E1989">
        <v>62</v>
      </c>
      <c r="F1989">
        <v>9182.2659252258145</v>
      </c>
      <c r="G1989">
        <v>8.3692558718380976</v>
      </c>
      <c r="H1989">
        <v>7210.5720090332125</v>
      </c>
      <c r="I1989">
        <v>2168</v>
      </c>
      <c r="J1989">
        <v>2316</v>
      </c>
    </row>
    <row r="1990" spans="1:10" x14ac:dyDescent="0.25">
      <c r="A1990">
        <v>1989</v>
      </c>
      <c r="B1990" t="s">
        <v>1996</v>
      </c>
      <c r="C1990">
        <v>7403</v>
      </c>
      <c r="D1990">
        <v>7457</v>
      </c>
      <c r="E1990">
        <v>63</v>
      </c>
      <c r="F1990">
        <v>9278.4007310024117</v>
      </c>
      <c r="G1990">
        <v>8.8761651987045092</v>
      </c>
      <c r="H1990">
        <v>6900.3364938218501</v>
      </c>
      <c r="I1990">
        <v>2168</v>
      </c>
      <c r="J1990">
        <v>2381</v>
      </c>
    </row>
    <row r="1991" spans="1:10" x14ac:dyDescent="0.25">
      <c r="A1991">
        <v>1990</v>
      </c>
      <c r="B1991" t="s">
        <v>1997</v>
      </c>
      <c r="C1991">
        <v>7403</v>
      </c>
      <c r="D1991">
        <v>7474</v>
      </c>
      <c r="E1991">
        <v>64</v>
      </c>
      <c r="F1991">
        <v>9470.1533354165149</v>
      </c>
      <c r="G1991">
        <v>9.4583215403757208</v>
      </c>
      <c r="H1991">
        <v>7924.2395422052687</v>
      </c>
      <c r="I1991">
        <v>2168</v>
      </c>
      <c r="J1991">
        <v>2452</v>
      </c>
    </row>
    <row r="1992" spans="1:10" x14ac:dyDescent="0.25">
      <c r="A1992">
        <v>1991</v>
      </c>
      <c r="B1992" t="s">
        <v>1998</v>
      </c>
      <c r="C1992">
        <v>7403</v>
      </c>
      <c r="D1992">
        <v>7485</v>
      </c>
      <c r="E1992">
        <v>65</v>
      </c>
      <c r="F1992">
        <v>9484.6342338842933</v>
      </c>
      <c r="G1992">
        <v>9.4846342338842931</v>
      </c>
      <c r="H1992">
        <v>8279.0115090167219</v>
      </c>
      <c r="I1992">
        <v>2168</v>
      </c>
      <c r="J1992">
        <v>2498</v>
      </c>
    </row>
    <row r="1993" spans="1:10" x14ac:dyDescent="0.25">
      <c r="A1993">
        <v>1992</v>
      </c>
      <c r="B1993" t="s">
        <v>1999</v>
      </c>
      <c r="C1993">
        <v>7403</v>
      </c>
      <c r="D1993">
        <v>7438</v>
      </c>
      <c r="E1993">
        <v>66</v>
      </c>
      <c r="F1993">
        <v>9972.7351104438785</v>
      </c>
      <c r="G1993">
        <v>8.8073248312902415</v>
      </c>
      <c r="H1993">
        <v>8008.4839210837936</v>
      </c>
      <c r="I1993">
        <v>2168</v>
      </c>
      <c r="J1993">
        <v>2317</v>
      </c>
    </row>
    <row r="1994" spans="1:10" x14ac:dyDescent="0.25">
      <c r="A1994">
        <v>1993</v>
      </c>
      <c r="B1994" t="s">
        <v>2000</v>
      </c>
      <c r="C1994">
        <v>7403</v>
      </c>
      <c r="D1994">
        <v>7467</v>
      </c>
      <c r="E1994">
        <v>67</v>
      </c>
      <c r="F1994">
        <v>10019.53674778704</v>
      </c>
      <c r="G1994">
        <v>9.9221523583622897</v>
      </c>
      <c r="H1994">
        <v>7096.5855722812576</v>
      </c>
      <c r="I1994">
        <v>2168</v>
      </c>
      <c r="J1994">
        <v>2416</v>
      </c>
    </row>
    <row r="1995" spans="1:10" x14ac:dyDescent="0.25">
      <c r="A1995">
        <v>1994</v>
      </c>
      <c r="B1995" t="s">
        <v>2001</v>
      </c>
      <c r="C1995">
        <v>7403</v>
      </c>
      <c r="D1995">
        <v>7450</v>
      </c>
      <c r="E1995">
        <v>68</v>
      </c>
      <c r="F1995">
        <v>10184.706062093201</v>
      </c>
      <c r="G1995">
        <v>9.3716960087054773</v>
      </c>
      <c r="H1995">
        <v>7704.7989665690484</v>
      </c>
      <c r="I1995">
        <v>2168</v>
      </c>
      <c r="J1995">
        <v>2352</v>
      </c>
    </row>
    <row r="1996" spans="1:10" x14ac:dyDescent="0.25">
      <c r="A1996">
        <v>1995</v>
      </c>
      <c r="B1996" t="s">
        <v>2002</v>
      </c>
      <c r="C1996">
        <v>7403</v>
      </c>
      <c r="D1996">
        <v>7486</v>
      </c>
      <c r="E1996">
        <v>69</v>
      </c>
      <c r="F1996">
        <v>10196.71297595708</v>
      </c>
      <c r="G1996">
        <v>10.19671297595708</v>
      </c>
      <c r="H1996">
        <v>8785.2129651556625</v>
      </c>
      <c r="I1996">
        <v>2168</v>
      </c>
      <c r="J1996">
        <v>2499</v>
      </c>
    </row>
    <row r="1997" spans="1:10" x14ac:dyDescent="0.25">
      <c r="A1997">
        <v>1996</v>
      </c>
      <c r="B1997" t="s">
        <v>2003</v>
      </c>
      <c r="C1997">
        <v>7403</v>
      </c>
      <c r="D1997">
        <v>7468</v>
      </c>
      <c r="E1997">
        <v>70</v>
      </c>
      <c r="F1997">
        <v>10223.55804323323</v>
      </c>
      <c r="G1997">
        <v>10.07768143377012</v>
      </c>
      <c r="H1997">
        <v>7560.8991082372868</v>
      </c>
      <c r="I1997">
        <v>2168</v>
      </c>
      <c r="J1997">
        <v>2417</v>
      </c>
    </row>
    <row r="1998" spans="1:10" x14ac:dyDescent="0.25">
      <c r="A1998">
        <v>1997</v>
      </c>
      <c r="B1998" t="s">
        <v>2004</v>
      </c>
      <c r="C1998">
        <v>7403</v>
      </c>
      <c r="D1998">
        <v>7487</v>
      </c>
      <c r="E1998">
        <v>71</v>
      </c>
      <c r="F1998">
        <v>10871.152596547439</v>
      </c>
      <c r="G1998">
        <v>10.871152596547439</v>
      </c>
      <c r="H1998">
        <v>8884.9675146813079</v>
      </c>
      <c r="I1998">
        <v>2168</v>
      </c>
      <c r="J1998">
        <v>2500</v>
      </c>
    </row>
    <row r="1999" spans="1:10" x14ac:dyDescent="0.25">
      <c r="A1999">
        <v>1998</v>
      </c>
      <c r="B1999" t="s">
        <v>2005</v>
      </c>
      <c r="C1999">
        <v>7403</v>
      </c>
      <c r="D1999">
        <v>7475</v>
      </c>
      <c r="E1999">
        <v>72</v>
      </c>
      <c r="F1999">
        <v>10958.307225149971</v>
      </c>
      <c r="G1999">
        <v>10.958307225149969</v>
      </c>
      <c r="H1999">
        <v>8124.6925712865359</v>
      </c>
      <c r="I1999">
        <v>2168</v>
      </c>
      <c r="J1999">
        <v>2453</v>
      </c>
    </row>
    <row r="2000" spans="1:10" x14ac:dyDescent="0.25">
      <c r="A2000">
        <v>1999</v>
      </c>
      <c r="B2000" t="s">
        <v>2006</v>
      </c>
      <c r="C2000">
        <v>7403</v>
      </c>
      <c r="D2000">
        <v>7451</v>
      </c>
      <c r="E2000">
        <v>73</v>
      </c>
      <c r="F2000">
        <v>10966.03389486223</v>
      </c>
      <c r="G2000">
        <v>9.523715680327852</v>
      </c>
      <c r="H2000">
        <v>8639.8459865277309</v>
      </c>
      <c r="I2000">
        <v>2168</v>
      </c>
      <c r="J2000">
        <v>2353</v>
      </c>
    </row>
    <row r="2001" spans="1:10" x14ac:dyDescent="0.25">
      <c r="A2001">
        <v>2000</v>
      </c>
      <c r="B2001" t="s">
        <v>2007</v>
      </c>
      <c r="C2001">
        <v>7403</v>
      </c>
      <c r="D2001">
        <v>7469</v>
      </c>
      <c r="E2001">
        <v>74</v>
      </c>
      <c r="F2001">
        <v>11012.333072149029</v>
      </c>
      <c r="G2001">
        <v>9.3882237270038882</v>
      </c>
      <c r="H2001">
        <v>8089.9836071565978</v>
      </c>
      <c r="I2001">
        <v>2168</v>
      </c>
      <c r="J2001">
        <v>2418</v>
      </c>
    </row>
    <row r="2002" spans="1:10" x14ac:dyDescent="0.25">
      <c r="A2002">
        <v>2001</v>
      </c>
      <c r="B2002" t="s">
        <v>2008</v>
      </c>
      <c r="C2002">
        <v>7403</v>
      </c>
      <c r="D2002">
        <v>7470</v>
      </c>
      <c r="E2002">
        <v>75</v>
      </c>
      <c r="F2002">
        <v>11277.58286300309</v>
      </c>
      <c r="G2002">
        <v>9.4812420278952096</v>
      </c>
      <c r="H2002">
        <v>8546.7175605312223</v>
      </c>
      <c r="I2002">
        <v>2168</v>
      </c>
      <c r="J2002">
        <v>2419</v>
      </c>
    </row>
    <row r="2003" spans="1:10" x14ac:dyDescent="0.25">
      <c r="A2003">
        <v>2002</v>
      </c>
      <c r="B2003" t="s">
        <v>2009</v>
      </c>
      <c r="C2003">
        <v>7403</v>
      </c>
      <c r="D2003">
        <v>7476</v>
      </c>
      <c r="E2003">
        <v>76</v>
      </c>
      <c r="F2003">
        <v>11391.74774839282</v>
      </c>
      <c r="G2003">
        <v>11.39174774839282</v>
      </c>
      <c r="H2003">
        <v>8521.1524471223365</v>
      </c>
      <c r="I2003">
        <v>2168</v>
      </c>
      <c r="J2003">
        <v>2454</v>
      </c>
    </row>
    <row r="2004" spans="1:10" x14ac:dyDescent="0.25">
      <c r="A2004">
        <v>2003</v>
      </c>
      <c r="B2004" t="s">
        <v>2010</v>
      </c>
      <c r="C2004">
        <v>7403</v>
      </c>
      <c r="D2004">
        <v>7488</v>
      </c>
      <c r="E2004">
        <v>77</v>
      </c>
      <c r="F2004">
        <v>11798.44349552546</v>
      </c>
      <c r="G2004">
        <v>11.79844349552547</v>
      </c>
      <c r="H2004">
        <v>9260.6305029267496</v>
      </c>
      <c r="I2004">
        <v>2168</v>
      </c>
      <c r="J2004">
        <v>2501</v>
      </c>
    </row>
    <row r="2005" spans="1:10" x14ac:dyDescent="0.25">
      <c r="A2005">
        <v>2004</v>
      </c>
      <c r="B2005" t="s">
        <v>2011</v>
      </c>
      <c r="C2005">
        <v>7403</v>
      </c>
      <c r="D2005">
        <v>7461</v>
      </c>
      <c r="E2005">
        <v>78</v>
      </c>
      <c r="F2005">
        <v>11970.075710870089</v>
      </c>
      <c r="G2005">
        <v>10.52775749633571</v>
      </c>
      <c r="H2005">
        <v>9289.3235238883426</v>
      </c>
      <c r="I2005">
        <v>2168</v>
      </c>
      <c r="J2005">
        <v>2385</v>
      </c>
    </row>
    <row r="2006" spans="1:10" x14ac:dyDescent="0.25">
      <c r="A2006">
        <v>2005</v>
      </c>
      <c r="B2006" t="s">
        <v>2012</v>
      </c>
      <c r="C2006">
        <v>7403</v>
      </c>
      <c r="D2006">
        <v>7439</v>
      </c>
      <c r="E2006">
        <v>79</v>
      </c>
      <c r="F2006">
        <v>12070.271291925639</v>
      </c>
      <c r="G2006">
        <v>10.41148201064979</v>
      </c>
      <c r="H2006">
        <v>10759.280748458679</v>
      </c>
      <c r="I2006">
        <v>2168</v>
      </c>
      <c r="J2006">
        <v>2318</v>
      </c>
    </row>
    <row r="2007" spans="1:10" x14ac:dyDescent="0.25">
      <c r="A2007">
        <v>2006</v>
      </c>
      <c r="B2007" t="s">
        <v>2013</v>
      </c>
      <c r="C2007">
        <v>7403</v>
      </c>
      <c r="D2007">
        <v>7477</v>
      </c>
      <c r="E2007">
        <v>80</v>
      </c>
      <c r="F2007">
        <v>12108.843635911489</v>
      </c>
      <c r="G2007">
        <v>10.288562782837889</v>
      </c>
      <c r="H2007">
        <v>9007.8038063770764</v>
      </c>
      <c r="I2007">
        <v>2168</v>
      </c>
      <c r="J2007">
        <v>2455</v>
      </c>
    </row>
    <row r="2008" spans="1:10" x14ac:dyDescent="0.25">
      <c r="A2008">
        <v>2007</v>
      </c>
      <c r="B2008" t="s">
        <v>2014</v>
      </c>
      <c r="C2008">
        <v>7403</v>
      </c>
      <c r="D2008">
        <v>7478</v>
      </c>
      <c r="E2008">
        <v>81</v>
      </c>
      <c r="F2008">
        <v>12262.091805910641</v>
      </c>
      <c r="G2008">
        <v>10.21962373507588</v>
      </c>
      <c r="H2008">
        <v>9422.1056087822417</v>
      </c>
      <c r="I2008">
        <v>2168</v>
      </c>
      <c r="J2008">
        <v>2456</v>
      </c>
    </row>
    <row r="2009" spans="1:10" x14ac:dyDescent="0.25">
      <c r="A2009">
        <v>2008</v>
      </c>
      <c r="B2009" t="s">
        <v>2015</v>
      </c>
      <c r="C2009">
        <v>7403</v>
      </c>
      <c r="D2009">
        <v>7489</v>
      </c>
      <c r="E2009">
        <v>82</v>
      </c>
      <c r="F2009">
        <v>12400.010796927059</v>
      </c>
      <c r="G2009">
        <v>10.32683011852621</v>
      </c>
      <c r="H2009">
        <v>9552.7215062773703</v>
      </c>
      <c r="I2009">
        <v>2168</v>
      </c>
      <c r="J2009">
        <v>2502</v>
      </c>
    </row>
    <row r="2010" spans="1:10" x14ac:dyDescent="0.25">
      <c r="A2010">
        <v>2009</v>
      </c>
      <c r="B2010" t="s">
        <v>2016</v>
      </c>
      <c r="C2010">
        <v>7403</v>
      </c>
      <c r="D2010">
        <v>7471</v>
      </c>
      <c r="E2010">
        <v>83</v>
      </c>
      <c r="F2010">
        <v>12479.848142606839</v>
      </c>
      <c r="G2010">
        <v>10.637517397320609</v>
      </c>
      <c r="H2010">
        <v>9427.017332291618</v>
      </c>
      <c r="I2010">
        <v>2168</v>
      </c>
      <c r="J2010">
        <v>2420</v>
      </c>
    </row>
    <row r="2011" spans="1:10" x14ac:dyDescent="0.25">
      <c r="A2011">
        <v>2010</v>
      </c>
      <c r="B2011" t="s">
        <v>2017</v>
      </c>
      <c r="C2011">
        <v>7403</v>
      </c>
      <c r="D2011">
        <v>7452</v>
      </c>
      <c r="E2011">
        <v>84</v>
      </c>
      <c r="F2011">
        <v>12952.41317852765</v>
      </c>
      <c r="G2011">
        <v>10.87078194086155</v>
      </c>
      <c r="H2011">
        <v>11076.96454743194</v>
      </c>
      <c r="I2011">
        <v>2168</v>
      </c>
      <c r="J2011">
        <v>2354</v>
      </c>
    </row>
    <row r="2012" spans="1:10" x14ac:dyDescent="0.25">
      <c r="A2012">
        <v>2011</v>
      </c>
      <c r="B2012" t="s">
        <v>2018</v>
      </c>
      <c r="C2012">
        <v>7403</v>
      </c>
      <c r="D2012">
        <v>7490</v>
      </c>
      <c r="E2012">
        <v>85</v>
      </c>
      <c r="F2012">
        <v>13255.07254838994</v>
      </c>
      <c r="G2012">
        <v>10.964359291935351</v>
      </c>
      <c r="H2012">
        <v>10328.59686623981</v>
      </c>
      <c r="I2012">
        <v>2168</v>
      </c>
      <c r="J2012">
        <v>2503</v>
      </c>
    </row>
    <row r="2013" spans="1:10" x14ac:dyDescent="0.25">
      <c r="A2013">
        <v>2012</v>
      </c>
      <c r="B2013" t="s">
        <v>2019</v>
      </c>
      <c r="C2013">
        <v>7403</v>
      </c>
      <c r="D2013">
        <v>7479</v>
      </c>
      <c r="E2013">
        <v>86</v>
      </c>
      <c r="F2013">
        <v>13316.757800866721</v>
      </c>
      <c r="G2013">
        <v>11.29943778259986</v>
      </c>
      <c r="H2013">
        <v>10094.47812032042</v>
      </c>
      <c r="I2013">
        <v>2168</v>
      </c>
      <c r="J2013">
        <v>2457</v>
      </c>
    </row>
    <row r="2014" spans="1:10" x14ac:dyDescent="0.25">
      <c r="A2014">
        <v>2013</v>
      </c>
      <c r="B2014" t="s">
        <v>2020</v>
      </c>
      <c r="C2014">
        <v>7403</v>
      </c>
      <c r="D2014">
        <v>7491</v>
      </c>
      <c r="E2014">
        <v>87</v>
      </c>
      <c r="F2014">
        <v>13548.312099278621</v>
      </c>
      <c r="G2014">
        <v>11.443885050878491</v>
      </c>
      <c r="H2014">
        <v>10334.564459675879</v>
      </c>
      <c r="I2014">
        <v>2168</v>
      </c>
      <c r="J2014">
        <v>2504</v>
      </c>
    </row>
    <row r="2015" spans="1:10" x14ac:dyDescent="0.25">
      <c r="A2015">
        <v>2014</v>
      </c>
      <c r="B2015" t="s">
        <v>2021</v>
      </c>
      <c r="C2015">
        <v>7403</v>
      </c>
      <c r="D2015">
        <v>7480</v>
      </c>
      <c r="E2015">
        <v>88</v>
      </c>
      <c r="F2015">
        <v>13631.308879138511</v>
      </c>
      <c r="G2015">
        <v>11.49774183294867</v>
      </c>
      <c r="H2015">
        <v>10319.498822632901</v>
      </c>
      <c r="I2015">
        <v>2168</v>
      </c>
      <c r="J2015">
        <v>2458</v>
      </c>
    </row>
    <row r="2016" spans="1:10" x14ac:dyDescent="0.25">
      <c r="A2016">
        <v>2015</v>
      </c>
      <c r="B2016" t="s">
        <v>2022</v>
      </c>
      <c r="C2016">
        <v>7403</v>
      </c>
      <c r="D2016">
        <v>7440</v>
      </c>
      <c r="E2016">
        <v>89</v>
      </c>
      <c r="F2016">
        <v>13689.44323043228</v>
      </c>
      <c r="G2016">
        <v>11.570096296186939</v>
      </c>
      <c r="H2016">
        <v>11642.58837846323</v>
      </c>
      <c r="I2016">
        <v>2168</v>
      </c>
      <c r="J2016">
        <v>2319</v>
      </c>
    </row>
    <row r="2017" spans="1:10" x14ac:dyDescent="0.25">
      <c r="A2017">
        <v>2016</v>
      </c>
      <c r="B2017" t="s">
        <v>2023</v>
      </c>
      <c r="C2017">
        <v>7403</v>
      </c>
      <c r="D2017">
        <v>7421</v>
      </c>
      <c r="E2017">
        <v>90</v>
      </c>
      <c r="F2017">
        <v>13998.676383423441</v>
      </c>
      <c r="G2017">
        <v>11.522062168210461</v>
      </c>
      <c r="H2017">
        <v>13128.4546571187</v>
      </c>
      <c r="I2017">
        <v>2168</v>
      </c>
      <c r="J2017">
        <v>2246</v>
      </c>
    </row>
    <row r="2018" spans="1:10" x14ac:dyDescent="0.25">
      <c r="A2018">
        <v>2017</v>
      </c>
      <c r="B2018" t="s">
        <v>2024</v>
      </c>
      <c r="C2018">
        <v>7403</v>
      </c>
      <c r="D2018">
        <v>7427</v>
      </c>
      <c r="E2018">
        <v>91</v>
      </c>
      <c r="F2018">
        <v>14161.71098235446</v>
      </c>
      <c r="G2018">
        <v>11.644338117408729</v>
      </c>
      <c r="H2018">
        <v>13291.236352999</v>
      </c>
      <c r="I2018">
        <v>2168</v>
      </c>
      <c r="J2018">
        <v>2282</v>
      </c>
    </row>
    <row r="2019" spans="1:10" x14ac:dyDescent="0.25">
      <c r="A2019">
        <v>2018</v>
      </c>
      <c r="B2019" t="s">
        <v>2025</v>
      </c>
      <c r="C2019">
        <v>7403</v>
      </c>
      <c r="D2019">
        <v>7462</v>
      </c>
      <c r="E2019">
        <v>92</v>
      </c>
      <c r="F2019">
        <v>14324.79134608469</v>
      </c>
      <c r="G2019">
        <v>11.885523167737221</v>
      </c>
      <c r="H2019">
        <v>11770.11663192065</v>
      </c>
      <c r="I2019">
        <v>2168</v>
      </c>
      <c r="J2019">
        <v>2386</v>
      </c>
    </row>
    <row r="2020" spans="1:10" x14ac:dyDescent="0.25">
      <c r="A2020">
        <v>2019</v>
      </c>
      <c r="B2020" t="s">
        <v>2026</v>
      </c>
      <c r="C2020">
        <v>7403</v>
      </c>
      <c r="D2020">
        <v>7453</v>
      </c>
      <c r="E2020">
        <v>93</v>
      </c>
      <c r="F2020">
        <v>14470.099508813209</v>
      </c>
      <c r="G2020">
        <v>12.350752574567871</v>
      </c>
      <c r="H2020">
        <v>12528.08376006296</v>
      </c>
      <c r="I2020">
        <v>2168</v>
      </c>
      <c r="J2020">
        <v>2355</v>
      </c>
    </row>
    <row r="2021" spans="1:10" x14ac:dyDescent="0.25">
      <c r="A2021">
        <v>2020</v>
      </c>
      <c r="B2021" t="s">
        <v>2027</v>
      </c>
      <c r="C2021">
        <v>7403</v>
      </c>
      <c r="D2021">
        <v>7441</v>
      </c>
      <c r="E2021">
        <v>94</v>
      </c>
      <c r="F2021">
        <v>14574.48306273862</v>
      </c>
      <c r="G2021">
        <v>11.956707146029069</v>
      </c>
      <c r="H2021">
        <v>13689.78310267585</v>
      </c>
      <c r="I2021">
        <v>2168</v>
      </c>
      <c r="J2021">
        <v>2320</v>
      </c>
    </row>
    <row r="2022" spans="1:10" x14ac:dyDescent="0.25">
      <c r="A2022">
        <v>2021</v>
      </c>
      <c r="B2022" t="s">
        <v>2028</v>
      </c>
      <c r="C2022">
        <v>7403</v>
      </c>
      <c r="D2022">
        <v>7481</v>
      </c>
      <c r="E2022">
        <v>95</v>
      </c>
      <c r="F2022">
        <v>14860.20257035909</v>
      </c>
      <c r="G2022">
        <v>12.201950510907951</v>
      </c>
      <c r="H2022">
        <v>11799.675779481029</v>
      </c>
      <c r="I2022">
        <v>2168</v>
      </c>
      <c r="J2022">
        <v>2459</v>
      </c>
    </row>
    <row r="2023" spans="1:10" x14ac:dyDescent="0.25">
      <c r="A2023">
        <v>2022</v>
      </c>
      <c r="B2023" t="s">
        <v>2029</v>
      </c>
      <c r="C2023">
        <v>7403</v>
      </c>
      <c r="D2023">
        <v>7428</v>
      </c>
      <c r="E2023">
        <v>96</v>
      </c>
      <c r="F2023">
        <v>15225.635737184741</v>
      </c>
      <c r="G2023">
        <v>12.442281683531441</v>
      </c>
      <c r="H2023">
        <v>14338.782346300341</v>
      </c>
      <c r="I2023">
        <v>2168</v>
      </c>
      <c r="J2023">
        <v>2283</v>
      </c>
    </row>
    <row r="2024" spans="1:10" x14ac:dyDescent="0.25">
      <c r="A2024">
        <v>2023</v>
      </c>
      <c r="B2024" t="s">
        <v>2030</v>
      </c>
      <c r="C2024">
        <v>7403</v>
      </c>
      <c r="D2024">
        <v>7463</v>
      </c>
      <c r="E2024">
        <v>97</v>
      </c>
      <c r="F2024">
        <v>15264.478762170291</v>
      </c>
      <c r="G2024">
        <v>13.14513182792496</v>
      </c>
      <c r="H2024">
        <v>12787.855788873159</v>
      </c>
      <c r="I2024">
        <v>2168</v>
      </c>
      <c r="J2024">
        <v>2387</v>
      </c>
    </row>
    <row r="2025" spans="1:10" x14ac:dyDescent="0.25">
      <c r="A2025">
        <v>2024</v>
      </c>
      <c r="B2025" t="s">
        <v>2031</v>
      </c>
      <c r="C2025">
        <v>7403</v>
      </c>
      <c r="D2025">
        <v>7472</v>
      </c>
      <c r="E2025">
        <v>98</v>
      </c>
      <c r="F2025">
        <v>15463.429965918731</v>
      </c>
      <c r="G2025">
        <v>13.63960236859311</v>
      </c>
      <c r="H2025">
        <v>13218.893519783451</v>
      </c>
      <c r="I2025">
        <v>2168</v>
      </c>
      <c r="J2025">
        <v>2421</v>
      </c>
    </row>
    <row r="2026" spans="1:10" x14ac:dyDescent="0.25">
      <c r="A2026">
        <v>2025</v>
      </c>
      <c r="B2026" t="s">
        <v>2032</v>
      </c>
      <c r="C2026">
        <v>7403</v>
      </c>
      <c r="D2026">
        <v>7482</v>
      </c>
      <c r="E2026">
        <v>99</v>
      </c>
      <c r="F2026">
        <v>15538.48782185229</v>
      </c>
      <c r="G2026">
        <v>12.676920747032099</v>
      </c>
      <c r="H2026">
        <v>12835.15775700115</v>
      </c>
      <c r="I2026">
        <v>2168</v>
      </c>
      <c r="J2026">
        <v>2460</v>
      </c>
    </row>
    <row r="2027" spans="1:10" x14ac:dyDescent="0.25">
      <c r="A2027">
        <v>2026</v>
      </c>
      <c r="B2027" t="s">
        <v>2033</v>
      </c>
      <c r="C2027">
        <v>7403</v>
      </c>
      <c r="D2027">
        <v>7442</v>
      </c>
      <c r="E2027">
        <v>100</v>
      </c>
      <c r="F2027">
        <v>15617.604520817629</v>
      </c>
      <c r="G2027">
        <v>12.8129083717883</v>
      </c>
      <c r="H2027">
        <v>14583.790724373441</v>
      </c>
      <c r="I2027">
        <v>2168</v>
      </c>
      <c r="J2027">
        <v>2321</v>
      </c>
    </row>
    <row r="2028" spans="1:10" x14ac:dyDescent="0.25">
      <c r="A2028">
        <v>2027</v>
      </c>
      <c r="B2028" t="s">
        <v>2034</v>
      </c>
      <c r="C2028">
        <v>7403</v>
      </c>
      <c r="D2028">
        <v>7483</v>
      </c>
      <c r="E2028">
        <v>101</v>
      </c>
      <c r="F2028">
        <v>16097.78068371379</v>
      </c>
      <c r="G2028">
        <v>13.09639039342823</v>
      </c>
      <c r="H2028">
        <v>13216.149289035309</v>
      </c>
      <c r="I2028">
        <v>2168</v>
      </c>
      <c r="J2028">
        <v>2461</v>
      </c>
    </row>
    <row r="2029" spans="1:10" x14ac:dyDescent="0.25">
      <c r="A2029">
        <v>2028</v>
      </c>
      <c r="B2029" t="s">
        <v>2035</v>
      </c>
      <c r="C2029">
        <v>7403</v>
      </c>
      <c r="D2029">
        <v>7454</v>
      </c>
      <c r="E2029">
        <v>102</v>
      </c>
      <c r="F2029">
        <v>16527.894070421538</v>
      </c>
      <c r="G2029">
        <v>13.72319792139221</v>
      </c>
      <c r="H2029">
        <v>14932.777853463729</v>
      </c>
      <c r="I2029">
        <v>2168</v>
      </c>
      <c r="J2029">
        <v>2356</v>
      </c>
    </row>
    <row r="2030" spans="1:10" x14ac:dyDescent="0.25">
      <c r="A2030">
        <v>2029</v>
      </c>
      <c r="B2030" t="s">
        <v>2036</v>
      </c>
      <c r="C2030">
        <v>7403</v>
      </c>
      <c r="D2030">
        <v>7455</v>
      </c>
      <c r="E2030">
        <v>103</v>
      </c>
      <c r="F2030">
        <v>16613.981359170932</v>
      </c>
      <c r="G2030">
        <v>13.809285210141599</v>
      </c>
      <c r="H2030">
        <v>14968.12478533321</v>
      </c>
      <c r="I2030">
        <v>2168</v>
      </c>
      <c r="J2030">
        <v>2357</v>
      </c>
    </row>
    <row r="2031" spans="1:10" x14ac:dyDescent="0.25">
      <c r="A2031">
        <v>2030</v>
      </c>
      <c r="B2031" t="s">
        <v>2037</v>
      </c>
      <c r="C2031">
        <v>7403</v>
      </c>
      <c r="D2031">
        <v>7456</v>
      </c>
      <c r="E2031">
        <v>104</v>
      </c>
      <c r="F2031">
        <v>17364.797027164372</v>
      </c>
      <c r="G2031">
        <v>14.32766126875681</v>
      </c>
      <c r="H2031">
        <v>15858.49781568557</v>
      </c>
      <c r="I2031">
        <v>2168</v>
      </c>
      <c r="J2031">
        <v>2358</v>
      </c>
    </row>
    <row r="2032" spans="1:10" x14ac:dyDescent="0.25">
      <c r="A2032">
        <v>2031</v>
      </c>
      <c r="B2032" t="s">
        <v>2038</v>
      </c>
      <c r="C2032">
        <v>7403</v>
      </c>
      <c r="D2032">
        <v>7484</v>
      </c>
      <c r="E2032">
        <v>105</v>
      </c>
      <c r="F2032">
        <v>17433.022883858681</v>
      </c>
      <c r="G2032">
        <v>15.24915298976274</v>
      </c>
      <c r="H2032">
        <v>14770.074883590651</v>
      </c>
      <c r="I2032">
        <v>2168</v>
      </c>
      <c r="J2032">
        <v>2463</v>
      </c>
    </row>
    <row r="2033" spans="1:10" x14ac:dyDescent="0.25">
      <c r="A2033">
        <v>2032</v>
      </c>
      <c r="B2033" t="s">
        <v>2039</v>
      </c>
      <c r="C2033">
        <v>7403</v>
      </c>
      <c r="D2033">
        <v>7473</v>
      </c>
      <c r="E2033">
        <v>106</v>
      </c>
      <c r="F2033">
        <v>17538.350461325241</v>
      </c>
      <c r="G2033">
        <v>15.323205422749361</v>
      </c>
      <c r="H2033">
        <v>14852.265974261871</v>
      </c>
      <c r="I2033">
        <v>2168</v>
      </c>
      <c r="J2033">
        <v>2422</v>
      </c>
    </row>
    <row r="2034" spans="1:10" x14ac:dyDescent="0.25">
      <c r="A2034">
        <v>2033</v>
      </c>
      <c r="B2034" t="s">
        <v>2040</v>
      </c>
      <c r="C2034">
        <v>7403</v>
      </c>
      <c r="D2034">
        <v>7464</v>
      </c>
      <c r="E2034">
        <v>107</v>
      </c>
      <c r="F2034">
        <v>17609.618011887349</v>
      </c>
      <c r="G2034">
        <v>14.80492186285802</v>
      </c>
      <c r="H2034">
        <v>15408.12369679463</v>
      </c>
      <c r="I2034">
        <v>2168</v>
      </c>
      <c r="J2034">
        <v>2389</v>
      </c>
    </row>
    <row r="2035" spans="1:10" x14ac:dyDescent="0.25">
      <c r="A2035">
        <v>2034</v>
      </c>
      <c r="B2035" t="s">
        <v>2041</v>
      </c>
      <c r="C2035">
        <v>7404</v>
      </c>
      <c r="D2035">
        <v>7404</v>
      </c>
      <c r="E2035">
        <v>1</v>
      </c>
      <c r="F2035">
        <v>0</v>
      </c>
      <c r="G2035">
        <v>0</v>
      </c>
      <c r="H2035">
        <v>0</v>
      </c>
      <c r="I2035">
        <v>2169</v>
      </c>
      <c r="J2035">
        <v>2169</v>
      </c>
    </row>
    <row r="2036" spans="1:10" x14ac:dyDescent="0.25">
      <c r="A2036">
        <v>2035</v>
      </c>
      <c r="B2036" t="s">
        <v>2042</v>
      </c>
      <c r="C2036">
        <v>7404</v>
      </c>
      <c r="D2036">
        <v>7403</v>
      </c>
      <c r="E2036">
        <v>2</v>
      </c>
      <c r="F2036">
        <v>1150.6209957463229</v>
      </c>
      <c r="G2036">
        <v>1.150620995746322</v>
      </c>
      <c r="H2036">
        <v>891.66540153130723</v>
      </c>
      <c r="I2036">
        <v>2169</v>
      </c>
      <c r="J2036">
        <v>2168</v>
      </c>
    </row>
    <row r="2037" spans="1:10" x14ac:dyDescent="0.25">
      <c r="A2037">
        <v>2036</v>
      </c>
      <c r="B2037" t="s">
        <v>2043</v>
      </c>
      <c r="C2037">
        <v>7404</v>
      </c>
      <c r="D2037">
        <v>7405</v>
      </c>
      <c r="E2037">
        <v>3</v>
      </c>
      <c r="F2037">
        <v>1514.502353121994</v>
      </c>
      <c r="G2037">
        <v>1.5145023531219941</v>
      </c>
      <c r="H2037">
        <v>1215.1718122735149</v>
      </c>
      <c r="I2037">
        <v>2169</v>
      </c>
      <c r="J2037">
        <v>2170</v>
      </c>
    </row>
    <row r="2038" spans="1:10" x14ac:dyDescent="0.25">
      <c r="A2038">
        <v>2037</v>
      </c>
      <c r="B2038" t="s">
        <v>2044</v>
      </c>
      <c r="C2038">
        <v>7404</v>
      </c>
      <c r="D2038">
        <v>7413</v>
      </c>
      <c r="E2038">
        <v>4</v>
      </c>
      <c r="F2038">
        <v>1653.9276547888469</v>
      </c>
      <c r="G2038">
        <v>1.6539276547888471</v>
      </c>
      <c r="H2038">
        <v>1189.91471923572</v>
      </c>
      <c r="I2038">
        <v>2169</v>
      </c>
      <c r="J2038">
        <v>2206</v>
      </c>
    </row>
    <row r="2039" spans="1:10" x14ac:dyDescent="0.25">
      <c r="A2039">
        <v>2038</v>
      </c>
      <c r="B2039" t="s">
        <v>2045</v>
      </c>
      <c r="C2039">
        <v>7404</v>
      </c>
      <c r="D2039">
        <v>7418</v>
      </c>
      <c r="E2039">
        <v>5</v>
      </c>
      <c r="F2039">
        <v>2272.8256431260488</v>
      </c>
      <c r="G2039">
        <v>2.2728256431260481</v>
      </c>
      <c r="H2039">
        <v>2024.134513095483</v>
      </c>
      <c r="I2039">
        <v>2169</v>
      </c>
      <c r="J2039">
        <v>2243</v>
      </c>
    </row>
    <row r="2040" spans="1:10" x14ac:dyDescent="0.25">
      <c r="A2040">
        <v>2039</v>
      </c>
      <c r="B2040" t="s">
        <v>2046</v>
      </c>
      <c r="C2040">
        <v>7404</v>
      </c>
      <c r="D2040">
        <v>7412</v>
      </c>
      <c r="E2040">
        <v>6</v>
      </c>
      <c r="F2040">
        <v>2627.7938930876421</v>
      </c>
      <c r="G2040">
        <v>2.6277938930876412</v>
      </c>
      <c r="H2040">
        <v>2075.191839877119</v>
      </c>
      <c r="I2040">
        <v>2169</v>
      </c>
      <c r="J2040">
        <v>2205</v>
      </c>
    </row>
    <row r="2041" spans="1:10" x14ac:dyDescent="0.25">
      <c r="A2041">
        <v>2040</v>
      </c>
      <c r="B2041" t="s">
        <v>2047</v>
      </c>
      <c r="C2041">
        <v>7404</v>
      </c>
      <c r="D2041">
        <v>7402</v>
      </c>
      <c r="E2041">
        <v>7</v>
      </c>
      <c r="F2041">
        <v>2790.9471649602101</v>
      </c>
      <c r="G2041">
        <v>2.7909471649602109</v>
      </c>
      <c r="H2041">
        <v>2237.6747482247501</v>
      </c>
      <c r="I2041">
        <v>2169</v>
      </c>
      <c r="J2041">
        <v>2167</v>
      </c>
    </row>
    <row r="2042" spans="1:10" x14ac:dyDescent="0.25">
      <c r="A2042">
        <v>2041</v>
      </c>
      <c r="B2042" t="s">
        <v>2048</v>
      </c>
      <c r="C2042">
        <v>7404</v>
      </c>
      <c r="D2042">
        <v>7424</v>
      </c>
      <c r="E2042">
        <v>8</v>
      </c>
      <c r="F2042">
        <v>3072.6639235129292</v>
      </c>
      <c r="G2042">
        <v>3.0726639235129301</v>
      </c>
      <c r="H2042">
        <v>2961.4931523855548</v>
      </c>
      <c r="I2042">
        <v>2169</v>
      </c>
      <c r="J2042">
        <v>2279</v>
      </c>
    </row>
    <row r="2043" spans="1:10" x14ac:dyDescent="0.25">
      <c r="A2043">
        <v>2042</v>
      </c>
      <c r="B2043" t="s">
        <v>2049</v>
      </c>
      <c r="C2043">
        <v>7404</v>
      </c>
      <c r="D2043">
        <v>7401</v>
      </c>
      <c r="E2043">
        <v>9</v>
      </c>
      <c r="F2043">
        <v>3076.2880287633388</v>
      </c>
      <c r="G2043">
        <v>3.076288028763341</v>
      </c>
      <c r="H2043">
        <v>2309.4864852293531</v>
      </c>
      <c r="I2043">
        <v>2169</v>
      </c>
      <c r="J2043">
        <v>2166</v>
      </c>
    </row>
    <row r="2044" spans="1:10" x14ac:dyDescent="0.25">
      <c r="A2044">
        <v>2043</v>
      </c>
      <c r="B2044" t="s">
        <v>2050</v>
      </c>
      <c r="C2044">
        <v>7404</v>
      </c>
      <c r="D2044">
        <v>7396</v>
      </c>
      <c r="E2044">
        <v>10</v>
      </c>
      <c r="F2044">
        <v>3180.230862149424</v>
      </c>
      <c r="G2044">
        <v>3.1802308621494269</v>
      </c>
      <c r="H2044">
        <v>3107.9937678899951</v>
      </c>
      <c r="I2044">
        <v>2169</v>
      </c>
      <c r="J2044">
        <v>2132</v>
      </c>
    </row>
    <row r="2045" spans="1:10" x14ac:dyDescent="0.25">
      <c r="A2045">
        <v>2044</v>
      </c>
      <c r="B2045" t="s">
        <v>2051</v>
      </c>
      <c r="C2045">
        <v>7404</v>
      </c>
      <c r="D2045">
        <v>7406</v>
      </c>
      <c r="E2045">
        <v>11</v>
      </c>
      <c r="F2045">
        <v>3335.4845658239392</v>
      </c>
      <c r="G2045">
        <v>3.3354845658239389</v>
      </c>
      <c r="H2045">
        <v>2079.4736633715438</v>
      </c>
      <c r="I2045">
        <v>2169</v>
      </c>
      <c r="J2045">
        <v>2171</v>
      </c>
    </row>
    <row r="2046" spans="1:10" x14ac:dyDescent="0.25">
      <c r="A2046">
        <v>2045</v>
      </c>
      <c r="B2046" t="s">
        <v>2052</v>
      </c>
      <c r="C2046">
        <v>7404</v>
      </c>
      <c r="D2046">
        <v>7393</v>
      </c>
      <c r="E2046">
        <v>12</v>
      </c>
      <c r="F2046">
        <v>3460.3105812433851</v>
      </c>
      <c r="G2046">
        <v>3.4603105812433852</v>
      </c>
      <c r="H2046">
        <v>2575.5539099788198</v>
      </c>
      <c r="I2046">
        <v>2169</v>
      </c>
      <c r="J2046">
        <v>2096</v>
      </c>
    </row>
    <row r="2047" spans="1:10" x14ac:dyDescent="0.25">
      <c r="A2047">
        <v>2046</v>
      </c>
      <c r="B2047" t="s">
        <v>2053</v>
      </c>
      <c r="C2047">
        <v>7404</v>
      </c>
      <c r="D2047">
        <v>7419</v>
      </c>
      <c r="E2047">
        <v>13</v>
      </c>
      <c r="F2047">
        <v>3591.789446489624</v>
      </c>
      <c r="G2047">
        <v>3.5917894464896221</v>
      </c>
      <c r="H2047">
        <v>2685.4610398854252</v>
      </c>
      <c r="I2047">
        <v>2169</v>
      </c>
      <c r="J2047">
        <v>2244</v>
      </c>
    </row>
    <row r="2048" spans="1:10" x14ac:dyDescent="0.25">
      <c r="A2048">
        <v>2047</v>
      </c>
      <c r="B2048" t="s">
        <v>2054</v>
      </c>
      <c r="C2048">
        <v>7404</v>
      </c>
      <c r="D2048">
        <v>7411</v>
      </c>
      <c r="E2048">
        <v>14</v>
      </c>
      <c r="F2048">
        <v>3639.166059651131</v>
      </c>
      <c r="G2048">
        <v>3.4233486856824329</v>
      </c>
      <c r="H2048">
        <v>2975.4762073574252</v>
      </c>
      <c r="I2048">
        <v>2169</v>
      </c>
      <c r="J2048">
        <v>2204</v>
      </c>
    </row>
    <row r="2049" spans="1:10" x14ac:dyDescent="0.25">
      <c r="A2049">
        <v>2048</v>
      </c>
      <c r="B2049" t="s">
        <v>2055</v>
      </c>
      <c r="C2049">
        <v>7404</v>
      </c>
      <c r="D2049">
        <v>7425</v>
      </c>
      <c r="E2049">
        <v>15</v>
      </c>
      <c r="F2049">
        <v>3866.0804956774732</v>
      </c>
      <c r="G2049">
        <v>3.866080495677473</v>
      </c>
      <c r="H2049">
        <v>2991.6363941550612</v>
      </c>
      <c r="I2049">
        <v>2169</v>
      </c>
      <c r="J2049">
        <v>2280</v>
      </c>
    </row>
    <row r="2050" spans="1:10" x14ac:dyDescent="0.25">
      <c r="A2050">
        <v>2049</v>
      </c>
      <c r="B2050" t="s">
        <v>2056</v>
      </c>
      <c r="C2050">
        <v>7404</v>
      </c>
      <c r="D2050">
        <v>7432</v>
      </c>
      <c r="E2050">
        <v>16</v>
      </c>
      <c r="F2050">
        <v>4064.382626767831</v>
      </c>
      <c r="G2050">
        <v>4.0643826267678351</v>
      </c>
      <c r="H2050">
        <v>3942.731265833796</v>
      </c>
      <c r="I2050">
        <v>2169</v>
      </c>
      <c r="J2050">
        <v>2311</v>
      </c>
    </row>
    <row r="2051" spans="1:10" x14ac:dyDescent="0.25">
      <c r="A2051">
        <v>2050</v>
      </c>
      <c r="B2051" t="s">
        <v>2057</v>
      </c>
      <c r="C2051">
        <v>7404</v>
      </c>
      <c r="D2051">
        <v>7426</v>
      </c>
      <c r="E2051">
        <v>17</v>
      </c>
      <c r="F2051">
        <v>4109.7836918036173</v>
      </c>
      <c r="G2051">
        <v>4.1097836918036172</v>
      </c>
      <c r="H2051">
        <v>3071.8262777969262</v>
      </c>
      <c r="I2051">
        <v>2169</v>
      </c>
      <c r="J2051">
        <v>2281</v>
      </c>
    </row>
    <row r="2052" spans="1:10" x14ac:dyDescent="0.25">
      <c r="A2052">
        <v>2051</v>
      </c>
      <c r="B2052" t="s">
        <v>2058</v>
      </c>
      <c r="C2052">
        <v>7404</v>
      </c>
      <c r="D2052">
        <v>7423</v>
      </c>
      <c r="E2052">
        <v>18</v>
      </c>
      <c r="F2052">
        <v>4231.8448610792166</v>
      </c>
      <c r="G2052">
        <v>4.2318448610792156</v>
      </c>
      <c r="H2052">
        <v>3170.9310011738671</v>
      </c>
      <c r="I2052">
        <v>2169</v>
      </c>
      <c r="J2052">
        <v>2278</v>
      </c>
    </row>
    <row r="2053" spans="1:10" x14ac:dyDescent="0.25">
      <c r="A2053">
        <v>2052</v>
      </c>
      <c r="B2053" t="s">
        <v>2059</v>
      </c>
      <c r="C2053">
        <v>7404</v>
      </c>
      <c r="D2053">
        <v>7390</v>
      </c>
      <c r="E2053">
        <v>19</v>
      </c>
      <c r="F2053">
        <v>4535.4476141170826</v>
      </c>
      <c r="G2053">
        <v>4.5354476141170874</v>
      </c>
      <c r="H2053">
        <v>4454.7013905216336</v>
      </c>
      <c r="I2053">
        <v>2169</v>
      </c>
      <c r="J2053">
        <v>2093</v>
      </c>
    </row>
    <row r="2054" spans="1:10" x14ac:dyDescent="0.25">
      <c r="A2054">
        <v>2053</v>
      </c>
      <c r="B2054" t="s">
        <v>2060</v>
      </c>
      <c r="C2054">
        <v>7404</v>
      </c>
      <c r="D2054">
        <v>7410</v>
      </c>
      <c r="E2054">
        <v>20</v>
      </c>
      <c r="F2054">
        <v>4630.933285844153</v>
      </c>
      <c r="G2054">
        <v>4.1671741053272013</v>
      </c>
      <c r="H2054">
        <v>3916.1386334109329</v>
      </c>
      <c r="I2054">
        <v>2169</v>
      </c>
      <c r="J2054">
        <v>2203</v>
      </c>
    </row>
    <row r="2055" spans="1:10" x14ac:dyDescent="0.25">
      <c r="A2055">
        <v>2054</v>
      </c>
      <c r="B2055" t="s">
        <v>2061</v>
      </c>
      <c r="C2055">
        <v>7404</v>
      </c>
      <c r="D2055">
        <v>7400</v>
      </c>
      <c r="E2055">
        <v>21</v>
      </c>
      <c r="F2055">
        <v>4641.2688717763194</v>
      </c>
      <c r="G2055">
        <v>4.3938108194444547</v>
      </c>
      <c r="H2055">
        <v>3564.4066662988971</v>
      </c>
      <c r="I2055">
        <v>2169</v>
      </c>
      <c r="J2055">
        <v>2165</v>
      </c>
    </row>
    <row r="2056" spans="1:10" x14ac:dyDescent="0.25">
      <c r="A2056">
        <v>2055</v>
      </c>
      <c r="B2056" t="s">
        <v>2062</v>
      </c>
      <c r="C2056">
        <v>7404</v>
      </c>
      <c r="D2056">
        <v>7391</v>
      </c>
      <c r="E2056">
        <v>22</v>
      </c>
      <c r="F2056">
        <v>4806.7953910499</v>
      </c>
      <c r="G2056">
        <v>4.51795570889964</v>
      </c>
      <c r="H2056">
        <v>3551.8583237876119</v>
      </c>
      <c r="I2056">
        <v>2169</v>
      </c>
      <c r="J2056">
        <v>2094</v>
      </c>
    </row>
    <row r="2057" spans="1:10" x14ac:dyDescent="0.25">
      <c r="A2057">
        <v>2056</v>
      </c>
      <c r="B2057" t="s">
        <v>2063</v>
      </c>
      <c r="C2057">
        <v>7404</v>
      </c>
      <c r="D2057">
        <v>7417</v>
      </c>
      <c r="E2057">
        <v>23</v>
      </c>
      <c r="F2057">
        <v>4897.0610109585014</v>
      </c>
      <c r="G2057">
        <v>4.8970610109584989</v>
      </c>
      <c r="H2057">
        <v>3743.8279848125062</v>
      </c>
      <c r="I2057">
        <v>2169</v>
      </c>
      <c r="J2057">
        <v>2242</v>
      </c>
    </row>
    <row r="2058" spans="1:10" x14ac:dyDescent="0.25">
      <c r="A2058">
        <v>2057</v>
      </c>
      <c r="B2058" t="s">
        <v>2064</v>
      </c>
      <c r="C2058">
        <v>7404</v>
      </c>
      <c r="D2058">
        <v>7445</v>
      </c>
      <c r="E2058">
        <v>24</v>
      </c>
      <c r="F2058">
        <v>5009.5141993570824</v>
      </c>
      <c r="G2058">
        <v>5.0095141993570884</v>
      </c>
      <c r="H2058">
        <v>4873.3320674361285</v>
      </c>
      <c r="I2058">
        <v>2169</v>
      </c>
      <c r="J2058">
        <v>2347</v>
      </c>
    </row>
    <row r="2059" spans="1:10" x14ac:dyDescent="0.25">
      <c r="A2059">
        <v>2058</v>
      </c>
      <c r="B2059" t="s">
        <v>2065</v>
      </c>
      <c r="C2059">
        <v>7404</v>
      </c>
      <c r="D2059">
        <v>7395</v>
      </c>
      <c r="E2059">
        <v>25</v>
      </c>
      <c r="F2059">
        <v>5040.1633048795993</v>
      </c>
      <c r="G2059">
        <v>5.0401633048796048</v>
      </c>
      <c r="H2059">
        <v>4957.55063124142</v>
      </c>
      <c r="I2059">
        <v>2169</v>
      </c>
      <c r="J2059">
        <v>2131</v>
      </c>
    </row>
    <row r="2060" spans="1:10" x14ac:dyDescent="0.25">
      <c r="A2060">
        <v>2059</v>
      </c>
      <c r="B2060" t="s">
        <v>2066</v>
      </c>
      <c r="C2060">
        <v>7404</v>
      </c>
      <c r="D2060">
        <v>7422</v>
      </c>
      <c r="E2060">
        <v>26</v>
      </c>
      <c r="F2060">
        <v>5187.7305105332134</v>
      </c>
      <c r="G2060">
        <v>5.1877305105332097</v>
      </c>
      <c r="H2060">
        <v>4002.9338622538698</v>
      </c>
      <c r="I2060">
        <v>2169</v>
      </c>
      <c r="J2060">
        <v>2277</v>
      </c>
    </row>
    <row r="2061" spans="1:10" x14ac:dyDescent="0.25">
      <c r="A2061">
        <v>2060</v>
      </c>
      <c r="B2061" t="s">
        <v>2067</v>
      </c>
      <c r="C2061">
        <v>7404</v>
      </c>
      <c r="D2061">
        <v>7386</v>
      </c>
      <c r="E2061">
        <v>27</v>
      </c>
      <c r="F2061">
        <v>5201.7159168060052</v>
      </c>
      <c r="G2061">
        <v>4.8141461032167197</v>
      </c>
      <c r="H2061">
        <v>3628.4821172557822</v>
      </c>
      <c r="I2061">
        <v>2169</v>
      </c>
      <c r="J2061">
        <v>2059</v>
      </c>
    </row>
    <row r="2062" spans="1:10" x14ac:dyDescent="0.25">
      <c r="A2062">
        <v>2061</v>
      </c>
      <c r="B2062" t="s">
        <v>2068</v>
      </c>
      <c r="C2062">
        <v>7404</v>
      </c>
      <c r="D2062">
        <v>7392</v>
      </c>
      <c r="E2062">
        <v>28</v>
      </c>
      <c r="F2062">
        <v>5285.0578235602243</v>
      </c>
      <c r="G2062">
        <v>4.8743138622772184</v>
      </c>
      <c r="H2062">
        <v>3639.063947186206</v>
      </c>
      <c r="I2062">
        <v>2169</v>
      </c>
      <c r="J2062">
        <v>2095</v>
      </c>
    </row>
    <row r="2063" spans="1:10" x14ac:dyDescent="0.25">
      <c r="A2063">
        <v>2062</v>
      </c>
      <c r="B2063" t="s">
        <v>2069</v>
      </c>
      <c r="C2063">
        <v>7404</v>
      </c>
      <c r="D2063">
        <v>7434</v>
      </c>
      <c r="E2063">
        <v>29</v>
      </c>
      <c r="F2063">
        <v>5301.740444642227</v>
      </c>
      <c r="G2063">
        <v>5.3017404446422276</v>
      </c>
      <c r="H2063">
        <v>4062.0518581155989</v>
      </c>
      <c r="I2063">
        <v>2169</v>
      </c>
      <c r="J2063">
        <v>2313</v>
      </c>
    </row>
    <row r="2064" spans="1:10" x14ac:dyDescent="0.25">
      <c r="A2064">
        <v>2063</v>
      </c>
      <c r="B2064" t="s">
        <v>2070</v>
      </c>
      <c r="C2064">
        <v>7404</v>
      </c>
      <c r="D2064">
        <v>7385</v>
      </c>
      <c r="E2064">
        <v>30</v>
      </c>
      <c r="F2064">
        <v>5401.2032717099046</v>
      </c>
      <c r="G2064">
        <v>4.7878641884777116</v>
      </c>
      <c r="H2064">
        <v>4470.9895238545678</v>
      </c>
      <c r="I2064">
        <v>2169</v>
      </c>
      <c r="J2064">
        <v>0</v>
      </c>
    </row>
    <row r="2065" spans="1:10" x14ac:dyDescent="0.25">
      <c r="A2065">
        <v>2064</v>
      </c>
      <c r="B2065" t="s">
        <v>2071</v>
      </c>
      <c r="C2065">
        <v>7404</v>
      </c>
      <c r="D2065">
        <v>7389</v>
      </c>
      <c r="E2065">
        <v>31</v>
      </c>
      <c r="F2065">
        <v>5499.9873066841419</v>
      </c>
      <c r="G2065">
        <v>5.4999873066841474</v>
      </c>
      <c r="H2065">
        <v>5411.7166036063281</v>
      </c>
      <c r="I2065">
        <v>2169</v>
      </c>
      <c r="J2065">
        <v>2092</v>
      </c>
    </row>
    <row r="2066" spans="1:10" x14ac:dyDescent="0.25">
      <c r="A2066">
        <v>2065</v>
      </c>
      <c r="B2066" t="s">
        <v>2072</v>
      </c>
      <c r="C2066">
        <v>7404</v>
      </c>
      <c r="D2066">
        <v>7394</v>
      </c>
      <c r="E2066">
        <v>32</v>
      </c>
      <c r="F2066">
        <v>5545.1554921952538</v>
      </c>
      <c r="G2066">
        <v>5.5451554921952528</v>
      </c>
      <c r="H2066">
        <v>3830.953067581127</v>
      </c>
      <c r="I2066">
        <v>2169</v>
      </c>
      <c r="J2066">
        <v>2097</v>
      </c>
    </row>
    <row r="2067" spans="1:10" x14ac:dyDescent="0.25">
      <c r="A2067">
        <v>2066</v>
      </c>
      <c r="B2067" t="s">
        <v>2073</v>
      </c>
      <c r="C2067">
        <v>7404</v>
      </c>
      <c r="D2067">
        <v>7444</v>
      </c>
      <c r="E2067">
        <v>33</v>
      </c>
      <c r="F2067">
        <v>5558.8419598230867</v>
      </c>
      <c r="G2067">
        <v>5.5588419598230923</v>
      </c>
      <c r="H2067">
        <v>4858.0183331317057</v>
      </c>
      <c r="I2067">
        <v>2169</v>
      </c>
      <c r="J2067">
        <v>2346</v>
      </c>
    </row>
    <row r="2068" spans="1:10" x14ac:dyDescent="0.25">
      <c r="A2068">
        <v>2067</v>
      </c>
      <c r="B2068" t="s">
        <v>2074</v>
      </c>
      <c r="C2068">
        <v>7404</v>
      </c>
      <c r="D2068">
        <v>7433</v>
      </c>
      <c r="E2068">
        <v>34</v>
      </c>
      <c r="F2068">
        <v>5601.291573558733</v>
      </c>
      <c r="G2068">
        <v>5.6012915735587319</v>
      </c>
      <c r="H2068">
        <v>4002.9429277276508</v>
      </c>
      <c r="I2068">
        <v>2169</v>
      </c>
      <c r="J2068">
        <v>2312</v>
      </c>
    </row>
    <row r="2069" spans="1:10" x14ac:dyDescent="0.25">
      <c r="A2069">
        <v>2068</v>
      </c>
      <c r="B2069" t="s">
        <v>2075</v>
      </c>
      <c r="C2069">
        <v>7404</v>
      </c>
      <c r="D2069">
        <v>7387</v>
      </c>
      <c r="E2069">
        <v>35</v>
      </c>
      <c r="F2069">
        <v>5679.4989442242177</v>
      </c>
      <c r="G2069">
        <v>5.1724833737803788</v>
      </c>
      <c r="H2069">
        <v>3772.2648803370162</v>
      </c>
      <c r="I2069">
        <v>2169</v>
      </c>
      <c r="J2069">
        <v>2060</v>
      </c>
    </row>
    <row r="2070" spans="1:10" x14ac:dyDescent="0.25">
      <c r="A2070">
        <v>2069</v>
      </c>
      <c r="B2070" t="s">
        <v>2076</v>
      </c>
      <c r="C2070">
        <v>7404</v>
      </c>
      <c r="D2070">
        <v>7431</v>
      </c>
      <c r="E2070">
        <v>36</v>
      </c>
      <c r="F2070">
        <v>5831.2105865611265</v>
      </c>
      <c r="G2070">
        <v>5.8312105865611326</v>
      </c>
      <c r="H2070">
        <v>4883.2623619446567</v>
      </c>
      <c r="I2070">
        <v>2169</v>
      </c>
      <c r="J2070">
        <v>2310</v>
      </c>
    </row>
    <row r="2071" spans="1:10" x14ac:dyDescent="0.25">
      <c r="A2071">
        <v>2070</v>
      </c>
      <c r="B2071" t="s">
        <v>2077</v>
      </c>
      <c r="C2071">
        <v>7404</v>
      </c>
      <c r="D2071">
        <v>7409</v>
      </c>
      <c r="E2071">
        <v>37</v>
      </c>
      <c r="F2071">
        <v>5937.3235725510986</v>
      </c>
      <c r="G2071">
        <v>5.2613670489377826</v>
      </c>
      <c r="H2071">
        <v>5035.6888083669992</v>
      </c>
      <c r="I2071">
        <v>2169</v>
      </c>
      <c r="J2071">
        <v>2202</v>
      </c>
    </row>
    <row r="2072" spans="1:10" x14ac:dyDescent="0.25">
      <c r="A2072">
        <v>2071</v>
      </c>
      <c r="B2072" t="s">
        <v>2078</v>
      </c>
      <c r="C2072">
        <v>7404</v>
      </c>
      <c r="D2072">
        <v>7420</v>
      </c>
      <c r="E2072">
        <v>38</v>
      </c>
      <c r="F2072">
        <v>5946.2450230050827</v>
      </c>
      <c r="G2072">
        <v>5.1966455019490958</v>
      </c>
      <c r="H2072">
        <v>5421.1473352695766</v>
      </c>
      <c r="I2072">
        <v>2169</v>
      </c>
      <c r="J2072">
        <v>2245</v>
      </c>
    </row>
    <row r="2073" spans="1:10" x14ac:dyDescent="0.25">
      <c r="A2073">
        <v>2072</v>
      </c>
      <c r="B2073" t="s">
        <v>2079</v>
      </c>
      <c r="C2073">
        <v>7404</v>
      </c>
      <c r="D2073">
        <v>7388</v>
      </c>
      <c r="E2073">
        <v>39</v>
      </c>
      <c r="F2073">
        <v>6136.23148867902</v>
      </c>
      <c r="G2073">
        <v>5.512694111116315</v>
      </c>
      <c r="H2073">
        <v>4001.370866652891</v>
      </c>
      <c r="I2073">
        <v>2169</v>
      </c>
      <c r="J2073">
        <v>2061</v>
      </c>
    </row>
    <row r="2074" spans="1:10" x14ac:dyDescent="0.25">
      <c r="A2074">
        <v>2073</v>
      </c>
      <c r="B2074" t="s">
        <v>2080</v>
      </c>
      <c r="C2074">
        <v>7404</v>
      </c>
      <c r="D2074">
        <v>7435</v>
      </c>
      <c r="E2074">
        <v>40</v>
      </c>
      <c r="F2074">
        <v>6199.9905038046109</v>
      </c>
      <c r="G2074">
        <v>5.3869546125487391</v>
      </c>
      <c r="H2074">
        <v>4643.6195529953529</v>
      </c>
      <c r="I2074">
        <v>2169</v>
      </c>
      <c r="J2074">
        <v>2314</v>
      </c>
    </row>
    <row r="2075" spans="1:10" x14ac:dyDescent="0.25">
      <c r="A2075">
        <v>2074</v>
      </c>
      <c r="B2075" t="s">
        <v>2081</v>
      </c>
      <c r="C2075">
        <v>7404</v>
      </c>
      <c r="D2075">
        <v>7459</v>
      </c>
      <c r="E2075">
        <v>41</v>
      </c>
      <c r="F2075">
        <v>6297.9433839927942</v>
      </c>
      <c r="G2075">
        <v>6.2979433839927994</v>
      </c>
      <c r="H2075">
        <v>5747.7579699012294</v>
      </c>
      <c r="I2075">
        <v>2169</v>
      </c>
      <c r="J2075">
        <v>2383</v>
      </c>
    </row>
    <row r="2076" spans="1:10" x14ac:dyDescent="0.25">
      <c r="A2076">
        <v>2075</v>
      </c>
      <c r="B2076" t="s">
        <v>2082</v>
      </c>
      <c r="C2076">
        <v>7404</v>
      </c>
      <c r="D2076">
        <v>7447</v>
      </c>
      <c r="E2076">
        <v>42</v>
      </c>
      <c r="F2076">
        <v>6298.5031840153888</v>
      </c>
      <c r="G2076">
        <v>6.298503184015388</v>
      </c>
      <c r="H2076">
        <v>4992.3587483694591</v>
      </c>
      <c r="I2076">
        <v>2169</v>
      </c>
      <c r="J2076">
        <v>2349</v>
      </c>
    </row>
    <row r="2077" spans="1:10" x14ac:dyDescent="0.25">
      <c r="A2077">
        <v>2076</v>
      </c>
      <c r="B2077" t="s">
        <v>2083</v>
      </c>
      <c r="C2077">
        <v>7404</v>
      </c>
      <c r="D2077">
        <v>7430</v>
      </c>
      <c r="E2077">
        <v>43</v>
      </c>
      <c r="F2077">
        <v>6445.986217106969</v>
      </c>
      <c r="G2077">
        <v>6.4459862171069648</v>
      </c>
      <c r="H2077">
        <v>4790.4420937069626</v>
      </c>
      <c r="I2077">
        <v>2169</v>
      </c>
      <c r="J2077">
        <v>2309</v>
      </c>
    </row>
    <row r="2078" spans="1:10" x14ac:dyDescent="0.25">
      <c r="A2078">
        <v>2077</v>
      </c>
      <c r="B2078" t="s">
        <v>2084</v>
      </c>
      <c r="C2078">
        <v>7404</v>
      </c>
      <c r="D2078">
        <v>7443</v>
      </c>
      <c r="E2078">
        <v>44</v>
      </c>
      <c r="F2078">
        <v>6530.2050188866197</v>
      </c>
      <c r="G2078">
        <v>6.5302050188866279</v>
      </c>
      <c r="H2078">
        <v>5143.6649604126906</v>
      </c>
      <c r="I2078">
        <v>2169</v>
      </c>
      <c r="J2078">
        <v>2345</v>
      </c>
    </row>
    <row r="2079" spans="1:10" x14ac:dyDescent="0.25">
      <c r="A2079">
        <v>2078</v>
      </c>
      <c r="B2079" t="s">
        <v>2085</v>
      </c>
      <c r="C2079">
        <v>7404</v>
      </c>
      <c r="D2079">
        <v>7399</v>
      </c>
      <c r="E2079">
        <v>45</v>
      </c>
      <c r="F2079">
        <v>6619.6507118009604</v>
      </c>
      <c r="G2079">
        <v>5.5736904147087358</v>
      </c>
      <c r="H2079">
        <v>5400.2486384372096</v>
      </c>
      <c r="I2079">
        <v>2169</v>
      </c>
      <c r="J2079">
        <v>2164</v>
      </c>
    </row>
    <row r="2080" spans="1:10" x14ac:dyDescent="0.25">
      <c r="A2080">
        <v>2079</v>
      </c>
      <c r="B2080" t="s">
        <v>2086</v>
      </c>
      <c r="C2080">
        <v>7404</v>
      </c>
      <c r="D2080">
        <v>7408</v>
      </c>
      <c r="E2080">
        <v>46</v>
      </c>
      <c r="F2080">
        <v>6634.5598400531162</v>
      </c>
      <c r="G2080">
        <v>5.6698940209839268</v>
      </c>
      <c r="H2080">
        <v>5880.5748586329819</v>
      </c>
      <c r="I2080">
        <v>2169</v>
      </c>
      <c r="J2080">
        <v>2201</v>
      </c>
    </row>
    <row r="2081" spans="1:10" x14ac:dyDescent="0.25">
      <c r="A2081">
        <v>2080</v>
      </c>
      <c r="B2081" t="s">
        <v>2087</v>
      </c>
      <c r="C2081">
        <v>7404</v>
      </c>
      <c r="D2081">
        <v>7398</v>
      </c>
      <c r="E2081">
        <v>47</v>
      </c>
      <c r="F2081">
        <v>6773.2014799923563</v>
      </c>
      <c r="G2081">
        <v>5.6682814886910631</v>
      </c>
      <c r="H2081">
        <v>5440.2706896232112</v>
      </c>
      <c r="I2081">
        <v>2169</v>
      </c>
      <c r="J2081">
        <v>2163</v>
      </c>
    </row>
    <row r="2082" spans="1:10" x14ac:dyDescent="0.25">
      <c r="A2082">
        <v>2081</v>
      </c>
      <c r="B2082" t="s">
        <v>2088</v>
      </c>
      <c r="C2082">
        <v>7404</v>
      </c>
      <c r="D2082">
        <v>7414</v>
      </c>
      <c r="E2082">
        <v>48</v>
      </c>
      <c r="F2082">
        <v>6780.8903491382634</v>
      </c>
      <c r="G2082">
        <v>5.9109355288085466</v>
      </c>
      <c r="H2082">
        <v>5278.7149815580406</v>
      </c>
      <c r="I2082">
        <v>2169</v>
      </c>
      <c r="J2082">
        <v>2239</v>
      </c>
    </row>
    <row r="2083" spans="1:10" x14ac:dyDescent="0.25">
      <c r="A2083">
        <v>2082</v>
      </c>
      <c r="B2083" t="s">
        <v>2089</v>
      </c>
      <c r="C2083">
        <v>7404</v>
      </c>
      <c r="D2083">
        <v>7415</v>
      </c>
      <c r="E2083">
        <v>49</v>
      </c>
      <c r="F2083">
        <v>7028.0418311374942</v>
      </c>
      <c r="G2083">
        <v>6.1780390342147236</v>
      </c>
      <c r="H2083">
        <v>5261.769512669196</v>
      </c>
      <c r="I2083">
        <v>2169</v>
      </c>
      <c r="J2083">
        <v>2240</v>
      </c>
    </row>
    <row r="2084" spans="1:10" x14ac:dyDescent="0.25">
      <c r="A2084">
        <v>2083</v>
      </c>
      <c r="B2084" t="s">
        <v>2090</v>
      </c>
      <c r="C2084">
        <v>7404</v>
      </c>
      <c r="D2084">
        <v>7436</v>
      </c>
      <c r="E2084">
        <v>50</v>
      </c>
      <c r="F2084">
        <v>7116.8580361543809</v>
      </c>
      <c r="G2084">
        <v>6.0746052618110662</v>
      </c>
      <c r="H2084">
        <v>5557.2163004475387</v>
      </c>
      <c r="I2084">
        <v>2169</v>
      </c>
      <c r="J2084">
        <v>2315</v>
      </c>
    </row>
    <row r="2085" spans="1:10" x14ac:dyDescent="0.25">
      <c r="A2085">
        <v>2084</v>
      </c>
      <c r="B2085" t="s">
        <v>2091</v>
      </c>
      <c r="C2085">
        <v>7404</v>
      </c>
      <c r="D2085">
        <v>7446</v>
      </c>
      <c r="E2085">
        <v>51</v>
      </c>
      <c r="F2085">
        <v>7147.62316761478</v>
      </c>
      <c r="G2085">
        <v>7.1476231676147846</v>
      </c>
      <c r="H2085">
        <v>5480.5811825523842</v>
      </c>
      <c r="I2085">
        <v>2169</v>
      </c>
      <c r="J2085">
        <v>2348</v>
      </c>
    </row>
    <row r="2086" spans="1:10" x14ac:dyDescent="0.25">
      <c r="A2086">
        <v>2085</v>
      </c>
      <c r="B2086" t="s">
        <v>2092</v>
      </c>
      <c r="C2086">
        <v>7404</v>
      </c>
      <c r="D2086">
        <v>7448</v>
      </c>
      <c r="E2086">
        <v>52</v>
      </c>
      <c r="F2086">
        <v>7165.3001549708006</v>
      </c>
      <c r="G2086">
        <v>7.1653001549708053</v>
      </c>
      <c r="H2086">
        <v>5464.9049165246424</v>
      </c>
      <c r="I2086">
        <v>2169</v>
      </c>
      <c r="J2086">
        <v>2350</v>
      </c>
    </row>
    <row r="2087" spans="1:10" x14ac:dyDescent="0.25">
      <c r="A2087">
        <v>2086</v>
      </c>
      <c r="B2087" t="s">
        <v>2093</v>
      </c>
      <c r="C2087">
        <v>7404</v>
      </c>
      <c r="D2087">
        <v>7458</v>
      </c>
      <c r="E2087">
        <v>53</v>
      </c>
      <c r="F2087">
        <v>7214.22982868907</v>
      </c>
      <c r="G2087">
        <v>7.0712233155996271</v>
      </c>
      <c r="H2087">
        <v>6631.3582190726656</v>
      </c>
      <c r="I2087">
        <v>2169</v>
      </c>
      <c r="J2087">
        <v>2382</v>
      </c>
    </row>
    <row r="2088" spans="1:10" x14ac:dyDescent="0.25">
      <c r="A2088">
        <v>2087</v>
      </c>
      <c r="B2088" t="s">
        <v>2094</v>
      </c>
      <c r="C2088">
        <v>7404</v>
      </c>
      <c r="D2088">
        <v>7460</v>
      </c>
      <c r="E2088">
        <v>54</v>
      </c>
      <c r="F2088">
        <v>7297.0653635047047</v>
      </c>
      <c r="G2088">
        <v>7.297065363504708</v>
      </c>
      <c r="H2088">
        <v>5793.074823291724</v>
      </c>
      <c r="I2088">
        <v>2169</v>
      </c>
      <c r="J2088">
        <v>2384</v>
      </c>
    </row>
    <row r="2089" spans="1:10" x14ac:dyDescent="0.25">
      <c r="A2089">
        <v>2088</v>
      </c>
      <c r="B2089" t="s">
        <v>2095</v>
      </c>
      <c r="C2089">
        <v>7404</v>
      </c>
      <c r="D2089">
        <v>7416</v>
      </c>
      <c r="E2089">
        <v>55</v>
      </c>
      <c r="F2089">
        <v>7318.1588618526721</v>
      </c>
      <c r="G2089">
        <v>6.3521092526438299</v>
      </c>
      <c r="H2089">
        <v>5285.6004851591524</v>
      </c>
      <c r="I2089">
        <v>2169</v>
      </c>
      <c r="J2089">
        <v>2241</v>
      </c>
    </row>
    <row r="2090" spans="1:10" x14ac:dyDescent="0.25">
      <c r="A2090">
        <v>2089</v>
      </c>
      <c r="B2090" t="s">
        <v>2096</v>
      </c>
      <c r="C2090">
        <v>7404</v>
      </c>
      <c r="D2090">
        <v>7397</v>
      </c>
      <c r="E2090">
        <v>56</v>
      </c>
      <c r="F2090">
        <v>7403.4992031869388</v>
      </c>
      <c r="G2090">
        <v>7.4034992031869411</v>
      </c>
      <c r="H2090">
        <v>4910.0936573567787</v>
      </c>
      <c r="I2090">
        <v>2169</v>
      </c>
      <c r="J2090">
        <v>2133</v>
      </c>
    </row>
    <row r="2091" spans="1:10" x14ac:dyDescent="0.25">
      <c r="A2091">
        <v>2090</v>
      </c>
      <c r="B2091" t="s">
        <v>2097</v>
      </c>
      <c r="C2091">
        <v>7404</v>
      </c>
      <c r="D2091">
        <v>7466</v>
      </c>
      <c r="E2091">
        <v>57</v>
      </c>
      <c r="F2091">
        <v>7481.9007067509474</v>
      </c>
      <c r="G2091">
        <v>7.4819007067509524</v>
      </c>
      <c r="H2091">
        <v>6896.6945115353756</v>
      </c>
      <c r="I2091">
        <v>2169</v>
      </c>
      <c r="J2091">
        <v>2415</v>
      </c>
    </row>
    <row r="2092" spans="1:10" x14ac:dyDescent="0.25">
      <c r="A2092">
        <v>2091</v>
      </c>
      <c r="B2092" t="s">
        <v>2098</v>
      </c>
      <c r="C2092">
        <v>7404</v>
      </c>
      <c r="D2092">
        <v>7465</v>
      </c>
      <c r="E2092">
        <v>58</v>
      </c>
      <c r="F2092">
        <v>7586.4798583756001</v>
      </c>
      <c r="G2092">
        <v>7.5746480633348119</v>
      </c>
      <c r="H2092">
        <v>7061.9602909098094</v>
      </c>
      <c r="I2092">
        <v>2169</v>
      </c>
      <c r="J2092">
        <v>2414</v>
      </c>
    </row>
    <row r="2093" spans="1:10" x14ac:dyDescent="0.25">
      <c r="A2093">
        <v>2092</v>
      </c>
      <c r="B2093" t="s">
        <v>2099</v>
      </c>
      <c r="C2093">
        <v>7404</v>
      </c>
      <c r="D2093">
        <v>7449</v>
      </c>
      <c r="E2093">
        <v>59</v>
      </c>
      <c r="F2093">
        <v>7612.0644272573591</v>
      </c>
      <c r="G2093">
        <v>6.6820213253312497</v>
      </c>
      <c r="H2093">
        <v>5671.6151542410416</v>
      </c>
      <c r="I2093">
        <v>2169</v>
      </c>
      <c r="J2093">
        <v>2351</v>
      </c>
    </row>
    <row r="2094" spans="1:10" x14ac:dyDescent="0.25">
      <c r="A2094">
        <v>2093</v>
      </c>
      <c r="B2094" t="s">
        <v>2100</v>
      </c>
      <c r="C2094">
        <v>7404</v>
      </c>
      <c r="D2094">
        <v>7407</v>
      </c>
      <c r="E2094">
        <v>60</v>
      </c>
      <c r="F2094">
        <v>7631.4862612501956</v>
      </c>
      <c r="G2094">
        <v>6.4175888368817358</v>
      </c>
      <c r="H2094">
        <v>6867.3142118357127</v>
      </c>
      <c r="I2094">
        <v>2169</v>
      </c>
      <c r="J2094">
        <v>2200</v>
      </c>
    </row>
    <row r="2095" spans="1:10" x14ac:dyDescent="0.25">
      <c r="A2095">
        <v>2094</v>
      </c>
      <c r="B2095" t="s">
        <v>2101</v>
      </c>
      <c r="C2095">
        <v>7404</v>
      </c>
      <c r="D2095">
        <v>7429</v>
      </c>
      <c r="E2095">
        <v>61</v>
      </c>
      <c r="F2095">
        <v>7727.9369199931098</v>
      </c>
      <c r="G2095">
        <v>7.7279369199931036</v>
      </c>
      <c r="H2095">
        <v>5645.1867892756018</v>
      </c>
      <c r="I2095">
        <v>2169</v>
      </c>
      <c r="J2095">
        <v>2308</v>
      </c>
    </row>
    <row r="2096" spans="1:10" x14ac:dyDescent="0.25">
      <c r="A2096">
        <v>2095</v>
      </c>
      <c r="B2096" t="s">
        <v>2102</v>
      </c>
      <c r="C2096">
        <v>7404</v>
      </c>
      <c r="D2096">
        <v>7437</v>
      </c>
      <c r="E2096">
        <v>62</v>
      </c>
      <c r="F2096">
        <v>8037.893341435376</v>
      </c>
      <c r="G2096">
        <v>7.2248832880476579</v>
      </c>
      <c r="H2096">
        <v>6396.7052526296857</v>
      </c>
      <c r="I2096">
        <v>2169</v>
      </c>
      <c r="J2096">
        <v>2316</v>
      </c>
    </row>
    <row r="2097" spans="1:10" x14ac:dyDescent="0.25">
      <c r="A2097">
        <v>2096</v>
      </c>
      <c r="B2097" t="s">
        <v>2103</v>
      </c>
      <c r="C2097">
        <v>7404</v>
      </c>
      <c r="D2097">
        <v>7457</v>
      </c>
      <c r="E2097">
        <v>63</v>
      </c>
      <c r="F2097">
        <v>8251.1459055228861</v>
      </c>
      <c r="G2097">
        <v>7.8489103732249896</v>
      </c>
      <c r="H2097">
        <v>7049.4010470477051</v>
      </c>
      <c r="I2097">
        <v>2169</v>
      </c>
      <c r="J2097">
        <v>2381</v>
      </c>
    </row>
    <row r="2098" spans="1:10" x14ac:dyDescent="0.25">
      <c r="A2098">
        <v>2097</v>
      </c>
      <c r="B2098" t="s">
        <v>2104</v>
      </c>
      <c r="C2098">
        <v>7404</v>
      </c>
      <c r="D2098">
        <v>7474</v>
      </c>
      <c r="E2098">
        <v>64</v>
      </c>
      <c r="F2098">
        <v>8442.8985099369893</v>
      </c>
      <c r="G2098">
        <v>8.4310667148961986</v>
      </c>
      <c r="H2098">
        <v>7917.6896711556128</v>
      </c>
      <c r="I2098">
        <v>2169</v>
      </c>
      <c r="J2098">
        <v>2452</v>
      </c>
    </row>
    <row r="2099" spans="1:10" x14ac:dyDescent="0.25">
      <c r="A2099">
        <v>2098</v>
      </c>
      <c r="B2099" t="s">
        <v>2105</v>
      </c>
      <c r="C2099">
        <v>7404</v>
      </c>
      <c r="D2099">
        <v>7485</v>
      </c>
      <c r="E2099">
        <v>65</v>
      </c>
      <c r="F2099">
        <v>8457.3794084047677</v>
      </c>
      <c r="G2099">
        <v>8.4573794084047744</v>
      </c>
      <c r="H2099">
        <v>8186.2157274651163</v>
      </c>
      <c r="I2099">
        <v>2169</v>
      </c>
      <c r="J2099">
        <v>2498</v>
      </c>
    </row>
    <row r="2100" spans="1:10" x14ac:dyDescent="0.25">
      <c r="A2100">
        <v>2099</v>
      </c>
      <c r="B2100" t="s">
        <v>2106</v>
      </c>
      <c r="C2100">
        <v>7404</v>
      </c>
      <c r="D2100">
        <v>7438</v>
      </c>
      <c r="E2100">
        <v>66</v>
      </c>
      <c r="F2100">
        <v>8828.36252665344</v>
      </c>
      <c r="G2100">
        <v>7.6629522474998062</v>
      </c>
      <c r="H2100">
        <v>7170.8836726157997</v>
      </c>
      <c r="I2100">
        <v>2169</v>
      </c>
      <c r="J2100">
        <v>2317</v>
      </c>
    </row>
    <row r="2101" spans="1:10" x14ac:dyDescent="0.25">
      <c r="A2101">
        <v>2100</v>
      </c>
      <c r="B2101" t="s">
        <v>2107</v>
      </c>
      <c r="C2101">
        <v>7404</v>
      </c>
      <c r="D2101">
        <v>7467</v>
      </c>
      <c r="E2101">
        <v>67</v>
      </c>
      <c r="F2101">
        <v>8875.1641639966001</v>
      </c>
      <c r="G2101">
        <v>8.7777797745718544</v>
      </c>
      <c r="H2101">
        <v>6732.3469059319541</v>
      </c>
      <c r="I2101">
        <v>2169</v>
      </c>
      <c r="J2101">
        <v>2416</v>
      </c>
    </row>
    <row r="2102" spans="1:10" x14ac:dyDescent="0.25">
      <c r="A2102">
        <v>2101</v>
      </c>
      <c r="B2102" t="s">
        <v>2108</v>
      </c>
      <c r="C2102">
        <v>7404</v>
      </c>
      <c r="D2102">
        <v>7450</v>
      </c>
      <c r="E2102">
        <v>68</v>
      </c>
      <c r="F2102">
        <v>9040.3334783027585</v>
      </c>
      <c r="G2102">
        <v>8.2273234249150384</v>
      </c>
      <c r="H2102">
        <v>6941.090053571309</v>
      </c>
      <c r="I2102">
        <v>2169</v>
      </c>
      <c r="J2102">
        <v>2352</v>
      </c>
    </row>
    <row r="2103" spans="1:10" x14ac:dyDescent="0.25">
      <c r="A2103">
        <v>2102</v>
      </c>
      <c r="B2103" t="s">
        <v>2109</v>
      </c>
      <c r="C2103">
        <v>7404</v>
      </c>
      <c r="D2103">
        <v>7468</v>
      </c>
      <c r="E2103">
        <v>69</v>
      </c>
      <c r="F2103">
        <v>9079.1854594427896</v>
      </c>
      <c r="G2103">
        <v>8.9333088499796887</v>
      </c>
      <c r="H2103">
        <v>7097.0291466867384</v>
      </c>
      <c r="I2103">
        <v>2169</v>
      </c>
      <c r="J2103">
        <v>2417</v>
      </c>
    </row>
    <row r="2104" spans="1:10" x14ac:dyDescent="0.25">
      <c r="A2104">
        <v>2103</v>
      </c>
      <c r="B2104" t="s">
        <v>2110</v>
      </c>
      <c r="C2104">
        <v>7404</v>
      </c>
      <c r="D2104">
        <v>7486</v>
      </c>
      <c r="E2104">
        <v>70</v>
      </c>
      <c r="F2104">
        <v>9169.4581504775506</v>
      </c>
      <c r="G2104">
        <v>9.1694581504775581</v>
      </c>
      <c r="H2104">
        <v>8637.5181557927917</v>
      </c>
      <c r="I2104">
        <v>2169</v>
      </c>
      <c r="J2104">
        <v>2499</v>
      </c>
    </row>
    <row r="2105" spans="1:10" x14ac:dyDescent="0.25">
      <c r="A2105">
        <v>2104</v>
      </c>
      <c r="B2105" t="s">
        <v>2111</v>
      </c>
      <c r="C2105">
        <v>7404</v>
      </c>
      <c r="D2105">
        <v>7475</v>
      </c>
      <c r="E2105">
        <v>71</v>
      </c>
      <c r="F2105">
        <v>9813.9346413595267</v>
      </c>
      <c r="G2105">
        <v>9.8139346413595323</v>
      </c>
      <c r="H2105">
        <v>7786.7067947014611</v>
      </c>
      <c r="I2105">
        <v>2169</v>
      </c>
      <c r="J2105">
        <v>2453</v>
      </c>
    </row>
    <row r="2106" spans="1:10" x14ac:dyDescent="0.25">
      <c r="A2106">
        <v>2105</v>
      </c>
      <c r="B2106" t="s">
        <v>2112</v>
      </c>
      <c r="C2106">
        <v>7404</v>
      </c>
      <c r="D2106">
        <v>7451</v>
      </c>
      <c r="E2106">
        <v>72</v>
      </c>
      <c r="F2106">
        <v>9821.6613110717935</v>
      </c>
      <c r="G2106">
        <v>8.3793430965374132</v>
      </c>
      <c r="H2106">
        <v>7835.162966789625</v>
      </c>
      <c r="I2106">
        <v>2169</v>
      </c>
      <c r="J2106">
        <v>2353</v>
      </c>
    </row>
    <row r="2107" spans="1:10" x14ac:dyDescent="0.25">
      <c r="A2107">
        <v>2106</v>
      </c>
      <c r="B2107" t="s">
        <v>2113</v>
      </c>
      <c r="C2107">
        <v>7404</v>
      </c>
      <c r="D2107">
        <v>7487</v>
      </c>
      <c r="E2107">
        <v>73</v>
      </c>
      <c r="F2107">
        <v>9843.8977710679173</v>
      </c>
      <c r="G2107">
        <v>9.8438977710679225</v>
      </c>
      <c r="H2107">
        <v>8677.3820746771125</v>
      </c>
      <c r="I2107">
        <v>2169</v>
      </c>
      <c r="J2107">
        <v>2500</v>
      </c>
    </row>
    <row r="2108" spans="1:10" x14ac:dyDescent="0.25">
      <c r="A2108">
        <v>2107</v>
      </c>
      <c r="B2108" t="s">
        <v>2114</v>
      </c>
      <c r="C2108">
        <v>7404</v>
      </c>
      <c r="D2108">
        <v>7469</v>
      </c>
      <c r="E2108">
        <v>74</v>
      </c>
      <c r="F2108">
        <v>9867.9604883585871</v>
      </c>
      <c r="G2108">
        <v>8.2438511432134494</v>
      </c>
      <c r="H2108">
        <v>7542.4363936785821</v>
      </c>
      <c r="I2108">
        <v>2169</v>
      </c>
      <c r="J2108">
        <v>2418</v>
      </c>
    </row>
    <row r="2109" spans="1:10" x14ac:dyDescent="0.25">
      <c r="A2109">
        <v>2108</v>
      </c>
      <c r="B2109" t="s">
        <v>2115</v>
      </c>
      <c r="C2109">
        <v>7404</v>
      </c>
      <c r="D2109">
        <v>7470</v>
      </c>
      <c r="E2109">
        <v>75</v>
      </c>
      <c r="F2109">
        <v>10133.210279212661</v>
      </c>
      <c r="G2109">
        <v>8.3368694441047744</v>
      </c>
      <c r="H2109">
        <v>7929.4016629619637</v>
      </c>
      <c r="I2109">
        <v>2169</v>
      </c>
      <c r="J2109">
        <v>2419</v>
      </c>
    </row>
    <row r="2110" spans="1:10" x14ac:dyDescent="0.25">
      <c r="A2110">
        <v>2109</v>
      </c>
      <c r="B2110" t="s">
        <v>2116</v>
      </c>
      <c r="C2110">
        <v>7404</v>
      </c>
      <c r="D2110">
        <v>7476</v>
      </c>
      <c r="E2110">
        <v>76</v>
      </c>
      <c r="F2110">
        <v>10247.375164602379</v>
      </c>
      <c r="G2110">
        <v>10.24737516460239</v>
      </c>
      <c r="H2110">
        <v>8091.0840930907052</v>
      </c>
      <c r="I2110">
        <v>2169</v>
      </c>
      <c r="J2110">
        <v>2454</v>
      </c>
    </row>
    <row r="2111" spans="1:10" x14ac:dyDescent="0.25">
      <c r="A2111">
        <v>2110</v>
      </c>
      <c r="B2111" t="s">
        <v>2117</v>
      </c>
      <c r="C2111">
        <v>7404</v>
      </c>
      <c r="D2111">
        <v>7488</v>
      </c>
      <c r="E2111">
        <v>77</v>
      </c>
      <c r="F2111">
        <v>10654.07091173502</v>
      </c>
      <c r="G2111">
        <v>10.65407091173503</v>
      </c>
      <c r="H2111">
        <v>8931.2378598686155</v>
      </c>
      <c r="I2111">
        <v>2169</v>
      </c>
      <c r="J2111">
        <v>2501</v>
      </c>
    </row>
    <row r="2112" spans="1:10" x14ac:dyDescent="0.25">
      <c r="A2112">
        <v>2111</v>
      </c>
      <c r="B2112" t="s">
        <v>2118</v>
      </c>
      <c r="C2112">
        <v>7404</v>
      </c>
      <c r="D2112">
        <v>7461</v>
      </c>
      <c r="E2112">
        <v>78</v>
      </c>
      <c r="F2112">
        <v>10825.703127079651</v>
      </c>
      <c r="G2112">
        <v>9.3833849125452673</v>
      </c>
      <c r="H2112">
        <v>8521.263073164655</v>
      </c>
      <c r="I2112">
        <v>2169</v>
      </c>
      <c r="J2112">
        <v>2385</v>
      </c>
    </row>
    <row r="2113" spans="1:10" x14ac:dyDescent="0.25">
      <c r="A2113">
        <v>2112</v>
      </c>
      <c r="B2113" t="s">
        <v>2119</v>
      </c>
      <c r="C2113">
        <v>7404</v>
      </c>
      <c r="D2113">
        <v>7439</v>
      </c>
      <c r="E2113">
        <v>79</v>
      </c>
      <c r="F2113">
        <v>10925.898708135201</v>
      </c>
      <c r="G2113">
        <v>9.2671094268593528</v>
      </c>
      <c r="H2113">
        <v>9885.2030535308422</v>
      </c>
      <c r="I2113">
        <v>2169</v>
      </c>
      <c r="J2113">
        <v>2318</v>
      </c>
    </row>
    <row r="2114" spans="1:10" x14ac:dyDescent="0.25">
      <c r="A2114">
        <v>2113</v>
      </c>
      <c r="B2114" t="s">
        <v>2120</v>
      </c>
      <c r="C2114">
        <v>7404</v>
      </c>
      <c r="D2114">
        <v>7477</v>
      </c>
      <c r="E2114">
        <v>80</v>
      </c>
      <c r="F2114">
        <v>10964.471052121051</v>
      </c>
      <c r="G2114">
        <v>9.1441901990474559</v>
      </c>
      <c r="H2114">
        <v>8498.9622517837961</v>
      </c>
      <c r="I2114">
        <v>2169</v>
      </c>
      <c r="J2114">
        <v>2455</v>
      </c>
    </row>
    <row r="2115" spans="1:10" x14ac:dyDescent="0.25">
      <c r="A2115">
        <v>2114</v>
      </c>
      <c r="B2115" t="s">
        <v>2121</v>
      </c>
      <c r="C2115">
        <v>7404</v>
      </c>
      <c r="D2115">
        <v>7478</v>
      </c>
      <c r="E2115">
        <v>81</v>
      </c>
      <c r="F2115">
        <v>11117.7192221202</v>
      </c>
      <c r="G2115">
        <v>9.0752511512854461</v>
      </c>
      <c r="H2115">
        <v>8838.0974469860084</v>
      </c>
      <c r="I2115">
        <v>2169</v>
      </c>
      <c r="J2115">
        <v>2456</v>
      </c>
    </row>
    <row r="2116" spans="1:10" x14ac:dyDescent="0.25">
      <c r="A2116">
        <v>2115</v>
      </c>
      <c r="B2116" t="s">
        <v>2122</v>
      </c>
      <c r="C2116">
        <v>7404</v>
      </c>
      <c r="D2116">
        <v>7489</v>
      </c>
      <c r="E2116">
        <v>82</v>
      </c>
      <c r="F2116">
        <v>11255.638213136621</v>
      </c>
      <c r="G2116">
        <v>9.1824575347357715</v>
      </c>
      <c r="H2116">
        <v>9133.0822331494455</v>
      </c>
      <c r="I2116">
        <v>2169</v>
      </c>
      <c r="J2116">
        <v>2502</v>
      </c>
    </row>
    <row r="2117" spans="1:10" x14ac:dyDescent="0.25">
      <c r="A2117">
        <v>2116</v>
      </c>
      <c r="B2117" t="s">
        <v>2123</v>
      </c>
      <c r="C2117">
        <v>7404</v>
      </c>
      <c r="D2117">
        <v>7471</v>
      </c>
      <c r="E2117">
        <v>83</v>
      </c>
      <c r="F2117">
        <v>11335.475558816401</v>
      </c>
      <c r="G2117">
        <v>9.4931448135301792</v>
      </c>
      <c r="H2117">
        <v>8762.7776264378554</v>
      </c>
      <c r="I2117">
        <v>2169</v>
      </c>
      <c r="J2117">
        <v>2420</v>
      </c>
    </row>
    <row r="2118" spans="1:10" x14ac:dyDescent="0.25">
      <c r="A2118">
        <v>2117</v>
      </c>
      <c r="B2118" t="s">
        <v>2124</v>
      </c>
      <c r="C2118">
        <v>7404</v>
      </c>
      <c r="D2118">
        <v>7452</v>
      </c>
      <c r="E2118">
        <v>84</v>
      </c>
      <c r="F2118">
        <v>11808.040594737209</v>
      </c>
      <c r="G2118">
        <v>9.7264093570711108</v>
      </c>
      <c r="H2118">
        <v>10218.62327714513</v>
      </c>
      <c r="I2118">
        <v>2169</v>
      </c>
      <c r="J2118">
        <v>2354</v>
      </c>
    </row>
    <row r="2119" spans="1:10" x14ac:dyDescent="0.25">
      <c r="A2119">
        <v>2118</v>
      </c>
      <c r="B2119" t="s">
        <v>2125</v>
      </c>
      <c r="C2119">
        <v>7404</v>
      </c>
      <c r="D2119">
        <v>7490</v>
      </c>
      <c r="E2119">
        <v>85</v>
      </c>
      <c r="F2119">
        <v>12110.6999645995</v>
      </c>
      <c r="G2119">
        <v>9.8199867081449188</v>
      </c>
      <c r="H2119">
        <v>9771.2244758655797</v>
      </c>
      <c r="I2119">
        <v>2169</v>
      </c>
      <c r="J2119">
        <v>2503</v>
      </c>
    </row>
    <row r="2120" spans="1:10" x14ac:dyDescent="0.25">
      <c r="A2120">
        <v>2119</v>
      </c>
      <c r="B2120" t="s">
        <v>2126</v>
      </c>
      <c r="C2120">
        <v>7404</v>
      </c>
      <c r="D2120">
        <v>7479</v>
      </c>
      <c r="E2120">
        <v>86</v>
      </c>
      <c r="F2120">
        <v>12172.38521707628</v>
      </c>
      <c r="G2120">
        <v>10.155065198809419</v>
      </c>
      <c r="H2120">
        <v>9432.7942532326597</v>
      </c>
      <c r="I2120">
        <v>2169</v>
      </c>
      <c r="J2120">
        <v>2457</v>
      </c>
    </row>
    <row r="2121" spans="1:10" x14ac:dyDescent="0.25">
      <c r="A2121">
        <v>2120</v>
      </c>
      <c r="B2121" t="s">
        <v>2127</v>
      </c>
      <c r="C2121">
        <v>7404</v>
      </c>
      <c r="D2121">
        <v>7491</v>
      </c>
      <c r="E2121">
        <v>87</v>
      </c>
      <c r="F2121">
        <v>12403.93951548818</v>
      </c>
      <c r="G2121">
        <v>10.29951246708805</v>
      </c>
      <c r="H2121">
        <v>9701.9654601756374</v>
      </c>
      <c r="I2121">
        <v>2169</v>
      </c>
      <c r="J2121">
        <v>2504</v>
      </c>
    </row>
    <row r="2122" spans="1:10" x14ac:dyDescent="0.25">
      <c r="A2122">
        <v>2121</v>
      </c>
      <c r="B2122" t="s">
        <v>2128</v>
      </c>
      <c r="C2122">
        <v>7404</v>
      </c>
      <c r="D2122">
        <v>7480</v>
      </c>
      <c r="E2122">
        <v>88</v>
      </c>
      <c r="F2122">
        <v>12486.93629534808</v>
      </c>
      <c r="G2122">
        <v>10.35336924915824</v>
      </c>
      <c r="H2122">
        <v>9612.0529668457275</v>
      </c>
      <c r="I2122">
        <v>2169</v>
      </c>
      <c r="J2122">
        <v>2458</v>
      </c>
    </row>
    <row r="2123" spans="1:10" x14ac:dyDescent="0.25">
      <c r="A2123">
        <v>2122</v>
      </c>
      <c r="B2123" t="s">
        <v>2129</v>
      </c>
      <c r="C2123">
        <v>7404</v>
      </c>
      <c r="D2123">
        <v>7440</v>
      </c>
      <c r="E2123">
        <v>89</v>
      </c>
      <c r="F2123">
        <v>12545.07064664184</v>
      </c>
      <c r="G2123">
        <v>10.425723712396501</v>
      </c>
      <c r="H2123">
        <v>10761.75250260105</v>
      </c>
      <c r="I2123">
        <v>2169</v>
      </c>
      <c r="J2123">
        <v>2319</v>
      </c>
    </row>
    <row r="2124" spans="1:10" x14ac:dyDescent="0.25">
      <c r="A2124">
        <v>2123</v>
      </c>
      <c r="B2124" t="s">
        <v>2130</v>
      </c>
      <c r="C2124">
        <v>7404</v>
      </c>
      <c r="D2124">
        <v>7421</v>
      </c>
      <c r="E2124">
        <v>90</v>
      </c>
      <c r="F2124">
        <v>12854.303799633</v>
      </c>
      <c r="G2124">
        <v>10.377689584420031</v>
      </c>
      <c r="H2124">
        <v>12238.379865030751</v>
      </c>
      <c r="I2124">
        <v>2169</v>
      </c>
      <c r="J2124">
        <v>2246</v>
      </c>
    </row>
    <row r="2125" spans="1:10" x14ac:dyDescent="0.25">
      <c r="A2125">
        <v>2124</v>
      </c>
      <c r="B2125" t="s">
        <v>2131</v>
      </c>
      <c r="C2125">
        <v>7404</v>
      </c>
      <c r="D2125">
        <v>7427</v>
      </c>
      <c r="E2125">
        <v>91</v>
      </c>
      <c r="F2125">
        <v>13017.338398564019</v>
      </c>
      <c r="G2125">
        <v>10.499965533618299</v>
      </c>
      <c r="H2125">
        <v>12401.154388370789</v>
      </c>
      <c r="I2125">
        <v>2169</v>
      </c>
      <c r="J2125">
        <v>2282</v>
      </c>
    </row>
    <row r="2126" spans="1:10" x14ac:dyDescent="0.25">
      <c r="A2126">
        <v>2125</v>
      </c>
      <c r="B2126" t="s">
        <v>2132</v>
      </c>
      <c r="C2126">
        <v>7404</v>
      </c>
      <c r="D2126">
        <v>7462</v>
      </c>
      <c r="E2126">
        <v>92</v>
      </c>
      <c r="F2126">
        <v>13180.41876229425</v>
      </c>
      <c r="G2126">
        <v>10.74115058394678</v>
      </c>
      <c r="H2126">
        <v>10938.918154048761</v>
      </c>
      <c r="I2126">
        <v>2169</v>
      </c>
      <c r="J2126">
        <v>2386</v>
      </c>
    </row>
    <row r="2127" spans="1:10" x14ac:dyDescent="0.25">
      <c r="A2127">
        <v>2126</v>
      </c>
      <c r="B2127" t="s">
        <v>2133</v>
      </c>
      <c r="C2127">
        <v>7404</v>
      </c>
      <c r="D2127">
        <v>7453</v>
      </c>
      <c r="E2127">
        <v>93</v>
      </c>
      <c r="F2127">
        <v>13325.726925022769</v>
      </c>
      <c r="G2127">
        <v>11.206379990777441</v>
      </c>
      <c r="H2127">
        <v>11659.770321593671</v>
      </c>
      <c r="I2127">
        <v>2169</v>
      </c>
      <c r="J2127">
        <v>2355</v>
      </c>
    </row>
    <row r="2128" spans="1:10" x14ac:dyDescent="0.25">
      <c r="A2128">
        <v>2127</v>
      </c>
      <c r="B2128" t="s">
        <v>2134</v>
      </c>
      <c r="C2128">
        <v>7404</v>
      </c>
      <c r="D2128">
        <v>7441</v>
      </c>
      <c r="E2128">
        <v>94</v>
      </c>
      <c r="F2128">
        <v>13430.110478948191</v>
      </c>
      <c r="G2128">
        <v>10.81233456223864</v>
      </c>
      <c r="H2128">
        <v>12800.055595831611</v>
      </c>
      <c r="I2128">
        <v>2169</v>
      </c>
      <c r="J2128">
        <v>2320</v>
      </c>
    </row>
    <row r="2129" spans="1:10" x14ac:dyDescent="0.25">
      <c r="A2129">
        <v>2128</v>
      </c>
      <c r="B2129" t="s">
        <v>2135</v>
      </c>
      <c r="C2129">
        <v>7404</v>
      </c>
      <c r="D2129">
        <v>7481</v>
      </c>
      <c r="E2129">
        <v>95</v>
      </c>
      <c r="F2129">
        <v>13715.829986568649</v>
      </c>
      <c r="G2129">
        <v>11.057577927117521</v>
      </c>
      <c r="H2129">
        <v>11033.786294957819</v>
      </c>
      <c r="I2129">
        <v>2169</v>
      </c>
      <c r="J2129">
        <v>2459</v>
      </c>
    </row>
    <row r="2130" spans="1:10" x14ac:dyDescent="0.25">
      <c r="A2130">
        <v>2129</v>
      </c>
      <c r="B2130" t="s">
        <v>2136</v>
      </c>
      <c r="C2130">
        <v>7404</v>
      </c>
      <c r="D2130">
        <v>7428</v>
      </c>
      <c r="E2130">
        <v>96</v>
      </c>
      <c r="F2130">
        <v>14081.2631533943</v>
      </c>
      <c r="G2130">
        <v>11.297909099741011</v>
      </c>
      <c r="H2130">
        <v>13449.29489547965</v>
      </c>
      <c r="I2130">
        <v>2169</v>
      </c>
      <c r="J2130">
        <v>2283</v>
      </c>
    </row>
    <row r="2131" spans="1:10" x14ac:dyDescent="0.25">
      <c r="A2131">
        <v>2130</v>
      </c>
      <c r="B2131" t="s">
        <v>2137</v>
      </c>
      <c r="C2131">
        <v>7404</v>
      </c>
      <c r="D2131">
        <v>7463</v>
      </c>
      <c r="E2131">
        <v>97</v>
      </c>
      <c r="F2131">
        <v>14120.10617837986</v>
      </c>
      <c r="G2131">
        <v>12.000759244134519</v>
      </c>
      <c r="H2131">
        <v>11933.4752266459</v>
      </c>
      <c r="I2131">
        <v>2169</v>
      </c>
      <c r="J2131">
        <v>2387</v>
      </c>
    </row>
    <row r="2132" spans="1:10" x14ac:dyDescent="0.25">
      <c r="A2132">
        <v>2131</v>
      </c>
      <c r="B2132" t="s">
        <v>2138</v>
      </c>
      <c r="C2132">
        <v>7404</v>
      </c>
      <c r="D2132">
        <v>7472</v>
      </c>
      <c r="E2132">
        <v>98</v>
      </c>
      <c r="F2132">
        <v>14319.057382128291</v>
      </c>
      <c r="G2132">
        <v>12.49522978480268</v>
      </c>
      <c r="H2132">
        <v>12386.992232073761</v>
      </c>
      <c r="I2132">
        <v>2169</v>
      </c>
      <c r="J2132">
        <v>2421</v>
      </c>
    </row>
    <row r="2133" spans="1:10" x14ac:dyDescent="0.25">
      <c r="A2133">
        <v>2132</v>
      </c>
      <c r="B2133" t="s">
        <v>2139</v>
      </c>
      <c r="C2133">
        <v>7404</v>
      </c>
      <c r="D2133">
        <v>7482</v>
      </c>
      <c r="E2133">
        <v>99</v>
      </c>
      <c r="F2133">
        <v>14394.11523806185</v>
      </c>
      <c r="G2133">
        <v>11.532548163241669</v>
      </c>
      <c r="H2133">
        <v>12049.995519976999</v>
      </c>
      <c r="I2133">
        <v>2169</v>
      </c>
      <c r="J2133">
        <v>2460</v>
      </c>
    </row>
    <row r="2134" spans="1:10" x14ac:dyDescent="0.25">
      <c r="A2134">
        <v>2133</v>
      </c>
      <c r="B2134" t="s">
        <v>2140</v>
      </c>
      <c r="C2134">
        <v>7404</v>
      </c>
      <c r="D2134">
        <v>7442</v>
      </c>
      <c r="E2134">
        <v>100</v>
      </c>
      <c r="F2134">
        <v>14473.231937027191</v>
      </c>
      <c r="G2134">
        <v>11.668535787997859</v>
      </c>
      <c r="H2134">
        <v>13695.48443784978</v>
      </c>
      <c r="I2134">
        <v>2169</v>
      </c>
      <c r="J2134">
        <v>2321</v>
      </c>
    </row>
    <row r="2135" spans="1:10" x14ac:dyDescent="0.25">
      <c r="A2135">
        <v>2134</v>
      </c>
      <c r="B2135" t="s">
        <v>2141</v>
      </c>
      <c r="C2135">
        <v>7404</v>
      </c>
      <c r="D2135">
        <v>7483</v>
      </c>
      <c r="E2135">
        <v>101</v>
      </c>
      <c r="F2135">
        <v>14953.40809992335</v>
      </c>
      <c r="G2135">
        <v>11.952017809637789</v>
      </c>
      <c r="H2135">
        <v>12402.400548902289</v>
      </c>
      <c r="I2135">
        <v>2169</v>
      </c>
      <c r="J2135">
        <v>2461</v>
      </c>
    </row>
    <row r="2136" spans="1:10" x14ac:dyDescent="0.25">
      <c r="A2136">
        <v>2135</v>
      </c>
      <c r="B2136" t="s">
        <v>2142</v>
      </c>
      <c r="C2136">
        <v>7404</v>
      </c>
      <c r="D2136">
        <v>7454</v>
      </c>
      <c r="E2136">
        <v>102</v>
      </c>
      <c r="F2136">
        <v>15383.5214866311</v>
      </c>
      <c r="G2136">
        <v>12.578825337601771</v>
      </c>
      <c r="H2136">
        <v>14050.53543041386</v>
      </c>
      <c r="I2136">
        <v>2169</v>
      </c>
      <c r="J2136">
        <v>2356</v>
      </c>
    </row>
    <row r="2137" spans="1:10" x14ac:dyDescent="0.25">
      <c r="A2137">
        <v>2136</v>
      </c>
      <c r="B2137" t="s">
        <v>2143</v>
      </c>
      <c r="C2137">
        <v>7404</v>
      </c>
      <c r="D2137">
        <v>7455</v>
      </c>
      <c r="E2137">
        <v>103</v>
      </c>
      <c r="F2137">
        <v>15469.60877538049</v>
      </c>
      <c r="G2137">
        <v>12.66491262635116</v>
      </c>
      <c r="H2137">
        <v>14086.593561459809</v>
      </c>
      <c r="I2137">
        <v>2169</v>
      </c>
      <c r="J2137">
        <v>2357</v>
      </c>
    </row>
    <row r="2138" spans="1:10" x14ac:dyDescent="0.25">
      <c r="A2138">
        <v>2137</v>
      </c>
      <c r="B2138" t="s">
        <v>2144</v>
      </c>
      <c r="C2138">
        <v>7404</v>
      </c>
      <c r="D2138">
        <v>7456</v>
      </c>
      <c r="E2138">
        <v>104</v>
      </c>
      <c r="F2138">
        <v>16220.42444337393</v>
      </c>
      <c r="G2138">
        <v>13.183288684966371</v>
      </c>
      <c r="H2138">
        <v>14974.38281603002</v>
      </c>
      <c r="I2138">
        <v>2169</v>
      </c>
      <c r="J2138">
        <v>2358</v>
      </c>
    </row>
    <row r="2139" spans="1:10" x14ac:dyDescent="0.25">
      <c r="A2139">
        <v>2138</v>
      </c>
      <c r="B2139" t="s">
        <v>2145</v>
      </c>
      <c r="C2139">
        <v>7404</v>
      </c>
      <c r="D2139">
        <v>7484</v>
      </c>
      <c r="E2139">
        <v>105</v>
      </c>
      <c r="F2139">
        <v>16288.650300068241</v>
      </c>
      <c r="G2139">
        <v>14.104780405972299</v>
      </c>
      <c r="H2139">
        <v>13925.959200881351</v>
      </c>
      <c r="I2139">
        <v>2169</v>
      </c>
      <c r="J2139">
        <v>2463</v>
      </c>
    </row>
    <row r="2140" spans="1:10" x14ac:dyDescent="0.25">
      <c r="A2140">
        <v>2139</v>
      </c>
      <c r="B2140" t="s">
        <v>2146</v>
      </c>
      <c r="C2140">
        <v>7404</v>
      </c>
      <c r="D2140">
        <v>7473</v>
      </c>
      <c r="E2140">
        <v>106</v>
      </c>
      <c r="F2140">
        <v>16393.977877534799</v>
      </c>
      <c r="G2140">
        <v>14.178832838958931</v>
      </c>
      <c r="H2140">
        <v>14006.39280816706</v>
      </c>
      <c r="I2140">
        <v>2169</v>
      </c>
      <c r="J2140">
        <v>2422</v>
      </c>
    </row>
    <row r="2141" spans="1:10" x14ac:dyDescent="0.25">
      <c r="A2141">
        <v>2140</v>
      </c>
      <c r="B2141" t="s">
        <v>2147</v>
      </c>
      <c r="C2141">
        <v>7404</v>
      </c>
      <c r="D2141">
        <v>7464</v>
      </c>
      <c r="E2141">
        <v>107</v>
      </c>
      <c r="F2141">
        <v>16465.24542809691</v>
      </c>
      <c r="G2141">
        <v>13.660549279067579</v>
      </c>
      <c r="H2141">
        <v>14536.29695194892</v>
      </c>
      <c r="I2141">
        <v>2169</v>
      </c>
      <c r="J2141">
        <v>2389</v>
      </c>
    </row>
    <row r="2142" spans="1:10" x14ac:dyDescent="0.25">
      <c r="A2142">
        <v>2141</v>
      </c>
      <c r="B2142" t="s">
        <v>2148</v>
      </c>
      <c r="C2142">
        <v>7405</v>
      </c>
      <c r="D2142">
        <v>7405</v>
      </c>
      <c r="E2142">
        <v>1</v>
      </c>
      <c r="F2142">
        <v>0</v>
      </c>
      <c r="G2142">
        <v>0</v>
      </c>
      <c r="H2142">
        <v>0</v>
      </c>
      <c r="I2142">
        <v>2170</v>
      </c>
      <c r="J2142">
        <v>2170</v>
      </c>
    </row>
    <row r="2143" spans="1:10" x14ac:dyDescent="0.25">
      <c r="A2143">
        <v>2142</v>
      </c>
      <c r="B2143" t="s">
        <v>2149</v>
      </c>
      <c r="C2143">
        <v>7405</v>
      </c>
      <c r="D2143">
        <v>7404</v>
      </c>
      <c r="E2143">
        <v>2</v>
      </c>
      <c r="F2143">
        <v>1514.502353121994</v>
      </c>
      <c r="G2143">
        <v>1.5145023531219941</v>
      </c>
      <c r="H2143">
        <v>1215.1718122735149</v>
      </c>
      <c r="I2143">
        <v>2170</v>
      </c>
      <c r="J2143">
        <v>2169</v>
      </c>
    </row>
    <row r="2144" spans="1:10" x14ac:dyDescent="0.25">
      <c r="A2144">
        <v>2143</v>
      </c>
      <c r="B2144" t="s">
        <v>2150</v>
      </c>
      <c r="C2144">
        <v>7405</v>
      </c>
      <c r="D2144">
        <v>7393</v>
      </c>
      <c r="E2144">
        <v>3</v>
      </c>
      <c r="F2144">
        <v>1945.8082281213919</v>
      </c>
      <c r="G2144">
        <v>1.945808228121392</v>
      </c>
      <c r="H2144">
        <v>1940.903707410032</v>
      </c>
      <c r="I2144">
        <v>2170</v>
      </c>
      <c r="J2144">
        <v>2096</v>
      </c>
    </row>
    <row r="2145" spans="1:10" x14ac:dyDescent="0.25">
      <c r="A2145">
        <v>2144</v>
      </c>
      <c r="B2145" t="s">
        <v>2151</v>
      </c>
      <c r="C2145">
        <v>7405</v>
      </c>
      <c r="D2145">
        <v>7406</v>
      </c>
      <c r="E2145">
        <v>4</v>
      </c>
      <c r="F2145">
        <v>2547.7181272628068</v>
      </c>
      <c r="G2145">
        <v>2.5477181272628071</v>
      </c>
      <c r="H2145">
        <v>869.3020008041741</v>
      </c>
      <c r="I2145">
        <v>2170</v>
      </c>
      <c r="J2145">
        <v>2171</v>
      </c>
    </row>
    <row r="2146" spans="1:10" x14ac:dyDescent="0.25">
      <c r="A2146">
        <v>2145</v>
      </c>
      <c r="B2146" t="s">
        <v>2152</v>
      </c>
      <c r="C2146">
        <v>7405</v>
      </c>
      <c r="D2146">
        <v>7403</v>
      </c>
      <c r="E2146">
        <v>5</v>
      </c>
      <c r="F2146">
        <v>2658.874936912433</v>
      </c>
      <c r="G2146">
        <v>2.6588749369124298</v>
      </c>
      <c r="H2146">
        <v>2082.117365724047</v>
      </c>
      <c r="I2146">
        <v>2170</v>
      </c>
      <c r="J2146">
        <v>2168</v>
      </c>
    </row>
    <row r="2147" spans="1:10" x14ac:dyDescent="0.25">
      <c r="A2147">
        <v>2146</v>
      </c>
      <c r="B2147" t="s">
        <v>2153</v>
      </c>
      <c r="C2147">
        <v>7405</v>
      </c>
      <c r="D2147">
        <v>7419</v>
      </c>
      <c r="E2147">
        <v>6</v>
      </c>
      <c r="F2147">
        <v>2804.0230079284911</v>
      </c>
      <c r="G2147">
        <v>2.8040230079284889</v>
      </c>
      <c r="H2147">
        <v>2102.1912563733881</v>
      </c>
      <c r="I2147">
        <v>2170</v>
      </c>
      <c r="J2147">
        <v>2244</v>
      </c>
    </row>
    <row r="2148" spans="1:10" x14ac:dyDescent="0.25">
      <c r="A2148">
        <v>2147</v>
      </c>
      <c r="B2148" t="s">
        <v>2154</v>
      </c>
      <c r="C2148">
        <v>7405</v>
      </c>
      <c r="D2148">
        <v>7413</v>
      </c>
      <c r="E2148">
        <v>7</v>
      </c>
      <c r="F2148">
        <v>2932.2156854695022</v>
      </c>
      <c r="G2148">
        <v>2.932215685469505</v>
      </c>
      <c r="H2148">
        <v>2317.115931732043</v>
      </c>
      <c r="I2148">
        <v>2170</v>
      </c>
      <c r="J2148">
        <v>2206</v>
      </c>
    </row>
    <row r="2149" spans="1:10" x14ac:dyDescent="0.25">
      <c r="A2149">
        <v>2148</v>
      </c>
      <c r="B2149" t="s">
        <v>2155</v>
      </c>
      <c r="C2149">
        <v>7405</v>
      </c>
      <c r="D2149">
        <v>7425</v>
      </c>
      <c r="E2149">
        <v>8</v>
      </c>
      <c r="F2149">
        <v>3078.3140571163399</v>
      </c>
      <c r="G2149">
        <v>3.0783140571163399</v>
      </c>
      <c r="H2149">
        <v>3068.543922460588</v>
      </c>
      <c r="I2149">
        <v>2170</v>
      </c>
      <c r="J2149">
        <v>2280</v>
      </c>
    </row>
    <row r="2150" spans="1:10" x14ac:dyDescent="0.25">
      <c r="A2150">
        <v>2149</v>
      </c>
      <c r="B2150" t="s">
        <v>2156</v>
      </c>
      <c r="C2150">
        <v>7405</v>
      </c>
      <c r="D2150">
        <v>7426</v>
      </c>
      <c r="E2150">
        <v>9</v>
      </c>
      <c r="F2150">
        <v>3322.017253242484</v>
      </c>
      <c r="G2150">
        <v>3.322017253242485</v>
      </c>
      <c r="H2150">
        <v>3014.8380531553371</v>
      </c>
      <c r="I2150">
        <v>2170</v>
      </c>
      <c r="J2150">
        <v>2281</v>
      </c>
    </row>
    <row r="2151" spans="1:10" x14ac:dyDescent="0.25">
      <c r="A2151">
        <v>2150</v>
      </c>
      <c r="B2151" t="s">
        <v>2157</v>
      </c>
      <c r="C2151">
        <v>7405</v>
      </c>
      <c r="D2151">
        <v>7418</v>
      </c>
      <c r="E2151">
        <v>10</v>
      </c>
      <c r="F2151">
        <v>3551.1136738067039</v>
      </c>
      <c r="G2151">
        <v>3.551113673806706</v>
      </c>
      <c r="H2151">
        <v>2889.1952863879678</v>
      </c>
      <c r="I2151">
        <v>2170</v>
      </c>
      <c r="J2151">
        <v>2243</v>
      </c>
    </row>
    <row r="2152" spans="1:10" x14ac:dyDescent="0.25">
      <c r="A2152">
        <v>2151</v>
      </c>
      <c r="B2152" t="s">
        <v>2158</v>
      </c>
      <c r="C2152">
        <v>7405</v>
      </c>
      <c r="D2152">
        <v>7412</v>
      </c>
      <c r="E2152">
        <v>11</v>
      </c>
      <c r="F2152">
        <v>3906.0819237682958</v>
      </c>
      <c r="G2152">
        <v>3.9060819237682991</v>
      </c>
      <c r="H2152">
        <v>3257.2111718886681</v>
      </c>
      <c r="I2152">
        <v>2170</v>
      </c>
      <c r="J2152">
        <v>2205</v>
      </c>
    </row>
    <row r="2153" spans="1:10" x14ac:dyDescent="0.25">
      <c r="A2153">
        <v>2152</v>
      </c>
      <c r="B2153" t="s">
        <v>2159</v>
      </c>
      <c r="C2153">
        <v>7405</v>
      </c>
      <c r="D2153">
        <v>7394</v>
      </c>
      <c r="E2153">
        <v>12</v>
      </c>
      <c r="F2153">
        <v>4030.6531390732612</v>
      </c>
      <c r="G2153">
        <v>4.0306531390732587</v>
      </c>
      <c r="H2153">
        <v>2826.6600730185469</v>
      </c>
      <c r="I2153">
        <v>2170</v>
      </c>
      <c r="J2153">
        <v>2097</v>
      </c>
    </row>
    <row r="2154" spans="1:10" x14ac:dyDescent="0.25">
      <c r="A2154">
        <v>2153</v>
      </c>
      <c r="B2154" t="s">
        <v>2160</v>
      </c>
      <c r="C2154">
        <v>7405</v>
      </c>
      <c r="D2154">
        <v>7402</v>
      </c>
      <c r="E2154">
        <v>13</v>
      </c>
      <c r="F2154">
        <v>4299.2011061263183</v>
      </c>
      <c r="G2154">
        <v>4.2992011061263202</v>
      </c>
      <c r="H2154">
        <v>3427.2853108971199</v>
      </c>
      <c r="I2154">
        <v>2170</v>
      </c>
      <c r="J2154">
        <v>2167</v>
      </c>
    </row>
    <row r="2155" spans="1:10" x14ac:dyDescent="0.25">
      <c r="A2155">
        <v>2154</v>
      </c>
      <c r="B2155" t="s">
        <v>2161</v>
      </c>
      <c r="C2155">
        <v>7405</v>
      </c>
      <c r="D2155">
        <v>7424</v>
      </c>
      <c r="E2155">
        <v>14</v>
      </c>
      <c r="F2155">
        <v>4350.9519541935842</v>
      </c>
      <c r="G2155">
        <v>4.3509519541935884</v>
      </c>
      <c r="H2155">
        <v>3626.9837164608639</v>
      </c>
      <c r="I2155">
        <v>2170</v>
      </c>
      <c r="J2155">
        <v>2279</v>
      </c>
    </row>
    <row r="2156" spans="1:10" x14ac:dyDescent="0.25">
      <c r="A2156">
        <v>2155</v>
      </c>
      <c r="B2156" t="s">
        <v>2162</v>
      </c>
      <c r="C2156">
        <v>7405</v>
      </c>
      <c r="D2156">
        <v>7434</v>
      </c>
      <c r="E2156">
        <v>15</v>
      </c>
      <c r="F2156">
        <v>4513.9740060810936</v>
      </c>
      <c r="G2156">
        <v>4.513974006081094</v>
      </c>
      <c r="H2156">
        <v>3987.022315083138</v>
      </c>
      <c r="I2156">
        <v>2170</v>
      </c>
      <c r="J2156">
        <v>2313</v>
      </c>
    </row>
    <row r="2157" spans="1:10" x14ac:dyDescent="0.25">
      <c r="A2157">
        <v>2156</v>
      </c>
      <c r="B2157" t="s">
        <v>2163</v>
      </c>
      <c r="C2157">
        <v>7405</v>
      </c>
      <c r="D2157">
        <v>7401</v>
      </c>
      <c r="E2157">
        <v>16</v>
      </c>
      <c r="F2157">
        <v>4584.541969929448</v>
      </c>
      <c r="G2157">
        <v>4.5845419699294503</v>
      </c>
      <c r="H2157">
        <v>3517.5503068087969</v>
      </c>
      <c r="I2157">
        <v>2170</v>
      </c>
      <c r="J2157">
        <v>2166</v>
      </c>
    </row>
    <row r="2158" spans="1:10" x14ac:dyDescent="0.25">
      <c r="A2158">
        <v>2157</v>
      </c>
      <c r="B2158" t="s">
        <v>2164</v>
      </c>
      <c r="C2158">
        <v>7405</v>
      </c>
      <c r="D2158">
        <v>7385</v>
      </c>
      <c r="E2158">
        <v>17</v>
      </c>
      <c r="F2158">
        <v>4613.4368331487722</v>
      </c>
      <c r="G2158">
        <v>4.0000977499165788</v>
      </c>
      <c r="H2158">
        <v>3382.746680830764</v>
      </c>
      <c r="I2158">
        <v>2170</v>
      </c>
      <c r="J2158">
        <v>0</v>
      </c>
    </row>
    <row r="2159" spans="1:10" x14ac:dyDescent="0.25">
      <c r="A2159">
        <v>2158</v>
      </c>
      <c r="B2159" t="s">
        <v>2165</v>
      </c>
      <c r="C2159">
        <v>7405</v>
      </c>
      <c r="D2159">
        <v>7396</v>
      </c>
      <c r="E2159">
        <v>18</v>
      </c>
      <c r="F2159">
        <v>4688.4848033155331</v>
      </c>
      <c r="G2159">
        <v>4.6884848033155357</v>
      </c>
      <c r="H2159">
        <v>4235.2753188114903</v>
      </c>
      <c r="I2159">
        <v>2170</v>
      </c>
      <c r="J2159">
        <v>2132</v>
      </c>
    </row>
    <row r="2160" spans="1:10" x14ac:dyDescent="0.25">
      <c r="A2160">
        <v>2159</v>
      </c>
      <c r="B2160" t="s">
        <v>2166</v>
      </c>
      <c r="C2160">
        <v>7405</v>
      </c>
      <c r="D2160">
        <v>7433</v>
      </c>
      <c r="E2160">
        <v>19</v>
      </c>
      <c r="F2160">
        <v>4813.5251349976006</v>
      </c>
      <c r="G2160">
        <v>4.8135251349976</v>
      </c>
      <c r="H2160">
        <v>4285.4102435808854</v>
      </c>
      <c r="I2160">
        <v>2170</v>
      </c>
      <c r="J2160">
        <v>2312</v>
      </c>
    </row>
    <row r="2161" spans="1:10" x14ac:dyDescent="0.25">
      <c r="A2161">
        <v>2160</v>
      </c>
      <c r="B2161" t="s">
        <v>2167</v>
      </c>
      <c r="C2161">
        <v>7405</v>
      </c>
      <c r="D2161">
        <v>7411</v>
      </c>
      <c r="E2161">
        <v>20</v>
      </c>
      <c r="F2161">
        <v>4917.4540903317848</v>
      </c>
      <c r="G2161">
        <v>4.7016367163630903</v>
      </c>
      <c r="H2161">
        <v>4183.7937915978846</v>
      </c>
      <c r="I2161">
        <v>2170</v>
      </c>
      <c r="J2161">
        <v>2204</v>
      </c>
    </row>
    <row r="2162" spans="1:10" x14ac:dyDescent="0.25">
      <c r="A2162">
        <v>2161</v>
      </c>
      <c r="B2162" t="s">
        <v>2168</v>
      </c>
      <c r="C2162">
        <v>7405</v>
      </c>
      <c r="D2162">
        <v>7420</v>
      </c>
      <c r="E2162">
        <v>21</v>
      </c>
      <c r="F2162">
        <v>5158.4785844439502</v>
      </c>
      <c r="G2162">
        <v>4.4088790633879631</v>
      </c>
      <c r="H2162">
        <v>4380.2966066705167</v>
      </c>
      <c r="I2162">
        <v>2170</v>
      </c>
      <c r="J2162">
        <v>2245</v>
      </c>
    </row>
    <row r="2163" spans="1:10" x14ac:dyDescent="0.25">
      <c r="A2163">
        <v>2162</v>
      </c>
      <c r="B2163" t="s">
        <v>2169</v>
      </c>
      <c r="C2163">
        <v>7405</v>
      </c>
      <c r="D2163">
        <v>7432</v>
      </c>
      <c r="E2163">
        <v>22</v>
      </c>
      <c r="F2163">
        <v>5342.670657448487</v>
      </c>
      <c r="G2163">
        <v>5.342670657448493</v>
      </c>
      <c r="H2163">
        <v>4530.5876522158323</v>
      </c>
      <c r="I2163">
        <v>2170</v>
      </c>
      <c r="J2163">
        <v>2311</v>
      </c>
    </row>
    <row r="2164" spans="1:10" x14ac:dyDescent="0.25">
      <c r="A2164">
        <v>2163</v>
      </c>
      <c r="B2164" t="s">
        <v>2170</v>
      </c>
      <c r="C2164">
        <v>7405</v>
      </c>
      <c r="D2164">
        <v>7435</v>
      </c>
      <c r="E2164">
        <v>23</v>
      </c>
      <c r="F2164">
        <v>5412.2240652434784</v>
      </c>
      <c r="G2164">
        <v>4.5991881739876064</v>
      </c>
      <c r="H2164">
        <v>4201.9090366789533</v>
      </c>
      <c r="I2164">
        <v>2170</v>
      </c>
      <c r="J2164">
        <v>2314</v>
      </c>
    </row>
    <row r="2165" spans="1:10" x14ac:dyDescent="0.25">
      <c r="A2165">
        <v>2164</v>
      </c>
      <c r="B2165" t="s">
        <v>2171</v>
      </c>
      <c r="C2165">
        <v>7405</v>
      </c>
      <c r="D2165">
        <v>7423</v>
      </c>
      <c r="E2165">
        <v>24</v>
      </c>
      <c r="F2165">
        <v>5510.132891759873</v>
      </c>
      <c r="G2165">
        <v>5.5101328917598744</v>
      </c>
      <c r="H2165">
        <v>4135.0480312498712</v>
      </c>
      <c r="I2165">
        <v>2170</v>
      </c>
      <c r="J2165">
        <v>2278</v>
      </c>
    </row>
    <row r="2166" spans="1:10" x14ac:dyDescent="0.25">
      <c r="A2166">
        <v>2165</v>
      </c>
      <c r="B2166" t="s">
        <v>2172</v>
      </c>
      <c r="C2166">
        <v>7405</v>
      </c>
      <c r="D2166">
        <v>7447</v>
      </c>
      <c r="E2166">
        <v>25</v>
      </c>
      <c r="F2166">
        <v>5510.7367454542546</v>
      </c>
      <c r="G2166">
        <v>5.5107367454542544</v>
      </c>
      <c r="H2166">
        <v>4979.2576818404577</v>
      </c>
      <c r="I2166">
        <v>2170</v>
      </c>
      <c r="J2166">
        <v>2349</v>
      </c>
    </row>
    <row r="2167" spans="1:10" x14ac:dyDescent="0.25">
      <c r="A2167">
        <v>2166</v>
      </c>
      <c r="B2167" t="s">
        <v>2173</v>
      </c>
      <c r="C2167">
        <v>7405</v>
      </c>
      <c r="D2167">
        <v>7397</v>
      </c>
      <c r="E2167">
        <v>26</v>
      </c>
      <c r="F2167">
        <v>5888.9968500649447</v>
      </c>
      <c r="G2167">
        <v>5.888996850064947</v>
      </c>
      <c r="H2167">
        <v>3698.448053720886</v>
      </c>
      <c r="I2167">
        <v>2170</v>
      </c>
      <c r="J2167">
        <v>2133</v>
      </c>
    </row>
    <row r="2168" spans="1:10" x14ac:dyDescent="0.25">
      <c r="A2168">
        <v>2167</v>
      </c>
      <c r="B2168" t="s">
        <v>2174</v>
      </c>
      <c r="C2168">
        <v>7405</v>
      </c>
      <c r="D2168">
        <v>7410</v>
      </c>
      <c r="E2168">
        <v>27</v>
      </c>
      <c r="F2168">
        <v>5909.2213165248068</v>
      </c>
      <c r="G2168">
        <v>5.4454621360078601</v>
      </c>
      <c r="H2168">
        <v>5130.7748419640029</v>
      </c>
      <c r="I2168">
        <v>2170</v>
      </c>
      <c r="J2168">
        <v>2203</v>
      </c>
    </row>
    <row r="2169" spans="1:10" x14ac:dyDescent="0.25">
      <c r="A2169">
        <v>2168</v>
      </c>
      <c r="B2169" t="s">
        <v>2175</v>
      </c>
      <c r="C2169">
        <v>7405</v>
      </c>
      <c r="D2169">
        <v>7390</v>
      </c>
      <c r="E2169">
        <v>28</v>
      </c>
      <c r="F2169">
        <v>6043.7015552831917</v>
      </c>
      <c r="G2169">
        <v>6.0437015552831959</v>
      </c>
      <c r="H2169">
        <v>5581.9505969268894</v>
      </c>
      <c r="I2169">
        <v>2170</v>
      </c>
      <c r="J2169">
        <v>2093</v>
      </c>
    </row>
    <row r="2170" spans="1:10" x14ac:dyDescent="0.25">
      <c r="A2170">
        <v>2169</v>
      </c>
      <c r="B2170" t="s">
        <v>2176</v>
      </c>
      <c r="C2170">
        <v>7405</v>
      </c>
      <c r="D2170">
        <v>7400</v>
      </c>
      <c r="E2170">
        <v>29</v>
      </c>
      <c r="F2170">
        <v>6149.5228129424268</v>
      </c>
      <c r="G2170">
        <v>5.9020647606105632</v>
      </c>
      <c r="H2170">
        <v>4767.7749335123026</v>
      </c>
      <c r="I2170">
        <v>2170</v>
      </c>
      <c r="J2170">
        <v>2165</v>
      </c>
    </row>
    <row r="2171" spans="1:10" x14ac:dyDescent="0.25">
      <c r="A2171">
        <v>2170</v>
      </c>
      <c r="B2171" t="s">
        <v>2177</v>
      </c>
      <c r="C2171">
        <v>7405</v>
      </c>
      <c r="D2171">
        <v>7417</v>
      </c>
      <c r="E2171">
        <v>30</v>
      </c>
      <c r="F2171">
        <v>6175.3490416391578</v>
      </c>
      <c r="G2171">
        <v>6.1753490416391568</v>
      </c>
      <c r="H2171">
        <v>4759.2919362836656</v>
      </c>
      <c r="I2171">
        <v>2170</v>
      </c>
      <c r="J2171">
        <v>2242</v>
      </c>
    </row>
    <row r="2172" spans="1:10" x14ac:dyDescent="0.25">
      <c r="A2172">
        <v>2171</v>
      </c>
      <c r="B2172" t="s">
        <v>2178</v>
      </c>
      <c r="C2172">
        <v>7405</v>
      </c>
      <c r="D2172">
        <v>7445</v>
      </c>
      <c r="E2172">
        <v>31</v>
      </c>
      <c r="F2172">
        <v>6287.8022300377379</v>
      </c>
      <c r="G2172">
        <v>6.2878022300377454</v>
      </c>
      <c r="H2172">
        <v>5425.9898005657242</v>
      </c>
      <c r="I2172">
        <v>2170</v>
      </c>
      <c r="J2172">
        <v>2347</v>
      </c>
    </row>
    <row r="2173" spans="1:10" x14ac:dyDescent="0.25">
      <c r="A2173">
        <v>2172</v>
      </c>
      <c r="B2173" t="s">
        <v>2179</v>
      </c>
      <c r="C2173">
        <v>7405</v>
      </c>
      <c r="D2173">
        <v>7391</v>
      </c>
      <c r="E2173">
        <v>32</v>
      </c>
      <c r="F2173">
        <v>6315.0493322160073</v>
      </c>
      <c r="G2173">
        <v>6.0262096500657503</v>
      </c>
      <c r="H2173">
        <v>4509.0733154304444</v>
      </c>
      <c r="I2173">
        <v>2170</v>
      </c>
      <c r="J2173">
        <v>2094</v>
      </c>
    </row>
    <row r="2174" spans="1:10" x14ac:dyDescent="0.25">
      <c r="A2174">
        <v>2173</v>
      </c>
      <c r="B2174" t="s">
        <v>2180</v>
      </c>
      <c r="C2174">
        <v>7405</v>
      </c>
      <c r="D2174">
        <v>7436</v>
      </c>
      <c r="E2174">
        <v>33</v>
      </c>
      <c r="F2174">
        <v>6329.0915975932476</v>
      </c>
      <c r="G2174">
        <v>5.2868388232499326</v>
      </c>
      <c r="H2174">
        <v>4869.6061279574687</v>
      </c>
      <c r="I2174">
        <v>2170</v>
      </c>
      <c r="J2174">
        <v>2315</v>
      </c>
    </row>
    <row r="2175" spans="1:10" x14ac:dyDescent="0.25">
      <c r="A2175">
        <v>2174</v>
      </c>
      <c r="B2175" t="s">
        <v>2181</v>
      </c>
      <c r="C2175">
        <v>7405</v>
      </c>
      <c r="D2175">
        <v>7448</v>
      </c>
      <c r="E2175">
        <v>34</v>
      </c>
      <c r="F2175">
        <v>6377.5337164096672</v>
      </c>
      <c r="G2175">
        <v>6.3775337164096717</v>
      </c>
      <c r="H2175">
        <v>5269.3318671884072</v>
      </c>
      <c r="I2175">
        <v>2170</v>
      </c>
      <c r="J2175">
        <v>2350</v>
      </c>
    </row>
    <row r="2176" spans="1:10" x14ac:dyDescent="0.25">
      <c r="A2176">
        <v>2175</v>
      </c>
      <c r="B2176" t="s">
        <v>2182</v>
      </c>
      <c r="C2176">
        <v>7405</v>
      </c>
      <c r="D2176">
        <v>7422</v>
      </c>
      <c r="E2176">
        <v>35</v>
      </c>
      <c r="F2176">
        <v>6466.018541213869</v>
      </c>
      <c r="G2176">
        <v>6.4660185412138684</v>
      </c>
      <c r="H2176">
        <v>5035.2152195211329</v>
      </c>
      <c r="I2176">
        <v>2170</v>
      </c>
      <c r="J2176">
        <v>2277</v>
      </c>
    </row>
    <row r="2177" spans="1:10" x14ac:dyDescent="0.25">
      <c r="A2177">
        <v>2176</v>
      </c>
      <c r="B2177" t="s">
        <v>2183</v>
      </c>
      <c r="C2177">
        <v>7405</v>
      </c>
      <c r="D2177">
        <v>7395</v>
      </c>
      <c r="E2177">
        <v>36</v>
      </c>
      <c r="F2177">
        <v>6548.4172460457085</v>
      </c>
      <c r="G2177">
        <v>6.5484172460457133</v>
      </c>
      <c r="H2177">
        <v>6079.216512418684</v>
      </c>
      <c r="I2177">
        <v>2170</v>
      </c>
      <c r="J2177">
        <v>2131</v>
      </c>
    </row>
    <row r="2178" spans="1:10" x14ac:dyDescent="0.25">
      <c r="A2178">
        <v>2177</v>
      </c>
      <c r="B2178" t="s">
        <v>2184</v>
      </c>
      <c r="C2178">
        <v>7405</v>
      </c>
      <c r="D2178">
        <v>7386</v>
      </c>
      <c r="E2178">
        <v>37</v>
      </c>
      <c r="F2178">
        <v>6709.9698579721125</v>
      </c>
      <c r="G2178">
        <v>6.3224000443828299</v>
      </c>
      <c r="H2178">
        <v>4508.0737902982546</v>
      </c>
      <c r="I2178">
        <v>2170</v>
      </c>
      <c r="J2178">
        <v>2059</v>
      </c>
    </row>
    <row r="2179" spans="1:10" x14ac:dyDescent="0.25">
      <c r="A2179">
        <v>2178</v>
      </c>
      <c r="B2179" t="s">
        <v>2185</v>
      </c>
      <c r="C2179">
        <v>7405</v>
      </c>
      <c r="D2179">
        <v>7392</v>
      </c>
      <c r="E2179">
        <v>38</v>
      </c>
      <c r="F2179">
        <v>6793.3117647263316</v>
      </c>
      <c r="G2179">
        <v>6.382567803443326</v>
      </c>
      <c r="H2179">
        <v>4498.4452375896281</v>
      </c>
      <c r="I2179">
        <v>2170</v>
      </c>
      <c r="J2179">
        <v>2095</v>
      </c>
    </row>
    <row r="2180" spans="1:10" x14ac:dyDescent="0.25">
      <c r="A2180">
        <v>2179</v>
      </c>
      <c r="B2180" t="s">
        <v>2186</v>
      </c>
      <c r="C2180">
        <v>7405</v>
      </c>
      <c r="D2180">
        <v>7449</v>
      </c>
      <c r="E2180">
        <v>39</v>
      </c>
      <c r="F2180">
        <v>6824.2979886962257</v>
      </c>
      <c r="G2180">
        <v>5.894254886770117</v>
      </c>
      <c r="H2180">
        <v>5272.0735845251302</v>
      </c>
      <c r="I2180">
        <v>2170</v>
      </c>
      <c r="J2180">
        <v>2351</v>
      </c>
    </row>
    <row r="2181" spans="1:10" x14ac:dyDescent="0.25">
      <c r="A2181">
        <v>2180</v>
      </c>
      <c r="B2181" t="s">
        <v>2187</v>
      </c>
      <c r="C2181">
        <v>7405</v>
      </c>
      <c r="D2181">
        <v>7444</v>
      </c>
      <c r="E2181">
        <v>40</v>
      </c>
      <c r="F2181">
        <v>6837.1299905037422</v>
      </c>
      <c r="G2181">
        <v>6.8371299905037501</v>
      </c>
      <c r="H2181">
        <v>5547.3453891267964</v>
      </c>
      <c r="I2181">
        <v>2170</v>
      </c>
      <c r="J2181">
        <v>2346</v>
      </c>
    </row>
    <row r="2182" spans="1:10" x14ac:dyDescent="0.25">
      <c r="A2182">
        <v>2181</v>
      </c>
      <c r="B2182" t="s">
        <v>2188</v>
      </c>
      <c r="C2182">
        <v>7405</v>
      </c>
      <c r="D2182">
        <v>7389</v>
      </c>
      <c r="E2182">
        <v>41</v>
      </c>
      <c r="F2182">
        <v>7008.2412478502511</v>
      </c>
      <c r="G2182">
        <v>7.0082412478502558</v>
      </c>
      <c r="H2182">
        <v>6525.8146740698548</v>
      </c>
      <c r="I2182">
        <v>2170</v>
      </c>
      <c r="J2182">
        <v>2092</v>
      </c>
    </row>
    <row r="2183" spans="1:10" x14ac:dyDescent="0.25">
      <c r="A2183">
        <v>2182</v>
      </c>
      <c r="B2183" t="s">
        <v>2189</v>
      </c>
      <c r="C2183">
        <v>7405</v>
      </c>
      <c r="D2183">
        <v>7431</v>
      </c>
      <c r="E2183">
        <v>42</v>
      </c>
      <c r="F2183">
        <v>7109.498617241783</v>
      </c>
      <c r="G2183">
        <v>7.1094986172417922</v>
      </c>
      <c r="H2183">
        <v>5622.9499474403574</v>
      </c>
      <c r="I2183">
        <v>2170</v>
      </c>
      <c r="J2183">
        <v>2310</v>
      </c>
    </row>
    <row r="2184" spans="1:10" x14ac:dyDescent="0.25">
      <c r="A2184">
        <v>2183</v>
      </c>
      <c r="B2184" t="s">
        <v>2190</v>
      </c>
      <c r="C2184">
        <v>7405</v>
      </c>
      <c r="D2184">
        <v>7387</v>
      </c>
      <c r="E2184">
        <v>43</v>
      </c>
      <c r="F2184">
        <v>7187.752885390325</v>
      </c>
      <c r="G2184">
        <v>6.680737314946489</v>
      </c>
      <c r="H2184">
        <v>4550.2892226039576</v>
      </c>
      <c r="I2184">
        <v>2170</v>
      </c>
      <c r="J2184">
        <v>2060</v>
      </c>
    </row>
    <row r="2185" spans="1:10" x14ac:dyDescent="0.25">
      <c r="A2185">
        <v>2184</v>
      </c>
      <c r="B2185" t="s">
        <v>2191</v>
      </c>
      <c r="C2185">
        <v>7405</v>
      </c>
      <c r="D2185">
        <v>7409</v>
      </c>
      <c r="E2185">
        <v>44</v>
      </c>
      <c r="F2185">
        <v>7215.6116032317523</v>
      </c>
      <c r="G2185">
        <v>6.5396550796184414</v>
      </c>
      <c r="H2185">
        <v>6249.8585170930892</v>
      </c>
      <c r="I2185">
        <v>2170</v>
      </c>
      <c r="J2185">
        <v>2202</v>
      </c>
    </row>
    <row r="2186" spans="1:10" x14ac:dyDescent="0.25">
      <c r="A2186">
        <v>2185</v>
      </c>
      <c r="B2186" t="s">
        <v>2192</v>
      </c>
      <c r="C2186">
        <v>7405</v>
      </c>
      <c r="D2186">
        <v>7437</v>
      </c>
      <c r="E2186">
        <v>45</v>
      </c>
      <c r="F2186">
        <v>7250.1269028742436</v>
      </c>
      <c r="G2186">
        <v>6.4371168494865252</v>
      </c>
      <c r="H2186">
        <v>5577.9603328004641</v>
      </c>
      <c r="I2186">
        <v>2170</v>
      </c>
      <c r="J2186">
        <v>2316</v>
      </c>
    </row>
    <row r="2187" spans="1:10" x14ac:dyDescent="0.25">
      <c r="A2187">
        <v>2186</v>
      </c>
      <c r="B2187" t="s">
        <v>2193</v>
      </c>
      <c r="C2187">
        <v>7405</v>
      </c>
      <c r="D2187">
        <v>7459</v>
      </c>
      <c r="E2187">
        <v>46</v>
      </c>
      <c r="F2187">
        <v>7576.2314146734507</v>
      </c>
      <c r="G2187">
        <v>7.5762314146734564</v>
      </c>
      <c r="H2187">
        <v>6187.0590284981654</v>
      </c>
      <c r="I2187">
        <v>2170</v>
      </c>
      <c r="J2187">
        <v>2383</v>
      </c>
    </row>
    <row r="2188" spans="1:10" x14ac:dyDescent="0.25">
      <c r="A2188">
        <v>2187</v>
      </c>
      <c r="B2188" t="s">
        <v>2194</v>
      </c>
      <c r="C2188">
        <v>7405</v>
      </c>
      <c r="D2188">
        <v>7388</v>
      </c>
      <c r="E2188">
        <v>47</v>
      </c>
      <c r="F2188">
        <v>7644.4854298451273</v>
      </c>
      <c r="G2188">
        <v>7.0209480522824226</v>
      </c>
      <c r="H2188">
        <v>4681.5286806742806</v>
      </c>
      <c r="I2188">
        <v>2170</v>
      </c>
      <c r="J2188">
        <v>2061</v>
      </c>
    </row>
    <row r="2189" spans="1:10" x14ac:dyDescent="0.25">
      <c r="A2189">
        <v>2188</v>
      </c>
      <c r="B2189" t="s">
        <v>2195</v>
      </c>
      <c r="C2189">
        <v>7405</v>
      </c>
      <c r="D2189">
        <v>7430</v>
      </c>
      <c r="E2189">
        <v>48</v>
      </c>
      <c r="F2189">
        <v>7724.2742477876254</v>
      </c>
      <c r="G2189">
        <v>7.7242742477876227</v>
      </c>
      <c r="H2189">
        <v>5699.0627028456493</v>
      </c>
      <c r="I2189">
        <v>2170</v>
      </c>
      <c r="J2189">
        <v>2309</v>
      </c>
    </row>
    <row r="2190" spans="1:10" x14ac:dyDescent="0.25">
      <c r="A2190">
        <v>2189</v>
      </c>
      <c r="B2190" t="s">
        <v>2196</v>
      </c>
      <c r="C2190">
        <v>7405</v>
      </c>
      <c r="D2190">
        <v>7443</v>
      </c>
      <c r="E2190">
        <v>49</v>
      </c>
      <c r="F2190">
        <v>7808.4930495672761</v>
      </c>
      <c r="G2190">
        <v>7.8084930495672884</v>
      </c>
      <c r="H2190">
        <v>5989.6464669472452</v>
      </c>
      <c r="I2190">
        <v>2170</v>
      </c>
      <c r="J2190">
        <v>2345</v>
      </c>
    </row>
    <row r="2191" spans="1:10" x14ac:dyDescent="0.25">
      <c r="A2191">
        <v>2190</v>
      </c>
      <c r="B2191" t="s">
        <v>2197</v>
      </c>
      <c r="C2191">
        <v>7405</v>
      </c>
      <c r="D2191">
        <v>7399</v>
      </c>
      <c r="E2191">
        <v>50</v>
      </c>
      <c r="F2191">
        <v>7897.938742481615</v>
      </c>
      <c r="G2191">
        <v>6.8519784453893937</v>
      </c>
      <c r="H2191">
        <v>6606.2347358995376</v>
      </c>
      <c r="I2191">
        <v>2170</v>
      </c>
      <c r="J2191">
        <v>2164</v>
      </c>
    </row>
    <row r="2192" spans="1:10" x14ac:dyDescent="0.25">
      <c r="A2192">
        <v>2191</v>
      </c>
      <c r="B2192" t="s">
        <v>2198</v>
      </c>
      <c r="C2192">
        <v>7405</v>
      </c>
      <c r="D2192">
        <v>7408</v>
      </c>
      <c r="E2192">
        <v>51</v>
      </c>
      <c r="F2192">
        <v>7912.8478707337708</v>
      </c>
      <c r="G2192">
        <v>6.9481820516645856</v>
      </c>
      <c r="H2192">
        <v>7094.5858833794082</v>
      </c>
      <c r="I2192">
        <v>2170</v>
      </c>
      <c r="J2192">
        <v>2201</v>
      </c>
    </row>
    <row r="2193" spans="1:10" x14ac:dyDescent="0.25">
      <c r="A2193">
        <v>2192</v>
      </c>
      <c r="B2193" t="s">
        <v>2199</v>
      </c>
      <c r="C2193">
        <v>7405</v>
      </c>
      <c r="D2193">
        <v>7438</v>
      </c>
      <c r="E2193">
        <v>52</v>
      </c>
      <c r="F2193">
        <v>8040.5960880923103</v>
      </c>
      <c r="G2193">
        <v>6.8751858089386726</v>
      </c>
      <c r="H2193">
        <v>6273.7046771789819</v>
      </c>
      <c r="I2193">
        <v>2170</v>
      </c>
      <c r="J2193">
        <v>2317</v>
      </c>
    </row>
    <row r="2194" spans="1:10" x14ac:dyDescent="0.25">
      <c r="A2194">
        <v>2193</v>
      </c>
      <c r="B2194" t="s">
        <v>2200</v>
      </c>
      <c r="C2194">
        <v>7405</v>
      </c>
      <c r="D2194">
        <v>7398</v>
      </c>
      <c r="E2194">
        <v>53</v>
      </c>
      <c r="F2194">
        <v>8051.489510673011</v>
      </c>
      <c r="G2194">
        <v>6.9465695193717201</v>
      </c>
      <c r="H2194">
        <v>6642.5474266824012</v>
      </c>
      <c r="I2194">
        <v>2170</v>
      </c>
      <c r="J2194">
        <v>2163</v>
      </c>
    </row>
    <row r="2195" spans="1:10" x14ac:dyDescent="0.25">
      <c r="A2195">
        <v>2194</v>
      </c>
      <c r="B2195" t="s">
        <v>2201</v>
      </c>
      <c r="C2195">
        <v>7405</v>
      </c>
      <c r="D2195">
        <v>7414</v>
      </c>
      <c r="E2195">
        <v>54</v>
      </c>
      <c r="F2195">
        <v>8059.1783798189163</v>
      </c>
      <c r="G2195">
        <v>7.1892235594892053</v>
      </c>
      <c r="H2195">
        <v>6478.3155492838314</v>
      </c>
      <c r="I2195">
        <v>2170</v>
      </c>
      <c r="J2195">
        <v>2239</v>
      </c>
    </row>
    <row r="2196" spans="1:10" x14ac:dyDescent="0.25">
      <c r="A2196">
        <v>2195</v>
      </c>
      <c r="B2196" t="s">
        <v>2202</v>
      </c>
      <c r="C2196">
        <v>7405</v>
      </c>
      <c r="D2196">
        <v>7446</v>
      </c>
      <c r="E2196">
        <v>55</v>
      </c>
      <c r="F2196">
        <v>8080.5226299301294</v>
      </c>
      <c r="G2196">
        <v>8.0805226299301331</v>
      </c>
      <c r="H2196">
        <v>5722.3183076934092</v>
      </c>
      <c r="I2196">
        <v>2170</v>
      </c>
      <c r="J2196">
        <v>2348</v>
      </c>
    </row>
    <row r="2197" spans="1:10" x14ac:dyDescent="0.25">
      <c r="A2197">
        <v>2196</v>
      </c>
      <c r="B2197" t="s">
        <v>2203</v>
      </c>
      <c r="C2197">
        <v>7405</v>
      </c>
      <c r="D2197">
        <v>7467</v>
      </c>
      <c r="E2197">
        <v>56</v>
      </c>
      <c r="F2197">
        <v>8087.3977254354686</v>
      </c>
      <c r="G2197">
        <v>7.9900133360107191</v>
      </c>
      <c r="H2197">
        <v>6780.2214660182344</v>
      </c>
      <c r="I2197">
        <v>2170</v>
      </c>
      <c r="J2197">
        <v>2416</v>
      </c>
    </row>
    <row r="2198" spans="1:10" x14ac:dyDescent="0.25">
      <c r="A2198">
        <v>2197</v>
      </c>
      <c r="B2198" t="s">
        <v>2204</v>
      </c>
      <c r="C2198">
        <v>7405</v>
      </c>
      <c r="D2198">
        <v>7450</v>
      </c>
      <c r="E2198">
        <v>57</v>
      </c>
      <c r="F2198">
        <v>8252.5670397416252</v>
      </c>
      <c r="G2198">
        <v>7.4395569863539066</v>
      </c>
      <c r="H2198">
        <v>6242.8084083795156</v>
      </c>
      <c r="I2198">
        <v>2170</v>
      </c>
      <c r="J2198">
        <v>2352</v>
      </c>
    </row>
    <row r="2199" spans="1:10" x14ac:dyDescent="0.25">
      <c r="A2199">
        <v>2198</v>
      </c>
      <c r="B2199" t="s">
        <v>2205</v>
      </c>
      <c r="C2199">
        <v>7405</v>
      </c>
      <c r="D2199">
        <v>7468</v>
      </c>
      <c r="E2199">
        <v>58</v>
      </c>
      <c r="F2199">
        <v>8291.4190208816563</v>
      </c>
      <c r="G2199">
        <v>8.1455424114185551</v>
      </c>
      <c r="H2199">
        <v>6977.8369535691909</v>
      </c>
      <c r="I2199">
        <v>2170</v>
      </c>
      <c r="J2199">
        <v>2417</v>
      </c>
    </row>
    <row r="2200" spans="1:10" x14ac:dyDescent="0.25">
      <c r="A2200">
        <v>2199</v>
      </c>
      <c r="B2200" t="s">
        <v>2206</v>
      </c>
      <c r="C2200">
        <v>7405</v>
      </c>
      <c r="D2200">
        <v>7415</v>
      </c>
      <c r="E2200">
        <v>59</v>
      </c>
      <c r="F2200">
        <v>8306.329861818147</v>
      </c>
      <c r="G2200">
        <v>7.4563270648953814</v>
      </c>
      <c r="H2200">
        <v>6448.7651840808812</v>
      </c>
      <c r="I2200">
        <v>2170</v>
      </c>
      <c r="J2200">
        <v>2240</v>
      </c>
    </row>
    <row r="2201" spans="1:10" x14ac:dyDescent="0.25">
      <c r="A2201">
        <v>2200</v>
      </c>
      <c r="B2201" t="s">
        <v>2207</v>
      </c>
      <c r="C2201">
        <v>7405</v>
      </c>
      <c r="D2201">
        <v>7458</v>
      </c>
      <c r="E2201">
        <v>60</v>
      </c>
      <c r="F2201">
        <v>8492.5178593697256</v>
      </c>
      <c r="G2201">
        <v>8.3495113462802841</v>
      </c>
      <c r="H2201">
        <v>7194.4492140487037</v>
      </c>
      <c r="I2201">
        <v>2170</v>
      </c>
      <c r="J2201">
        <v>2382</v>
      </c>
    </row>
    <row r="2202" spans="1:10" x14ac:dyDescent="0.25">
      <c r="A2202">
        <v>2201</v>
      </c>
      <c r="B2202" t="s">
        <v>2208</v>
      </c>
      <c r="C2202">
        <v>7405</v>
      </c>
      <c r="D2202">
        <v>7460</v>
      </c>
      <c r="E2202">
        <v>61</v>
      </c>
      <c r="F2202">
        <v>8492.8496460742535</v>
      </c>
      <c r="G2202">
        <v>8.4928496460742604</v>
      </c>
      <c r="H2202">
        <v>6036.2334812707149</v>
      </c>
      <c r="I2202">
        <v>2170</v>
      </c>
      <c r="J2202">
        <v>2384</v>
      </c>
    </row>
    <row r="2203" spans="1:10" x14ac:dyDescent="0.25">
      <c r="A2203">
        <v>2202</v>
      </c>
      <c r="B2203" t="s">
        <v>2209</v>
      </c>
      <c r="C2203">
        <v>7405</v>
      </c>
      <c r="D2203">
        <v>7416</v>
      </c>
      <c r="E2203">
        <v>62</v>
      </c>
      <c r="F2203">
        <v>8596.446892533324</v>
      </c>
      <c r="G2203">
        <v>7.6303972833244877</v>
      </c>
      <c r="H2203">
        <v>6458.2220835478602</v>
      </c>
      <c r="I2203">
        <v>2170</v>
      </c>
      <c r="J2203">
        <v>2241</v>
      </c>
    </row>
    <row r="2204" spans="1:10" x14ac:dyDescent="0.25">
      <c r="A2204">
        <v>2203</v>
      </c>
      <c r="B2204" t="s">
        <v>2210</v>
      </c>
      <c r="C2204">
        <v>7405</v>
      </c>
      <c r="D2204">
        <v>7466</v>
      </c>
      <c r="E2204">
        <v>63</v>
      </c>
      <c r="F2204">
        <v>8760.1887374316011</v>
      </c>
      <c r="G2204">
        <v>8.7601887374316103</v>
      </c>
      <c r="H2204">
        <v>7291.4871834669739</v>
      </c>
      <c r="I2204">
        <v>2170</v>
      </c>
      <c r="J2204">
        <v>2415</v>
      </c>
    </row>
    <row r="2205" spans="1:10" x14ac:dyDescent="0.25">
      <c r="A2205">
        <v>2204</v>
      </c>
      <c r="B2205" t="s">
        <v>2211</v>
      </c>
      <c r="C2205">
        <v>7405</v>
      </c>
      <c r="D2205">
        <v>7465</v>
      </c>
      <c r="E2205">
        <v>64</v>
      </c>
      <c r="F2205">
        <v>8864.7678890562547</v>
      </c>
      <c r="G2205">
        <v>8.8529360940154689</v>
      </c>
      <c r="H2205">
        <v>7607.2873773623578</v>
      </c>
      <c r="I2205">
        <v>2170</v>
      </c>
      <c r="J2205">
        <v>2414</v>
      </c>
    </row>
    <row r="2206" spans="1:10" x14ac:dyDescent="0.25">
      <c r="A2206">
        <v>2205</v>
      </c>
      <c r="B2206" t="s">
        <v>2212</v>
      </c>
      <c r="C2206">
        <v>7405</v>
      </c>
      <c r="D2206">
        <v>7407</v>
      </c>
      <c r="E2206">
        <v>65</v>
      </c>
      <c r="F2206">
        <v>8909.7742919308475</v>
      </c>
      <c r="G2206">
        <v>7.6958768675623954</v>
      </c>
      <c r="H2206">
        <v>8079.9324097328436</v>
      </c>
      <c r="I2206">
        <v>2170</v>
      </c>
      <c r="J2206">
        <v>2200</v>
      </c>
    </row>
    <row r="2207" spans="1:10" x14ac:dyDescent="0.25">
      <c r="A2207">
        <v>2206</v>
      </c>
      <c r="B2207" t="s">
        <v>2213</v>
      </c>
      <c r="C2207">
        <v>7405</v>
      </c>
      <c r="D2207">
        <v>7429</v>
      </c>
      <c r="E2207">
        <v>66</v>
      </c>
      <c r="F2207">
        <v>9006.2249506737662</v>
      </c>
      <c r="G2207">
        <v>9.0062249506737615</v>
      </c>
      <c r="H2207">
        <v>6626.0520604222193</v>
      </c>
      <c r="I2207">
        <v>2170</v>
      </c>
      <c r="J2207">
        <v>2308</v>
      </c>
    </row>
    <row r="2208" spans="1:10" x14ac:dyDescent="0.25">
      <c r="A2208">
        <v>2207</v>
      </c>
      <c r="B2208" t="s">
        <v>2214</v>
      </c>
      <c r="C2208">
        <v>7405</v>
      </c>
      <c r="D2208">
        <v>7475</v>
      </c>
      <c r="E2208">
        <v>67</v>
      </c>
      <c r="F2208">
        <v>9026.1682027983952</v>
      </c>
      <c r="G2208">
        <v>9.0261682027983987</v>
      </c>
      <c r="H2208">
        <v>7849.7508874534642</v>
      </c>
      <c r="I2208">
        <v>2170</v>
      </c>
      <c r="J2208">
        <v>2453</v>
      </c>
    </row>
    <row r="2209" spans="1:10" x14ac:dyDescent="0.25">
      <c r="A2209">
        <v>2208</v>
      </c>
      <c r="B2209" t="s">
        <v>2215</v>
      </c>
      <c r="C2209">
        <v>7405</v>
      </c>
      <c r="D2209">
        <v>7451</v>
      </c>
      <c r="E2209">
        <v>68</v>
      </c>
      <c r="F2209">
        <v>9033.8948725106638</v>
      </c>
      <c r="G2209">
        <v>7.5915766579762796</v>
      </c>
      <c r="H2209">
        <v>7023.1587686641578</v>
      </c>
      <c r="I2209">
        <v>2170</v>
      </c>
      <c r="J2209">
        <v>2353</v>
      </c>
    </row>
    <row r="2210" spans="1:10" x14ac:dyDescent="0.25">
      <c r="A2210">
        <v>2209</v>
      </c>
      <c r="B2210" t="s">
        <v>2216</v>
      </c>
      <c r="C2210">
        <v>7405</v>
      </c>
      <c r="D2210">
        <v>7469</v>
      </c>
      <c r="E2210">
        <v>69</v>
      </c>
      <c r="F2210">
        <v>9080.1940497974538</v>
      </c>
      <c r="G2210">
        <v>7.4560847046523184</v>
      </c>
      <c r="H2210">
        <v>7270.5465561995379</v>
      </c>
      <c r="I2210">
        <v>2170</v>
      </c>
      <c r="J2210">
        <v>2418</v>
      </c>
    </row>
    <row r="2211" spans="1:10" x14ac:dyDescent="0.25">
      <c r="A2211">
        <v>2210</v>
      </c>
      <c r="B2211" t="s">
        <v>2217</v>
      </c>
      <c r="C2211">
        <v>7405</v>
      </c>
      <c r="D2211">
        <v>7470</v>
      </c>
      <c r="E2211">
        <v>70</v>
      </c>
      <c r="F2211">
        <v>9345.4438406515219</v>
      </c>
      <c r="G2211">
        <v>7.5491030055436408</v>
      </c>
      <c r="H2211">
        <v>7522.7063895706788</v>
      </c>
      <c r="I2211">
        <v>2170</v>
      </c>
      <c r="J2211">
        <v>2419</v>
      </c>
    </row>
    <row r="2212" spans="1:10" x14ac:dyDescent="0.25">
      <c r="A2212">
        <v>2211</v>
      </c>
      <c r="B2212" t="s">
        <v>2218</v>
      </c>
      <c r="C2212">
        <v>7405</v>
      </c>
      <c r="D2212">
        <v>7476</v>
      </c>
      <c r="E2212">
        <v>71</v>
      </c>
      <c r="F2212">
        <v>9459.6087260412514</v>
      </c>
      <c r="G2212">
        <v>9.4596087260412531</v>
      </c>
      <c r="H2212">
        <v>8005.9981484156779</v>
      </c>
      <c r="I2212">
        <v>2170</v>
      </c>
      <c r="J2212">
        <v>2454</v>
      </c>
    </row>
    <row r="2213" spans="1:10" x14ac:dyDescent="0.25">
      <c r="A2213">
        <v>2212</v>
      </c>
      <c r="B2213" t="s">
        <v>2219</v>
      </c>
      <c r="C2213">
        <v>7405</v>
      </c>
      <c r="D2213">
        <v>7457</v>
      </c>
      <c r="E2213">
        <v>72</v>
      </c>
      <c r="F2213">
        <v>9529.4339362035425</v>
      </c>
      <c r="G2213">
        <v>9.1271984039056466</v>
      </c>
      <c r="H2213">
        <v>7745.6404845898751</v>
      </c>
      <c r="I2213">
        <v>2170</v>
      </c>
      <c r="J2213">
        <v>2381</v>
      </c>
    </row>
    <row r="2214" spans="1:10" x14ac:dyDescent="0.25">
      <c r="A2214">
        <v>2213</v>
      </c>
      <c r="B2214" t="s">
        <v>2220</v>
      </c>
      <c r="C2214">
        <v>7405</v>
      </c>
      <c r="D2214">
        <v>7474</v>
      </c>
      <c r="E2214">
        <v>73</v>
      </c>
      <c r="F2214">
        <v>9721.1865406176457</v>
      </c>
      <c r="G2214">
        <v>9.7093547455768583</v>
      </c>
      <c r="H2214">
        <v>8422.2153428892598</v>
      </c>
      <c r="I2214">
        <v>2170</v>
      </c>
      <c r="J2214">
        <v>2452</v>
      </c>
    </row>
    <row r="2215" spans="1:10" x14ac:dyDescent="0.25">
      <c r="A2215">
        <v>2214</v>
      </c>
      <c r="B2215" t="s">
        <v>2221</v>
      </c>
      <c r="C2215">
        <v>7405</v>
      </c>
      <c r="D2215">
        <v>7485</v>
      </c>
      <c r="E2215">
        <v>74</v>
      </c>
      <c r="F2215">
        <v>9735.6674390854241</v>
      </c>
      <c r="G2215">
        <v>9.7356674390854305</v>
      </c>
      <c r="H2215">
        <v>8579.5480953720726</v>
      </c>
      <c r="I2215">
        <v>2170</v>
      </c>
      <c r="J2215">
        <v>2498</v>
      </c>
    </row>
    <row r="2216" spans="1:10" x14ac:dyDescent="0.25">
      <c r="A2216">
        <v>2215</v>
      </c>
      <c r="B2216" t="s">
        <v>2222</v>
      </c>
      <c r="C2216">
        <v>7405</v>
      </c>
      <c r="D2216">
        <v>7488</v>
      </c>
      <c r="E2216">
        <v>75</v>
      </c>
      <c r="F2216">
        <v>9866.3044731738919</v>
      </c>
      <c r="G2216">
        <v>9.8663044731738978</v>
      </c>
      <c r="H2216">
        <v>8986.9888887260513</v>
      </c>
      <c r="I2216">
        <v>2170</v>
      </c>
      <c r="J2216">
        <v>2501</v>
      </c>
    </row>
    <row r="2217" spans="1:10" x14ac:dyDescent="0.25">
      <c r="A2217">
        <v>2216</v>
      </c>
      <c r="B2217" t="s">
        <v>2223</v>
      </c>
      <c r="C2217">
        <v>7405</v>
      </c>
      <c r="D2217">
        <v>7461</v>
      </c>
      <c r="E2217">
        <v>76</v>
      </c>
      <c r="F2217">
        <v>10037.936688518521</v>
      </c>
      <c r="G2217">
        <v>8.5956184739841337</v>
      </c>
      <c r="H2217">
        <v>7792.432637468879</v>
      </c>
      <c r="I2217">
        <v>2170</v>
      </c>
      <c r="J2217">
        <v>2385</v>
      </c>
    </row>
    <row r="2218" spans="1:10" x14ac:dyDescent="0.25">
      <c r="A2218">
        <v>2217</v>
      </c>
      <c r="B2218" t="s">
        <v>2224</v>
      </c>
      <c r="C2218">
        <v>7405</v>
      </c>
      <c r="D2218">
        <v>7439</v>
      </c>
      <c r="E2218">
        <v>77</v>
      </c>
      <c r="F2218">
        <v>10138.132269574069</v>
      </c>
      <c r="G2218">
        <v>8.479342988298221</v>
      </c>
      <c r="H2218">
        <v>8849.9628762446227</v>
      </c>
      <c r="I2218">
        <v>2170</v>
      </c>
      <c r="J2218">
        <v>2318</v>
      </c>
    </row>
    <row r="2219" spans="1:10" x14ac:dyDescent="0.25">
      <c r="A2219">
        <v>2218</v>
      </c>
      <c r="B2219" t="s">
        <v>2225</v>
      </c>
      <c r="C2219">
        <v>7405</v>
      </c>
      <c r="D2219">
        <v>7477</v>
      </c>
      <c r="E2219">
        <v>78</v>
      </c>
      <c r="F2219">
        <v>10176.704613559919</v>
      </c>
      <c r="G2219">
        <v>8.3564237604863258</v>
      </c>
      <c r="H2219">
        <v>8277.0431410713409</v>
      </c>
      <c r="I2219">
        <v>2170</v>
      </c>
      <c r="J2219">
        <v>2455</v>
      </c>
    </row>
    <row r="2220" spans="1:10" x14ac:dyDescent="0.25">
      <c r="A2220">
        <v>2219</v>
      </c>
      <c r="B2220" t="s">
        <v>2226</v>
      </c>
      <c r="C2220">
        <v>7405</v>
      </c>
      <c r="D2220">
        <v>7478</v>
      </c>
      <c r="E2220">
        <v>79</v>
      </c>
      <c r="F2220">
        <v>10329.952783559071</v>
      </c>
      <c r="G2220">
        <v>8.2874847127243125</v>
      </c>
      <c r="H2220">
        <v>8479.1964894693228</v>
      </c>
      <c r="I2220">
        <v>2170</v>
      </c>
      <c r="J2220">
        <v>2456</v>
      </c>
    </row>
    <row r="2221" spans="1:10" x14ac:dyDescent="0.25">
      <c r="A2221">
        <v>2220</v>
      </c>
      <c r="B2221" t="s">
        <v>2227</v>
      </c>
      <c r="C2221">
        <v>7405</v>
      </c>
      <c r="D2221">
        <v>7486</v>
      </c>
      <c r="E2221">
        <v>80</v>
      </c>
      <c r="F2221">
        <v>10447.746181158211</v>
      </c>
      <c r="G2221">
        <v>10.447746181158211</v>
      </c>
      <c r="H2221">
        <v>8952.3459536588925</v>
      </c>
      <c r="I2221">
        <v>2170</v>
      </c>
      <c r="J2221">
        <v>2499</v>
      </c>
    </row>
    <row r="2222" spans="1:10" x14ac:dyDescent="0.25">
      <c r="A2222">
        <v>2221</v>
      </c>
      <c r="B2222" t="s">
        <v>2228</v>
      </c>
      <c r="C2222">
        <v>7405</v>
      </c>
      <c r="D2222">
        <v>7489</v>
      </c>
      <c r="E2222">
        <v>81</v>
      </c>
      <c r="F2222">
        <v>10467.871774575489</v>
      </c>
      <c r="G2222">
        <v>8.3946910961746397</v>
      </c>
      <c r="H2222">
        <v>9047.5482666034295</v>
      </c>
      <c r="I2222">
        <v>2170</v>
      </c>
      <c r="J2222">
        <v>2502</v>
      </c>
    </row>
    <row r="2223" spans="1:10" x14ac:dyDescent="0.25">
      <c r="A2223">
        <v>2222</v>
      </c>
      <c r="B2223" t="s">
        <v>2229</v>
      </c>
      <c r="C2223">
        <v>7405</v>
      </c>
      <c r="D2223">
        <v>7471</v>
      </c>
      <c r="E2223">
        <v>82</v>
      </c>
      <c r="F2223">
        <v>10547.70912025526</v>
      </c>
      <c r="G2223">
        <v>8.7053783749690457</v>
      </c>
      <c r="H2223">
        <v>8253.1119954774276</v>
      </c>
      <c r="I2223">
        <v>2170</v>
      </c>
      <c r="J2223">
        <v>2420</v>
      </c>
    </row>
    <row r="2224" spans="1:10" x14ac:dyDescent="0.25">
      <c r="A2224">
        <v>2223</v>
      </c>
      <c r="B2224" t="s">
        <v>2230</v>
      </c>
      <c r="C2224">
        <v>7405</v>
      </c>
      <c r="D2224">
        <v>7452</v>
      </c>
      <c r="E2224">
        <v>83</v>
      </c>
      <c r="F2224">
        <v>11020.274156176079</v>
      </c>
      <c r="G2224">
        <v>8.9386429185099772</v>
      </c>
      <c r="H2224">
        <v>9238.3445080029487</v>
      </c>
      <c r="I2224">
        <v>2170</v>
      </c>
      <c r="J2224">
        <v>2354</v>
      </c>
    </row>
    <row r="2225" spans="1:10" x14ac:dyDescent="0.25">
      <c r="A2225">
        <v>2224</v>
      </c>
      <c r="B2225" t="s">
        <v>2231</v>
      </c>
      <c r="C2225">
        <v>7405</v>
      </c>
      <c r="D2225">
        <v>7487</v>
      </c>
      <c r="E2225">
        <v>84</v>
      </c>
      <c r="F2225">
        <v>11122.18580174857</v>
      </c>
      <c r="G2225">
        <v>11.12218580174858</v>
      </c>
      <c r="H2225">
        <v>8910.9632003589795</v>
      </c>
      <c r="I2225">
        <v>2170</v>
      </c>
      <c r="J2225">
        <v>2500</v>
      </c>
    </row>
    <row r="2226" spans="1:10" x14ac:dyDescent="0.25">
      <c r="A2226">
        <v>2225</v>
      </c>
      <c r="B2226" t="s">
        <v>2232</v>
      </c>
      <c r="C2226">
        <v>7405</v>
      </c>
      <c r="D2226">
        <v>7490</v>
      </c>
      <c r="E2226">
        <v>85</v>
      </c>
      <c r="F2226">
        <v>11322.93352603837</v>
      </c>
      <c r="G2226">
        <v>9.0322202695837834</v>
      </c>
      <c r="H2226">
        <v>9447.9736732672318</v>
      </c>
      <c r="I2226">
        <v>2170</v>
      </c>
      <c r="J2226">
        <v>2503</v>
      </c>
    </row>
    <row r="2227" spans="1:10" x14ac:dyDescent="0.25">
      <c r="A2227">
        <v>2226</v>
      </c>
      <c r="B2227" t="s">
        <v>2233</v>
      </c>
      <c r="C2227">
        <v>7405</v>
      </c>
      <c r="D2227">
        <v>7479</v>
      </c>
      <c r="E2227">
        <v>86</v>
      </c>
      <c r="F2227">
        <v>11384.618778515151</v>
      </c>
      <c r="G2227">
        <v>9.3672987602482891</v>
      </c>
      <c r="H2227">
        <v>8920.2964025530091</v>
      </c>
      <c r="I2227">
        <v>2170</v>
      </c>
      <c r="J2227">
        <v>2457</v>
      </c>
    </row>
    <row r="2228" spans="1:10" x14ac:dyDescent="0.25">
      <c r="A2228">
        <v>2227</v>
      </c>
      <c r="B2228" t="s">
        <v>2234</v>
      </c>
      <c r="C2228">
        <v>7405</v>
      </c>
      <c r="D2228">
        <v>7491</v>
      </c>
      <c r="E2228">
        <v>87</v>
      </c>
      <c r="F2228">
        <v>11616.17307692704</v>
      </c>
      <c r="G2228">
        <v>9.51174602852692</v>
      </c>
      <c r="H2228">
        <v>9242.4998159105362</v>
      </c>
      <c r="I2228">
        <v>2170</v>
      </c>
      <c r="J2228">
        <v>2504</v>
      </c>
    </row>
    <row r="2229" spans="1:10" x14ac:dyDescent="0.25">
      <c r="A2229">
        <v>2228</v>
      </c>
      <c r="B2229" t="s">
        <v>2235</v>
      </c>
      <c r="C2229">
        <v>7405</v>
      </c>
      <c r="D2229">
        <v>7480</v>
      </c>
      <c r="E2229">
        <v>88</v>
      </c>
      <c r="F2229">
        <v>11699.169856786941</v>
      </c>
      <c r="G2229">
        <v>9.565602810597106</v>
      </c>
      <c r="H2229">
        <v>9005.5666183198246</v>
      </c>
      <c r="I2229">
        <v>2170</v>
      </c>
      <c r="J2229">
        <v>2458</v>
      </c>
    </row>
    <row r="2230" spans="1:10" x14ac:dyDescent="0.25">
      <c r="A2230">
        <v>2229</v>
      </c>
      <c r="B2230" t="s">
        <v>2236</v>
      </c>
      <c r="C2230">
        <v>7405</v>
      </c>
      <c r="D2230">
        <v>7440</v>
      </c>
      <c r="E2230">
        <v>89</v>
      </c>
      <c r="F2230">
        <v>11757.304208080701</v>
      </c>
      <c r="G2230">
        <v>9.6379572738353687</v>
      </c>
      <c r="H2230">
        <v>9695.6365692340532</v>
      </c>
      <c r="I2230">
        <v>2170</v>
      </c>
      <c r="J2230">
        <v>2319</v>
      </c>
    </row>
    <row r="2231" spans="1:10" x14ac:dyDescent="0.25">
      <c r="A2231">
        <v>2230</v>
      </c>
      <c r="B2231" t="s">
        <v>2237</v>
      </c>
      <c r="C2231">
        <v>7405</v>
      </c>
      <c r="D2231">
        <v>7421</v>
      </c>
      <c r="E2231">
        <v>90</v>
      </c>
      <c r="F2231">
        <v>12066.53736107186</v>
      </c>
      <c r="G2231">
        <v>9.5899231458588972</v>
      </c>
      <c r="H2231">
        <v>11115.229433471221</v>
      </c>
      <c r="I2231">
        <v>2170</v>
      </c>
      <c r="J2231">
        <v>2246</v>
      </c>
    </row>
    <row r="2232" spans="1:10" x14ac:dyDescent="0.25">
      <c r="A2232">
        <v>2231</v>
      </c>
      <c r="B2232" t="s">
        <v>2238</v>
      </c>
      <c r="C2232">
        <v>7405</v>
      </c>
      <c r="D2232">
        <v>7427</v>
      </c>
      <c r="E2232">
        <v>91</v>
      </c>
      <c r="F2232">
        <v>12229.57196000289</v>
      </c>
      <c r="G2232">
        <v>9.7121990950571657</v>
      </c>
      <c r="H2232">
        <v>11277.79582792365</v>
      </c>
      <c r="I2232">
        <v>2170</v>
      </c>
      <c r="J2232">
        <v>2282</v>
      </c>
    </row>
    <row r="2233" spans="1:10" x14ac:dyDescent="0.25">
      <c r="A2233">
        <v>2232</v>
      </c>
      <c r="B2233" t="s">
        <v>2239</v>
      </c>
      <c r="C2233">
        <v>7405</v>
      </c>
      <c r="D2233">
        <v>7462</v>
      </c>
      <c r="E2233">
        <v>92</v>
      </c>
      <c r="F2233">
        <v>12392.65232373312</v>
      </c>
      <c r="G2233">
        <v>9.9533841453856482</v>
      </c>
      <c r="H2233">
        <v>10036.034926849339</v>
      </c>
      <c r="I2233">
        <v>2170</v>
      </c>
      <c r="J2233">
        <v>2386</v>
      </c>
    </row>
    <row r="2234" spans="1:10" x14ac:dyDescent="0.25">
      <c r="A2234">
        <v>2233</v>
      </c>
      <c r="B2234" t="s">
        <v>2240</v>
      </c>
      <c r="C2234">
        <v>7405</v>
      </c>
      <c r="D2234">
        <v>7453</v>
      </c>
      <c r="E2234">
        <v>93</v>
      </c>
      <c r="F2234">
        <v>12537.960486461639</v>
      </c>
      <c r="G2234">
        <v>10.4186135522163</v>
      </c>
      <c r="H2234">
        <v>10641.586587727041</v>
      </c>
      <c r="I2234">
        <v>2170</v>
      </c>
      <c r="J2234">
        <v>2355</v>
      </c>
    </row>
    <row r="2235" spans="1:10" x14ac:dyDescent="0.25">
      <c r="A2235">
        <v>2234</v>
      </c>
      <c r="B2235" t="s">
        <v>2241</v>
      </c>
      <c r="C2235">
        <v>7405</v>
      </c>
      <c r="D2235">
        <v>7441</v>
      </c>
      <c r="E2235">
        <v>94</v>
      </c>
      <c r="F2235">
        <v>12642.34404038705</v>
      </c>
      <c r="G2235">
        <v>10.024568123677501</v>
      </c>
      <c r="H2235">
        <v>11679.569663347609</v>
      </c>
      <c r="I2235">
        <v>2170</v>
      </c>
      <c r="J2235">
        <v>2320</v>
      </c>
    </row>
    <row r="2236" spans="1:10" x14ac:dyDescent="0.25">
      <c r="A2236">
        <v>2235</v>
      </c>
      <c r="B2236" t="s">
        <v>2242</v>
      </c>
      <c r="C2236">
        <v>7405</v>
      </c>
      <c r="D2236">
        <v>7481</v>
      </c>
      <c r="E2236">
        <v>95</v>
      </c>
      <c r="F2236">
        <v>12928.06354800752</v>
      </c>
      <c r="G2236">
        <v>10.26981148855638</v>
      </c>
      <c r="H2236">
        <v>10290.53824264895</v>
      </c>
      <c r="I2236">
        <v>2170</v>
      </c>
      <c r="J2236">
        <v>2459</v>
      </c>
    </row>
    <row r="2237" spans="1:10" x14ac:dyDescent="0.25">
      <c r="A2237">
        <v>2236</v>
      </c>
      <c r="B2237" t="s">
        <v>2243</v>
      </c>
      <c r="C2237">
        <v>7405</v>
      </c>
      <c r="D2237">
        <v>7428</v>
      </c>
      <c r="E2237">
        <v>96</v>
      </c>
      <c r="F2237">
        <v>13293.496714833171</v>
      </c>
      <c r="G2237">
        <v>10.51014266117987</v>
      </c>
      <c r="H2237">
        <v>12330.317898005491</v>
      </c>
      <c r="I2237">
        <v>2170</v>
      </c>
      <c r="J2237">
        <v>2283</v>
      </c>
    </row>
    <row r="2238" spans="1:10" x14ac:dyDescent="0.25">
      <c r="A2238">
        <v>2237</v>
      </c>
      <c r="B2238" t="s">
        <v>2244</v>
      </c>
      <c r="C2238">
        <v>7405</v>
      </c>
      <c r="D2238">
        <v>7463</v>
      </c>
      <c r="E2238">
        <v>97</v>
      </c>
      <c r="F2238">
        <v>13332.339739818721</v>
      </c>
      <c r="G2238">
        <v>11.212992805573389</v>
      </c>
      <c r="H2238">
        <v>10960.42431668519</v>
      </c>
      <c r="I2238">
        <v>2170</v>
      </c>
      <c r="J2238">
        <v>2387</v>
      </c>
    </row>
    <row r="2239" spans="1:10" x14ac:dyDescent="0.25">
      <c r="A2239">
        <v>2238</v>
      </c>
      <c r="B2239" t="s">
        <v>2245</v>
      </c>
      <c r="C2239">
        <v>7405</v>
      </c>
      <c r="D2239">
        <v>7472</v>
      </c>
      <c r="E2239">
        <v>98</v>
      </c>
      <c r="F2239">
        <v>13531.290943567161</v>
      </c>
      <c r="G2239">
        <v>11.707463346241539</v>
      </c>
      <c r="H2239">
        <v>11477.009193043919</v>
      </c>
      <c r="I2239">
        <v>2170</v>
      </c>
      <c r="J2239">
        <v>2421</v>
      </c>
    </row>
    <row r="2240" spans="1:10" x14ac:dyDescent="0.25">
      <c r="A2240">
        <v>2239</v>
      </c>
      <c r="B2240" t="s">
        <v>2246</v>
      </c>
      <c r="C2240">
        <v>7405</v>
      </c>
      <c r="D2240">
        <v>7482</v>
      </c>
      <c r="E2240">
        <v>99</v>
      </c>
      <c r="F2240">
        <v>13606.348799500731</v>
      </c>
      <c r="G2240">
        <v>10.744781724680539</v>
      </c>
      <c r="H2240">
        <v>11257.4351010715</v>
      </c>
      <c r="I2240">
        <v>2170</v>
      </c>
      <c r="J2240">
        <v>2460</v>
      </c>
    </row>
    <row r="2241" spans="1:10" x14ac:dyDescent="0.25">
      <c r="A2241">
        <v>2240</v>
      </c>
      <c r="B2241" t="s">
        <v>2247</v>
      </c>
      <c r="C2241">
        <v>7405</v>
      </c>
      <c r="D2241">
        <v>7442</v>
      </c>
      <c r="E2241">
        <v>100</v>
      </c>
      <c r="F2241">
        <v>13685.465498466059</v>
      </c>
      <c r="G2241">
        <v>10.880769349436729</v>
      </c>
      <c r="H2241">
        <v>12585.132741020951</v>
      </c>
      <c r="I2241">
        <v>2170</v>
      </c>
      <c r="J2241">
        <v>2321</v>
      </c>
    </row>
    <row r="2242" spans="1:10" x14ac:dyDescent="0.25">
      <c r="A2242">
        <v>2241</v>
      </c>
      <c r="B2242" t="s">
        <v>2248</v>
      </c>
      <c r="C2242">
        <v>7405</v>
      </c>
      <c r="D2242">
        <v>7483</v>
      </c>
      <c r="E2242">
        <v>101</v>
      </c>
      <c r="F2242">
        <v>14165.64166136222</v>
      </c>
      <c r="G2242">
        <v>11.164251371076659</v>
      </c>
      <c r="H2242">
        <v>11539.4813418537</v>
      </c>
      <c r="I2242">
        <v>2170</v>
      </c>
      <c r="J2242">
        <v>2461</v>
      </c>
    </row>
    <row r="2243" spans="1:10" x14ac:dyDescent="0.25">
      <c r="A2243">
        <v>2242</v>
      </c>
      <c r="B2243" t="s">
        <v>2249</v>
      </c>
      <c r="C2243">
        <v>7405</v>
      </c>
      <c r="D2243">
        <v>7454</v>
      </c>
      <c r="E2243">
        <v>102</v>
      </c>
      <c r="F2243">
        <v>14595.75504806997</v>
      </c>
      <c r="G2243">
        <v>11.791058899040641</v>
      </c>
      <c r="H2243">
        <v>12973.148012979111</v>
      </c>
      <c r="I2243">
        <v>2170</v>
      </c>
      <c r="J2243">
        <v>2356</v>
      </c>
    </row>
    <row r="2244" spans="1:10" x14ac:dyDescent="0.25">
      <c r="A2244">
        <v>2243</v>
      </c>
      <c r="B2244" t="s">
        <v>2250</v>
      </c>
      <c r="C2244">
        <v>7405</v>
      </c>
      <c r="D2244">
        <v>7455</v>
      </c>
      <c r="E2244">
        <v>103</v>
      </c>
      <c r="F2244">
        <v>14681.84233681936</v>
      </c>
      <c r="G2244">
        <v>11.87714618779003</v>
      </c>
      <c r="H2244">
        <v>13012.441386030579</v>
      </c>
      <c r="I2244">
        <v>2170</v>
      </c>
      <c r="J2244">
        <v>2357</v>
      </c>
    </row>
    <row r="2245" spans="1:10" x14ac:dyDescent="0.25">
      <c r="A2245">
        <v>2244</v>
      </c>
      <c r="B2245" t="s">
        <v>2251</v>
      </c>
      <c r="C2245">
        <v>7405</v>
      </c>
      <c r="D2245">
        <v>7456</v>
      </c>
      <c r="E2245">
        <v>104</v>
      </c>
      <c r="F2245">
        <v>15432.6580048128</v>
      </c>
      <c r="G2245">
        <v>12.395522246405241</v>
      </c>
      <c r="H2245">
        <v>13887.085896256691</v>
      </c>
      <c r="I2245">
        <v>2170</v>
      </c>
      <c r="J2245">
        <v>2358</v>
      </c>
    </row>
    <row r="2246" spans="1:10" x14ac:dyDescent="0.25">
      <c r="A2246">
        <v>2245</v>
      </c>
      <c r="B2246" t="s">
        <v>2252</v>
      </c>
      <c r="C2246">
        <v>7405</v>
      </c>
      <c r="D2246">
        <v>7484</v>
      </c>
      <c r="E2246">
        <v>105</v>
      </c>
      <c r="F2246">
        <v>15500.883861507111</v>
      </c>
      <c r="G2246">
        <v>13.317013967411169</v>
      </c>
      <c r="H2246">
        <v>12978.32438036926</v>
      </c>
      <c r="I2246">
        <v>2170</v>
      </c>
      <c r="J2246">
        <v>2463</v>
      </c>
    </row>
    <row r="2247" spans="1:10" x14ac:dyDescent="0.25">
      <c r="A2247">
        <v>2246</v>
      </c>
      <c r="B2247" t="s">
        <v>2253</v>
      </c>
      <c r="C2247">
        <v>7405</v>
      </c>
      <c r="D2247">
        <v>7473</v>
      </c>
      <c r="E2247">
        <v>106</v>
      </c>
      <c r="F2247">
        <v>15606.21143897366</v>
      </c>
      <c r="G2247">
        <v>13.39106640039779</v>
      </c>
      <c r="H2247">
        <v>13053.599950452101</v>
      </c>
      <c r="I2247">
        <v>2170</v>
      </c>
      <c r="J2247">
        <v>2422</v>
      </c>
    </row>
    <row r="2248" spans="1:10" x14ac:dyDescent="0.25">
      <c r="A2248">
        <v>2247</v>
      </c>
      <c r="B2248" t="s">
        <v>2254</v>
      </c>
      <c r="C2248">
        <v>7405</v>
      </c>
      <c r="D2248">
        <v>7464</v>
      </c>
      <c r="E2248">
        <v>107</v>
      </c>
      <c r="F2248">
        <v>15677.478989535781</v>
      </c>
      <c r="G2248">
        <v>12.872782840506449</v>
      </c>
      <c r="H2248">
        <v>13500.54169423293</v>
      </c>
      <c r="I2248">
        <v>2170</v>
      </c>
      <c r="J2248">
        <v>2389</v>
      </c>
    </row>
    <row r="2249" spans="1:10" x14ac:dyDescent="0.25">
      <c r="A2249">
        <v>2248</v>
      </c>
      <c r="B2249" t="s">
        <v>2255</v>
      </c>
      <c r="C2249">
        <v>7406</v>
      </c>
      <c r="D2249">
        <v>7406</v>
      </c>
      <c r="E2249">
        <v>1</v>
      </c>
      <c r="F2249">
        <v>0</v>
      </c>
      <c r="G2249">
        <v>0</v>
      </c>
      <c r="H2249">
        <v>0</v>
      </c>
      <c r="I2249">
        <v>2171</v>
      </c>
      <c r="J2249">
        <v>2171</v>
      </c>
    </row>
    <row r="2250" spans="1:10" x14ac:dyDescent="0.25">
      <c r="A2250">
        <v>2249</v>
      </c>
      <c r="B2250" t="s">
        <v>2256</v>
      </c>
      <c r="C2250">
        <v>7406</v>
      </c>
      <c r="D2250">
        <v>7419</v>
      </c>
      <c r="E2250">
        <v>2</v>
      </c>
      <c r="F2250">
        <v>2191.763135880281</v>
      </c>
      <c r="G2250">
        <v>2.1917631358802798</v>
      </c>
      <c r="H2250">
        <v>1936.043998800531</v>
      </c>
      <c r="I2250">
        <v>2171</v>
      </c>
      <c r="J2250">
        <v>2244</v>
      </c>
    </row>
    <row r="2251" spans="1:10" x14ac:dyDescent="0.25">
      <c r="A2251">
        <v>2250</v>
      </c>
      <c r="B2251" t="s">
        <v>2257</v>
      </c>
      <c r="C2251">
        <v>7406</v>
      </c>
      <c r="D2251">
        <v>7405</v>
      </c>
      <c r="E2251">
        <v>3</v>
      </c>
      <c r="F2251">
        <v>2547.7181272628059</v>
      </c>
      <c r="G2251">
        <v>2.5477181272628071</v>
      </c>
      <c r="H2251">
        <v>869.3020008041741</v>
      </c>
      <c r="I2251">
        <v>2171</v>
      </c>
      <c r="J2251">
        <v>2170</v>
      </c>
    </row>
    <row r="2252" spans="1:10" x14ac:dyDescent="0.25">
      <c r="A2252">
        <v>2251</v>
      </c>
      <c r="B2252" t="s">
        <v>2258</v>
      </c>
      <c r="C2252">
        <v>7406</v>
      </c>
      <c r="D2252">
        <v>7393</v>
      </c>
      <c r="E2252">
        <v>4</v>
      </c>
      <c r="F2252">
        <v>2659.2677291027212</v>
      </c>
      <c r="G2252">
        <v>2.659267729102722</v>
      </c>
      <c r="H2252">
        <v>1997.502630444721</v>
      </c>
      <c r="I2252">
        <v>2171</v>
      </c>
      <c r="J2252">
        <v>2096</v>
      </c>
    </row>
    <row r="2253" spans="1:10" x14ac:dyDescent="0.25">
      <c r="A2253">
        <v>2252</v>
      </c>
      <c r="B2253" t="s">
        <v>2259</v>
      </c>
      <c r="C2253">
        <v>7406</v>
      </c>
      <c r="D2253">
        <v>7394</v>
      </c>
      <c r="E2253">
        <v>5</v>
      </c>
      <c r="F2253">
        <v>2847.646993037346</v>
      </c>
      <c r="G2253">
        <v>2.847646993037344</v>
      </c>
      <c r="H2253">
        <v>2346.1218240194671</v>
      </c>
      <c r="I2253">
        <v>2171</v>
      </c>
      <c r="J2253">
        <v>2097</v>
      </c>
    </row>
    <row r="2254" spans="1:10" x14ac:dyDescent="0.25">
      <c r="A2254">
        <v>2253</v>
      </c>
      <c r="B2254" t="s">
        <v>2260</v>
      </c>
      <c r="C2254">
        <v>7406</v>
      </c>
      <c r="D2254">
        <v>7385</v>
      </c>
      <c r="E2254">
        <v>6</v>
      </c>
      <c r="F2254">
        <v>3085.994538672941</v>
      </c>
      <c r="G2254">
        <v>2.9811275655314131</v>
      </c>
      <c r="H2254">
        <v>2601.998931431664</v>
      </c>
      <c r="I2254">
        <v>2171</v>
      </c>
      <c r="J2254">
        <v>0</v>
      </c>
    </row>
    <row r="2255" spans="1:10" x14ac:dyDescent="0.25">
      <c r="A2255">
        <v>2254</v>
      </c>
      <c r="B2255" t="s">
        <v>2261</v>
      </c>
      <c r="C2255">
        <v>7406</v>
      </c>
      <c r="D2255">
        <v>7404</v>
      </c>
      <c r="E2255">
        <v>7</v>
      </c>
      <c r="F2255">
        <v>3335.4845658239392</v>
      </c>
      <c r="G2255">
        <v>3.3354845658239389</v>
      </c>
      <c r="H2255">
        <v>2079.4736633715438</v>
      </c>
      <c r="I2255">
        <v>2171</v>
      </c>
      <c r="J2255">
        <v>2169</v>
      </c>
    </row>
    <row r="2256" spans="1:10" x14ac:dyDescent="0.25">
      <c r="A2256">
        <v>2255</v>
      </c>
      <c r="B2256" t="s">
        <v>2262</v>
      </c>
      <c r="C2256">
        <v>7406</v>
      </c>
      <c r="D2256">
        <v>7413</v>
      </c>
      <c r="E2256">
        <v>8</v>
      </c>
      <c r="F2256">
        <v>3868.0961088638769</v>
      </c>
      <c r="G2256">
        <v>3.8680961088638801</v>
      </c>
      <c r="H2256">
        <v>3133.8694974787782</v>
      </c>
      <c r="I2256">
        <v>2171</v>
      </c>
      <c r="J2256">
        <v>2206</v>
      </c>
    </row>
    <row r="2257" spans="1:10" x14ac:dyDescent="0.25">
      <c r="A2257">
        <v>2256</v>
      </c>
      <c r="B2257" t="s">
        <v>2263</v>
      </c>
      <c r="C2257">
        <v>7406</v>
      </c>
      <c r="D2257">
        <v>7425</v>
      </c>
      <c r="E2257">
        <v>9</v>
      </c>
      <c r="F2257">
        <v>4014.1944805107159</v>
      </c>
      <c r="G2257">
        <v>4.0141944805107146</v>
      </c>
      <c r="H2257">
        <v>3290.3462796427489</v>
      </c>
      <c r="I2257">
        <v>2171</v>
      </c>
      <c r="J2257">
        <v>2280</v>
      </c>
    </row>
    <row r="2258" spans="1:10" x14ac:dyDescent="0.25">
      <c r="A2258">
        <v>2257</v>
      </c>
      <c r="B2258" t="s">
        <v>2264</v>
      </c>
      <c r="C2258">
        <v>7406</v>
      </c>
      <c r="D2258">
        <v>7426</v>
      </c>
      <c r="E2258">
        <v>10</v>
      </c>
      <c r="F2258">
        <v>4063.0598535664371</v>
      </c>
      <c r="G2258">
        <v>4.0630598535664397</v>
      </c>
      <c r="H2258">
        <v>3149.5870306575162</v>
      </c>
      <c r="I2258">
        <v>2171</v>
      </c>
      <c r="J2258">
        <v>2281</v>
      </c>
    </row>
    <row r="2259" spans="1:10" x14ac:dyDescent="0.25">
      <c r="A2259">
        <v>2258</v>
      </c>
      <c r="B2259" t="s">
        <v>2265</v>
      </c>
      <c r="C2259">
        <v>7406</v>
      </c>
      <c r="D2259">
        <v>7420</v>
      </c>
      <c r="E2259">
        <v>11</v>
      </c>
      <c r="F2259">
        <v>4292.7153323488656</v>
      </c>
      <c r="G2259">
        <v>3.7085752916075361</v>
      </c>
      <c r="H2259">
        <v>3626.4822641423821</v>
      </c>
      <c r="I2259">
        <v>2171</v>
      </c>
      <c r="J2259">
        <v>2245</v>
      </c>
    </row>
    <row r="2260" spans="1:10" x14ac:dyDescent="0.25">
      <c r="A2260">
        <v>2259</v>
      </c>
      <c r="B2260" t="s">
        <v>2266</v>
      </c>
      <c r="C2260">
        <v>7406</v>
      </c>
      <c r="D2260">
        <v>7403</v>
      </c>
      <c r="E2260">
        <v>12</v>
      </c>
      <c r="F2260">
        <v>4479.8571496143777</v>
      </c>
      <c r="G2260">
        <v>4.479857149614376</v>
      </c>
      <c r="H2260">
        <v>2951.392658907218</v>
      </c>
      <c r="I2260">
        <v>2171</v>
      </c>
      <c r="J2260">
        <v>2168</v>
      </c>
    </row>
    <row r="2261" spans="1:10" x14ac:dyDescent="0.25">
      <c r="A2261">
        <v>2260</v>
      </c>
      <c r="B2261" t="s">
        <v>2267</v>
      </c>
      <c r="C2261">
        <v>7406</v>
      </c>
      <c r="D2261">
        <v>7418</v>
      </c>
      <c r="E2261">
        <v>13</v>
      </c>
      <c r="F2261">
        <v>4486.9940972010791</v>
      </c>
      <c r="G2261">
        <v>4.486994097201082</v>
      </c>
      <c r="H2261">
        <v>3571.085728806635</v>
      </c>
      <c r="I2261">
        <v>2171</v>
      </c>
      <c r="J2261">
        <v>2243</v>
      </c>
    </row>
    <row r="2262" spans="1:10" x14ac:dyDescent="0.25">
      <c r="A2262">
        <v>2261</v>
      </c>
      <c r="B2262" t="s">
        <v>2268</v>
      </c>
      <c r="C2262">
        <v>7406</v>
      </c>
      <c r="D2262">
        <v>7435</v>
      </c>
      <c r="E2262">
        <v>14</v>
      </c>
      <c r="F2262">
        <v>4546.4608131483928</v>
      </c>
      <c r="G2262">
        <v>3.8988844022071798</v>
      </c>
      <c r="H2262">
        <v>3961.8729825743462</v>
      </c>
      <c r="I2262">
        <v>2171</v>
      </c>
      <c r="J2262">
        <v>2314</v>
      </c>
    </row>
    <row r="2263" spans="1:10" x14ac:dyDescent="0.25">
      <c r="A2263">
        <v>2262</v>
      </c>
      <c r="B2263" t="s">
        <v>2269</v>
      </c>
      <c r="C2263">
        <v>7406</v>
      </c>
      <c r="D2263">
        <v>7397</v>
      </c>
      <c r="E2263">
        <v>15</v>
      </c>
      <c r="F2263">
        <v>4705.9907040290309</v>
      </c>
      <c r="G2263">
        <v>4.7059907040290323</v>
      </c>
      <c r="H2263">
        <v>2858.4881946399232</v>
      </c>
      <c r="I2263">
        <v>2171</v>
      </c>
      <c r="J2263">
        <v>2133</v>
      </c>
    </row>
    <row r="2264" spans="1:10" x14ac:dyDescent="0.25">
      <c r="A2264">
        <v>2263</v>
      </c>
      <c r="B2264" t="s">
        <v>2270</v>
      </c>
      <c r="C2264">
        <v>7406</v>
      </c>
      <c r="D2264">
        <v>7434</v>
      </c>
      <c r="E2264">
        <v>16</v>
      </c>
      <c r="F2264">
        <v>4711.0659511802223</v>
      </c>
      <c r="G2264">
        <v>4.7110659511802258</v>
      </c>
      <c r="H2264">
        <v>4037.7442893971688</v>
      </c>
      <c r="I2264">
        <v>2171</v>
      </c>
      <c r="J2264">
        <v>2313</v>
      </c>
    </row>
    <row r="2265" spans="1:10" x14ac:dyDescent="0.25">
      <c r="A2265">
        <v>2264</v>
      </c>
      <c r="B2265" t="s">
        <v>2271</v>
      </c>
      <c r="C2265">
        <v>7406</v>
      </c>
      <c r="D2265">
        <v>7412</v>
      </c>
      <c r="E2265">
        <v>17</v>
      </c>
      <c r="F2265">
        <v>4841.9623471626719</v>
      </c>
      <c r="G2265">
        <v>4.8419623471626734</v>
      </c>
      <c r="H2265">
        <v>4090.1074883365259</v>
      </c>
      <c r="I2265">
        <v>2171</v>
      </c>
      <c r="J2265">
        <v>2205</v>
      </c>
    </row>
    <row r="2266" spans="1:10" x14ac:dyDescent="0.25">
      <c r="A2266">
        <v>2265</v>
      </c>
      <c r="B2266" t="s">
        <v>2272</v>
      </c>
      <c r="C2266">
        <v>7406</v>
      </c>
      <c r="D2266">
        <v>7424</v>
      </c>
      <c r="E2266">
        <v>18</v>
      </c>
      <c r="F2266">
        <v>5286.8323775879599</v>
      </c>
      <c r="G2266">
        <v>5.286832377587964</v>
      </c>
      <c r="H2266">
        <v>4171.6582562892654</v>
      </c>
      <c r="I2266">
        <v>2171</v>
      </c>
      <c r="J2266">
        <v>2279</v>
      </c>
    </row>
    <row r="2267" spans="1:10" x14ac:dyDescent="0.25">
      <c r="A2267">
        <v>2266</v>
      </c>
      <c r="B2267" t="s">
        <v>2273</v>
      </c>
      <c r="C2267">
        <v>7406</v>
      </c>
      <c r="D2267">
        <v>7436</v>
      </c>
      <c r="E2267">
        <v>19</v>
      </c>
      <c r="F2267">
        <v>5463.3283454981647</v>
      </c>
      <c r="G2267">
        <v>4.5865350514695056</v>
      </c>
      <c r="H2267">
        <v>4404.1827241134424</v>
      </c>
      <c r="I2267">
        <v>2171</v>
      </c>
      <c r="J2267">
        <v>2315</v>
      </c>
    </row>
    <row r="2268" spans="1:10" x14ac:dyDescent="0.25">
      <c r="A2268">
        <v>2267</v>
      </c>
      <c r="B2268" t="s">
        <v>2274</v>
      </c>
      <c r="C2268">
        <v>7406</v>
      </c>
      <c r="D2268">
        <v>7447</v>
      </c>
      <c r="E2268">
        <v>20</v>
      </c>
      <c r="F2268">
        <v>5707.8286905533841</v>
      </c>
      <c r="G2268">
        <v>5.7078286905533862</v>
      </c>
      <c r="H2268">
        <v>5029.6381158217309</v>
      </c>
      <c r="I2268">
        <v>2171</v>
      </c>
      <c r="J2268">
        <v>2349</v>
      </c>
    </row>
    <row r="2269" spans="1:10" x14ac:dyDescent="0.25">
      <c r="A2269">
        <v>2268</v>
      </c>
      <c r="B2269" t="s">
        <v>2275</v>
      </c>
      <c r="C2269">
        <v>7406</v>
      </c>
      <c r="D2269">
        <v>7433</v>
      </c>
      <c r="E2269">
        <v>21</v>
      </c>
      <c r="F2269">
        <v>5749.4055583919762</v>
      </c>
      <c r="G2269">
        <v>5.7494055583919748</v>
      </c>
      <c r="H2269">
        <v>4566.6067298976313</v>
      </c>
      <c r="I2269">
        <v>2171</v>
      </c>
      <c r="J2269">
        <v>2312</v>
      </c>
    </row>
    <row r="2270" spans="1:10" x14ac:dyDescent="0.25">
      <c r="A2270">
        <v>2269</v>
      </c>
      <c r="B2270" t="s">
        <v>2276</v>
      </c>
      <c r="C2270">
        <v>7406</v>
      </c>
      <c r="D2270">
        <v>7448</v>
      </c>
      <c r="E2270">
        <v>22</v>
      </c>
      <c r="F2270">
        <v>5766.9651429825863</v>
      </c>
      <c r="G2270">
        <v>5.766965142982591</v>
      </c>
      <c r="H2270">
        <v>5176.7758761959467</v>
      </c>
      <c r="I2270">
        <v>2171</v>
      </c>
      <c r="J2270">
        <v>2350</v>
      </c>
    </row>
    <row r="2271" spans="1:10" x14ac:dyDescent="0.25">
      <c r="A2271">
        <v>2270</v>
      </c>
      <c r="B2271" t="s">
        <v>2277</v>
      </c>
      <c r="C2271">
        <v>7406</v>
      </c>
      <c r="D2271">
        <v>7411</v>
      </c>
      <c r="E2271">
        <v>23</v>
      </c>
      <c r="F2271">
        <v>5853.3345137261604</v>
      </c>
      <c r="G2271">
        <v>5.637517139757465</v>
      </c>
      <c r="H2271">
        <v>5034.097146249761</v>
      </c>
      <c r="I2271">
        <v>2171</v>
      </c>
      <c r="J2271">
        <v>2204</v>
      </c>
    </row>
    <row r="2272" spans="1:10" x14ac:dyDescent="0.25">
      <c r="A2272">
        <v>2271</v>
      </c>
      <c r="B2272" t="s">
        <v>2278</v>
      </c>
      <c r="C2272">
        <v>7406</v>
      </c>
      <c r="D2272">
        <v>7449</v>
      </c>
      <c r="E2272">
        <v>24</v>
      </c>
      <c r="F2272">
        <v>5958.534736601141</v>
      </c>
      <c r="G2272">
        <v>5.1939511149896909</v>
      </c>
      <c r="H2272">
        <v>5024.8209637454429</v>
      </c>
      <c r="I2272">
        <v>2171</v>
      </c>
      <c r="J2272">
        <v>2351</v>
      </c>
    </row>
    <row r="2273" spans="1:10" x14ac:dyDescent="0.25">
      <c r="A2273">
        <v>2272</v>
      </c>
      <c r="B2273" t="s">
        <v>2279</v>
      </c>
      <c r="C2273">
        <v>7406</v>
      </c>
      <c r="D2273">
        <v>7402</v>
      </c>
      <c r="E2273">
        <v>25</v>
      </c>
      <c r="F2273">
        <v>6120.1833188282644</v>
      </c>
      <c r="G2273">
        <v>6.1201833188282668</v>
      </c>
      <c r="H2273">
        <v>4296.3716364702177</v>
      </c>
      <c r="I2273">
        <v>2171</v>
      </c>
      <c r="J2273">
        <v>2167</v>
      </c>
    </row>
    <row r="2274" spans="1:10" x14ac:dyDescent="0.25">
      <c r="A2274">
        <v>2273</v>
      </c>
      <c r="B2274" t="s">
        <v>2280</v>
      </c>
      <c r="C2274">
        <v>7406</v>
      </c>
      <c r="D2274">
        <v>7401</v>
      </c>
      <c r="E2274">
        <v>26</v>
      </c>
      <c r="F2274">
        <v>6179.1060015507646</v>
      </c>
      <c r="G2274">
        <v>6.0802301539020238</v>
      </c>
      <c r="H2274">
        <v>4385.8769302631499</v>
      </c>
      <c r="I2274">
        <v>2171</v>
      </c>
      <c r="J2274">
        <v>2166</v>
      </c>
    </row>
    <row r="2275" spans="1:10" x14ac:dyDescent="0.25">
      <c r="A2275">
        <v>2274</v>
      </c>
      <c r="B2275" t="s">
        <v>2281</v>
      </c>
      <c r="C2275">
        <v>7406</v>
      </c>
      <c r="D2275">
        <v>7432</v>
      </c>
      <c r="E2275">
        <v>27</v>
      </c>
      <c r="F2275">
        <v>6278.5510808428626</v>
      </c>
      <c r="G2275">
        <v>6.2785510808428686</v>
      </c>
      <c r="H2275">
        <v>4996.2584252543329</v>
      </c>
      <c r="I2275">
        <v>2171</v>
      </c>
      <c r="J2275">
        <v>2311</v>
      </c>
    </row>
    <row r="2276" spans="1:10" x14ac:dyDescent="0.25">
      <c r="A2276">
        <v>2275</v>
      </c>
      <c r="B2276" t="s">
        <v>2282</v>
      </c>
      <c r="C2276">
        <v>7406</v>
      </c>
      <c r="D2276">
        <v>7437</v>
      </c>
      <c r="E2276">
        <v>28</v>
      </c>
      <c r="F2276">
        <v>6291.6603164104627</v>
      </c>
      <c r="G2276">
        <v>6.2916603164104634</v>
      </c>
      <c r="H2276">
        <v>4989.8942796352476</v>
      </c>
      <c r="I2276">
        <v>2171</v>
      </c>
      <c r="J2276">
        <v>2316</v>
      </c>
    </row>
    <row r="2277" spans="1:10" x14ac:dyDescent="0.25">
      <c r="A2277">
        <v>2276</v>
      </c>
      <c r="B2277" t="s">
        <v>2283</v>
      </c>
      <c r="C2277">
        <v>7406</v>
      </c>
      <c r="D2277">
        <v>7423</v>
      </c>
      <c r="E2277">
        <v>29</v>
      </c>
      <c r="F2277">
        <v>6446.0133151542486</v>
      </c>
      <c r="G2277">
        <v>6.4460133151542482</v>
      </c>
      <c r="H2277">
        <v>4832.7727735383314</v>
      </c>
      <c r="I2277">
        <v>2171</v>
      </c>
      <c r="J2277">
        <v>2278</v>
      </c>
    </row>
    <row r="2278" spans="1:10" x14ac:dyDescent="0.25">
      <c r="A2278">
        <v>2277</v>
      </c>
      <c r="B2278" t="s">
        <v>2284</v>
      </c>
      <c r="C2278">
        <v>7406</v>
      </c>
      <c r="D2278">
        <v>7396</v>
      </c>
      <c r="E2278">
        <v>30</v>
      </c>
      <c r="F2278">
        <v>6509.4670160174783</v>
      </c>
      <c r="G2278">
        <v>6.5094670160174823</v>
      </c>
      <c r="H2278">
        <v>5092.3320225324951</v>
      </c>
      <c r="I2278">
        <v>2171</v>
      </c>
      <c r="J2278">
        <v>2132</v>
      </c>
    </row>
    <row r="2279" spans="1:10" x14ac:dyDescent="0.25">
      <c r="A2279">
        <v>2278</v>
      </c>
      <c r="B2279" t="s">
        <v>2285</v>
      </c>
      <c r="C2279">
        <v>7406</v>
      </c>
      <c r="D2279">
        <v>7410</v>
      </c>
      <c r="E2279">
        <v>31</v>
      </c>
      <c r="F2279">
        <v>6845.1017399191824</v>
      </c>
      <c r="G2279">
        <v>6.3813425594022348</v>
      </c>
      <c r="H2279">
        <v>5989.7947476414474</v>
      </c>
      <c r="I2279">
        <v>2171</v>
      </c>
      <c r="J2279">
        <v>2203</v>
      </c>
    </row>
    <row r="2280" spans="1:10" x14ac:dyDescent="0.25">
      <c r="A2280">
        <v>2279</v>
      </c>
      <c r="B2280" t="s">
        <v>2286</v>
      </c>
      <c r="C2280">
        <v>7406</v>
      </c>
      <c r="D2280">
        <v>7438</v>
      </c>
      <c r="E2280">
        <v>32</v>
      </c>
      <c r="F2280">
        <v>7082.1295016285294</v>
      </c>
      <c r="G2280">
        <v>6.7297292758626099</v>
      </c>
      <c r="H2280">
        <v>5614.0578515712295</v>
      </c>
      <c r="I2280">
        <v>2171</v>
      </c>
      <c r="J2280">
        <v>2317</v>
      </c>
    </row>
    <row r="2281" spans="1:10" x14ac:dyDescent="0.25">
      <c r="A2281">
        <v>2280</v>
      </c>
      <c r="B2281" t="s">
        <v>2287</v>
      </c>
      <c r="C2281">
        <v>7406</v>
      </c>
      <c r="D2281">
        <v>7417</v>
      </c>
      <c r="E2281">
        <v>33</v>
      </c>
      <c r="F2281">
        <v>7111.2294650335334</v>
      </c>
      <c r="G2281">
        <v>7.1112294650335306</v>
      </c>
      <c r="H2281">
        <v>5477.7591687625927</v>
      </c>
      <c r="I2281">
        <v>2171</v>
      </c>
      <c r="J2281">
        <v>2242</v>
      </c>
    </row>
    <row r="2282" spans="1:10" x14ac:dyDescent="0.25">
      <c r="A2282">
        <v>2281</v>
      </c>
      <c r="B2282" t="s">
        <v>2288</v>
      </c>
      <c r="C2282">
        <v>7406</v>
      </c>
      <c r="D2282">
        <v>7445</v>
      </c>
      <c r="E2282">
        <v>34</v>
      </c>
      <c r="F2282">
        <v>7223.6826534321126</v>
      </c>
      <c r="G2282">
        <v>7.223682653432121</v>
      </c>
      <c r="H2282">
        <v>5845.1600903807448</v>
      </c>
      <c r="I2282">
        <v>2171</v>
      </c>
      <c r="J2282">
        <v>2347</v>
      </c>
    </row>
    <row r="2283" spans="1:10" x14ac:dyDescent="0.25">
      <c r="A2283">
        <v>2282</v>
      </c>
      <c r="B2283" t="s">
        <v>2289</v>
      </c>
      <c r="C2283">
        <v>7406</v>
      </c>
      <c r="D2283">
        <v>7450</v>
      </c>
      <c r="E2283">
        <v>35</v>
      </c>
      <c r="F2283">
        <v>7294.1004532778452</v>
      </c>
      <c r="G2283">
        <v>7.294100453277844</v>
      </c>
      <c r="H2283">
        <v>5739.8106707803718</v>
      </c>
      <c r="I2283">
        <v>2171</v>
      </c>
      <c r="J2283">
        <v>2352</v>
      </c>
    </row>
    <row r="2284" spans="1:10" x14ac:dyDescent="0.25">
      <c r="A2284">
        <v>2283</v>
      </c>
      <c r="B2284" t="s">
        <v>2290</v>
      </c>
      <c r="C2284">
        <v>7406</v>
      </c>
      <c r="D2284">
        <v>7400</v>
      </c>
      <c r="E2284">
        <v>36</v>
      </c>
      <c r="F2284">
        <v>7328.6856325140961</v>
      </c>
      <c r="G2284">
        <v>6.7408283102187809</v>
      </c>
      <c r="H2284">
        <v>5636.9296007433859</v>
      </c>
      <c r="I2284">
        <v>2171</v>
      </c>
      <c r="J2284">
        <v>2165</v>
      </c>
    </row>
    <row r="2285" spans="1:10" x14ac:dyDescent="0.25">
      <c r="A2285">
        <v>2284</v>
      </c>
      <c r="B2285" t="s">
        <v>2291</v>
      </c>
      <c r="C2285">
        <v>7406</v>
      </c>
      <c r="D2285">
        <v>7422</v>
      </c>
      <c r="E2285">
        <v>37</v>
      </c>
      <c r="F2285">
        <v>7401.8989646082446</v>
      </c>
      <c r="G2285">
        <v>7.4018989646082423</v>
      </c>
      <c r="H2285">
        <v>5760.9344093657137</v>
      </c>
      <c r="I2285">
        <v>2171</v>
      </c>
      <c r="J2285">
        <v>2277</v>
      </c>
    </row>
    <row r="2286" spans="1:10" x14ac:dyDescent="0.25">
      <c r="A2286">
        <v>2285</v>
      </c>
      <c r="B2286" t="s">
        <v>2292</v>
      </c>
      <c r="C2286">
        <v>7406</v>
      </c>
      <c r="D2286">
        <v>7446</v>
      </c>
      <c r="E2286">
        <v>38</v>
      </c>
      <c r="F2286">
        <v>7469.9540565030466</v>
      </c>
      <c r="G2286">
        <v>7.4699540565030524</v>
      </c>
      <c r="H2286">
        <v>5927.5707851743691</v>
      </c>
      <c r="I2286">
        <v>2171</v>
      </c>
      <c r="J2286">
        <v>2348</v>
      </c>
    </row>
    <row r="2287" spans="1:10" x14ac:dyDescent="0.25">
      <c r="A2287">
        <v>2286</v>
      </c>
      <c r="B2287" t="s">
        <v>2293</v>
      </c>
      <c r="C2287">
        <v>7406</v>
      </c>
      <c r="D2287">
        <v>7467</v>
      </c>
      <c r="E2287">
        <v>39</v>
      </c>
      <c r="F2287">
        <v>7476.8291520083876</v>
      </c>
      <c r="G2287">
        <v>7.3794447625836401</v>
      </c>
      <c r="H2287">
        <v>6825.9907895860106</v>
      </c>
      <c r="I2287">
        <v>2171</v>
      </c>
      <c r="J2287">
        <v>2416</v>
      </c>
    </row>
    <row r="2288" spans="1:10" x14ac:dyDescent="0.25">
      <c r="A2288">
        <v>2287</v>
      </c>
      <c r="B2288" t="s">
        <v>2294</v>
      </c>
      <c r="C2288">
        <v>7406</v>
      </c>
      <c r="D2288">
        <v>7468</v>
      </c>
      <c r="E2288">
        <v>40</v>
      </c>
      <c r="F2288">
        <v>7680.8504474545753</v>
      </c>
      <c r="G2288">
        <v>7.5349738379914726</v>
      </c>
      <c r="H2288">
        <v>6899.6143874340287</v>
      </c>
      <c r="I2288">
        <v>2171</v>
      </c>
      <c r="J2288">
        <v>2417</v>
      </c>
    </row>
    <row r="2289" spans="1:10" x14ac:dyDescent="0.25">
      <c r="A2289">
        <v>2288</v>
      </c>
      <c r="B2289" t="s">
        <v>2295</v>
      </c>
      <c r="C2289">
        <v>7406</v>
      </c>
      <c r="D2289">
        <v>7444</v>
      </c>
      <c r="E2289">
        <v>41</v>
      </c>
      <c r="F2289">
        <v>7773.0104138981169</v>
      </c>
      <c r="G2289">
        <v>7.7730104138981257</v>
      </c>
      <c r="H2289">
        <v>6051.3781757837842</v>
      </c>
      <c r="I2289">
        <v>2171</v>
      </c>
      <c r="J2289">
        <v>2346</v>
      </c>
    </row>
    <row r="2290" spans="1:10" x14ac:dyDescent="0.25">
      <c r="A2290">
        <v>2289</v>
      </c>
      <c r="B2290" t="s">
        <v>2296</v>
      </c>
      <c r="C2290">
        <v>7406</v>
      </c>
      <c r="D2290">
        <v>7390</v>
      </c>
      <c r="E2290">
        <v>42</v>
      </c>
      <c r="F2290">
        <v>7864.6837679851369</v>
      </c>
      <c r="G2290">
        <v>7.8646837679851416</v>
      </c>
      <c r="H2290">
        <v>6436.3502922678208</v>
      </c>
      <c r="I2290">
        <v>2171</v>
      </c>
      <c r="J2290">
        <v>2093</v>
      </c>
    </row>
    <row r="2291" spans="1:10" x14ac:dyDescent="0.25">
      <c r="A2291">
        <v>2290</v>
      </c>
      <c r="B2291" t="s">
        <v>2297</v>
      </c>
      <c r="C2291">
        <v>7406</v>
      </c>
      <c r="D2291">
        <v>7460</v>
      </c>
      <c r="E2291">
        <v>43</v>
      </c>
      <c r="F2291">
        <v>7882.2810726471716</v>
      </c>
      <c r="G2291">
        <v>7.8822810726471797</v>
      </c>
      <c r="H2291">
        <v>6234.7124023271444</v>
      </c>
      <c r="I2291">
        <v>2171</v>
      </c>
      <c r="J2291">
        <v>2384</v>
      </c>
    </row>
    <row r="2292" spans="1:10" x14ac:dyDescent="0.25">
      <c r="A2292">
        <v>2291</v>
      </c>
      <c r="B2292" t="s">
        <v>2298</v>
      </c>
      <c r="C2292">
        <v>7406</v>
      </c>
      <c r="D2292">
        <v>7431</v>
      </c>
      <c r="E2292">
        <v>44</v>
      </c>
      <c r="F2292">
        <v>8045.3790406361568</v>
      </c>
      <c r="G2292">
        <v>8.0453790406361669</v>
      </c>
      <c r="H2292">
        <v>6157.583160058909</v>
      </c>
      <c r="I2292">
        <v>2171</v>
      </c>
      <c r="J2292">
        <v>2310</v>
      </c>
    </row>
    <row r="2293" spans="1:10" x14ac:dyDescent="0.25">
      <c r="A2293">
        <v>2292</v>
      </c>
      <c r="B2293" t="s">
        <v>2299</v>
      </c>
      <c r="C2293">
        <v>7406</v>
      </c>
      <c r="D2293">
        <v>7451</v>
      </c>
      <c r="E2293">
        <v>45</v>
      </c>
      <c r="F2293">
        <v>8075.4282860468838</v>
      </c>
      <c r="G2293">
        <v>7.4461201249002178</v>
      </c>
      <c r="H2293">
        <v>6421.7770996250229</v>
      </c>
      <c r="I2293">
        <v>2171</v>
      </c>
      <c r="J2293">
        <v>2353</v>
      </c>
    </row>
    <row r="2294" spans="1:10" x14ac:dyDescent="0.25">
      <c r="A2294">
        <v>2293</v>
      </c>
      <c r="B2294" t="s">
        <v>2300</v>
      </c>
      <c r="C2294">
        <v>7406</v>
      </c>
      <c r="D2294">
        <v>7391</v>
      </c>
      <c r="E2294">
        <v>46</v>
      </c>
      <c r="F2294">
        <v>8136.0315449179543</v>
      </c>
      <c r="G2294">
        <v>7.847191862767696</v>
      </c>
      <c r="H2294">
        <v>5310.0341404148712</v>
      </c>
      <c r="I2294">
        <v>2171</v>
      </c>
      <c r="J2294">
        <v>2094</v>
      </c>
    </row>
    <row r="2295" spans="1:10" x14ac:dyDescent="0.25">
      <c r="A2295">
        <v>2294</v>
      </c>
      <c r="B2295" t="s">
        <v>2301</v>
      </c>
      <c r="C2295">
        <v>7406</v>
      </c>
      <c r="D2295">
        <v>7409</v>
      </c>
      <c r="E2295">
        <v>47</v>
      </c>
      <c r="F2295">
        <v>8151.4920266261288</v>
      </c>
      <c r="G2295">
        <v>7.4755355030128152</v>
      </c>
      <c r="H2295">
        <v>7107.2325051451899</v>
      </c>
      <c r="I2295">
        <v>2171</v>
      </c>
      <c r="J2295">
        <v>2202</v>
      </c>
    </row>
    <row r="2296" spans="1:10" x14ac:dyDescent="0.25">
      <c r="A2296">
        <v>2295</v>
      </c>
      <c r="B2296" t="s">
        <v>2302</v>
      </c>
      <c r="C2296">
        <v>7406</v>
      </c>
      <c r="D2296">
        <v>7469</v>
      </c>
      <c r="E2296">
        <v>48</v>
      </c>
      <c r="F2296">
        <v>8214.4733922834857</v>
      </c>
      <c r="G2296">
        <v>6.7509747032502494</v>
      </c>
      <c r="H2296">
        <v>7075.1672695140951</v>
      </c>
      <c r="I2296">
        <v>2171</v>
      </c>
      <c r="J2296">
        <v>2418</v>
      </c>
    </row>
    <row r="2297" spans="1:10" x14ac:dyDescent="0.25">
      <c r="A2297">
        <v>2296</v>
      </c>
      <c r="B2297" t="s">
        <v>2303</v>
      </c>
      <c r="C2297">
        <v>7406</v>
      </c>
      <c r="D2297">
        <v>7395</v>
      </c>
      <c r="E2297">
        <v>49</v>
      </c>
      <c r="F2297">
        <v>8369.3994587476536</v>
      </c>
      <c r="G2297">
        <v>8.3693994587476581</v>
      </c>
      <c r="H2297">
        <v>6931.1588433666921</v>
      </c>
      <c r="I2297">
        <v>2171</v>
      </c>
      <c r="J2297">
        <v>2131</v>
      </c>
    </row>
    <row r="2298" spans="1:10" x14ac:dyDescent="0.25">
      <c r="A2298">
        <v>2297</v>
      </c>
      <c r="B2298" t="s">
        <v>2304</v>
      </c>
      <c r="C2298">
        <v>7406</v>
      </c>
      <c r="D2298">
        <v>7475</v>
      </c>
      <c r="E2298">
        <v>50</v>
      </c>
      <c r="F2298">
        <v>8415.5996293713142</v>
      </c>
      <c r="G2298">
        <v>8.415599629371318</v>
      </c>
      <c r="H2298">
        <v>7888.1672121394131</v>
      </c>
      <c r="I2298">
        <v>2171</v>
      </c>
      <c r="J2298">
        <v>2453</v>
      </c>
    </row>
    <row r="2299" spans="1:10" x14ac:dyDescent="0.25">
      <c r="A2299">
        <v>2298</v>
      </c>
      <c r="B2299" t="s">
        <v>2305</v>
      </c>
      <c r="C2299">
        <v>7406</v>
      </c>
      <c r="D2299">
        <v>7470</v>
      </c>
      <c r="E2299">
        <v>51</v>
      </c>
      <c r="F2299">
        <v>8479.680588556439</v>
      </c>
      <c r="G2299">
        <v>6.8487992337632129</v>
      </c>
      <c r="H2299">
        <v>7223.1733598024812</v>
      </c>
      <c r="I2299">
        <v>2171</v>
      </c>
      <c r="J2299">
        <v>2419</v>
      </c>
    </row>
    <row r="2300" spans="1:10" x14ac:dyDescent="0.25">
      <c r="A2300">
        <v>2299</v>
      </c>
      <c r="B2300" t="s">
        <v>2306</v>
      </c>
      <c r="C2300">
        <v>7406</v>
      </c>
      <c r="D2300">
        <v>7459</v>
      </c>
      <c r="E2300">
        <v>52</v>
      </c>
      <c r="F2300">
        <v>8512.1118380678254</v>
      </c>
      <c r="G2300">
        <v>8.5121118380678311</v>
      </c>
      <c r="H2300">
        <v>6515.1669758465641</v>
      </c>
      <c r="I2300">
        <v>2171</v>
      </c>
      <c r="J2300">
        <v>2383</v>
      </c>
    </row>
    <row r="2301" spans="1:10" x14ac:dyDescent="0.25">
      <c r="A2301">
        <v>2300</v>
      </c>
      <c r="B2301" t="s">
        <v>2307</v>
      </c>
      <c r="C2301">
        <v>7406</v>
      </c>
      <c r="D2301">
        <v>7386</v>
      </c>
      <c r="E2301">
        <v>53</v>
      </c>
      <c r="F2301">
        <v>8530.9520706740586</v>
      </c>
      <c r="G2301">
        <v>8.1433822570847756</v>
      </c>
      <c r="H2301">
        <v>5279.1577227543294</v>
      </c>
      <c r="I2301">
        <v>2171</v>
      </c>
      <c r="J2301">
        <v>2059</v>
      </c>
    </row>
    <row r="2302" spans="1:10" x14ac:dyDescent="0.25">
      <c r="A2302">
        <v>2301</v>
      </c>
      <c r="B2302" t="s">
        <v>2308</v>
      </c>
      <c r="C2302">
        <v>7406</v>
      </c>
      <c r="D2302">
        <v>7392</v>
      </c>
      <c r="E2302">
        <v>54</v>
      </c>
      <c r="F2302">
        <v>8614.2939774282786</v>
      </c>
      <c r="G2302">
        <v>8.2035500161452735</v>
      </c>
      <c r="H2302">
        <v>5261.52622480232</v>
      </c>
      <c r="I2302">
        <v>2171</v>
      </c>
      <c r="J2302">
        <v>2095</v>
      </c>
    </row>
    <row r="2303" spans="1:10" x14ac:dyDescent="0.25">
      <c r="A2303">
        <v>2302</v>
      </c>
      <c r="B2303" t="s">
        <v>2309</v>
      </c>
      <c r="C2303">
        <v>7406</v>
      </c>
      <c r="D2303">
        <v>7430</v>
      </c>
      <c r="E2303">
        <v>55</v>
      </c>
      <c r="F2303">
        <v>8660.154671182001</v>
      </c>
      <c r="G2303">
        <v>8.6601546711819974</v>
      </c>
      <c r="H2303">
        <v>6339.5375822557871</v>
      </c>
      <c r="I2303">
        <v>2171</v>
      </c>
      <c r="J2303">
        <v>2309</v>
      </c>
    </row>
    <row r="2304" spans="1:10" x14ac:dyDescent="0.25">
      <c r="A2304">
        <v>2303</v>
      </c>
      <c r="B2304" t="s">
        <v>2310</v>
      </c>
      <c r="C2304">
        <v>7406</v>
      </c>
      <c r="D2304">
        <v>7443</v>
      </c>
      <c r="E2304">
        <v>56</v>
      </c>
      <c r="F2304">
        <v>8744.3734729616499</v>
      </c>
      <c r="G2304">
        <v>8.7443734729616622</v>
      </c>
      <c r="H2304">
        <v>6586.4804055356317</v>
      </c>
      <c r="I2304">
        <v>2171</v>
      </c>
      <c r="J2304">
        <v>2345</v>
      </c>
    </row>
    <row r="2305" spans="1:10" x14ac:dyDescent="0.25">
      <c r="A2305">
        <v>2304</v>
      </c>
      <c r="B2305" t="s">
        <v>2311</v>
      </c>
      <c r="C2305">
        <v>7406</v>
      </c>
      <c r="D2305">
        <v>7389</v>
      </c>
      <c r="E2305">
        <v>57</v>
      </c>
      <c r="F2305">
        <v>8829.2234605521971</v>
      </c>
      <c r="G2305">
        <v>8.8292234605522015</v>
      </c>
      <c r="H2305">
        <v>7374.6571649904381</v>
      </c>
      <c r="I2305">
        <v>2171</v>
      </c>
      <c r="J2305">
        <v>2092</v>
      </c>
    </row>
    <row r="2306" spans="1:10" x14ac:dyDescent="0.25">
      <c r="A2306">
        <v>2305</v>
      </c>
      <c r="B2306" t="s">
        <v>2312</v>
      </c>
      <c r="C2306">
        <v>7406</v>
      </c>
      <c r="D2306">
        <v>7399</v>
      </c>
      <c r="E2306">
        <v>58</v>
      </c>
      <c r="F2306">
        <v>8833.8191658759897</v>
      </c>
      <c r="G2306">
        <v>7.7878588687837684</v>
      </c>
      <c r="H2306">
        <v>7475.2063680766787</v>
      </c>
      <c r="I2306">
        <v>2171</v>
      </c>
      <c r="J2306">
        <v>2164</v>
      </c>
    </row>
    <row r="2307" spans="1:10" x14ac:dyDescent="0.25">
      <c r="A2307">
        <v>2306</v>
      </c>
      <c r="B2307" t="s">
        <v>2313</v>
      </c>
      <c r="C2307">
        <v>7406</v>
      </c>
      <c r="D2307">
        <v>7408</v>
      </c>
      <c r="E2307">
        <v>59</v>
      </c>
      <c r="F2307">
        <v>8848.7282941281446</v>
      </c>
      <c r="G2307">
        <v>7.8840624750589603</v>
      </c>
      <c r="H2307">
        <v>7959.9628371945073</v>
      </c>
      <c r="I2307">
        <v>2171</v>
      </c>
      <c r="J2307">
        <v>2201</v>
      </c>
    </row>
    <row r="2308" spans="1:10" x14ac:dyDescent="0.25">
      <c r="A2308">
        <v>2307</v>
      </c>
      <c r="B2308" t="s">
        <v>2314</v>
      </c>
      <c r="C2308">
        <v>7406</v>
      </c>
      <c r="D2308">
        <v>7476</v>
      </c>
      <c r="E2308">
        <v>60</v>
      </c>
      <c r="F2308">
        <v>8849.0401526141686</v>
      </c>
      <c r="G2308">
        <v>8.8490401526141724</v>
      </c>
      <c r="H2308">
        <v>7935.8802871682929</v>
      </c>
      <c r="I2308">
        <v>2171</v>
      </c>
      <c r="J2308">
        <v>2454</v>
      </c>
    </row>
    <row r="2309" spans="1:10" x14ac:dyDescent="0.25">
      <c r="A2309">
        <v>2308</v>
      </c>
      <c r="B2309" t="s">
        <v>2315</v>
      </c>
      <c r="C2309">
        <v>7406</v>
      </c>
      <c r="D2309">
        <v>7398</v>
      </c>
      <c r="E2309">
        <v>61</v>
      </c>
      <c r="F2309">
        <v>8987.3699340673847</v>
      </c>
      <c r="G2309">
        <v>7.8824499427660948</v>
      </c>
      <c r="H2309">
        <v>7511.8206810858301</v>
      </c>
      <c r="I2309">
        <v>2171</v>
      </c>
      <c r="J2309">
        <v>2163</v>
      </c>
    </row>
    <row r="2310" spans="1:10" x14ac:dyDescent="0.25">
      <c r="A2310">
        <v>2309</v>
      </c>
      <c r="B2310" t="s">
        <v>2316</v>
      </c>
      <c r="C2310">
        <v>7406</v>
      </c>
      <c r="D2310">
        <v>7414</v>
      </c>
      <c r="E2310">
        <v>62</v>
      </c>
      <c r="F2310">
        <v>8995.0588032132946</v>
      </c>
      <c r="G2310">
        <v>8.12510398288358</v>
      </c>
      <c r="H2310">
        <v>7316.627462778838</v>
      </c>
      <c r="I2310">
        <v>2171</v>
      </c>
      <c r="J2310">
        <v>2239</v>
      </c>
    </row>
    <row r="2311" spans="1:10" x14ac:dyDescent="0.25">
      <c r="A2311">
        <v>2310</v>
      </c>
      <c r="B2311" t="s">
        <v>2317</v>
      </c>
      <c r="C2311">
        <v>7406</v>
      </c>
      <c r="D2311">
        <v>7387</v>
      </c>
      <c r="E2311">
        <v>63</v>
      </c>
      <c r="F2311">
        <v>9008.7350980922711</v>
      </c>
      <c r="G2311">
        <v>8.5017195276484347</v>
      </c>
      <c r="H2311">
        <v>5278.5622233953736</v>
      </c>
      <c r="I2311">
        <v>2171</v>
      </c>
      <c r="J2311">
        <v>2060</v>
      </c>
    </row>
    <row r="2312" spans="1:10" x14ac:dyDescent="0.25">
      <c r="A2312">
        <v>2311</v>
      </c>
      <c r="B2312" t="s">
        <v>2318</v>
      </c>
      <c r="C2312">
        <v>7406</v>
      </c>
      <c r="D2312">
        <v>7461</v>
      </c>
      <c r="E2312">
        <v>64</v>
      </c>
      <c r="F2312">
        <v>9079.4701020547382</v>
      </c>
      <c r="G2312">
        <v>8.450161940908071</v>
      </c>
      <c r="H2312">
        <v>7246.8587153797771</v>
      </c>
      <c r="I2312">
        <v>2171</v>
      </c>
      <c r="J2312">
        <v>2385</v>
      </c>
    </row>
    <row r="2313" spans="1:10" x14ac:dyDescent="0.25">
      <c r="A2313">
        <v>2312</v>
      </c>
      <c r="B2313" t="s">
        <v>2319</v>
      </c>
      <c r="C2313">
        <v>7406</v>
      </c>
      <c r="D2313">
        <v>7439</v>
      </c>
      <c r="E2313">
        <v>65</v>
      </c>
      <c r="F2313">
        <v>9171.502442992256</v>
      </c>
      <c r="G2313">
        <v>8.3262067981915688</v>
      </c>
      <c r="H2313">
        <v>8074.2419415903723</v>
      </c>
      <c r="I2313">
        <v>2171</v>
      </c>
      <c r="J2313">
        <v>2318</v>
      </c>
    </row>
    <row r="2314" spans="1:10" x14ac:dyDescent="0.25">
      <c r="A2314">
        <v>2313</v>
      </c>
      <c r="B2314" t="s">
        <v>2320</v>
      </c>
      <c r="C2314">
        <v>7406</v>
      </c>
      <c r="D2314">
        <v>7415</v>
      </c>
      <c r="E2314">
        <v>66</v>
      </c>
      <c r="F2314">
        <v>9242.2102852125245</v>
      </c>
      <c r="G2314">
        <v>8.3922074882897562</v>
      </c>
      <c r="H2314">
        <v>7275.3401824013536</v>
      </c>
      <c r="I2314">
        <v>2171</v>
      </c>
      <c r="J2314">
        <v>2240</v>
      </c>
    </row>
    <row r="2315" spans="1:10" x14ac:dyDescent="0.25">
      <c r="A2315">
        <v>2314</v>
      </c>
      <c r="B2315" t="s">
        <v>2321</v>
      </c>
      <c r="C2315">
        <v>7406</v>
      </c>
      <c r="D2315">
        <v>7488</v>
      </c>
      <c r="E2315">
        <v>67</v>
      </c>
      <c r="F2315">
        <v>9255.7358997468109</v>
      </c>
      <c r="G2315">
        <v>9.2557358997468171</v>
      </c>
      <c r="H2315">
        <v>9005.6153900798417</v>
      </c>
      <c r="I2315">
        <v>2171</v>
      </c>
      <c r="J2315">
        <v>2501</v>
      </c>
    </row>
    <row r="2316" spans="1:10" x14ac:dyDescent="0.25">
      <c r="A2316">
        <v>2315</v>
      </c>
      <c r="B2316" t="s">
        <v>2322</v>
      </c>
      <c r="C2316">
        <v>7406</v>
      </c>
      <c r="D2316">
        <v>7477</v>
      </c>
      <c r="E2316">
        <v>68</v>
      </c>
      <c r="F2316">
        <v>9310.9839560459495</v>
      </c>
      <c r="G2316">
        <v>7.6513137590842577</v>
      </c>
      <c r="H2316">
        <v>8103.7847817740858</v>
      </c>
      <c r="I2316">
        <v>2171</v>
      </c>
      <c r="J2316">
        <v>2455</v>
      </c>
    </row>
    <row r="2317" spans="1:10" x14ac:dyDescent="0.25">
      <c r="A2317">
        <v>2316</v>
      </c>
      <c r="B2317" t="s">
        <v>2323</v>
      </c>
      <c r="C2317">
        <v>7406</v>
      </c>
      <c r="D2317">
        <v>7458</v>
      </c>
      <c r="E2317">
        <v>69</v>
      </c>
      <c r="F2317">
        <v>9428.3982827641012</v>
      </c>
      <c r="G2317">
        <v>9.2853917696746606</v>
      </c>
      <c r="H2317">
        <v>7588.8323897667324</v>
      </c>
      <c r="I2317">
        <v>2171</v>
      </c>
      <c r="J2317">
        <v>2382</v>
      </c>
    </row>
    <row r="2318" spans="1:10" x14ac:dyDescent="0.25">
      <c r="A2318">
        <v>2317</v>
      </c>
      <c r="B2318" t="s">
        <v>2324</v>
      </c>
      <c r="C2318">
        <v>7406</v>
      </c>
      <c r="D2318">
        <v>7478</v>
      </c>
      <c r="E2318">
        <v>70</v>
      </c>
      <c r="F2318">
        <v>9464.1895314639896</v>
      </c>
      <c r="G2318">
        <v>7.5871809409438846</v>
      </c>
      <c r="H2318">
        <v>8202.8540971192833</v>
      </c>
      <c r="I2318">
        <v>2171</v>
      </c>
      <c r="J2318">
        <v>2456</v>
      </c>
    </row>
    <row r="2319" spans="1:10" x14ac:dyDescent="0.25">
      <c r="A2319">
        <v>2318</v>
      </c>
      <c r="B2319" t="s">
        <v>2325</v>
      </c>
      <c r="C2319">
        <v>7406</v>
      </c>
      <c r="D2319">
        <v>7388</v>
      </c>
      <c r="E2319">
        <v>71</v>
      </c>
      <c r="F2319">
        <v>9465.4676425470752</v>
      </c>
      <c r="G2319">
        <v>8.8419302649843701</v>
      </c>
      <c r="H2319">
        <v>5363.6616691842046</v>
      </c>
      <c r="I2319">
        <v>2171</v>
      </c>
      <c r="J2319">
        <v>2061</v>
      </c>
    </row>
    <row r="2320" spans="1:10" x14ac:dyDescent="0.25">
      <c r="A2320">
        <v>2319</v>
      </c>
      <c r="B2320" t="s">
        <v>2326</v>
      </c>
      <c r="C2320">
        <v>7406</v>
      </c>
      <c r="D2320">
        <v>7416</v>
      </c>
      <c r="E2320">
        <v>72</v>
      </c>
      <c r="F2320">
        <v>9532.3273159277014</v>
      </c>
      <c r="G2320">
        <v>8.5662777067188625</v>
      </c>
      <c r="H2320">
        <v>7272.6624208564508</v>
      </c>
      <c r="I2320">
        <v>2171</v>
      </c>
      <c r="J2320">
        <v>2241</v>
      </c>
    </row>
    <row r="2321" spans="1:10" x14ac:dyDescent="0.25">
      <c r="A2321">
        <v>2320</v>
      </c>
      <c r="B2321" t="s">
        <v>2327</v>
      </c>
      <c r="C2321">
        <v>7406</v>
      </c>
      <c r="D2321">
        <v>7489</v>
      </c>
      <c r="E2321">
        <v>73</v>
      </c>
      <c r="F2321">
        <v>9604.6272266854739</v>
      </c>
      <c r="G2321">
        <v>7.6925092123599894</v>
      </c>
      <c r="H2321">
        <v>8964.1152785573067</v>
      </c>
      <c r="I2321">
        <v>2171</v>
      </c>
      <c r="J2321">
        <v>2502</v>
      </c>
    </row>
    <row r="2322" spans="1:10" x14ac:dyDescent="0.25">
      <c r="A2322">
        <v>2321</v>
      </c>
      <c r="B2322" t="s">
        <v>2328</v>
      </c>
      <c r="C2322">
        <v>7406</v>
      </c>
      <c r="D2322">
        <v>7471</v>
      </c>
      <c r="E2322">
        <v>74</v>
      </c>
      <c r="F2322">
        <v>9681.9458681601809</v>
      </c>
      <c r="G2322">
        <v>8.005074603188616</v>
      </c>
      <c r="H2322">
        <v>7867.4571431778504</v>
      </c>
      <c r="I2322">
        <v>2171</v>
      </c>
      <c r="J2322">
        <v>2420</v>
      </c>
    </row>
    <row r="2323" spans="1:10" x14ac:dyDescent="0.25">
      <c r="A2323">
        <v>2322</v>
      </c>
      <c r="B2323" t="s">
        <v>2329</v>
      </c>
      <c r="C2323">
        <v>7406</v>
      </c>
      <c r="D2323">
        <v>7466</v>
      </c>
      <c r="E2323">
        <v>75</v>
      </c>
      <c r="F2323">
        <v>9696.0691608259767</v>
      </c>
      <c r="G2323">
        <v>9.6960691608259868</v>
      </c>
      <c r="H2323">
        <v>7570.1667893267622</v>
      </c>
      <c r="I2323">
        <v>2171</v>
      </c>
      <c r="J2323">
        <v>2415</v>
      </c>
    </row>
    <row r="2324" spans="1:10" x14ac:dyDescent="0.25">
      <c r="A2324">
        <v>2323</v>
      </c>
      <c r="B2324" t="s">
        <v>2330</v>
      </c>
      <c r="C2324">
        <v>7406</v>
      </c>
      <c r="D2324">
        <v>7465</v>
      </c>
      <c r="E2324">
        <v>76</v>
      </c>
      <c r="F2324">
        <v>9800.6483124506285</v>
      </c>
      <c r="G2324">
        <v>9.7888165174098454</v>
      </c>
      <c r="H2324">
        <v>7984.2513556254426</v>
      </c>
      <c r="I2324">
        <v>2171</v>
      </c>
      <c r="J2324">
        <v>2414</v>
      </c>
    </row>
    <row r="2325" spans="1:10" x14ac:dyDescent="0.25">
      <c r="A2325">
        <v>2324</v>
      </c>
      <c r="B2325" t="s">
        <v>2331</v>
      </c>
      <c r="C2325">
        <v>7406</v>
      </c>
      <c r="D2325">
        <v>7407</v>
      </c>
      <c r="E2325">
        <v>77</v>
      </c>
      <c r="F2325">
        <v>9845.6547153252213</v>
      </c>
      <c r="G2325">
        <v>8.6317572909567701</v>
      </c>
      <c r="H2325">
        <v>8946.6774452219288</v>
      </c>
      <c r="I2325">
        <v>2171</v>
      </c>
      <c r="J2325">
        <v>2200</v>
      </c>
    </row>
    <row r="2326" spans="1:10" x14ac:dyDescent="0.25">
      <c r="A2326">
        <v>2325</v>
      </c>
      <c r="B2326" t="s">
        <v>2332</v>
      </c>
      <c r="C2326">
        <v>7406</v>
      </c>
      <c r="D2326">
        <v>7429</v>
      </c>
      <c r="E2326">
        <v>78</v>
      </c>
      <c r="F2326">
        <v>9942.1053740681418</v>
      </c>
      <c r="G2326">
        <v>9.9421053740681362</v>
      </c>
      <c r="H2326">
        <v>7304.4066789021872</v>
      </c>
      <c r="I2326">
        <v>2171</v>
      </c>
      <c r="J2326">
        <v>2308</v>
      </c>
    </row>
    <row r="2327" spans="1:10" x14ac:dyDescent="0.25">
      <c r="A2327">
        <v>2326</v>
      </c>
      <c r="B2327" t="s">
        <v>2333</v>
      </c>
      <c r="C2327">
        <v>7406</v>
      </c>
      <c r="D2327">
        <v>7452</v>
      </c>
      <c r="E2327">
        <v>79</v>
      </c>
      <c r="F2327">
        <v>10053.644329594261</v>
      </c>
      <c r="G2327">
        <v>8.785506728403325</v>
      </c>
      <c r="H2327">
        <v>8499.5005169465894</v>
      </c>
      <c r="I2327">
        <v>2171</v>
      </c>
      <c r="J2327">
        <v>2354</v>
      </c>
    </row>
    <row r="2328" spans="1:10" x14ac:dyDescent="0.25">
      <c r="A2328">
        <v>2327</v>
      </c>
      <c r="B2328" t="s">
        <v>2334</v>
      </c>
      <c r="C2328">
        <v>7406</v>
      </c>
      <c r="D2328">
        <v>7490</v>
      </c>
      <c r="E2328">
        <v>80</v>
      </c>
      <c r="F2328">
        <v>10457.170273943289</v>
      </c>
      <c r="G2328">
        <v>8.3319164978033573</v>
      </c>
      <c r="H2328">
        <v>9187.7271968193563</v>
      </c>
      <c r="I2328">
        <v>2171</v>
      </c>
      <c r="J2328">
        <v>2503</v>
      </c>
    </row>
    <row r="2329" spans="1:10" x14ac:dyDescent="0.25">
      <c r="A2329">
        <v>2328</v>
      </c>
      <c r="B2329" t="s">
        <v>2335</v>
      </c>
      <c r="C2329">
        <v>7406</v>
      </c>
      <c r="D2329">
        <v>7457</v>
      </c>
      <c r="E2329">
        <v>81</v>
      </c>
      <c r="F2329">
        <v>10465.31435959792</v>
      </c>
      <c r="G2329">
        <v>10.06307882730002</v>
      </c>
      <c r="H2329">
        <v>8223.2423910990237</v>
      </c>
      <c r="I2329">
        <v>2171</v>
      </c>
      <c r="J2329">
        <v>2381</v>
      </c>
    </row>
    <row r="2330" spans="1:10" x14ac:dyDescent="0.25">
      <c r="A2330">
        <v>2329</v>
      </c>
      <c r="B2330" t="s">
        <v>2336</v>
      </c>
      <c r="C2330">
        <v>7406</v>
      </c>
      <c r="D2330">
        <v>7479</v>
      </c>
      <c r="E2330">
        <v>82</v>
      </c>
      <c r="F2330">
        <v>10518.85552642007</v>
      </c>
      <c r="G2330">
        <v>8.6669949884678612</v>
      </c>
      <c r="H2330">
        <v>8525.8095835638214</v>
      </c>
      <c r="I2330">
        <v>2171</v>
      </c>
      <c r="J2330">
        <v>2457</v>
      </c>
    </row>
    <row r="2331" spans="1:10" x14ac:dyDescent="0.25">
      <c r="A2331">
        <v>2330</v>
      </c>
      <c r="B2331" t="s">
        <v>2337</v>
      </c>
      <c r="C2331">
        <v>7406</v>
      </c>
      <c r="D2331">
        <v>7487</v>
      </c>
      <c r="E2331">
        <v>83</v>
      </c>
      <c r="F2331">
        <v>10626.968547169399</v>
      </c>
      <c r="G2331">
        <v>10.62696854716941</v>
      </c>
      <c r="H2331">
        <v>9056.5239441594913</v>
      </c>
      <c r="I2331">
        <v>2171</v>
      </c>
      <c r="J2331">
        <v>2500</v>
      </c>
    </row>
    <row r="2332" spans="1:10" x14ac:dyDescent="0.25">
      <c r="A2332">
        <v>2331</v>
      </c>
      <c r="B2332" t="s">
        <v>2338</v>
      </c>
      <c r="C2332">
        <v>7406</v>
      </c>
      <c r="D2332">
        <v>7474</v>
      </c>
      <c r="E2332">
        <v>84</v>
      </c>
      <c r="F2332">
        <v>10657.06696401202</v>
      </c>
      <c r="G2332">
        <v>10.645235168971229</v>
      </c>
      <c r="H2332">
        <v>8761.8501694052302</v>
      </c>
      <c r="I2332">
        <v>2171</v>
      </c>
      <c r="J2332">
        <v>2452</v>
      </c>
    </row>
    <row r="2333" spans="1:10" x14ac:dyDescent="0.25">
      <c r="A2333">
        <v>2332</v>
      </c>
      <c r="B2333" t="s">
        <v>2339</v>
      </c>
      <c r="C2333">
        <v>7406</v>
      </c>
      <c r="D2333">
        <v>7485</v>
      </c>
      <c r="E2333">
        <v>85</v>
      </c>
      <c r="F2333">
        <v>10671.5478624798</v>
      </c>
      <c r="G2333">
        <v>10.671547862479811</v>
      </c>
      <c r="H2333">
        <v>8840.5430506242374</v>
      </c>
      <c r="I2333">
        <v>2171</v>
      </c>
      <c r="J2333">
        <v>2498</v>
      </c>
    </row>
    <row r="2334" spans="1:10" x14ac:dyDescent="0.25">
      <c r="A2334">
        <v>2333</v>
      </c>
      <c r="B2334" t="s">
        <v>2340</v>
      </c>
      <c r="C2334">
        <v>7406</v>
      </c>
      <c r="D2334">
        <v>7491</v>
      </c>
      <c r="E2334">
        <v>86</v>
      </c>
      <c r="F2334">
        <v>10750.409824831961</v>
      </c>
      <c r="G2334">
        <v>8.8114422567464921</v>
      </c>
      <c r="H2334">
        <v>8884.2126944111133</v>
      </c>
      <c r="I2334">
        <v>2171</v>
      </c>
      <c r="J2334">
        <v>2504</v>
      </c>
    </row>
    <row r="2335" spans="1:10" x14ac:dyDescent="0.25">
      <c r="A2335">
        <v>2334</v>
      </c>
      <c r="B2335" t="s">
        <v>2341</v>
      </c>
      <c r="C2335">
        <v>7406</v>
      </c>
      <c r="D2335">
        <v>7440</v>
      </c>
      <c r="E2335">
        <v>87</v>
      </c>
      <c r="F2335">
        <v>10790.52281648498</v>
      </c>
      <c r="G2335">
        <v>9.4819443222080917</v>
      </c>
      <c r="H2335">
        <v>8897.4979387213516</v>
      </c>
      <c r="I2335">
        <v>2171</v>
      </c>
      <c r="J2335">
        <v>2319</v>
      </c>
    </row>
    <row r="2336" spans="1:10" x14ac:dyDescent="0.25">
      <c r="A2336">
        <v>2335</v>
      </c>
      <c r="B2336" t="s">
        <v>2342</v>
      </c>
      <c r="C2336">
        <v>7406</v>
      </c>
      <c r="D2336">
        <v>7480</v>
      </c>
      <c r="E2336">
        <v>88</v>
      </c>
      <c r="F2336">
        <v>10833.40660469186</v>
      </c>
      <c r="G2336">
        <v>8.8652990388166781</v>
      </c>
      <c r="H2336">
        <v>8540.7299028357738</v>
      </c>
      <c r="I2336">
        <v>2171</v>
      </c>
      <c r="J2336">
        <v>2458</v>
      </c>
    </row>
    <row r="2337" spans="1:10" x14ac:dyDescent="0.25">
      <c r="A2337">
        <v>2336</v>
      </c>
      <c r="B2337" t="s">
        <v>2343</v>
      </c>
      <c r="C2337">
        <v>7406</v>
      </c>
      <c r="D2337">
        <v>7421</v>
      </c>
      <c r="E2337">
        <v>89</v>
      </c>
      <c r="F2337">
        <v>11099.75596947614</v>
      </c>
      <c r="G2337">
        <v>9.4339101942316219</v>
      </c>
      <c r="H2337">
        <v>10280.421072487619</v>
      </c>
      <c r="I2337">
        <v>2171</v>
      </c>
      <c r="J2337">
        <v>2246</v>
      </c>
    </row>
    <row r="2338" spans="1:10" x14ac:dyDescent="0.25">
      <c r="A2338">
        <v>2337</v>
      </c>
      <c r="B2338" t="s">
        <v>2344</v>
      </c>
      <c r="C2338">
        <v>7406</v>
      </c>
      <c r="D2338">
        <v>7486</v>
      </c>
      <c r="E2338">
        <v>90</v>
      </c>
      <c r="F2338">
        <v>11218.47687023009</v>
      </c>
      <c r="G2338">
        <v>11.21847687023009</v>
      </c>
      <c r="H2338">
        <v>9154.5240642911431</v>
      </c>
      <c r="I2338">
        <v>2171</v>
      </c>
      <c r="J2338">
        <v>2499</v>
      </c>
    </row>
    <row r="2339" spans="1:10" x14ac:dyDescent="0.25">
      <c r="A2339">
        <v>2338</v>
      </c>
      <c r="B2339" t="s">
        <v>2345</v>
      </c>
      <c r="C2339">
        <v>7406</v>
      </c>
      <c r="D2339">
        <v>7427</v>
      </c>
      <c r="E2339">
        <v>91</v>
      </c>
      <c r="F2339">
        <v>11262.790568407159</v>
      </c>
      <c r="G2339">
        <v>9.5561861434298905</v>
      </c>
      <c r="H2339">
        <v>10442.755797046389</v>
      </c>
      <c r="I2339">
        <v>2171</v>
      </c>
      <c r="J2339">
        <v>2282</v>
      </c>
    </row>
    <row r="2340" spans="1:10" x14ac:dyDescent="0.25">
      <c r="A2340">
        <v>2339</v>
      </c>
      <c r="B2340" t="s">
        <v>2346</v>
      </c>
      <c r="C2340">
        <v>7406</v>
      </c>
      <c r="D2340">
        <v>7462</v>
      </c>
      <c r="E2340">
        <v>92</v>
      </c>
      <c r="F2340">
        <v>11426.0224971513</v>
      </c>
      <c r="G2340">
        <v>9.8002479552789961</v>
      </c>
      <c r="H2340">
        <v>9348.9722258124675</v>
      </c>
      <c r="I2340">
        <v>2171</v>
      </c>
      <c r="J2340">
        <v>2386</v>
      </c>
    </row>
    <row r="2341" spans="1:10" x14ac:dyDescent="0.25">
      <c r="A2341">
        <v>2340</v>
      </c>
      <c r="B2341" t="s">
        <v>2347</v>
      </c>
      <c r="C2341">
        <v>7406</v>
      </c>
      <c r="D2341">
        <v>7453</v>
      </c>
      <c r="E2341">
        <v>93</v>
      </c>
      <c r="F2341">
        <v>11571.179094865911</v>
      </c>
      <c r="G2341">
        <v>10.26260060058903</v>
      </c>
      <c r="H2341">
        <v>9873.2684845821914</v>
      </c>
      <c r="I2341">
        <v>2171</v>
      </c>
      <c r="J2341">
        <v>2355</v>
      </c>
    </row>
    <row r="2342" spans="1:10" x14ac:dyDescent="0.25">
      <c r="A2342">
        <v>2341</v>
      </c>
      <c r="B2342" t="s">
        <v>2348</v>
      </c>
      <c r="C2342">
        <v>7406</v>
      </c>
      <c r="D2342">
        <v>7441</v>
      </c>
      <c r="E2342">
        <v>94</v>
      </c>
      <c r="F2342">
        <v>11675.56264879132</v>
      </c>
      <c r="G2342">
        <v>9.8685551720502254</v>
      </c>
      <c r="H2342">
        <v>10845.89330999561</v>
      </c>
      <c r="I2342">
        <v>2171</v>
      </c>
      <c r="J2342">
        <v>2320</v>
      </c>
    </row>
    <row r="2343" spans="1:10" x14ac:dyDescent="0.25">
      <c r="A2343">
        <v>2342</v>
      </c>
      <c r="B2343" t="s">
        <v>2349</v>
      </c>
      <c r="C2343">
        <v>7406</v>
      </c>
      <c r="D2343">
        <v>7481</v>
      </c>
      <c r="E2343">
        <v>95</v>
      </c>
      <c r="F2343">
        <v>11969.596961543741</v>
      </c>
      <c r="G2343">
        <v>10.124354955480319</v>
      </c>
      <c r="H2343">
        <v>9716.9903566903959</v>
      </c>
      <c r="I2343">
        <v>2171</v>
      </c>
      <c r="J2343">
        <v>2459</v>
      </c>
    </row>
    <row r="2344" spans="1:10" x14ac:dyDescent="0.25">
      <c r="A2344">
        <v>2343</v>
      </c>
      <c r="B2344" t="s">
        <v>2350</v>
      </c>
      <c r="C2344">
        <v>7406</v>
      </c>
      <c r="D2344">
        <v>7428</v>
      </c>
      <c r="E2344">
        <v>96</v>
      </c>
      <c r="F2344">
        <v>12326.71532323744</v>
      </c>
      <c r="G2344">
        <v>10.3541297095526</v>
      </c>
      <c r="H2344">
        <v>11497.088210721729</v>
      </c>
      <c r="I2344">
        <v>2171</v>
      </c>
      <c r="J2344">
        <v>2283</v>
      </c>
    </row>
    <row r="2345" spans="1:10" x14ac:dyDescent="0.25">
      <c r="A2345">
        <v>2344</v>
      </c>
      <c r="B2345" t="s">
        <v>2351</v>
      </c>
      <c r="C2345">
        <v>7406</v>
      </c>
      <c r="D2345">
        <v>7463</v>
      </c>
      <c r="E2345">
        <v>97</v>
      </c>
      <c r="F2345">
        <v>12365.55834822299</v>
      </c>
      <c r="G2345">
        <v>11.05697985394611</v>
      </c>
      <c r="H2345">
        <v>10221.84515134201</v>
      </c>
      <c r="I2345">
        <v>2171</v>
      </c>
      <c r="J2345">
        <v>2387</v>
      </c>
    </row>
    <row r="2346" spans="1:10" x14ac:dyDescent="0.25">
      <c r="A2346">
        <v>2345</v>
      </c>
      <c r="B2346" t="s">
        <v>2352</v>
      </c>
      <c r="C2346">
        <v>7406</v>
      </c>
      <c r="D2346">
        <v>7472</v>
      </c>
      <c r="E2346">
        <v>98</v>
      </c>
      <c r="F2346">
        <v>12564.50955197143</v>
      </c>
      <c r="G2346">
        <v>11.551450394614269</v>
      </c>
      <c r="H2346">
        <v>10780.47357829678</v>
      </c>
      <c r="I2346">
        <v>2171</v>
      </c>
      <c r="J2346">
        <v>2421</v>
      </c>
    </row>
    <row r="2347" spans="1:10" x14ac:dyDescent="0.25">
      <c r="A2347">
        <v>2346</v>
      </c>
      <c r="B2347" t="s">
        <v>2353</v>
      </c>
      <c r="C2347">
        <v>7406</v>
      </c>
      <c r="D2347">
        <v>7482</v>
      </c>
      <c r="E2347">
        <v>99</v>
      </c>
      <c r="F2347">
        <v>12639.71897291891</v>
      </c>
      <c r="G2347">
        <v>10.59164553457388</v>
      </c>
      <c r="H2347">
        <v>10644.19851388861</v>
      </c>
      <c r="I2347">
        <v>2171</v>
      </c>
      <c r="J2347">
        <v>2460</v>
      </c>
    </row>
    <row r="2348" spans="1:10" x14ac:dyDescent="0.25">
      <c r="A2348">
        <v>2347</v>
      </c>
      <c r="B2348" t="s">
        <v>2354</v>
      </c>
      <c r="C2348">
        <v>7406</v>
      </c>
      <c r="D2348">
        <v>7442</v>
      </c>
      <c r="E2348">
        <v>100</v>
      </c>
      <c r="F2348">
        <v>12718.684106870331</v>
      </c>
      <c r="G2348">
        <v>10.72475639780945</v>
      </c>
      <c r="H2348">
        <v>11756.668430087921</v>
      </c>
      <c r="I2348">
        <v>2171</v>
      </c>
      <c r="J2348">
        <v>2321</v>
      </c>
    </row>
    <row r="2349" spans="1:10" x14ac:dyDescent="0.25">
      <c r="A2349">
        <v>2348</v>
      </c>
      <c r="B2349" t="s">
        <v>2355</v>
      </c>
      <c r="C2349">
        <v>7406</v>
      </c>
      <c r="D2349">
        <v>7483</v>
      </c>
      <c r="E2349">
        <v>101</v>
      </c>
      <c r="F2349">
        <v>13199.011834780409</v>
      </c>
      <c r="G2349">
        <v>11.011115180970011</v>
      </c>
      <c r="H2349">
        <v>10875.559901428771</v>
      </c>
      <c r="I2349">
        <v>2171</v>
      </c>
      <c r="J2349">
        <v>2461</v>
      </c>
    </row>
    <row r="2350" spans="1:10" x14ac:dyDescent="0.25">
      <c r="A2350">
        <v>2349</v>
      </c>
      <c r="B2350" t="s">
        <v>2356</v>
      </c>
      <c r="C2350">
        <v>7406</v>
      </c>
      <c r="D2350">
        <v>7454</v>
      </c>
      <c r="E2350">
        <v>102</v>
      </c>
      <c r="F2350">
        <v>13628.97365647424</v>
      </c>
      <c r="G2350">
        <v>11.63504594741336</v>
      </c>
      <c r="H2350">
        <v>12163.933876500219</v>
      </c>
      <c r="I2350">
        <v>2171</v>
      </c>
      <c r="J2350">
        <v>2356</v>
      </c>
    </row>
    <row r="2351" spans="1:10" x14ac:dyDescent="0.25">
      <c r="A2351">
        <v>2350</v>
      </c>
      <c r="B2351" t="s">
        <v>2357</v>
      </c>
      <c r="C2351">
        <v>7406</v>
      </c>
      <c r="D2351">
        <v>7455</v>
      </c>
      <c r="E2351">
        <v>103</v>
      </c>
      <c r="F2351">
        <v>13715.060945223629</v>
      </c>
      <c r="G2351">
        <v>11.72113323616275</v>
      </c>
      <c r="H2351">
        <v>12205.16261959905</v>
      </c>
      <c r="I2351">
        <v>2171</v>
      </c>
      <c r="J2351">
        <v>2357</v>
      </c>
    </row>
    <row r="2352" spans="1:10" x14ac:dyDescent="0.25">
      <c r="A2352">
        <v>2351</v>
      </c>
      <c r="B2352" t="s">
        <v>2358</v>
      </c>
      <c r="C2352">
        <v>7406</v>
      </c>
      <c r="D2352">
        <v>7456</v>
      </c>
      <c r="E2352">
        <v>104</v>
      </c>
      <c r="F2352">
        <v>14465.876613217069</v>
      </c>
      <c r="G2352">
        <v>12.23950929477796</v>
      </c>
      <c r="H2352">
        <v>13071.240401044461</v>
      </c>
      <c r="I2352">
        <v>2171</v>
      </c>
      <c r="J2352">
        <v>2358</v>
      </c>
    </row>
    <row r="2353" spans="1:10" x14ac:dyDescent="0.25">
      <c r="A2353">
        <v>2352</v>
      </c>
      <c r="B2353" t="s">
        <v>2359</v>
      </c>
      <c r="C2353">
        <v>7406</v>
      </c>
      <c r="D2353">
        <v>7484</v>
      </c>
      <c r="E2353">
        <v>105</v>
      </c>
      <c r="F2353">
        <v>14534.10246991138</v>
      </c>
      <c r="G2353">
        <v>13.16100101578389</v>
      </c>
      <c r="H2353">
        <v>12252.806783780081</v>
      </c>
      <c r="I2353">
        <v>2171</v>
      </c>
      <c r="J2353">
        <v>2463</v>
      </c>
    </row>
    <row r="2354" spans="1:10" x14ac:dyDescent="0.25">
      <c r="A2354">
        <v>2353</v>
      </c>
      <c r="B2354" t="s">
        <v>2360</v>
      </c>
      <c r="C2354">
        <v>7406</v>
      </c>
      <c r="D2354">
        <v>7473</v>
      </c>
      <c r="E2354">
        <v>106</v>
      </c>
      <c r="F2354">
        <v>14639.43004737794</v>
      </c>
      <c r="G2354">
        <v>13.23505344877052</v>
      </c>
      <c r="H2354">
        <v>12324.492112063661</v>
      </c>
      <c r="I2354">
        <v>2171</v>
      </c>
      <c r="J2354">
        <v>2422</v>
      </c>
    </row>
    <row r="2355" spans="1:10" x14ac:dyDescent="0.25">
      <c r="A2355">
        <v>2354</v>
      </c>
      <c r="B2355" t="s">
        <v>2361</v>
      </c>
      <c r="C2355">
        <v>7406</v>
      </c>
      <c r="D2355">
        <v>7464</v>
      </c>
      <c r="E2355">
        <v>107</v>
      </c>
      <c r="F2355">
        <v>14710.69759794005</v>
      </c>
      <c r="G2355">
        <v>12.71676988887917</v>
      </c>
      <c r="H2355">
        <v>12716.669656325779</v>
      </c>
      <c r="I2355">
        <v>2171</v>
      </c>
      <c r="J2355">
        <v>2389</v>
      </c>
    </row>
    <row r="2356" spans="1:10" x14ac:dyDescent="0.25">
      <c r="A2356">
        <v>2355</v>
      </c>
      <c r="B2356" t="s">
        <v>2362</v>
      </c>
      <c r="C2356">
        <v>7407</v>
      </c>
      <c r="D2356">
        <v>7407</v>
      </c>
      <c r="E2356">
        <v>1</v>
      </c>
      <c r="F2356">
        <v>0</v>
      </c>
      <c r="G2356">
        <v>0</v>
      </c>
      <c r="H2356">
        <v>0</v>
      </c>
      <c r="I2356">
        <v>2200</v>
      </c>
      <c r="J2356">
        <v>2200</v>
      </c>
    </row>
    <row r="2357" spans="1:10" x14ac:dyDescent="0.25">
      <c r="A2357">
        <v>2356</v>
      </c>
      <c r="B2357" t="s">
        <v>2363</v>
      </c>
      <c r="C2357">
        <v>7407</v>
      </c>
      <c r="D2357">
        <v>7408</v>
      </c>
      <c r="E2357">
        <v>2</v>
      </c>
      <c r="F2357">
        <v>996.92642119707807</v>
      </c>
      <c r="G2357">
        <v>0.7476948158978094</v>
      </c>
      <c r="H2357">
        <v>996.88571840079067</v>
      </c>
      <c r="I2357">
        <v>2200</v>
      </c>
      <c r="J2357">
        <v>2201</v>
      </c>
    </row>
    <row r="2358" spans="1:10" x14ac:dyDescent="0.25">
      <c r="A2358">
        <v>2357</v>
      </c>
      <c r="B2358" t="s">
        <v>2364</v>
      </c>
      <c r="C2358">
        <v>7407</v>
      </c>
      <c r="D2358">
        <v>7399</v>
      </c>
      <c r="E2358">
        <v>3</v>
      </c>
      <c r="F2358">
        <v>2108.3198845786142</v>
      </c>
      <c r="G2358">
        <v>1.5032929281421239</v>
      </c>
      <c r="H2358">
        <v>1520.7959513576129</v>
      </c>
      <c r="I2358">
        <v>2200</v>
      </c>
      <c r="J2358">
        <v>2164</v>
      </c>
    </row>
    <row r="2359" spans="1:10" x14ac:dyDescent="0.25">
      <c r="A2359">
        <v>2358</v>
      </c>
      <c r="B2359" t="s">
        <v>2365</v>
      </c>
      <c r="C2359">
        <v>7407</v>
      </c>
      <c r="D2359">
        <v>7398</v>
      </c>
      <c r="E2359">
        <v>4</v>
      </c>
      <c r="F2359">
        <v>2229.0624785368082</v>
      </c>
      <c r="G2359">
        <v>1.5732778714495499</v>
      </c>
      <c r="H2359">
        <v>1531.2958025900989</v>
      </c>
      <c r="I2359">
        <v>2200</v>
      </c>
      <c r="J2359">
        <v>2163</v>
      </c>
    </row>
    <row r="2360" spans="1:10" x14ac:dyDescent="0.25">
      <c r="A2360">
        <v>2359</v>
      </c>
      <c r="B2360" t="s">
        <v>2366</v>
      </c>
      <c r="C2360">
        <v>7407</v>
      </c>
      <c r="D2360">
        <v>7409</v>
      </c>
      <c r="E2360">
        <v>5</v>
      </c>
      <c r="F2360">
        <v>2272.0663153384498</v>
      </c>
      <c r="G2360">
        <v>1.7869683972069661</v>
      </c>
      <c r="H2360">
        <v>1953.557510131134</v>
      </c>
      <c r="I2360">
        <v>2200</v>
      </c>
      <c r="J2360">
        <v>2202</v>
      </c>
    </row>
    <row r="2361" spans="1:10" x14ac:dyDescent="0.25">
      <c r="A2361">
        <v>2360</v>
      </c>
      <c r="B2361" t="s">
        <v>2367</v>
      </c>
      <c r="C2361">
        <v>7407</v>
      </c>
      <c r="D2361">
        <v>7414</v>
      </c>
      <c r="E2361">
        <v>6</v>
      </c>
      <c r="F2361">
        <v>2652.7318571053479</v>
      </c>
      <c r="G2361">
        <v>1.821675249934182</v>
      </c>
      <c r="H2361">
        <v>2177.6839494395172</v>
      </c>
      <c r="I2361">
        <v>2200</v>
      </c>
      <c r="J2361">
        <v>2239</v>
      </c>
    </row>
    <row r="2362" spans="1:10" x14ac:dyDescent="0.25">
      <c r="A2362">
        <v>2361</v>
      </c>
      <c r="B2362" t="s">
        <v>2368</v>
      </c>
      <c r="C2362">
        <v>7407</v>
      </c>
      <c r="D2362">
        <v>7415</v>
      </c>
      <c r="E2362">
        <v>7</v>
      </c>
      <c r="F2362">
        <v>2987.249612204208</v>
      </c>
      <c r="G2362">
        <v>2.024874314296452</v>
      </c>
      <c r="H2362">
        <v>2452.1712544591069</v>
      </c>
      <c r="I2362">
        <v>2200</v>
      </c>
      <c r="J2362">
        <v>2240</v>
      </c>
    </row>
    <row r="2363" spans="1:10" x14ac:dyDescent="0.25">
      <c r="A2363">
        <v>2362</v>
      </c>
      <c r="B2363" t="s">
        <v>2369</v>
      </c>
      <c r="C2363">
        <v>7407</v>
      </c>
      <c r="D2363">
        <v>7410</v>
      </c>
      <c r="E2363">
        <v>8</v>
      </c>
      <c r="F2363">
        <v>3000.5529754060408</v>
      </c>
      <c r="G2363">
        <v>2.250414731554534</v>
      </c>
      <c r="H2363">
        <v>3000.3145770314618</v>
      </c>
      <c r="I2363">
        <v>2200</v>
      </c>
      <c r="J2363">
        <v>2203</v>
      </c>
    </row>
    <row r="2364" spans="1:10" x14ac:dyDescent="0.25">
      <c r="A2364">
        <v>2363</v>
      </c>
      <c r="B2364" t="s">
        <v>2370</v>
      </c>
      <c r="C2364">
        <v>7407</v>
      </c>
      <c r="D2364">
        <v>7416</v>
      </c>
      <c r="E2364">
        <v>9</v>
      </c>
      <c r="F2364">
        <v>3277.3666429193859</v>
      </c>
      <c r="G2364">
        <v>2.1989445327255588</v>
      </c>
      <c r="H2364">
        <v>2696.0433821034599</v>
      </c>
      <c r="I2364">
        <v>2200</v>
      </c>
      <c r="J2364">
        <v>2241</v>
      </c>
    </row>
    <row r="2365" spans="1:10" x14ac:dyDescent="0.25">
      <c r="A2365">
        <v>2364</v>
      </c>
      <c r="B2365" t="s">
        <v>2371</v>
      </c>
      <c r="C2365">
        <v>7407</v>
      </c>
      <c r="D2365">
        <v>7411</v>
      </c>
      <c r="E2365">
        <v>10</v>
      </c>
      <c r="F2365">
        <v>3992.3202015990651</v>
      </c>
      <c r="G2365">
        <v>2.994240151199302</v>
      </c>
      <c r="H2365">
        <v>3991.519148532595</v>
      </c>
      <c r="I2365">
        <v>2200</v>
      </c>
      <c r="J2365">
        <v>2204</v>
      </c>
    </row>
    <row r="2366" spans="1:10" x14ac:dyDescent="0.25">
      <c r="A2366">
        <v>2365</v>
      </c>
      <c r="B2366" t="s">
        <v>2372</v>
      </c>
      <c r="C2366">
        <v>7407</v>
      </c>
      <c r="D2366">
        <v>7400</v>
      </c>
      <c r="E2366">
        <v>11</v>
      </c>
      <c r="F2366">
        <v>4060.1960108793842</v>
      </c>
      <c r="G2366">
        <v>3.0451470081595411</v>
      </c>
      <c r="H2366">
        <v>3333.5206590970761</v>
      </c>
      <c r="I2366">
        <v>2200</v>
      </c>
      <c r="J2366">
        <v>2165</v>
      </c>
    </row>
    <row r="2367" spans="1:10" x14ac:dyDescent="0.25">
      <c r="A2367">
        <v>2366</v>
      </c>
      <c r="B2367" t="s">
        <v>2373</v>
      </c>
      <c r="C2367">
        <v>7407</v>
      </c>
      <c r="D2367">
        <v>7389</v>
      </c>
      <c r="E2367">
        <v>12</v>
      </c>
      <c r="F2367">
        <v>4575.0763564948729</v>
      </c>
      <c r="G2367">
        <v>4.4615639187149814</v>
      </c>
      <c r="H2367">
        <v>2740.099825146553</v>
      </c>
      <c r="I2367">
        <v>2200</v>
      </c>
      <c r="J2367">
        <v>2092</v>
      </c>
    </row>
    <row r="2368" spans="1:10" x14ac:dyDescent="0.25">
      <c r="A2368">
        <v>2367</v>
      </c>
      <c r="B2368" t="s">
        <v>2374</v>
      </c>
      <c r="C2368">
        <v>7407</v>
      </c>
      <c r="D2368">
        <v>7412</v>
      </c>
      <c r="E2368">
        <v>13</v>
      </c>
      <c r="F2368">
        <v>5003.6923681625531</v>
      </c>
      <c r="G2368">
        <v>3.789794943794095</v>
      </c>
      <c r="H2368">
        <v>4983.9718056715137</v>
      </c>
      <c r="I2368">
        <v>2200</v>
      </c>
      <c r="J2368">
        <v>2205</v>
      </c>
    </row>
    <row r="2369" spans="1:10" x14ac:dyDescent="0.25">
      <c r="A2369">
        <v>2368</v>
      </c>
      <c r="B2369" t="s">
        <v>2375</v>
      </c>
      <c r="C2369">
        <v>7407</v>
      </c>
      <c r="D2369">
        <v>7395</v>
      </c>
      <c r="E2369">
        <v>14</v>
      </c>
      <c r="F2369">
        <v>5034.9003582994164</v>
      </c>
      <c r="G2369">
        <v>4.9213879205195239</v>
      </c>
      <c r="H2369">
        <v>2870.0480705226641</v>
      </c>
      <c r="I2369">
        <v>2200</v>
      </c>
      <c r="J2369">
        <v>2131</v>
      </c>
    </row>
    <row r="2370" spans="1:10" x14ac:dyDescent="0.25">
      <c r="A2370">
        <v>2369</v>
      </c>
      <c r="B2370" t="s">
        <v>2376</v>
      </c>
      <c r="C2370">
        <v>7407</v>
      </c>
      <c r="D2370">
        <v>7401</v>
      </c>
      <c r="E2370">
        <v>15</v>
      </c>
      <c r="F2370">
        <v>5281.3930533378571</v>
      </c>
      <c r="G2370">
        <v>4.1626313569091433</v>
      </c>
      <c r="H2370">
        <v>4564.7938852890666</v>
      </c>
      <c r="I2370">
        <v>2200</v>
      </c>
      <c r="J2370">
        <v>2166</v>
      </c>
    </row>
    <row r="2371" spans="1:10" x14ac:dyDescent="0.25">
      <c r="A2371">
        <v>2370</v>
      </c>
      <c r="B2371" t="s">
        <v>2377</v>
      </c>
      <c r="C2371">
        <v>7407</v>
      </c>
      <c r="D2371">
        <v>7396</v>
      </c>
      <c r="E2371">
        <v>16</v>
      </c>
      <c r="F2371">
        <v>5521.2340205062792</v>
      </c>
      <c r="G2371">
        <v>4.2587269654545681</v>
      </c>
      <c r="H2371">
        <v>4144.06948362604</v>
      </c>
      <c r="I2371">
        <v>2200</v>
      </c>
      <c r="J2371">
        <v>2132</v>
      </c>
    </row>
    <row r="2372" spans="1:10" x14ac:dyDescent="0.25">
      <c r="A2372">
        <v>2371</v>
      </c>
      <c r="B2372" t="s">
        <v>2378</v>
      </c>
      <c r="C2372">
        <v>7407</v>
      </c>
      <c r="D2372">
        <v>7390</v>
      </c>
      <c r="E2372">
        <v>17</v>
      </c>
      <c r="F2372">
        <v>5539.6160490619322</v>
      </c>
      <c r="G2372">
        <v>5.4261036112820413</v>
      </c>
      <c r="H2372">
        <v>3123.0009906047312</v>
      </c>
      <c r="I2372">
        <v>2200</v>
      </c>
      <c r="J2372">
        <v>2093</v>
      </c>
    </row>
    <row r="2373" spans="1:10" x14ac:dyDescent="0.25">
      <c r="A2373">
        <v>2372</v>
      </c>
      <c r="B2373" t="s">
        <v>2379</v>
      </c>
      <c r="C2373">
        <v>7407</v>
      </c>
      <c r="D2373">
        <v>7402</v>
      </c>
      <c r="E2373">
        <v>18</v>
      </c>
      <c r="F2373">
        <v>5566.7339171409867</v>
      </c>
      <c r="G2373">
        <v>4.4479722207122734</v>
      </c>
      <c r="H2373">
        <v>4685.7334180714206</v>
      </c>
      <c r="I2373">
        <v>2200</v>
      </c>
      <c r="J2373">
        <v>2167</v>
      </c>
    </row>
    <row r="2374" spans="1:10" x14ac:dyDescent="0.25">
      <c r="A2374">
        <v>2373</v>
      </c>
      <c r="B2374" t="s">
        <v>2380</v>
      </c>
      <c r="C2374">
        <v>7407</v>
      </c>
      <c r="D2374">
        <v>7429</v>
      </c>
      <c r="E2374">
        <v>19</v>
      </c>
      <c r="F2374">
        <v>5953.1500888230157</v>
      </c>
      <c r="G2374">
        <v>4.0628491842148717</v>
      </c>
      <c r="H2374">
        <v>4793.5474415529507</v>
      </c>
      <c r="I2374">
        <v>2200</v>
      </c>
      <c r="J2374">
        <v>2308</v>
      </c>
    </row>
    <row r="2375" spans="1:10" x14ac:dyDescent="0.25">
      <c r="A2375">
        <v>2374</v>
      </c>
      <c r="B2375" t="s">
        <v>2381</v>
      </c>
      <c r="C2375">
        <v>7407</v>
      </c>
      <c r="D2375">
        <v>7413</v>
      </c>
      <c r="E2375">
        <v>20</v>
      </c>
      <c r="F2375">
        <v>5977.5586064613481</v>
      </c>
      <c r="G2375">
        <v>4.7636611820928891</v>
      </c>
      <c r="H2375">
        <v>5933.6548922672837</v>
      </c>
      <c r="I2375">
        <v>2200</v>
      </c>
      <c r="J2375">
        <v>2206</v>
      </c>
    </row>
    <row r="2376" spans="1:10" x14ac:dyDescent="0.25">
      <c r="A2376">
        <v>2375</v>
      </c>
      <c r="B2376" t="s">
        <v>2382</v>
      </c>
      <c r="C2376">
        <v>7407</v>
      </c>
      <c r="D2376">
        <v>7391</v>
      </c>
      <c r="E2376">
        <v>21</v>
      </c>
      <c r="F2376">
        <v>6205.3869488079108</v>
      </c>
      <c r="G2376">
        <v>4.6540402116059374</v>
      </c>
      <c r="H2376">
        <v>4715.1579535499768</v>
      </c>
      <c r="I2376">
        <v>2200</v>
      </c>
      <c r="J2376">
        <v>2094</v>
      </c>
    </row>
    <row r="2377" spans="1:10" x14ac:dyDescent="0.25">
      <c r="A2377">
        <v>2376</v>
      </c>
      <c r="B2377" t="s">
        <v>2383</v>
      </c>
      <c r="C2377">
        <v>7407</v>
      </c>
      <c r="D2377">
        <v>7386</v>
      </c>
      <c r="E2377">
        <v>22</v>
      </c>
      <c r="F2377">
        <v>6600.307474564016</v>
      </c>
      <c r="G2377">
        <v>4.9502306059230161</v>
      </c>
      <c r="H2377">
        <v>5062.15898334963</v>
      </c>
      <c r="I2377">
        <v>2200</v>
      </c>
      <c r="J2377">
        <v>2059</v>
      </c>
    </row>
    <row r="2378" spans="1:10" x14ac:dyDescent="0.25">
      <c r="A2378">
        <v>2377</v>
      </c>
      <c r="B2378" t="s">
        <v>2384</v>
      </c>
      <c r="C2378">
        <v>7407</v>
      </c>
      <c r="D2378">
        <v>7418</v>
      </c>
      <c r="E2378">
        <v>23</v>
      </c>
      <c r="F2378">
        <v>6637.0844086057714</v>
      </c>
      <c r="G2378">
        <v>5.0832564275140593</v>
      </c>
      <c r="H2378">
        <v>6102.0194505091195</v>
      </c>
      <c r="I2378">
        <v>2200</v>
      </c>
      <c r="J2378">
        <v>2243</v>
      </c>
    </row>
    <row r="2379" spans="1:10" x14ac:dyDescent="0.25">
      <c r="A2379">
        <v>2378</v>
      </c>
      <c r="B2379" t="s">
        <v>2385</v>
      </c>
      <c r="C2379">
        <v>7407</v>
      </c>
      <c r="D2379">
        <v>7392</v>
      </c>
      <c r="E2379">
        <v>24</v>
      </c>
      <c r="F2379">
        <v>6702.3587493595514</v>
      </c>
      <c r="G2379">
        <v>5.0291077330248317</v>
      </c>
      <c r="H2379">
        <v>5153.4718355036857</v>
      </c>
      <c r="I2379">
        <v>2200</v>
      </c>
      <c r="J2379">
        <v>2095</v>
      </c>
    </row>
    <row r="2380" spans="1:10" x14ac:dyDescent="0.25">
      <c r="A2380">
        <v>2379</v>
      </c>
      <c r="B2380" t="s">
        <v>2386</v>
      </c>
      <c r="C2380">
        <v>7407</v>
      </c>
      <c r="D2380">
        <v>7403</v>
      </c>
      <c r="E2380">
        <v>25</v>
      </c>
      <c r="F2380">
        <v>6953.987942821529</v>
      </c>
      <c r="G2380">
        <v>5.7400905184530657</v>
      </c>
      <c r="H2380">
        <v>6004.9581062566131</v>
      </c>
      <c r="I2380">
        <v>2200</v>
      </c>
      <c r="J2380">
        <v>2168</v>
      </c>
    </row>
    <row r="2381" spans="1:10" x14ac:dyDescent="0.25">
      <c r="A2381">
        <v>2380</v>
      </c>
      <c r="B2381" t="s">
        <v>2387</v>
      </c>
      <c r="C2381">
        <v>7407</v>
      </c>
      <c r="D2381">
        <v>7387</v>
      </c>
      <c r="E2381">
        <v>26</v>
      </c>
      <c r="F2381">
        <v>7078.0905019822276</v>
      </c>
      <c r="G2381">
        <v>5.3085678764866753</v>
      </c>
      <c r="H2381">
        <v>5491.735021941965</v>
      </c>
      <c r="I2381">
        <v>2200</v>
      </c>
      <c r="J2381">
        <v>2060</v>
      </c>
    </row>
    <row r="2382" spans="1:10" x14ac:dyDescent="0.25">
      <c r="A2382">
        <v>2381</v>
      </c>
      <c r="B2382" t="s">
        <v>2388</v>
      </c>
      <c r="C2382">
        <v>7407</v>
      </c>
      <c r="D2382">
        <v>7430</v>
      </c>
      <c r="E2382">
        <v>27</v>
      </c>
      <c r="F2382">
        <v>7235.1007917091574</v>
      </c>
      <c r="G2382">
        <v>5.3447998871010114</v>
      </c>
      <c r="H2382">
        <v>5295.5091720875389</v>
      </c>
      <c r="I2382">
        <v>2200</v>
      </c>
      <c r="J2382">
        <v>2309</v>
      </c>
    </row>
    <row r="2383" spans="1:10" x14ac:dyDescent="0.25">
      <c r="A2383">
        <v>2382</v>
      </c>
      <c r="B2383" t="s">
        <v>2389</v>
      </c>
      <c r="C2383">
        <v>7407</v>
      </c>
      <c r="D2383">
        <v>7443</v>
      </c>
      <c r="E2383">
        <v>28</v>
      </c>
      <c r="F2383">
        <v>7319.914539240659</v>
      </c>
      <c r="G2383">
        <v>5.4296136346325152</v>
      </c>
      <c r="H2383">
        <v>5716.6757570180762</v>
      </c>
      <c r="I2383">
        <v>2200</v>
      </c>
      <c r="J2383">
        <v>2345</v>
      </c>
    </row>
    <row r="2384" spans="1:10" x14ac:dyDescent="0.25">
      <c r="A2384">
        <v>2383</v>
      </c>
      <c r="B2384" t="s">
        <v>2390</v>
      </c>
      <c r="C2384">
        <v>7407</v>
      </c>
      <c r="D2384">
        <v>7388</v>
      </c>
      <c r="E2384">
        <v>29</v>
      </c>
      <c r="F2384">
        <v>7553.5324144783472</v>
      </c>
      <c r="G2384">
        <v>5.6674879818639283</v>
      </c>
      <c r="H2384">
        <v>5896.0967120299756</v>
      </c>
      <c r="I2384">
        <v>2200</v>
      </c>
      <c r="J2384">
        <v>2061</v>
      </c>
    </row>
    <row r="2385" spans="1:10" x14ac:dyDescent="0.25">
      <c r="A2385">
        <v>2384</v>
      </c>
      <c r="B2385" t="s">
        <v>2391</v>
      </c>
      <c r="C2385">
        <v>7407</v>
      </c>
      <c r="D2385">
        <v>7404</v>
      </c>
      <c r="E2385">
        <v>30</v>
      </c>
      <c r="F2385">
        <v>7631.4862612501956</v>
      </c>
      <c r="G2385">
        <v>6.4175888368817358</v>
      </c>
      <c r="H2385">
        <v>6867.3142118357127</v>
      </c>
      <c r="I2385">
        <v>2200</v>
      </c>
      <c r="J2385">
        <v>2169</v>
      </c>
    </row>
    <row r="2386" spans="1:10" x14ac:dyDescent="0.25">
      <c r="A2386">
        <v>2385</v>
      </c>
      <c r="B2386" t="s">
        <v>2392</v>
      </c>
      <c r="C2386">
        <v>7407</v>
      </c>
      <c r="D2386">
        <v>7431</v>
      </c>
      <c r="E2386">
        <v>31</v>
      </c>
      <c r="F2386">
        <v>8018.9089715661521</v>
      </c>
      <c r="G2386">
        <v>6.1286080669580114</v>
      </c>
      <c r="H2386">
        <v>6286.2759958046154</v>
      </c>
      <c r="I2386">
        <v>2200</v>
      </c>
      <c r="J2386">
        <v>2310</v>
      </c>
    </row>
    <row r="2387" spans="1:10" x14ac:dyDescent="0.25">
      <c r="A2387">
        <v>2386</v>
      </c>
      <c r="B2387" t="s">
        <v>2393</v>
      </c>
      <c r="C2387">
        <v>7407</v>
      </c>
      <c r="D2387">
        <v>7444</v>
      </c>
      <c r="E2387">
        <v>32</v>
      </c>
      <c r="F2387">
        <v>8291.277598304192</v>
      </c>
      <c r="G2387">
        <v>6.4009766936960517</v>
      </c>
      <c r="H2387">
        <v>6538.9153899561752</v>
      </c>
      <c r="I2387">
        <v>2200</v>
      </c>
      <c r="J2387">
        <v>2346</v>
      </c>
    </row>
    <row r="2388" spans="1:10" x14ac:dyDescent="0.25">
      <c r="A2388">
        <v>2387</v>
      </c>
      <c r="B2388" t="s">
        <v>2394</v>
      </c>
      <c r="C2388">
        <v>7407</v>
      </c>
      <c r="D2388">
        <v>7424</v>
      </c>
      <c r="E2388">
        <v>33</v>
      </c>
      <c r="F2388">
        <v>8325.1347143001112</v>
      </c>
      <c r="G2388">
        <v>6.6138179888387967</v>
      </c>
      <c r="H2388">
        <v>6492.4982538606864</v>
      </c>
      <c r="I2388">
        <v>2200</v>
      </c>
      <c r="J2388">
        <v>2279</v>
      </c>
    </row>
    <row r="2389" spans="1:10" x14ac:dyDescent="0.25">
      <c r="A2389">
        <v>2388</v>
      </c>
      <c r="B2389" t="s">
        <v>2395</v>
      </c>
      <c r="C2389">
        <v>7407</v>
      </c>
      <c r="D2389">
        <v>7422</v>
      </c>
      <c r="E2389">
        <v>34</v>
      </c>
      <c r="F2389">
        <v>8493.3564982829139</v>
      </c>
      <c r="G2389">
        <v>6.6030555936747657</v>
      </c>
      <c r="H2389">
        <v>4603.5429212055114</v>
      </c>
      <c r="I2389">
        <v>2200</v>
      </c>
      <c r="J2389">
        <v>2277</v>
      </c>
    </row>
    <row r="2390" spans="1:10" x14ac:dyDescent="0.25">
      <c r="A2390">
        <v>2389</v>
      </c>
      <c r="B2390" t="s">
        <v>2396</v>
      </c>
      <c r="C2390">
        <v>7407</v>
      </c>
      <c r="D2390">
        <v>7457</v>
      </c>
      <c r="E2390">
        <v>35</v>
      </c>
      <c r="F2390">
        <v>8571.1605123214285</v>
      </c>
      <c r="G2390">
        <v>5.5298927005685439</v>
      </c>
      <c r="H2390">
        <v>7276.098780421753</v>
      </c>
      <c r="I2390">
        <v>2200</v>
      </c>
      <c r="J2390">
        <v>2381</v>
      </c>
    </row>
    <row r="2391" spans="1:10" x14ac:dyDescent="0.25">
      <c r="A2391">
        <v>2390</v>
      </c>
      <c r="B2391" t="s">
        <v>2397</v>
      </c>
      <c r="C2391">
        <v>7407</v>
      </c>
      <c r="D2391">
        <v>7417</v>
      </c>
      <c r="E2391">
        <v>36</v>
      </c>
      <c r="F2391">
        <v>8784.025997857625</v>
      </c>
      <c r="G2391">
        <v>6.8937250932494774</v>
      </c>
      <c r="H2391">
        <v>4801.6059938407016</v>
      </c>
      <c r="I2391">
        <v>2200</v>
      </c>
      <c r="J2391">
        <v>2242</v>
      </c>
    </row>
    <row r="2392" spans="1:10" x14ac:dyDescent="0.25">
      <c r="A2392">
        <v>2391</v>
      </c>
      <c r="B2392" t="s">
        <v>2398</v>
      </c>
      <c r="C2392">
        <v>7407</v>
      </c>
      <c r="D2392">
        <v>7405</v>
      </c>
      <c r="E2392">
        <v>37</v>
      </c>
      <c r="F2392">
        <v>8909.7742919308512</v>
      </c>
      <c r="G2392">
        <v>7.6958768675623936</v>
      </c>
      <c r="H2392">
        <v>8079.9324097328436</v>
      </c>
      <c r="I2392">
        <v>2200</v>
      </c>
      <c r="J2392">
        <v>2170</v>
      </c>
    </row>
    <row r="2393" spans="1:10" x14ac:dyDescent="0.25">
      <c r="A2393">
        <v>2392</v>
      </c>
      <c r="B2393" t="s">
        <v>2399</v>
      </c>
      <c r="C2393">
        <v>7407</v>
      </c>
      <c r="D2393">
        <v>7445</v>
      </c>
      <c r="E2393">
        <v>38</v>
      </c>
      <c r="F2393">
        <v>9127.5225552026859</v>
      </c>
      <c r="G2393">
        <v>7.2372216505945453</v>
      </c>
      <c r="H2393">
        <v>7179.2913167463284</v>
      </c>
      <c r="I2393">
        <v>2200</v>
      </c>
      <c r="J2393">
        <v>2347</v>
      </c>
    </row>
    <row r="2394" spans="1:10" x14ac:dyDescent="0.25">
      <c r="A2394">
        <v>2393</v>
      </c>
      <c r="B2394" t="s">
        <v>2400</v>
      </c>
      <c r="C2394">
        <v>7407</v>
      </c>
      <c r="D2394">
        <v>7432</v>
      </c>
      <c r="E2394">
        <v>39</v>
      </c>
      <c r="F2394">
        <v>9316.8534175550139</v>
      </c>
      <c r="G2394">
        <v>7.6055366920937013</v>
      </c>
      <c r="H2394">
        <v>6818.4786540801406</v>
      </c>
      <c r="I2394">
        <v>2200</v>
      </c>
      <c r="J2394">
        <v>2311</v>
      </c>
    </row>
    <row r="2395" spans="1:10" x14ac:dyDescent="0.25">
      <c r="A2395">
        <v>2394</v>
      </c>
      <c r="B2395" t="s">
        <v>2401</v>
      </c>
      <c r="C2395">
        <v>7407</v>
      </c>
      <c r="D2395">
        <v>7425</v>
      </c>
      <c r="E2395">
        <v>40</v>
      </c>
      <c r="F2395">
        <v>9383.696718579653</v>
      </c>
      <c r="G2395">
        <v>7.369204223234501</v>
      </c>
      <c r="H2395">
        <v>8041.5567947342233</v>
      </c>
      <c r="I2395">
        <v>2200</v>
      </c>
      <c r="J2395">
        <v>2280</v>
      </c>
    </row>
    <row r="2396" spans="1:10" x14ac:dyDescent="0.25">
      <c r="A2396">
        <v>2395</v>
      </c>
      <c r="B2396" t="s">
        <v>2402</v>
      </c>
      <c r="C2396">
        <v>7407</v>
      </c>
      <c r="D2396">
        <v>7423</v>
      </c>
      <c r="E2396">
        <v>41</v>
      </c>
      <c r="F2396">
        <v>9449.2421477369098</v>
      </c>
      <c r="G2396">
        <v>7.5589412431287606</v>
      </c>
      <c r="H2396">
        <v>5286.5213258540007</v>
      </c>
      <c r="I2396">
        <v>2200</v>
      </c>
      <c r="J2396">
        <v>2278</v>
      </c>
    </row>
    <row r="2397" spans="1:10" x14ac:dyDescent="0.25">
      <c r="A2397">
        <v>2396</v>
      </c>
      <c r="B2397" t="s">
        <v>2403</v>
      </c>
      <c r="C2397">
        <v>7407</v>
      </c>
      <c r="D2397">
        <v>7458</v>
      </c>
      <c r="E2397">
        <v>42</v>
      </c>
      <c r="F2397">
        <v>9608.0765891552455</v>
      </c>
      <c r="G2397">
        <v>6.3075797581939073</v>
      </c>
      <c r="H2397">
        <v>7839.7739830214277</v>
      </c>
      <c r="I2397">
        <v>2200</v>
      </c>
      <c r="J2397">
        <v>2382</v>
      </c>
    </row>
    <row r="2398" spans="1:10" x14ac:dyDescent="0.25">
      <c r="A2398">
        <v>2397</v>
      </c>
      <c r="B2398" t="s">
        <v>2404</v>
      </c>
      <c r="C2398">
        <v>7407</v>
      </c>
      <c r="D2398">
        <v>7426</v>
      </c>
      <c r="E2398">
        <v>43</v>
      </c>
      <c r="F2398">
        <v>9635.0872970757719</v>
      </c>
      <c r="G2398">
        <v>7.6205948017306211</v>
      </c>
      <c r="H2398">
        <v>8351.7251881369612</v>
      </c>
      <c r="I2398">
        <v>2200</v>
      </c>
      <c r="J2398">
        <v>2281</v>
      </c>
    </row>
    <row r="2399" spans="1:10" x14ac:dyDescent="0.25">
      <c r="A2399">
        <v>2398</v>
      </c>
      <c r="B2399" t="s">
        <v>2405</v>
      </c>
      <c r="C2399">
        <v>7407</v>
      </c>
      <c r="D2399">
        <v>7406</v>
      </c>
      <c r="E2399">
        <v>44</v>
      </c>
      <c r="F2399">
        <v>9845.6547153252232</v>
      </c>
      <c r="G2399">
        <v>8.6317572909567701</v>
      </c>
      <c r="H2399">
        <v>8946.6774452219288</v>
      </c>
      <c r="I2399">
        <v>2200</v>
      </c>
      <c r="J2399">
        <v>2171</v>
      </c>
    </row>
    <row r="2400" spans="1:10" x14ac:dyDescent="0.25">
      <c r="A2400">
        <v>2399</v>
      </c>
      <c r="B2400" t="s">
        <v>2406</v>
      </c>
      <c r="C2400">
        <v>7407</v>
      </c>
      <c r="D2400">
        <v>7419</v>
      </c>
      <c r="E2400">
        <v>45</v>
      </c>
      <c r="F2400">
        <v>9861.695051978937</v>
      </c>
      <c r="G2400">
        <v>7.5547776086821754</v>
      </c>
      <c r="H2400">
        <v>8966.552534477838</v>
      </c>
      <c r="I2400">
        <v>2200</v>
      </c>
      <c r="J2400">
        <v>2244</v>
      </c>
    </row>
    <row r="2401" spans="1:10" x14ac:dyDescent="0.25">
      <c r="A2401">
        <v>2400</v>
      </c>
      <c r="B2401" t="s">
        <v>2407</v>
      </c>
      <c r="C2401">
        <v>7407</v>
      </c>
      <c r="D2401">
        <v>7465</v>
      </c>
      <c r="E2401">
        <v>46</v>
      </c>
      <c r="F2401">
        <v>10179.069301852111</v>
      </c>
      <c r="G2401">
        <v>7.2163326859197259</v>
      </c>
      <c r="H2401">
        <v>8158.7370906889919</v>
      </c>
      <c r="I2401">
        <v>2200</v>
      </c>
      <c r="J2401">
        <v>2414</v>
      </c>
    </row>
    <row r="2402" spans="1:10" x14ac:dyDescent="0.25">
      <c r="A2402">
        <v>2401</v>
      </c>
      <c r="B2402" t="s">
        <v>2408</v>
      </c>
      <c r="C2402">
        <v>7407</v>
      </c>
      <c r="D2402">
        <v>7459</v>
      </c>
      <c r="E2402">
        <v>47</v>
      </c>
      <c r="F2402">
        <v>10415.9517398384</v>
      </c>
      <c r="G2402">
        <v>8.5256508352302554</v>
      </c>
      <c r="H2402">
        <v>8019.1970873455084</v>
      </c>
      <c r="I2402">
        <v>2200</v>
      </c>
      <c r="J2402">
        <v>2383</v>
      </c>
    </row>
    <row r="2403" spans="1:10" x14ac:dyDescent="0.25">
      <c r="A2403">
        <v>2402</v>
      </c>
      <c r="B2403" t="s">
        <v>2409</v>
      </c>
      <c r="C2403">
        <v>7407</v>
      </c>
      <c r="D2403">
        <v>7474</v>
      </c>
      <c r="E2403">
        <v>48</v>
      </c>
      <c r="F2403">
        <v>10420.22723978043</v>
      </c>
      <c r="G2403">
        <v>7.4574906238480416</v>
      </c>
      <c r="H2403">
        <v>8880.0502769608429</v>
      </c>
      <c r="I2403">
        <v>2200</v>
      </c>
      <c r="J2403">
        <v>2452</v>
      </c>
    </row>
    <row r="2404" spans="1:10" x14ac:dyDescent="0.25">
      <c r="A2404">
        <v>2403</v>
      </c>
      <c r="B2404" t="s">
        <v>2410</v>
      </c>
      <c r="C2404">
        <v>7407</v>
      </c>
      <c r="D2404">
        <v>7434</v>
      </c>
      <c r="E2404">
        <v>49</v>
      </c>
      <c r="F2404">
        <v>10827.044049914381</v>
      </c>
      <c r="G2404">
        <v>8.8125515545692306</v>
      </c>
      <c r="H2404">
        <v>8900.6831952327484</v>
      </c>
      <c r="I2404">
        <v>2200</v>
      </c>
      <c r="J2404">
        <v>2313</v>
      </c>
    </row>
    <row r="2405" spans="1:10" x14ac:dyDescent="0.25">
      <c r="A2405">
        <v>2404</v>
      </c>
      <c r="B2405" t="s">
        <v>2411</v>
      </c>
      <c r="C2405">
        <v>7407</v>
      </c>
      <c r="D2405">
        <v>7393</v>
      </c>
      <c r="E2405">
        <v>50</v>
      </c>
      <c r="F2405">
        <v>10855.582520052239</v>
      </c>
      <c r="G2405">
        <v>9.6416850956837852</v>
      </c>
      <c r="H2405">
        <v>8745.6327689881746</v>
      </c>
      <c r="I2405">
        <v>2200</v>
      </c>
      <c r="J2405">
        <v>2096</v>
      </c>
    </row>
    <row r="2406" spans="1:10" x14ac:dyDescent="0.25">
      <c r="A2406">
        <v>2405</v>
      </c>
      <c r="B2406" t="s">
        <v>2412</v>
      </c>
      <c r="C2406">
        <v>7407</v>
      </c>
      <c r="D2406">
        <v>7466</v>
      </c>
      <c r="E2406">
        <v>51</v>
      </c>
      <c r="F2406">
        <v>11019.799571932699</v>
      </c>
      <c r="G2406">
        <v>7.5762962278819188</v>
      </c>
      <c r="H2406">
        <v>8827.4870119100233</v>
      </c>
      <c r="I2406">
        <v>2200</v>
      </c>
      <c r="J2406">
        <v>2415</v>
      </c>
    </row>
    <row r="2407" spans="1:10" x14ac:dyDescent="0.25">
      <c r="A2407">
        <v>2406</v>
      </c>
      <c r="B2407" t="s">
        <v>2413</v>
      </c>
      <c r="C2407">
        <v>7407</v>
      </c>
      <c r="D2407">
        <v>7433</v>
      </c>
      <c r="E2407">
        <v>52</v>
      </c>
      <c r="F2407">
        <v>11118.90779646091</v>
      </c>
      <c r="G2407">
        <v>9.1044153011157594</v>
      </c>
      <c r="H2407">
        <v>7884.0732229128462</v>
      </c>
      <c r="I2407">
        <v>2200</v>
      </c>
      <c r="J2407">
        <v>2312</v>
      </c>
    </row>
    <row r="2408" spans="1:10" x14ac:dyDescent="0.25">
      <c r="A2408">
        <v>2407</v>
      </c>
      <c r="B2408" t="s">
        <v>2414</v>
      </c>
      <c r="C2408">
        <v>7407</v>
      </c>
      <c r="D2408">
        <v>7485</v>
      </c>
      <c r="E2408">
        <v>53</v>
      </c>
      <c r="F2408">
        <v>11185.754930626999</v>
      </c>
      <c r="G2408">
        <v>8.2230183146946185</v>
      </c>
      <c r="H2408">
        <v>9641.5380414201627</v>
      </c>
      <c r="I2408">
        <v>2200</v>
      </c>
      <c r="J2408">
        <v>2498</v>
      </c>
    </row>
    <row r="2409" spans="1:10" x14ac:dyDescent="0.25">
      <c r="A2409">
        <v>2408</v>
      </c>
      <c r="B2409" t="s">
        <v>2415</v>
      </c>
      <c r="C2409">
        <v>7407</v>
      </c>
      <c r="D2409">
        <v>7446</v>
      </c>
      <c r="E2409">
        <v>54</v>
      </c>
      <c r="F2409">
        <v>11265.631523460381</v>
      </c>
      <c r="G2409">
        <v>9.3753306188522441</v>
      </c>
      <c r="H2409">
        <v>8690.3459885311604</v>
      </c>
      <c r="I2409">
        <v>2200</v>
      </c>
      <c r="J2409">
        <v>2348</v>
      </c>
    </row>
    <row r="2410" spans="1:10" x14ac:dyDescent="0.25">
      <c r="A2410">
        <v>2409</v>
      </c>
      <c r="B2410" t="s">
        <v>2416</v>
      </c>
      <c r="C2410">
        <v>7407</v>
      </c>
      <c r="D2410">
        <v>7460</v>
      </c>
      <c r="E2410">
        <v>55</v>
      </c>
      <c r="F2410">
        <v>11415.07371935031</v>
      </c>
      <c r="G2410">
        <v>9.524772814742164</v>
      </c>
      <c r="H2410">
        <v>8853.9951941557538</v>
      </c>
      <c r="I2410">
        <v>2200</v>
      </c>
      <c r="J2410">
        <v>2384</v>
      </c>
    </row>
    <row r="2411" spans="1:10" x14ac:dyDescent="0.25">
      <c r="A2411">
        <v>2410</v>
      </c>
      <c r="B2411" t="s">
        <v>2417</v>
      </c>
      <c r="C2411">
        <v>7407</v>
      </c>
      <c r="D2411">
        <v>7385</v>
      </c>
      <c r="E2411">
        <v>56</v>
      </c>
      <c r="F2411">
        <v>11770.97465618549</v>
      </c>
      <c r="G2411">
        <v>8.8317992881482379</v>
      </c>
      <c r="H2411">
        <v>11194.709181426721</v>
      </c>
      <c r="I2411">
        <v>2200</v>
      </c>
      <c r="J2411">
        <v>0</v>
      </c>
    </row>
    <row r="2412" spans="1:10" x14ac:dyDescent="0.25">
      <c r="A2412">
        <v>2411</v>
      </c>
      <c r="B2412" t="s">
        <v>2418</v>
      </c>
      <c r="C2412">
        <v>7407</v>
      </c>
      <c r="D2412">
        <v>7447</v>
      </c>
      <c r="E2412">
        <v>57</v>
      </c>
      <c r="F2412">
        <v>11823.806789287541</v>
      </c>
      <c r="G2412">
        <v>9.8093142939423927</v>
      </c>
      <c r="H2412">
        <v>9269.365550995577</v>
      </c>
      <c r="I2412">
        <v>2200</v>
      </c>
      <c r="J2412">
        <v>2349</v>
      </c>
    </row>
    <row r="2413" spans="1:10" x14ac:dyDescent="0.25">
      <c r="A2413">
        <v>2412</v>
      </c>
      <c r="B2413" t="s">
        <v>2419</v>
      </c>
      <c r="C2413">
        <v>7407</v>
      </c>
      <c r="D2413">
        <v>7486</v>
      </c>
      <c r="E2413">
        <v>58</v>
      </c>
      <c r="F2413">
        <v>11897.83367269978</v>
      </c>
      <c r="G2413">
        <v>8.9350970567674022</v>
      </c>
      <c r="H2413">
        <v>10346.64689999714</v>
      </c>
      <c r="I2413">
        <v>2200</v>
      </c>
      <c r="J2413">
        <v>2499</v>
      </c>
    </row>
    <row r="2414" spans="1:10" x14ac:dyDescent="0.25">
      <c r="A2414">
        <v>2413</v>
      </c>
      <c r="B2414" t="s">
        <v>2420</v>
      </c>
      <c r="C2414">
        <v>7407</v>
      </c>
      <c r="D2414">
        <v>7435</v>
      </c>
      <c r="E2414">
        <v>59</v>
      </c>
      <c r="F2414">
        <v>11963.05834931517</v>
      </c>
      <c r="G2414">
        <v>9.7522980903510863</v>
      </c>
      <c r="H2414">
        <v>10149.537737064171</v>
      </c>
      <c r="I2414">
        <v>2200</v>
      </c>
      <c r="J2414">
        <v>2314</v>
      </c>
    </row>
    <row r="2415" spans="1:10" x14ac:dyDescent="0.25">
      <c r="A2415">
        <v>2414</v>
      </c>
      <c r="B2415" t="s">
        <v>2421</v>
      </c>
      <c r="C2415">
        <v>7407</v>
      </c>
      <c r="D2415">
        <v>7420</v>
      </c>
      <c r="E2415">
        <v>60</v>
      </c>
      <c r="F2415">
        <v>12316.016407480671</v>
      </c>
      <c r="G2415">
        <v>9.240580601619623</v>
      </c>
      <c r="H2415">
        <v>12033.57479106402</v>
      </c>
      <c r="I2415">
        <v>2200</v>
      </c>
      <c r="J2415">
        <v>2245</v>
      </c>
    </row>
    <row r="2416" spans="1:10" x14ac:dyDescent="0.25">
      <c r="A2416">
        <v>2415</v>
      </c>
      <c r="B2416" t="s">
        <v>2422</v>
      </c>
      <c r="C2416">
        <v>7407</v>
      </c>
      <c r="D2416">
        <v>7394</v>
      </c>
      <c r="E2416">
        <v>61</v>
      </c>
      <c r="F2416">
        <v>12504.341954349389</v>
      </c>
      <c r="G2416">
        <v>11.290444529980929</v>
      </c>
      <c r="H2416">
        <v>10299.23146357804</v>
      </c>
      <c r="I2416">
        <v>2200</v>
      </c>
      <c r="J2416">
        <v>2097</v>
      </c>
    </row>
    <row r="2417" spans="1:10" x14ac:dyDescent="0.25">
      <c r="A2417">
        <v>2416</v>
      </c>
      <c r="B2417" t="s">
        <v>2423</v>
      </c>
      <c r="C2417">
        <v>7407</v>
      </c>
      <c r="D2417">
        <v>7487</v>
      </c>
      <c r="E2417">
        <v>62</v>
      </c>
      <c r="F2417">
        <v>12572.273293290151</v>
      </c>
      <c r="G2417">
        <v>9.6095366773577666</v>
      </c>
      <c r="H2417">
        <v>10767.185514755591</v>
      </c>
      <c r="I2417">
        <v>2200</v>
      </c>
      <c r="J2417">
        <v>2500</v>
      </c>
    </row>
    <row r="2418" spans="1:10" x14ac:dyDescent="0.25">
      <c r="A2418">
        <v>2417</v>
      </c>
      <c r="B2418" t="s">
        <v>2424</v>
      </c>
      <c r="C2418">
        <v>7407</v>
      </c>
      <c r="D2418">
        <v>7467</v>
      </c>
      <c r="E2418">
        <v>63</v>
      </c>
      <c r="F2418">
        <v>12638.473801317459</v>
      </c>
      <c r="G2418">
        <v>8.5859278823953069</v>
      </c>
      <c r="H2418">
        <v>10180.983751800741</v>
      </c>
      <c r="I2418">
        <v>2200</v>
      </c>
      <c r="J2418">
        <v>2416</v>
      </c>
    </row>
    <row r="2419" spans="1:10" x14ac:dyDescent="0.25">
      <c r="A2419">
        <v>2418</v>
      </c>
      <c r="B2419" t="s">
        <v>2425</v>
      </c>
      <c r="C2419">
        <v>7407</v>
      </c>
      <c r="D2419">
        <v>7448</v>
      </c>
      <c r="E2419">
        <v>64</v>
      </c>
      <c r="F2419">
        <v>12772.185903574389</v>
      </c>
      <c r="G2419">
        <v>10.75769340822924</v>
      </c>
      <c r="H2419">
        <v>10112.59892665754</v>
      </c>
      <c r="I2419">
        <v>2200</v>
      </c>
      <c r="J2419">
        <v>2350</v>
      </c>
    </row>
    <row r="2420" spans="1:10" x14ac:dyDescent="0.25">
      <c r="A2420">
        <v>2419</v>
      </c>
      <c r="B2420" t="s">
        <v>2426</v>
      </c>
      <c r="C2420">
        <v>7407</v>
      </c>
      <c r="D2420">
        <v>7436</v>
      </c>
      <c r="E2420">
        <v>65</v>
      </c>
      <c r="F2420">
        <v>13339.511326808641</v>
      </c>
      <c r="G2420">
        <v>11.12164611953164</v>
      </c>
      <c r="H2420">
        <v>11441.3927186439</v>
      </c>
      <c r="I2420">
        <v>2200</v>
      </c>
      <c r="J2420">
        <v>2315</v>
      </c>
    </row>
    <row r="2421" spans="1:10" x14ac:dyDescent="0.25">
      <c r="A2421">
        <v>2420</v>
      </c>
      <c r="B2421" t="s">
        <v>2427</v>
      </c>
      <c r="C2421">
        <v>7407</v>
      </c>
      <c r="D2421">
        <v>7449</v>
      </c>
      <c r="E2421">
        <v>66</v>
      </c>
      <c r="F2421">
        <v>13369.86195191624</v>
      </c>
      <c r="G2421">
        <v>11.192178187218181</v>
      </c>
      <c r="H2421">
        <v>10828.576920585791</v>
      </c>
      <c r="I2421">
        <v>2200</v>
      </c>
      <c r="J2421">
        <v>2351</v>
      </c>
    </row>
    <row r="2422" spans="1:10" x14ac:dyDescent="0.25">
      <c r="A2422">
        <v>2421</v>
      </c>
      <c r="B2422" t="s">
        <v>2428</v>
      </c>
      <c r="C2422">
        <v>7407</v>
      </c>
      <c r="D2422">
        <v>7475</v>
      </c>
      <c r="E2422">
        <v>67</v>
      </c>
      <c r="F2422">
        <v>13439.374727803421</v>
      </c>
      <c r="G2422">
        <v>10.47663811187104</v>
      </c>
      <c r="H2422">
        <v>10866.1854178871</v>
      </c>
      <c r="I2422">
        <v>2200</v>
      </c>
      <c r="J2422">
        <v>2453</v>
      </c>
    </row>
    <row r="2423" spans="1:10" x14ac:dyDescent="0.25">
      <c r="A2423">
        <v>2422</v>
      </c>
      <c r="B2423" t="s">
        <v>2429</v>
      </c>
      <c r="C2423">
        <v>7407</v>
      </c>
      <c r="D2423">
        <v>7468</v>
      </c>
      <c r="E2423">
        <v>68</v>
      </c>
      <c r="F2423">
        <v>13628.00100885521</v>
      </c>
      <c r="G2423">
        <v>9.328073288048623</v>
      </c>
      <c r="H2423">
        <v>11047.385889296111</v>
      </c>
      <c r="I2423">
        <v>2200</v>
      </c>
      <c r="J2423">
        <v>2417</v>
      </c>
    </row>
    <row r="2424" spans="1:10" x14ac:dyDescent="0.25">
      <c r="A2424">
        <v>2423</v>
      </c>
      <c r="B2424" t="s">
        <v>2430</v>
      </c>
      <c r="C2424">
        <v>7407</v>
      </c>
      <c r="D2424">
        <v>7397</v>
      </c>
      <c r="E2424">
        <v>69</v>
      </c>
      <c r="F2424">
        <v>14362.68566534108</v>
      </c>
      <c r="G2424">
        <v>13.148788240972619</v>
      </c>
      <c r="H2424">
        <v>11750.764435961921</v>
      </c>
      <c r="I2424">
        <v>2200</v>
      </c>
      <c r="J2424">
        <v>2133</v>
      </c>
    </row>
    <row r="2425" spans="1:10" x14ac:dyDescent="0.25">
      <c r="A2425">
        <v>2424</v>
      </c>
      <c r="B2425" t="s">
        <v>2431</v>
      </c>
      <c r="C2425">
        <v>7407</v>
      </c>
      <c r="D2425">
        <v>7437</v>
      </c>
      <c r="E2425">
        <v>70</v>
      </c>
      <c r="F2425">
        <v>14389.82210821318</v>
      </c>
      <c r="G2425">
        <v>11.25186812843574</v>
      </c>
      <c r="H2425">
        <v>12486.812715527099</v>
      </c>
      <c r="I2425">
        <v>2200</v>
      </c>
      <c r="J2425">
        <v>2316</v>
      </c>
    </row>
    <row r="2426" spans="1:10" x14ac:dyDescent="0.25">
      <c r="A2426">
        <v>2425</v>
      </c>
      <c r="B2426" t="s">
        <v>2432</v>
      </c>
      <c r="C2426">
        <v>7407</v>
      </c>
      <c r="D2426">
        <v>7476</v>
      </c>
      <c r="E2426">
        <v>71</v>
      </c>
      <c r="F2426">
        <v>14433.600968493931</v>
      </c>
      <c r="G2426">
        <v>11.47086435256155</v>
      </c>
      <c r="H2426">
        <v>11679.00787429218</v>
      </c>
      <c r="I2426">
        <v>2200</v>
      </c>
      <c r="J2426">
        <v>2454</v>
      </c>
    </row>
    <row r="2427" spans="1:10" x14ac:dyDescent="0.25">
      <c r="A2427">
        <v>2426</v>
      </c>
      <c r="B2427" t="s">
        <v>2433</v>
      </c>
      <c r="C2427">
        <v>7407</v>
      </c>
      <c r="D2427">
        <v>7469</v>
      </c>
      <c r="E2427">
        <v>72</v>
      </c>
      <c r="F2427">
        <v>14602.409322427189</v>
      </c>
      <c r="G2427">
        <v>10.15441017483961</v>
      </c>
      <c r="H2427">
        <v>11917.292662924559</v>
      </c>
      <c r="I2427">
        <v>2200</v>
      </c>
      <c r="J2427">
        <v>2418</v>
      </c>
    </row>
    <row r="2428" spans="1:10" x14ac:dyDescent="0.25">
      <c r="A2428">
        <v>2427</v>
      </c>
      <c r="B2428" t="s">
        <v>2434</v>
      </c>
      <c r="C2428">
        <v>7407</v>
      </c>
      <c r="D2428">
        <v>7488</v>
      </c>
      <c r="E2428">
        <v>73</v>
      </c>
      <c r="F2428">
        <v>14834.71541748356</v>
      </c>
      <c r="G2428">
        <v>11.87197880155118</v>
      </c>
      <c r="H2428">
        <v>11757.516678341241</v>
      </c>
      <c r="I2428">
        <v>2200</v>
      </c>
      <c r="J2428">
        <v>2501</v>
      </c>
    </row>
    <row r="2429" spans="1:10" x14ac:dyDescent="0.25">
      <c r="A2429">
        <v>2428</v>
      </c>
      <c r="B2429" t="s">
        <v>2435</v>
      </c>
      <c r="C2429">
        <v>7407</v>
      </c>
      <c r="D2429">
        <v>7438</v>
      </c>
      <c r="E2429">
        <v>74</v>
      </c>
      <c r="F2429">
        <v>15180.291293431241</v>
      </c>
      <c r="G2429">
        <v>11.689937087887881</v>
      </c>
      <c r="H2429">
        <v>13388.924440254221</v>
      </c>
      <c r="I2429">
        <v>2200</v>
      </c>
      <c r="J2429">
        <v>2317</v>
      </c>
    </row>
    <row r="2430" spans="1:10" x14ac:dyDescent="0.25">
      <c r="A2430">
        <v>2429</v>
      </c>
      <c r="B2430" t="s">
        <v>2436</v>
      </c>
      <c r="C2430">
        <v>7407</v>
      </c>
      <c r="D2430">
        <v>7450</v>
      </c>
      <c r="E2430">
        <v>75</v>
      </c>
      <c r="F2430">
        <v>15392.262245080559</v>
      </c>
      <c r="G2430">
        <v>12.25430826530312</v>
      </c>
      <c r="H2430">
        <v>12678.580133236541</v>
      </c>
      <c r="I2430">
        <v>2200</v>
      </c>
      <c r="J2430">
        <v>2352</v>
      </c>
    </row>
    <row r="2431" spans="1:10" x14ac:dyDescent="0.25">
      <c r="A2431">
        <v>2430</v>
      </c>
      <c r="B2431" t="s">
        <v>2437</v>
      </c>
      <c r="C2431">
        <v>7407</v>
      </c>
      <c r="D2431">
        <v>7477</v>
      </c>
      <c r="E2431">
        <v>76</v>
      </c>
      <c r="F2431">
        <v>15426.823619120611</v>
      </c>
      <c r="G2431">
        <v>12.464087003188229</v>
      </c>
      <c r="H2431">
        <v>12515.74872697671</v>
      </c>
      <c r="I2431">
        <v>2200</v>
      </c>
      <c r="J2431">
        <v>2455</v>
      </c>
    </row>
    <row r="2432" spans="1:10" x14ac:dyDescent="0.25">
      <c r="A2432">
        <v>2431</v>
      </c>
      <c r="B2432" t="s">
        <v>2438</v>
      </c>
      <c r="C2432">
        <v>7407</v>
      </c>
      <c r="D2432">
        <v>7489</v>
      </c>
      <c r="E2432">
        <v>77</v>
      </c>
      <c r="F2432">
        <v>15700.276448185719</v>
      </c>
      <c r="G2432">
        <v>12.487531634203609</v>
      </c>
      <c r="H2432">
        <v>12505.901122364179</v>
      </c>
      <c r="I2432">
        <v>2200</v>
      </c>
      <c r="J2432">
        <v>2502</v>
      </c>
    </row>
    <row r="2433" spans="1:10" x14ac:dyDescent="0.25">
      <c r="A2433">
        <v>2432</v>
      </c>
      <c r="B2433" t="s">
        <v>2439</v>
      </c>
      <c r="C2433">
        <v>7407</v>
      </c>
      <c r="D2433">
        <v>7470</v>
      </c>
      <c r="E2433">
        <v>78</v>
      </c>
      <c r="F2433">
        <v>15746.16402258362</v>
      </c>
      <c r="G2433">
        <v>11.2521749648177</v>
      </c>
      <c r="H2433">
        <v>12680.403381634849</v>
      </c>
      <c r="I2433">
        <v>2200</v>
      </c>
      <c r="J2433">
        <v>2419</v>
      </c>
    </row>
    <row r="2434" spans="1:10" x14ac:dyDescent="0.25">
      <c r="A2434">
        <v>2433</v>
      </c>
      <c r="B2434" t="s">
        <v>2440</v>
      </c>
      <c r="C2434">
        <v>7407</v>
      </c>
      <c r="D2434">
        <v>7451</v>
      </c>
      <c r="E2434">
        <v>79</v>
      </c>
      <c r="F2434">
        <v>16173.5900778496</v>
      </c>
      <c r="G2434">
        <v>12.406327936925489</v>
      </c>
      <c r="H2434">
        <v>13791.52256666788</v>
      </c>
      <c r="I2434">
        <v>2200</v>
      </c>
      <c r="J2434">
        <v>2353</v>
      </c>
    </row>
    <row r="2435" spans="1:10" x14ac:dyDescent="0.25">
      <c r="A2435">
        <v>2434</v>
      </c>
      <c r="B2435" t="s">
        <v>2441</v>
      </c>
      <c r="C2435">
        <v>7407</v>
      </c>
      <c r="D2435">
        <v>7478</v>
      </c>
      <c r="E2435">
        <v>80</v>
      </c>
      <c r="F2435">
        <v>16334.607488668111</v>
      </c>
      <c r="G2435">
        <v>11.52870683056115</v>
      </c>
      <c r="H2435">
        <v>13289.061652500701</v>
      </c>
      <c r="I2435">
        <v>2200</v>
      </c>
      <c r="J2435">
        <v>2456</v>
      </c>
    </row>
    <row r="2436" spans="1:10" x14ac:dyDescent="0.25">
      <c r="A2436">
        <v>2435</v>
      </c>
      <c r="B2436" t="s">
        <v>2442</v>
      </c>
      <c r="C2436">
        <v>7407</v>
      </c>
      <c r="D2436">
        <v>7471</v>
      </c>
      <c r="E2436">
        <v>81</v>
      </c>
      <c r="F2436">
        <v>16580.510020760659</v>
      </c>
      <c r="G2436">
        <v>12.13251087317308</v>
      </c>
      <c r="H2436">
        <v>13733.040819477001</v>
      </c>
      <c r="I2436">
        <v>2200</v>
      </c>
      <c r="J2436">
        <v>2420</v>
      </c>
    </row>
    <row r="2437" spans="1:10" x14ac:dyDescent="0.25">
      <c r="A2437">
        <v>2436</v>
      </c>
      <c r="B2437" t="s">
        <v>2443</v>
      </c>
      <c r="C2437">
        <v>7407</v>
      </c>
      <c r="D2437">
        <v>7461</v>
      </c>
      <c r="E2437">
        <v>82</v>
      </c>
      <c r="F2437">
        <v>17177.631893857451</v>
      </c>
      <c r="G2437">
        <v>13.41036975293334</v>
      </c>
      <c r="H2437">
        <v>14191.78122784988</v>
      </c>
      <c r="I2437">
        <v>2200</v>
      </c>
      <c r="J2437">
        <v>2385</v>
      </c>
    </row>
    <row r="2438" spans="1:10" x14ac:dyDescent="0.25">
      <c r="A2438">
        <v>2437</v>
      </c>
      <c r="B2438" t="s">
        <v>2444</v>
      </c>
      <c r="C2438">
        <v>7407</v>
      </c>
      <c r="D2438">
        <v>7490</v>
      </c>
      <c r="E2438">
        <v>83</v>
      </c>
      <c r="F2438">
        <v>17223.520837111359</v>
      </c>
      <c r="G2438">
        <v>14.09180161123434</v>
      </c>
      <c r="H2438">
        <v>13960.94267825212</v>
      </c>
      <c r="I2438">
        <v>2200</v>
      </c>
      <c r="J2438">
        <v>2503</v>
      </c>
    </row>
    <row r="2439" spans="1:10" x14ac:dyDescent="0.25">
      <c r="A2439">
        <v>2438</v>
      </c>
      <c r="B2439" t="s">
        <v>2445</v>
      </c>
      <c r="C2439">
        <v>7407</v>
      </c>
      <c r="D2439">
        <v>7439</v>
      </c>
      <c r="E2439">
        <v>84</v>
      </c>
      <c r="F2439">
        <v>17277.827474913</v>
      </c>
      <c r="G2439">
        <v>13.294094267247431</v>
      </c>
      <c r="H2439">
        <v>16348.247841208629</v>
      </c>
      <c r="I2439">
        <v>2200</v>
      </c>
      <c r="J2439">
        <v>2318</v>
      </c>
    </row>
    <row r="2440" spans="1:10" x14ac:dyDescent="0.25">
      <c r="A2440">
        <v>2439</v>
      </c>
      <c r="B2440" t="s">
        <v>2446</v>
      </c>
      <c r="C2440">
        <v>7407</v>
      </c>
      <c r="D2440">
        <v>7479</v>
      </c>
      <c r="E2440">
        <v>85</v>
      </c>
      <c r="F2440">
        <v>17395.157927382541</v>
      </c>
      <c r="G2440">
        <v>12.779401088621739</v>
      </c>
      <c r="H2440">
        <v>14335.28855928122</v>
      </c>
      <c r="I2440">
        <v>2200</v>
      </c>
      <c r="J2440">
        <v>2457</v>
      </c>
    </row>
    <row r="2441" spans="1:10" x14ac:dyDescent="0.25">
      <c r="A2441">
        <v>2440</v>
      </c>
      <c r="B2441" t="s">
        <v>2447</v>
      </c>
      <c r="C2441">
        <v>7407</v>
      </c>
      <c r="D2441">
        <v>7491</v>
      </c>
      <c r="E2441">
        <v>86</v>
      </c>
      <c r="F2441">
        <v>17542.668088801631</v>
      </c>
      <c r="G2441">
        <v>14.57993147286925</v>
      </c>
      <c r="H2441">
        <v>14391.98069108201</v>
      </c>
      <c r="I2441">
        <v>2200</v>
      </c>
      <c r="J2441">
        <v>2504</v>
      </c>
    </row>
    <row r="2442" spans="1:10" x14ac:dyDescent="0.25">
      <c r="A2442">
        <v>2441</v>
      </c>
      <c r="B2442" t="s">
        <v>2448</v>
      </c>
      <c r="C2442">
        <v>7407</v>
      </c>
      <c r="D2442">
        <v>7480</v>
      </c>
      <c r="E2442">
        <v>87</v>
      </c>
      <c r="F2442">
        <v>17727.729259679229</v>
      </c>
      <c r="G2442">
        <v>12.479418900021381</v>
      </c>
      <c r="H2442">
        <v>14808.74819050945</v>
      </c>
      <c r="I2442">
        <v>2200</v>
      </c>
      <c r="J2442">
        <v>2458</v>
      </c>
    </row>
    <row r="2443" spans="1:10" x14ac:dyDescent="0.25">
      <c r="A2443">
        <v>2442</v>
      </c>
      <c r="B2443" t="s">
        <v>2449</v>
      </c>
      <c r="C2443">
        <v>7407</v>
      </c>
      <c r="D2443">
        <v>7452</v>
      </c>
      <c r="E2443">
        <v>88</v>
      </c>
      <c r="F2443">
        <v>18159.96936151501</v>
      </c>
      <c r="G2443">
        <v>13.75339419745919</v>
      </c>
      <c r="H2443">
        <v>16521.6772629357</v>
      </c>
      <c r="I2443">
        <v>2200</v>
      </c>
      <c r="J2443">
        <v>2354</v>
      </c>
    </row>
    <row r="2444" spans="1:10" x14ac:dyDescent="0.25">
      <c r="A2444">
        <v>2443</v>
      </c>
      <c r="B2444" t="s">
        <v>2450</v>
      </c>
      <c r="C2444">
        <v>7407</v>
      </c>
      <c r="D2444">
        <v>7440</v>
      </c>
      <c r="E2444">
        <v>89</v>
      </c>
      <c r="F2444">
        <v>18898.744134647401</v>
      </c>
      <c r="G2444">
        <v>14.451227125373171</v>
      </c>
      <c r="H2444">
        <v>17291.023742779169</v>
      </c>
      <c r="I2444">
        <v>2200</v>
      </c>
      <c r="J2444">
        <v>2319</v>
      </c>
    </row>
    <row r="2445" spans="1:10" x14ac:dyDescent="0.25">
      <c r="A2445">
        <v>2444</v>
      </c>
      <c r="B2445" t="s">
        <v>2451</v>
      </c>
      <c r="C2445">
        <v>7407</v>
      </c>
      <c r="D2445">
        <v>7421</v>
      </c>
      <c r="E2445">
        <v>90</v>
      </c>
      <c r="F2445">
        <v>19224.07518410858</v>
      </c>
      <c r="G2445">
        <v>14.42162468409056</v>
      </c>
      <c r="H2445">
        <v>18905.67105355578</v>
      </c>
      <c r="I2445">
        <v>2200</v>
      </c>
      <c r="J2445">
        <v>2246</v>
      </c>
    </row>
    <row r="2446" spans="1:10" x14ac:dyDescent="0.25">
      <c r="A2446">
        <v>2445</v>
      </c>
      <c r="B2446" t="s">
        <v>2452</v>
      </c>
      <c r="C2446">
        <v>7407</v>
      </c>
      <c r="D2446">
        <v>7427</v>
      </c>
      <c r="E2446">
        <v>91</v>
      </c>
      <c r="F2446">
        <v>19387.109783039599</v>
      </c>
      <c r="G2446">
        <v>14.543900633288819</v>
      </c>
      <c r="H2446">
        <v>19067.723409328581</v>
      </c>
      <c r="I2446">
        <v>2200</v>
      </c>
      <c r="J2446">
        <v>2282</v>
      </c>
    </row>
    <row r="2447" spans="1:10" x14ac:dyDescent="0.25">
      <c r="A2447">
        <v>2446</v>
      </c>
      <c r="B2447" t="s">
        <v>2453</v>
      </c>
      <c r="C2447">
        <v>7407</v>
      </c>
      <c r="D2447">
        <v>7462</v>
      </c>
      <c r="E2447">
        <v>92</v>
      </c>
      <c r="F2447">
        <v>19532.347529072049</v>
      </c>
      <c r="G2447">
        <v>14.76813542433486</v>
      </c>
      <c r="H2447">
        <v>16990.231490049271</v>
      </c>
      <c r="I2447">
        <v>2200</v>
      </c>
      <c r="J2447">
        <v>2386</v>
      </c>
    </row>
    <row r="2448" spans="1:10" x14ac:dyDescent="0.25">
      <c r="A2448">
        <v>2447</v>
      </c>
      <c r="B2448" t="s">
        <v>2454</v>
      </c>
      <c r="C2448">
        <v>7407</v>
      </c>
      <c r="D2448">
        <v>7481</v>
      </c>
      <c r="E2448">
        <v>93</v>
      </c>
      <c r="F2448">
        <v>19642.623164754819</v>
      </c>
      <c r="G2448">
        <v>13.833489689893581</v>
      </c>
      <c r="H2448">
        <v>16574.25012195771</v>
      </c>
      <c r="I2448">
        <v>2200</v>
      </c>
      <c r="J2448">
        <v>2459</v>
      </c>
    </row>
    <row r="2449" spans="1:10" x14ac:dyDescent="0.25">
      <c r="A2449">
        <v>2448</v>
      </c>
      <c r="B2449" t="s">
        <v>2455</v>
      </c>
      <c r="C2449">
        <v>7407</v>
      </c>
      <c r="D2449">
        <v>7453</v>
      </c>
      <c r="E2449">
        <v>94</v>
      </c>
      <c r="F2449">
        <v>19679.400413028339</v>
      </c>
      <c r="G2449">
        <v>15.231883403754111</v>
      </c>
      <c r="H2449">
        <v>18036.281481402959</v>
      </c>
      <c r="I2449">
        <v>2200</v>
      </c>
      <c r="J2449">
        <v>2355</v>
      </c>
    </row>
    <row r="2450" spans="1:10" x14ac:dyDescent="0.25">
      <c r="A2450">
        <v>2449</v>
      </c>
      <c r="B2450" t="s">
        <v>2456</v>
      </c>
      <c r="C2450">
        <v>7407</v>
      </c>
      <c r="D2450">
        <v>7441</v>
      </c>
      <c r="E2450">
        <v>95</v>
      </c>
      <c r="F2450">
        <v>19783.783966953739</v>
      </c>
      <c r="G2450">
        <v>14.83783797521531</v>
      </c>
      <c r="H2450">
        <v>19455.57796702925</v>
      </c>
      <c r="I2450">
        <v>2200</v>
      </c>
      <c r="J2450">
        <v>2320</v>
      </c>
    </row>
    <row r="2451" spans="1:10" x14ac:dyDescent="0.25">
      <c r="A2451">
        <v>2450</v>
      </c>
      <c r="B2451" t="s">
        <v>2457</v>
      </c>
      <c r="C2451">
        <v>7407</v>
      </c>
      <c r="D2451">
        <v>7428</v>
      </c>
      <c r="E2451">
        <v>96</v>
      </c>
      <c r="F2451">
        <v>20451.03453786988</v>
      </c>
      <c r="G2451">
        <v>15.341844199411531</v>
      </c>
      <c r="H2451">
        <v>20095.60873301444</v>
      </c>
      <c r="I2451">
        <v>2200</v>
      </c>
      <c r="J2451">
        <v>2283</v>
      </c>
    </row>
    <row r="2452" spans="1:10" x14ac:dyDescent="0.25">
      <c r="A2452">
        <v>2451</v>
      </c>
      <c r="B2452" t="s">
        <v>2458</v>
      </c>
      <c r="C2452">
        <v>7407</v>
      </c>
      <c r="D2452">
        <v>7463</v>
      </c>
      <c r="E2452">
        <v>97</v>
      </c>
      <c r="F2452">
        <v>20473.779666385421</v>
      </c>
      <c r="G2452">
        <v>16.026262657111189</v>
      </c>
      <c r="H2452">
        <v>18168.21952718273</v>
      </c>
      <c r="I2452">
        <v>2200</v>
      </c>
      <c r="J2452">
        <v>2387</v>
      </c>
    </row>
    <row r="2453" spans="1:10" x14ac:dyDescent="0.25">
      <c r="A2453">
        <v>2452</v>
      </c>
      <c r="B2453" t="s">
        <v>2459</v>
      </c>
      <c r="C2453">
        <v>7407</v>
      </c>
      <c r="D2453">
        <v>7472</v>
      </c>
      <c r="E2453">
        <v>98</v>
      </c>
      <c r="F2453">
        <v>20671.163716578289</v>
      </c>
      <c r="G2453">
        <v>16.51957367619055</v>
      </c>
      <c r="H2453">
        <v>18411.00073607525</v>
      </c>
      <c r="I2453">
        <v>2200</v>
      </c>
      <c r="J2453">
        <v>2421</v>
      </c>
    </row>
    <row r="2454" spans="1:10" x14ac:dyDescent="0.25">
      <c r="A2454">
        <v>2453</v>
      </c>
      <c r="B2454" t="s">
        <v>2460</v>
      </c>
      <c r="C2454">
        <v>7407</v>
      </c>
      <c r="D2454">
        <v>7482</v>
      </c>
      <c r="E2454">
        <v>99</v>
      </c>
      <c r="F2454">
        <v>20746.044004839659</v>
      </c>
      <c r="G2454">
        <v>15.55953300362974</v>
      </c>
      <c r="H2454">
        <v>17701.36982290577</v>
      </c>
      <c r="I2454">
        <v>2200</v>
      </c>
      <c r="J2454">
        <v>2460</v>
      </c>
    </row>
    <row r="2455" spans="1:10" x14ac:dyDescent="0.25">
      <c r="A2455">
        <v>2454</v>
      </c>
      <c r="B2455" t="s">
        <v>2461</v>
      </c>
      <c r="C2455">
        <v>7407</v>
      </c>
      <c r="D2455">
        <v>7442</v>
      </c>
      <c r="E2455">
        <v>100</v>
      </c>
      <c r="F2455">
        <v>20826.90542503275</v>
      </c>
      <c r="G2455">
        <v>15.69403920097454</v>
      </c>
      <c r="H2455">
        <v>20315.02813611141</v>
      </c>
      <c r="I2455">
        <v>2200</v>
      </c>
      <c r="J2455">
        <v>2321</v>
      </c>
    </row>
    <row r="2456" spans="1:10" x14ac:dyDescent="0.25">
      <c r="A2456">
        <v>2455</v>
      </c>
      <c r="B2456" t="s">
        <v>2462</v>
      </c>
      <c r="C2456">
        <v>7407</v>
      </c>
      <c r="D2456">
        <v>7483</v>
      </c>
      <c r="E2456">
        <v>101</v>
      </c>
      <c r="F2456">
        <v>21305.33686670116</v>
      </c>
      <c r="G2456">
        <v>15.979002650025871</v>
      </c>
      <c r="H2456">
        <v>18272.831023087969</v>
      </c>
      <c r="I2456">
        <v>2200</v>
      </c>
      <c r="J2456">
        <v>2461</v>
      </c>
    </row>
    <row r="2457" spans="1:10" x14ac:dyDescent="0.25">
      <c r="A2457">
        <v>2456</v>
      </c>
      <c r="B2457" t="s">
        <v>2463</v>
      </c>
      <c r="C2457">
        <v>7407</v>
      </c>
      <c r="D2457">
        <v>7454</v>
      </c>
      <c r="E2457">
        <v>102</v>
      </c>
      <c r="F2457">
        <v>21737.194974636659</v>
      </c>
      <c r="G2457">
        <v>16.60432875057845</v>
      </c>
      <c r="H2457">
        <v>20568.404914160881</v>
      </c>
      <c r="I2457">
        <v>2200</v>
      </c>
      <c r="J2457">
        <v>2356</v>
      </c>
    </row>
    <row r="2458" spans="1:10" x14ac:dyDescent="0.25">
      <c r="A2458">
        <v>2457</v>
      </c>
      <c r="B2458" t="s">
        <v>2464</v>
      </c>
      <c r="C2458">
        <v>7407</v>
      </c>
      <c r="D2458">
        <v>7455</v>
      </c>
      <c r="E2458">
        <v>103</v>
      </c>
      <c r="F2458">
        <v>21823.282263386049</v>
      </c>
      <c r="G2458">
        <v>16.69041603932784</v>
      </c>
      <c r="H2458">
        <v>20594.182000741519</v>
      </c>
      <c r="I2458">
        <v>2200</v>
      </c>
      <c r="J2458">
        <v>2357</v>
      </c>
    </row>
    <row r="2459" spans="1:10" x14ac:dyDescent="0.25">
      <c r="A2459">
        <v>2458</v>
      </c>
      <c r="B2459" t="s">
        <v>2465</v>
      </c>
      <c r="C2459">
        <v>7407</v>
      </c>
      <c r="D2459">
        <v>7456</v>
      </c>
      <c r="E2459">
        <v>104</v>
      </c>
      <c r="F2459">
        <v>22574.097931379489</v>
      </c>
      <c r="G2459">
        <v>17.208792097943039</v>
      </c>
      <c r="H2459">
        <v>21513.63209563716</v>
      </c>
      <c r="I2459">
        <v>2200</v>
      </c>
      <c r="J2459">
        <v>2358</v>
      </c>
    </row>
    <row r="2460" spans="1:10" x14ac:dyDescent="0.25">
      <c r="A2460">
        <v>2459</v>
      </c>
      <c r="B2460" t="s">
        <v>2466</v>
      </c>
      <c r="C2460">
        <v>7407</v>
      </c>
      <c r="D2460">
        <v>7484</v>
      </c>
      <c r="E2460">
        <v>105</v>
      </c>
      <c r="F2460">
        <v>22640.756634518249</v>
      </c>
      <c r="G2460">
        <v>18.129124297360178</v>
      </c>
      <c r="H2460">
        <v>20031.560747869378</v>
      </c>
      <c r="I2460">
        <v>2200</v>
      </c>
      <c r="J2460">
        <v>2463</v>
      </c>
    </row>
    <row r="2461" spans="1:10" x14ac:dyDescent="0.25">
      <c r="A2461">
        <v>2460</v>
      </c>
      <c r="B2461" t="s">
        <v>2467</v>
      </c>
      <c r="C2461">
        <v>7407</v>
      </c>
      <c r="D2461">
        <v>7473</v>
      </c>
      <c r="E2461">
        <v>106</v>
      </c>
      <c r="F2461">
        <v>22746.084211984798</v>
      </c>
      <c r="G2461">
        <v>18.203176730346811</v>
      </c>
      <c r="H2461">
        <v>20127.255155223331</v>
      </c>
      <c r="I2461">
        <v>2200</v>
      </c>
      <c r="J2461">
        <v>2422</v>
      </c>
    </row>
    <row r="2462" spans="1:10" x14ac:dyDescent="0.25">
      <c r="A2462">
        <v>2461</v>
      </c>
      <c r="B2462" t="s">
        <v>2468</v>
      </c>
      <c r="C2462">
        <v>7407</v>
      </c>
      <c r="D2462">
        <v>7464</v>
      </c>
      <c r="E2462">
        <v>107</v>
      </c>
      <c r="F2462">
        <v>22818.91891610247</v>
      </c>
      <c r="G2462">
        <v>17.68605269204425</v>
      </c>
      <c r="H2462">
        <v>20918.001317836512</v>
      </c>
      <c r="I2462">
        <v>2200</v>
      </c>
      <c r="J2462">
        <v>2389</v>
      </c>
    </row>
    <row r="2463" spans="1:10" x14ac:dyDescent="0.25">
      <c r="A2463">
        <v>2462</v>
      </c>
      <c r="B2463" t="s">
        <v>2469</v>
      </c>
      <c r="C2463">
        <v>7408</v>
      </c>
      <c r="D2463">
        <v>7408</v>
      </c>
      <c r="E2463">
        <v>1</v>
      </c>
      <c r="F2463">
        <v>0</v>
      </c>
      <c r="G2463">
        <v>0</v>
      </c>
      <c r="H2463">
        <v>0</v>
      </c>
      <c r="I2463">
        <v>2201</v>
      </c>
      <c r="J2463">
        <v>2201</v>
      </c>
    </row>
    <row r="2464" spans="1:10" x14ac:dyDescent="0.25">
      <c r="A2464">
        <v>2463</v>
      </c>
      <c r="B2464" t="s">
        <v>2470</v>
      </c>
      <c r="C2464">
        <v>7408</v>
      </c>
      <c r="D2464">
        <v>7407</v>
      </c>
      <c r="E2464">
        <v>2</v>
      </c>
      <c r="F2464">
        <v>996.92642119707807</v>
      </c>
      <c r="G2464">
        <v>0.74769481589780917</v>
      </c>
      <c r="H2464">
        <v>996.88571840079067</v>
      </c>
      <c r="I2464">
        <v>2201</v>
      </c>
      <c r="J2464">
        <v>2200</v>
      </c>
    </row>
    <row r="2465" spans="1:10" x14ac:dyDescent="0.25">
      <c r="A2465">
        <v>2464</v>
      </c>
      <c r="B2465" t="s">
        <v>2471</v>
      </c>
      <c r="C2465">
        <v>7408</v>
      </c>
      <c r="D2465">
        <v>7399</v>
      </c>
      <c r="E2465">
        <v>3</v>
      </c>
      <c r="F2465">
        <v>1114.797220298899</v>
      </c>
      <c r="G2465">
        <v>0.75183611773823888</v>
      </c>
      <c r="H2465">
        <v>690.80483933349171</v>
      </c>
      <c r="I2465">
        <v>2201</v>
      </c>
      <c r="J2465">
        <v>2164</v>
      </c>
    </row>
    <row r="2466" spans="1:10" x14ac:dyDescent="0.25">
      <c r="A2466">
        <v>2465</v>
      </c>
      <c r="B2466" t="s">
        <v>2472</v>
      </c>
      <c r="C2466">
        <v>7408</v>
      </c>
      <c r="D2466">
        <v>7398</v>
      </c>
      <c r="E2466">
        <v>4</v>
      </c>
      <c r="F2466">
        <v>1235.5398142570939</v>
      </c>
      <c r="G2466">
        <v>0.82182106104566555</v>
      </c>
      <c r="H2466">
        <v>776.84302121630321</v>
      </c>
      <c r="I2466">
        <v>2201</v>
      </c>
      <c r="J2466">
        <v>2163</v>
      </c>
    </row>
    <row r="2467" spans="1:10" x14ac:dyDescent="0.25">
      <c r="A2467">
        <v>2466</v>
      </c>
      <c r="B2467" t="s">
        <v>2473</v>
      </c>
      <c r="C2467">
        <v>7408</v>
      </c>
      <c r="D2467">
        <v>7409</v>
      </c>
      <c r="E2467">
        <v>5</v>
      </c>
      <c r="F2467">
        <v>1275.1398941413729</v>
      </c>
      <c r="G2467">
        <v>1.0392735813091569</v>
      </c>
      <c r="H2467">
        <v>985.50999656343924</v>
      </c>
      <c r="I2467">
        <v>2201</v>
      </c>
      <c r="J2467">
        <v>2202</v>
      </c>
    </row>
    <row r="2468" spans="1:10" x14ac:dyDescent="0.25">
      <c r="A2468">
        <v>2467</v>
      </c>
      <c r="B2468" t="s">
        <v>2474</v>
      </c>
      <c r="C2468">
        <v>7408</v>
      </c>
      <c r="D2468">
        <v>7414</v>
      </c>
      <c r="E2468">
        <v>6</v>
      </c>
      <c r="F2468">
        <v>1655.805435908271</v>
      </c>
      <c r="G2468">
        <v>1.0739804340363719</v>
      </c>
      <c r="H2468">
        <v>1391.7153675034001</v>
      </c>
      <c r="I2468">
        <v>2201</v>
      </c>
      <c r="J2468">
        <v>2239</v>
      </c>
    </row>
    <row r="2469" spans="1:10" x14ac:dyDescent="0.25">
      <c r="A2469">
        <v>2468</v>
      </c>
      <c r="B2469" t="s">
        <v>2475</v>
      </c>
      <c r="C2469">
        <v>7408</v>
      </c>
      <c r="D2469">
        <v>7415</v>
      </c>
      <c r="E2469">
        <v>7</v>
      </c>
      <c r="F2469">
        <v>1990.3231910071299</v>
      </c>
      <c r="G2469">
        <v>1.2771794983986431</v>
      </c>
      <c r="H2469">
        <v>1708.3617778534681</v>
      </c>
      <c r="I2469">
        <v>2201</v>
      </c>
      <c r="J2469">
        <v>2240</v>
      </c>
    </row>
    <row r="2470" spans="1:10" x14ac:dyDescent="0.25">
      <c r="A2470">
        <v>2469</v>
      </c>
      <c r="B2470" t="s">
        <v>2476</v>
      </c>
      <c r="C2470">
        <v>7408</v>
      </c>
      <c r="D2470">
        <v>7410</v>
      </c>
      <c r="E2470">
        <v>8</v>
      </c>
      <c r="F2470">
        <v>2003.626554208962</v>
      </c>
      <c r="G2470">
        <v>1.5027199156567239</v>
      </c>
      <c r="H2470">
        <v>2003.442545733194</v>
      </c>
      <c r="I2470">
        <v>2201</v>
      </c>
      <c r="J2470">
        <v>2203</v>
      </c>
    </row>
    <row r="2471" spans="1:10" x14ac:dyDescent="0.25">
      <c r="A2471">
        <v>2470</v>
      </c>
      <c r="B2471" t="s">
        <v>2477</v>
      </c>
      <c r="C2471">
        <v>7408</v>
      </c>
      <c r="D2471">
        <v>7416</v>
      </c>
      <c r="E2471">
        <v>9</v>
      </c>
      <c r="F2471">
        <v>2280.4402217223078</v>
      </c>
      <c r="G2471">
        <v>1.4512497168277489</v>
      </c>
      <c r="H2471">
        <v>1988.9206484543711</v>
      </c>
      <c r="I2471">
        <v>2201</v>
      </c>
      <c r="J2471">
        <v>2241</v>
      </c>
    </row>
    <row r="2472" spans="1:10" x14ac:dyDescent="0.25">
      <c r="A2472">
        <v>2471</v>
      </c>
      <c r="B2472" t="s">
        <v>2478</v>
      </c>
      <c r="C2472">
        <v>7408</v>
      </c>
      <c r="D2472">
        <v>7411</v>
      </c>
      <c r="E2472">
        <v>10</v>
      </c>
      <c r="F2472">
        <v>2995.3937804019861</v>
      </c>
      <c r="G2472">
        <v>2.246545335301493</v>
      </c>
      <c r="H2472">
        <v>2994.762422519585</v>
      </c>
      <c r="I2472">
        <v>2201</v>
      </c>
      <c r="J2472">
        <v>2204</v>
      </c>
    </row>
    <row r="2473" spans="1:10" x14ac:dyDescent="0.25">
      <c r="A2473">
        <v>2472</v>
      </c>
      <c r="B2473" t="s">
        <v>2479</v>
      </c>
      <c r="C2473">
        <v>7408</v>
      </c>
      <c r="D2473">
        <v>7400</v>
      </c>
      <c r="E2473">
        <v>11</v>
      </c>
      <c r="F2473">
        <v>3063.2695896823052</v>
      </c>
      <c r="G2473">
        <v>2.2974521922617308</v>
      </c>
      <c r="H2473">
        <v>2373.6419297314101</v>
      </c>
      <c r="I2473">
        <v>2201</v>
      </c>
      <c r="J2473">
        <v>2165</v>
      </c>
    </row>
    <row r="2474" spans="1:10" x14ac:dyDescent="0.25">
      <c r="A2474">
        <v>2473</v>
      </c>
      <c r="B2474" t="s">
        <v>2480</v>
      </c>
      <c r="C2474">
        <v>7408</v>
      </c>
      <c r="D2474">
        <v>7412</v>
      </c>
      <c r="E2474">
        <v>12</v>
      </c>
      <c r="F2474">
        <v>4006.765946965475</v>
      </c>
      <c r="G2474">
        <v>3.0421001278962851</v>
      </c>
      <c r="H2474">
        <v>3987.2667923604431</v>
      </c>
      <c r="I2474">
        <v>2201</v>
      </c>
      <c r="J2474">
        <v>2205</v>
      </c>
    </row>
    <row r="2475" spans="1:10" x14ac:dyDescent="0.25">
      <c r="A2475">
        <v>2474</v>
      </c>
      <c r="B2475" t="s">
        <v>2481</v>
      </c>
      <c r="C2475">
        <v>7408</v>
      </c>
      <c r="D2475">
        <v>7401</v>
      </c>
      <c r="E2475">
        <v>13</v>
      </c>
      <c r="F2475">
        <v>4284.4666321407794</v>
      </c>
      <c r="G2475">
        <v>3.414936541011333</v>
      </c>
      <c r="H2475">
        <v>3584.9976537858702</v>
      </c>
      <c r="I2475">
        <v>2201</v>
      </c>
      <c r="J2475">
        <v>2166</v>
      </c>
    </row>
    <row r="2476" spans="1:10" x14ac:dyDescent="0.25">
      <c r="A2476">
        <v>2475</v>
      </c>
      <c r="B2476" t="s">
        <v>2482</v>
      </c>
      <c r="C2476">
        <v>7408</v>
      </c>
      <c r="D2476">
        <v>7389</v>
      </c>
      <c r="E2476">
        <v>14</v>
      </c>
      <c r="F2476">
        <v>4510.0961907799838</v>
      </c>
      <c r="G2476">
        <v>3.2175515898862619</v>
      </c>
      <c r="H2476">
        <v>2319.634724646728</v>
      </c>
      <c r="I2476">
        <v>2201</v>
      </c>
      <c r="J2476">
        <v>2092</v>
      </c>
    </row>
    <row r="2477" spans="1:10" x14ac:dyDescent="0.25">
      <c r="A2477">
        <v>2476</v>
      </c>
      <c r="B2477" t="s">
        <v>2483</v>
      </c>
      <c r="C2477">
        <v>7408</v>
      </c>
      <c r="D2477">
        <v>7396</v>
      </c>
      <c r="E2477">
        <v>15</v>
      </c>
      <c r="F2477">
        <v>4524.3075993092007</v>
      </c>
      <c r="G2477">
        <v>3.5110321495567569</v>
      </c>
      <c r="H2477">
        <v>3256.075123152471</v>
      </c>
      <c r="I2477">
        <v>2201</v>
      </c>
      <c r="J2477">
        <v>2132</v>
      </c>
    </row>
    <row r="2478" spans="1:10" x14ac:dyDescent="0.25">
      <c r="A2478">
        <v>2477</v>
      </c>
      <c r="B2478" t="s">
        <v>2484</v>
      </c>
      <c r="C2478">
        <v>7408</v>
      </c>
      <c r="D2478">
        <v>7402</v>
      </c>
      <c r="E2478">
        <v>16</v>
      </c>
      <c r="F2478">
        <v>4569.8074959439082</v>
      </c>
      <c r="G2478">
        <v>3.7002774048144631</v>
      </c>
      <c r="H2478">
        <v>3719.2063501411162</v>
      </c>
      <c r="I2478">
        <v>2201</v>
      </c>
      <c r="J2478">
        <v>2167</v>
      </c>
    </row>
    <row r="2479" spans="1:10" x14ac:dyDescent="0.25">
      <c r="A2479">
        <v>2478</v>
      </c>
      <c r="B2479" t="s">
        <v>2485</v>
      </c>
      <c r="C2479">
        <v>7408</v>
      </c>
      <c r="D2479">
        <v>7390</v>
      </c>
      <c r="E2479">
        <v>17</v>
      </c>
      <c r="F2479">
        <v>4937.1127506780158</v>
      </c>
      <c r="G2479">
        <v>3.923837300925574</v>
      </c>
      <c r="H2479">
        <v>2413.55786607651</v>
      </c>
      <c r="I2479">
        <v>2201</v>
      </c>
      <c r="J2479">
        <v>2093</v>
      </c>
    </row>
    <row r="2480" spans="1:10" x14ac:dyDescent="0.25">
      <c r="A2480">
        <v>2479</v>
      </c>
      <c r="B2480" t="s">
        <v>2486</v>
      </c>
      <c r="C2480">
        <v>7408</v>
      </c>
      <c r="D2480">
        <v>7429</v>
      </c>
      <c r="E2480">
        <v>18</v>
      </c>
      <c r="F2480">
        <v>4956.2236676259372</v>
      </c>
      <c r="G2480">
        <v>3.3151543683170619</v>
      </c>
      <c r="H2480">
        <v>4176.215138761916</v>
      </c>
      <c r="I2480">
        <v>2201</v>
      </c>
      <c r="J2480">
        <v>2308</v>
      </c>
    </row>
    <row r="2481" spans="1:10" x14ac:dyDescent="0.25">
      <c r="A2481">
        <v>2480</v>
      </c>
      <c r="B2481" t="s">
        <v>2487</v>
      </c>
      <c r="C2481">
        <v>7408</v>
      </c>
      <c r="D2481">
        <v>7395</v>
      </c>
      <c r="E2481">
        <v>19</v>
      </c>
      <c r="F2481">
        <v>4969.9201925845264</v>
      </c>
      <c r="G2481">
        <v>3.6773755916908049</v>
      </c>
      <c r="H2481">
        <v>2294.7279634212791</v>
      </c>
      <c r="I2481">
        <v>2201</v>
      </c>
      <c r="J2481">
        <v>2131</v>
      </c>
    </row>
    <row r="2482" spans="1:10" x14ac:dyDescent="0.25">
      <c r="A2482">
        <v>2481</v>
      </c>
      <c r="B2482" t="s">
        <v>2488</v>
      </c>
      <c r="C2482">
        <v>7408</v>
      </c>
      <c r="D2482">
        <v>7413</v>
      </c>
      <c r="E2482">
        <v>20</v>
      </c>
      <c r="F2482">
        <v>4980.6321852642704</v>
      </c>
      <c r="G2482">
        <v>4.0159663661950793</v>
      </c>
      <c r="H2482">
        <v>4936.9310832042083</v>
      </c>
      <c r="I2482">
        <v>2201</v>
      </c>
      <c r="J2482">
        <v>2206</v>
      </c>
    </row>
    <row r="2483" spans="1:10" x14ac:dyDescent="0.25">
      <c r="A2483">
        <v>2482</v>
      </c>
      <c r="B2483" t="s">
        <v>2489</v>
      </c>
      <c r="C2483">
        <v>7408</v>
      </c>
      <c r="D2483">
        <v>7391</v>
      </c>
      <c r="E2483">
        <v>21</v>
      </c>
      <c r="F2483">
        <v>5208.4605276108323</v>
      </c>
      <c r="G2483">
        <v>3.9063453957081271</v>
      </c>
      <c r="H2483">
        <v>3956.2299665791829</v>
      </c>
      <c r="I2483">
        <v>2201</v>
      </c>
      <c r="J2483">
        <v>2094</v>
      </c>
    </row>
    <row r="2484" spans="1:10" x14ac:dyDescent="0.25">
      <c r="A2484">
        <v>2483</v>
      </c>
      <c r="B2484" t="s">
        <v>2490</v>
      </c>
      <c r="C2484">
        <v>7408</v>
      </c>
      <c r="D2484">
        <v>7386</v>
      </c>
      <c r="E2484">
        <v>22</v>
      </c>
      <c r="F2484">
        <v>5603.3810533669384</v>
      </c>
      <c r="G2484">
        <v>4.2025357900252063</v>
      </c>
      <c r="H2484">
        <v>4327.095712843101</v>
      </c>
      <c r="I2484">
        <v>2201</v>
      </c>
      <c r="J2484">
        <v>2059</v>
      </c>
    </row>
    <row r="2485" spans="1:10" x14ac:dyDescent="0.25">
      <c r="A2485">
        <v>2484</v>
      </c>
      <c r="B2485" t="s">
        <v>2491</v>
      </c>
      <c r="C2485">
        <v>7408</v>
      </c>
      <c r="D2485">
        <v>7418</v>
      </c>
      <c r="E2485">
        <v>23</v>
      </c>
      <c r="F2485">
        <v>5640.1579874086929</v>
      </c>
      <c r="G2485">
        <v>4.3355616116162494</v>
      </c>
      <c r="H2485">
        <v>5120.0347180548943</v>
      </c>
      <c r="I2485">
        <v>2201</v>
      </c>
      <c r="J2485">
        <v>2243</v>
      </c>
    </row>
    <row r="2486" spans="1:10" x14ac:dyDescent="0.25">
      <c r="A2486">
        <v>2485</v>
      </c>
      <c r="B2486" t="s">
        <v>2492</v>
      </c>
      <c r="C2486">
        <v>7408</v>
      </c>
      <c r="D2486">
        <v>7392</v>
      </c>
      <c r="E2486">
        <v>24</v>
      </c>
      <c r="F2486">
        <v>5705.4323281624747</v>
      </c>
      <c r="G2486">
        <v>4.281412917127021</v>
      </c>
      <c r="H2486">
        <v>4421.842449958277</v>
      </c>
      <c r="I2486">
        <v>2201</v>
      </c>
      <c r="J2486">
        <v>2095</v>
      </c>
    </row>
    <row r="2487" spans="1:10" x14ac:dyDescent="0.25">
      <c r="A2487">
        <v>2486</v>
      </c>
      <c r="B2487" t="s">
        <v>2493</v>
      </c>
      <c r="C2487">
        <v>7408</v>
      </c>
      <c r="D2487">
        <v>7403</v>
      </c>
      <c r="E2487">
        <v>25</v>
      </c>
      <c r="F2487">
        <v>5957.0615216244514</v>
      </c>
      <c r="G2487">
        <v>4.9923957025552559</v>
      </c>
      <c r="H2487">
        <v>5024.7488904908969</v>
      </c>
      <c r="I2487">
        <v>2201</v>
      </c>
      <c r="J2487">
        <v>2168</v>
      </c>
    </row>
    <row r="2488" spans="1:10" x14ac:dyDescent="0.25">
      <c r="A2488">
        <v>2487</v>
      </c>
      <c r="B2488" t="s">
        <v>2494</v>
      </c>
      <c r="C2488">
        <v>7408</v>
      </c>
      <c r="D2488">
        <v>7387</v>
      </c>
      <c r="E2488">
        <v>26</v>
      </c>
      <c r="F2488">
        <v>6081.16408078515</v>
      </c>
      <c r="G2488">
        <v>4.5608730605888663</v>
      </c>
      <c r="H2488">
        <v>4781.6997908703433</v>
      </c>
      <c r="I2488">
        <v>2201</v>
      </c>
      <c r="J2488">
        <v>2060</v>
      </c>
    </row>
    <row r="2489" spans="1:10" x14ac:dyDescent="0.25">
      <c r="A2489">
        <v>2488</v>
      </c>
      <c r="B2489" t="s">
        <v>2495</v>
      </c>
      <c r="C2489">
        <v>7408</v>
      </c>
      <c r="D2489">
        <v>7430</v>
      </c>
      <c r="E2489">
        <v>27</v>
      </c>
      <c r="F2489">
        <v>6238.1743705120771</v>
      </c>
      <c r="G2489">
        <v>4.5971050712032007</v>
      </c>
      <c r="H2489">
        <v>4533.1860528522129</v>
      </c>
      <c r="I2489">
        <v>2201</v>
      </c>
      <c r="J2489">
        <v>2309</v>
      </c>
    </row>
    <row r="2490" spans="1:10" x14ac:dyDescent="0.25">
      <c r="A2490">
        <v>2489</v>
      </c>
      <c r="B2490" t="s">
        <v>2496</v>
      </c>
      <c r="C2490">
        <v>7408</v>
      </c>
      <c r="D2490">
        <v>7443</v>
      </c>
      <c r="E2490">
        <v>28</v>
      </c>
      <c r="F2490">
        <v>6322.9881180435796</v>
      </c>
      <c r="G2490">
        <v>4.6819188187347054</v>
      </c>
      <c r="H2490">
        <v>4989.1620054836867</v>
      </c>
      <c r="I2490">
        <v>2201</v>
      </c>
      <c r="J2490">
        <v>2345</v>
      </c>
    </row>
    <row r="2491" spans="1:10" x14ac:dyDescent="0.25">
      <c r="A2491">
        <v>2490</v>
      </c>
      <c r="B2491" t="s">
        <v>2497</v>
      </c>
      <c r="C2491">
        <v>7408</v>
      </c>
      <c r="D2491">
        <v>7388</v>
      </c>
      <c r="E2491">
        <v>29</v>
      </c>
      <c r="F2491">
        <v>6556.6059932812695</v>
      </c>
      <c r="G2491">
        <v>4.9197931659661176</v>
      </c>
      <c r="H2491">
        <v>5212.6952383508979</v>
      </c>
      <c r="I2491">
        <v>2201</v>
      </c>
      <c r="J2491">
        <v>2061</v>
      </c>
    </row>
    <row r="2492" spans="1:10" x14ac:dyDescent="0.25">
      <c r="A2492">
        <v>2491</v>
      </c>
      <c r="B2492" t="s">
        <v>2498</v>
      </c>
      <c r="C2492">
        <v>7408</v>
      </c>
      <c r="D2492">
        <v>7404</v>
      </c>
      <c r="E2492">
        <v>30</v>
      </c>
      <c r="F2492">
        <v>6634.5598400531171</v>
      </c>
      <c r="G2492">
        <v>5.6698940209839268</v>
      </c>
      <c r="H2492">
        <v>5880.5748586329819</v>
      </c>
      <c r="I2492">
        <v>2201</v>
      </c>
      <c r="J2492">
        <v>2169</v>
      </c>
    </row>
    <row r="2493" spans="1:10" x14ac:dyDescent="0.25">
      <c r="A2493">
        <v>2492</v>
      </c>
      <c r="B2493" t="s">
        <v>2499</v>
      </c>
      <c r="C2493">
        <v>7408</v>
      </c>
      <c r="D2493">
        <v>7431</v>
      </c>
      <c r="E2493">
        <v>31</v>
      </c>
      <c r="F2493">
        <v>7021.9825503690736</v>
      </c>
      <c r="G2493">
        <v>5.3809132510602007</v>
      </c>
      <c r="H2493">
        <v>5507.9659057092476</v>
      </c>
      <c r="I2493">
        <v>2201</v>
      </c>
      <c r="J2493">
        <v>2310</v>
      </c>
    </row>
    <row r="2494" spans="1:10" x14ac:dyDescent="0.25">
      <c r="A2494">
        <v>2493</v>
      </c>
      <c r="B2494" t="s">
        <v>2500</v>
      </c>
      <c r="C2494">
        <v>7408</v>
      </c>
      <c r="D2494">
        <v>7444</v>
      </c>
      <c r="E2494">
        <v>32</v>
      </c>
      <c r="F2494">
        <v>7294.3511771071126</v>
      </c>
      <c r="G2494">
        <v>5.6532818777982419</v>
      </c>
      <c r="H2494">
        <v>5748.9564142580612</v>
      </c>
      <c r="I2494">
        <v>2201</v>
      </c>
      <c r="J2494">
        <v>2346</v>
      </c>
    </row>
    <row r="2495" spans="1:10" x14ac:dyDescent="0.25">
      <c r="A2495">
        <v>2494</v>
      </c>
      <c r="B2495" t="s">
        <v>2501</v>
      </c>
      <c r="C2495">
        <v>7408</v>
      </c>
      <c r="D2495">
        <v>7424</v>
      </c>
      <c r="E2495">
        <v>33</v>
      </c>
      <c r="F2495">
        <v>7328.2082931030327</v>
      </c>
      <c r="G2495">
        <v>5.8661231729409868</v>
      </c>
      <c r="H2495">
        <v>5552.005623040046</v>
      </c>
      <c r="I2495">
        <v>2201</v>
      </c>
      <c r="J2495">
        <v>2279</v>
      </c>
    </row>
    <row r="2496" spans="1:10" x14ac:dyDescent="0.25">
      <c r="A2496">
        <v>2495</v>
      </c>
      <c r="B2496" t="s">
        <v>2502</v>
      </c>
      <c r="C2496">
        <v>7408</v>
      </c>
      <c r="D2496">
        <v>7422</v>
      </c>
      <c r="E2496">
        <v>34</v>
      </c>
      <c r="F2496">
        <v>7496.4300770858335</v>
      </c>
      <c r="G2496">
        <v>5.855360777776955</v>
      </c>
      <c r="H2496">
        <v>3738.697107115252</v>
      </c>
      <c r="I2496">
        <v>2201</v>
      </c>
      <c r="J2496">
        <v>2277</v>
      </c>
    </row>
    <row r="2497" spans="1:10" x14ac:dyDescent="0.25">
      <c r="A2497">
        <v>2496</v>
      </c>
      <c r="B2497" t="s">
        <v>2503</v>
      </c>
      <c r="C2497">
        <v>7408</v>
      </c>
      <c r="D2497">
        <v>7457</v>
      </c>
      <c r="E2497">
        <v>35</v>
      </c>
      <c r="F2497">
        <v>7574.23409112435</v>
      </c>
      <c r="G2497">
        <v>4.782197884670734</v>
      </c>
      <c r="H2497">
        <v>6710.6090331998294</v>
      </c>
      <c r="I2497">
        <v>2201</v>
      </c>
      <c r="J2497">
        <v>2381</v>
      </c>
    </row>
    <row r="2498" spans="1:10" x14ac:dyDescent="0.25">
      <c r="A2498">
        <v>2497</v>
      </c>
      <c r="B2498" t="s">
        <v>2504</v>
      </c>
      <c r="C2498">
        <v>7408</v>
      </c>
      <c r="D2498">
        <v>7417</v>
      </c>
      <c r="E2498">
        <v>36</v>
      </c>
      <c r="F2498">
        <v>7787.0995766605456</v>
      </c>
      <c r="G2498">
        <v>6.1460302773516666</v>
      </c>
      <c r="H2498">
        <v>3911.8418632188909</v>
      </c>
      <c r="I2498">
        <v>2201</v>
      </c>
      <c r="J2498">
        <v>2242</v>
      </c>
    </row>
    <row r="2499" spans="1:10" x14ac:dyDescent="0.25">
      <c r="A2499">
        <v>2498</v>
      </c>
      <c r="B2499" t="s">
        <v>2505</v>
      </c>
      <c r="C2499">
        <v>7408</v>
      </c>
      <c r="D2499">
        <v>7405</v>
      </c>
      <c r="E2499">
        <v>37</v>
      </c>
      <c r="F2499">
        <v>7912.8478707337699</v>
      </c>
      <c r="G2499">
        <v>6.9481820516645829</v>
      </c>
      <c r="H2499">
        <v>7094.5858833794082</v>
      </c>
      <c r="I2499">
        <v>2201</v>
      </c>
      <c r="J2499">
        <v>2170</v>
      </c>
    </row>
    <row r="2500" spans="1:10" x14ac:dyDescent="0.25">
      <c r="A2500">
        <v>2499</v>
      </c>
      <c r="B2500" t="s">
        <v>2506</v>
      </c>
      <c r="C2500">
        <v>7408</v>
      </c>
      <c r="D2500">
        <v>7445</v>
      </c>
      <c r="E2500">
        <v>38</v>
      </c>
      <c r="F2500">
        <v>8130.5961340056074</v>
      </c>
      <c r="G2500">
        <v>6.4895268346967354</v>
      </c>
      <c r="H2500">
        <v>6365.9694997691549</v>
      </c>
      <c r="I2500">
        <v>2201</v>
      </c>
      <c r="J2500">
        <v>2347</v>
      </c>
    </row>
    <row r="2501" spans="1:10" x14ac:dyDescent="0.25">
      <c r="A2501">
        <v>2500</v>
      </c>
      <c r="B2501" t="s">
        <v>2507</v>
      </c>
      <c r="C2501">
        <v>7408</v>
      </c>
      <c r="D2501">
        <v>7432</v>
      </c>
      <c r="E2501">
        <v>39</v>
      </c>
      <c r="F2501">
        <v>8319.9269963579354</v>
      </c>
      <c r="G2501">
        <v>6.8578418761958906</v>
      </c>
      <c r="H2501">
        <v>5937.866983453514</v>
      </c>
      <c r="I2501">
        <v>2201</v>
      </c>
      <c r="J2501">
        <v>2311</v>
      </c>
    </row>
    <row r="2502" spans="1:10" x14ac:dyDescent="0.25">
      <c r="A2502">
        <v>2501</v>
      </c>
      <c r="B2502" t="s">
        <v>2508</v>
      </c>
      <c r="C2502">
        <v>7408</v>
      </c>
      <c r="D2502">
        <v>7425</v>
      </c>
      <c r="E2502">
        <v>40</v>
      </c>
      <c r="F2502">
        <v>8386.7702973825744</v>
      </c>
      <c r="G2502">
        <v>6.6215094073366902</v>
      </c>
      <c r="H2502">
        <v>7077.3058795032348</v>
      </c>
      <c r="I2502">
        <v>2201</v>
      </c>
      <c r="J2502">
        <v>2280</v>
      </c>
    </row>
    <row r="2503" spans="1:10" x14ac:dyDescent="0.25">
      <c r="A2503">
        <v>2502</v>
      </c>
      <c r="B2503" t="s">
        <v>2509</v>
      </c>
      <c r="C2503">
        <v>7408</v>
      </c>
      <c r="D2503">
        <v>7423</v>
      </c>
      <c r="E2503">
        <v>41</v>
      </c>
      <c r="F2503">
        <v>8452.3157265398295</v>
      </c>
      <c r="G2503">
        <v>6.8112464272309499</v>
      </c>
      <c r="H2503">
        <v>4354.7153424426897</v>
      </c>
      <c r="I2503">
        <v>2201</v>
      </c>
      <c r="J2503">
        <v>2278</v>
      </c>
    </row>
    <row r="2504" spans="1:10" x14ac:dyDescent="0.25">
      <c r="A2504">
        <v>2503</v>
      </c>
      <c r="B2504" t="s">
        <v>2510</v>
      </c>
      <c r="C2504">
        <v>7408</v>
      </c>
      <c r="D2504">
        <v>7458</v>
      </c>
      <c r="E2504">
        <v>42</v>
      </c>
      <c r="F2504">
        <v>8611.150167958167</v>
      </c>
      <c r="G2504">
        <v>5.5598849422960974</v>
      </c>
      <c r="H2504">
        <v>7176.8436397955666</v>
      </c>
      <c r="I2504">
        <v>2201</v>
      </c>
      <c r="J2504">
        <v>2382</v>
      </c>
    </row>
    <row r="2505" spans="1:10" x14ac:dyDescent="0.25">
      <c r="A2505">
        <v>2504</v>
      </c>
      <c r="B2505" t="s">
        <v>2511</v>
      </c>
      <c r="C2505">
        <v>7408</v>
      </c>
      <c r="D2505">
        <v>7426</v>
      </c>
      <c r="E2505">
        <v>43</v>
      </c>
      <c r="F2505">
        <v>8638.1608758786933</v>
      </c>
      <c r="G2505">
        <v>6.8728999858328104</v>
      </c>
      <c r="H2505">
        <v>7383.3023850605514</v>
      </c>
      <c r="I2505">
        <v>2201</v>
      </c>
      <c r="J2505">
        <v>2281</v>
      </c>
    </row>
    <row r="2506" spans="1:10" x14ac:dyDescent="0.25">
      <c r="A2506">
        <v>2505</v>
      </c>
      <c r="B2506" t="s">
        <v>2512</v>
      </c>
      <c r="C2506">
        <v>7408</v>
      </c>
      <c r="D2506">
        <v>7406</v>
      </c>
      <c r="E2506">
        <v>44</v>
      </c>
      <c r="F2506">
        <v>8848.7282941281446</v>
      </c>
      <c r="G2506">
        <v>7.8840624750589594</v>
      </c>
      <c r="H2506">
        <v>7959.9628371945073</v>
      </c>
      <c r="I2506">
        <v>2201</v>
      </c>
      <c r="J2506">
        <v>2171</v>
      </c>
    </row>
    <row r="2507" spans="1:10" x14ac:dyDescent="0.25">
      <c r="A2507">
        <v>2506</v>
      </c>
      <c r="B2507" t="s">
        <v>2513</v>
      </c>
      <c r="C2507">
        <v>7408</v>
      </c>
      <c r="D2507">
        <v>7419</v>
      </c>
      <c r="E2507">
        <v>45</v>
      </c>
      <c r="F2507">
        <v>8864.7686307818585</v>
      </c>
      <c r="G2507">
        <v>6.8070827927843638</v>
      </c>
      <c r="H2507">
        <v>7973.4134169624531</v>
      </c>
      <c r="I2507">
        <v>2201</v>
      </c>
      <c r="J2507">
        <v>2244</v>
      </c>
    </row>
    <row r="2508" spans="1:10" x14ac:dyDescent="0.25">
      <c r="A2508">
        <v>2507</v>
      </c>
      <c r="B2508" t="s">
        <v>2514</v>
      </c>
      <c r="C2508">
        <v>7408</v>
      </c>
      <c r="D2508">
        <v>7465</v>
      </c>
      <c r="E2508">
        <v>46</v>
      </c>
      <c r="F2508">
        <v>9182.1428806550321</v>
      </c>
      <c r="G2508">
        <v>6.468637870021916</v>
      </c>
      <c r="H2508">
        <v>7523.9613120679041</v>
      </c>
      <c r="I2508">
        <v>2201</v>
      </c>
      <c r="J2508">
        <v>2414</v>
      </c>
    </row>
    <row r="2509" spans="1:10" x14ac:dyDescent="0.25">
      <c r="A2509">
        <v>2508</v>
      </c>
      <c r="B2509" t="s">
        <v>2515</v>
      </c>
      <c r="C2509">
        <v>7408</v>
      </c>
      <c r="D2509">
        <v>7459</v>
      </c>
      <c r="E2509">
        <v>47</v>
      </c>
      <c r="F2509">
        <v>9419.0253186413211</v>
      </c>
      <c r="G2509">
        <v>7.7779560193324464</v>
      </c>
      <c r="H2509">
        <v>7248.2387965015969</v>
      </c>
      <c r="I2509">
        <v>2201</v>
      </c>
      <c r="J2509">
        <v>2383</v>
      </c>
    </row>
    <row r="2510" spans="1:10" x14ac:dyDescent="0.25">
      <c r="A2510">
        <v>2509</v>
      </c>
      <c r="B2510" t="s">
        <v>2516</v>
      </c>
      <c r="C2510">
        <v>7408</v>
      </c>
      <c r="D2510">
        <v>7474</v>
      </c>
      <c r="E2510">
        <v>48</v>
      </c>
      <c r="F2510">
        <v>9423.3008185833496</v>
      </c>
      <c r="G2510">
        <v>6.7097958079502318</v>
      </c>
      <c r="H2510">
        <v>8291.2014086303898</v>
      </c>
      <c r="I2510">
        <v>2201</v>
      </c>
      <c r="J2510">
        <v>2452</v>
      </c>
    </row>
    <row r="2511" spans="1:10" x14ac:dyDescent="0.25">
      <c r="A2511">
        <v>2510</v>
      </c>
      <c r="B2511" t="s">
        <v>2517</v>
      </c>
      <c r="C2511">
        <v>7408</v>
      </c>
      <c r="D2511">
        <v>7434</v>
      </c>
      <c r="E2511">
        <v>49</v>
      </c>
      <c r="F2511">
        <v>9830.1176287173039</v>
      </c>
      <c r="G2511">
        <v>8.0648567386714198</v>
      </c>
      <c r="H2511">
        <v>7961.144393786707</v>
      </c>
      <c r="I2511">
        <v>2201</v>
      </c>
      <c r="J2511">
        <v>2313</v>
      </c>
    </row>
    <row r="2512" spans="1:10" x14ac:dyDescent="0.25">
      <c r="A2512">
        <v>2511</v>
      </c>
      <c r="B2512" t="s">
        <v>2518</v>
      </c>
      <c r="C2512">
        <v>7408</v>
      </c>
      <c r="D2512">
        <v>7393</v>
      </c>
      <c r="E2512">
        <v>50</v>
      </c>
      <c r="F2512">
        <v>9858.6560988551628</v>
      </c>
      <c r="G2512">
        <v>8.8939902797859745</v>
      </c>
      <c r="H2512">
        <v>7820.5189242578053</v>
      </c>
      <c r="I2512">
        <v>2201</v>
      </c>
      <c r="J2512">
        <v>2096</v>
      </c>
    </row>
    <row r="2513" spans="1:10" x14ac:dyDescent="0.25">
      <c r="A2513">
        <v>2512</v>
      </c>
      <c r="B2513" t="s">
        <v>2519</v>
      </c>
      <c r="C2513">
        <v>7408</v>
      </c>
      <c r="D2513">
        <v>7466</v>
      </c>
      <c r="E2513">
        <v>51</v>
      </c>
      <c r="F2513">
        <v>10022.873150735621</v>
      </c>
      <c r="G2513">
        <v>6.8286014119841099</v>
      </c>
      <c r="H2513">
        <v>8122.8806931172276</v>
      </c>
      <c r="I2513">
        <v>2201</v>
      </c>
      <c r="J2513">
        <v>2415</v>
      </c>
    </row>
    <row r="2514" spans="1:10" x14ac:dyDescent="0.25">
      <c r="A2514">
        <v>2513</v>
      </c>
      <c r="B2514" t="s">
        <v>2520</v>
      </c>
      <c r="C2514">
        <v>7408</v>
      </c>
      <c r="D2514">
        <v>7433</v>
      </c>
      <c r="E2514">
        <v>52</v>
      </c>
      <c r="F2514">
        <v>10121.981375263829</v>
      </c>
      <c r="G2514">
        <v>8.3567204852179486</v>
      </c>
      <c r="H2514">
        <v>6976.8534906389741</v>
      </c>
      <c r="I2514">
        <v>2201</v>
      </c>
      <c r="J2514">
        <v>2312</v>
      </c>
    </row>
    <row r="2515" spans="1:10" x14ac:dyDescent="0.25">
      <c r="A2515">
        <v>2514</v>
      </c>
      <c r="B2515" t="s">
        <v>2521</v>
      </c>
      <c r="C2515">
        <v>7408</v>
      </c>
      <c r="D2515">
        <v>7485</v>
      </c>
      <c r="E2515">
        <v>53</v>
      </c>
      <c r="F2515">
        <v>10188.828509429921</v>
      </c>
      <c r="G2515">
        <v>7.4753234987968078</v>
      </c>
      <c r="H2515">
        <v>9017.9033124042271</v>
      </c>
      <c r="I2515">
        <v>2201</v>
      </c>
      <c r="J2515">
        <v>2498</v>
      </c>
    </row>
    <row r="2516" spans="1:10" x14ac:dyDescent="0.25">
      <c r="A2516">
        <v>2515</v>
      </c>
      <c r="B2516" t="s">
        <v>2522</v>
      </c>
      <c r="C2516">
        <v>7408</v>
      </c>
      <c r="D2516">
        <v>7446</v>
      </c>
      <c r="E2516">
        <v>54</v>
      </c>
      <c r="F2516">
        <v>10268.7051022633</v>
      </c>
      <c r="G2516">
        <v>8.6276358029544351</v>
      </c>
      <c r="H2516">
        <v>7857.8437036477717</v>
      </c>
      <c r="I2516">
        <v>2201</v>
      </c>
      <c r="J2516">
        <v>2348</v>
      </c>
    </row>
    <row r="2517" spans="1:10" x14ac:dyDescent="0.25">
      <c r="A2517">
        <v>2516</v>
      </c>
      <c r="B2517" t="s">
        <v>2523</v>
      </c>
      <c r="C2517">
        <v>7408</v>
      </c>
      <c r="D2517">
        <v>7460</v>
      </c>
      <c r="E2517">
        <v>55</v>
      </c>
      <c r="F2517">
        <v>10418.14729815323</v>
      </c>
      <c r="G2517">
        <v>8.777077998844355</v>
      </c>
      <c r="H2517">
        <v>8039.2085123963616</v>
      </c>
      <c r="I2517">
        <v>2201</v>
      </c>
      <c r="J2517">
        <v>2384</v>
      </c>
    </row>
    <row r="2518" spans="1:10" x14ac:dyDescent="0.25">
      <c r="A2518">
        <v>2517</v>
      </c>
      <c r="B2518" t="s">
        <v>2524</v>
      </c>
      <c r="C2518">
        <v>7408</v>
      </c>
      <c r="D2518">
        <v>7385</v>
      </c>
      <c r="E2518">
        <v>56</v>
      </c>
      <c r="F2518">
        <v>10774.04823498841</v>
      </c>
      <c r="G2518">
        <v>8.0841044722504272</v>
      </c>
      <c r="H2518">
        <v>10197.83129595227</v>
      </c>
      <c r="I2518">
        <v>2201</v>
      </c>
      <c r="J2518">
        <v>0</v>
      </c>
    </row>
    <row r="2519" spans="1:10" x14ac:dyDescent="0.25">
      <c r="A2519">
        <v>2518</v>
      </c>
      <c r="B2519" t="s">
        <v>2525</v>
      </c>
      <c r="C2519">
        <v>7408</v>
      </c>
      <c r="D2519">
        <v>7447</v>
      </c>
      <c r="E2519">
        <v>57</v>
      </c>
      <c r="F2519">
        <v>10826.88036809046</v>
      </c>
      <c r="G2519">
        <v>9.061619478044582</v>
      </c>
      <c r="H2519">
        <v>8370.6230170057624</v>
      </c>
      <c r="I2519">
        <v>2201</v>
      </c>
      <c r="J2519">
        <v>2349</v>
      </c>
    </row>
    <row r="2520" spans="1:10" x14ac:dyDescent="0.25">
      <c r="A2520">
        <v>2519</v>
      </c>
      <c r="B2520" t="s">
        <v>2526</v>
      </c>
      <c r="C2520">
        <v>7408</v>
      </c>
      <c r="D2520">
        <v>7486</v>
      </c>
      <c r="E2520">
        <v>58</v>
      </c>
      <c r="F2520">
        <v>10900.907251502709</v>
      </c>
      <c r="G2520">
        <v>8.1874022408695915</v>
      </c>
      <c r="H2520">
        <v>9712.9456627068921</v>
      </c>
      <c r="I2520">
        <v>2201</v>
      </c>
      <c r="J2520">
        <v>2499</v>
      </c>
    </row>
    <row r="2521" spans="1:10" x14ac:dyDescent="0.25">
      <c r="A2521">
        <v>2520</v>
      </c>
      <c r="B2521" t="s">
        <v>2527</v>
      </c>
      <c r="C2521">
        <v>7408</v>
      </c>
      <c r="D2521">
        <v>7435</v>
      </c>
      <c r="E2521">
        <v>59</v>
      </c>
      <c r="F2521">
        <v>10966.131928118089</v>
      </c>
      <c r="G2521">
        <v>9.004603274453272</v>
      </c>
      <c r="H2521">
        <v>9190.8649825656557</v>
      </c>
      <c r="I2521">
        <v>2201</v>
      </c>
      <c r="J2521">
        <v>2314</v>
      </c>
    </row>
    <row r="2522" spans="1:10" x14ac:dyDescent="0.25">
      <c r="A2522">
        <v>2521</v>
      </c>
      <c r="B2522" t="s">
        <v>2528</v>
      </c>
      <c r="C2522">
        <v>7408</v>
      </c>
      <c r="D2522">
        <v>7420</v>
      </c>
      <c r="E2522">
        <v>60</v>
      </c>
      <c r="F2522">
        <v>11319.08998628359</v>
      </c>
      <c r="G2522">
        <v>8.4928857857218123</v>
      </c>
      <c r="H2522">
        <v>11037.987666383309</v>
      </c>
      <c r="I2522">
        <v>2201</v>
      </c>
      <c r="J2522">
        <v>2245</v>
      </c>
    </row>
    <row r="2523" spans="1:10" x14ac:dyDescent="0.25">
      <c r="A2523">
        <v>2522</v>
      </c>
      <c r="B2523" t="s">
        <v>2529</v>
      </c>
      <c r="C2523">
        <v>7408</v>
      </c>
      <c r="D2523">
        <v>7394</v>
      </c>
      <c r="E2523">
        <v>61</v>
      </c>
      <c r="F2523">
        <v>11507.41553315232</v>
      </c>
      <c r="G2523">
        <v>10.54274971408312</v>
      </c>
      <c r="H2523">
        <v>9363.4418448883062</v>
      </c>
      <c r="I2523">
        <v>2201</v>
      </c>
      <c r="J2523">
        <v>2097</v>
      </c>
    </row>
    <row r="2524" spans="1:10" x14ac:dyDescent="0.25">
      <c r="A2524">
        <v>2523</v>
      </c>
      <c r="B2524" t="s">
        <v>2530</v>
      </c>
      <c r="C2524">
        <v>7408</v>
      </c>
      <c r="D2524">
        <v>7487</v>
      </c>
      <c r="E2524">
        <v>62</v>
      </c>
      <c r="F2524">
        <v>11575.34687209307</v>
      </c>
      <c r="G2524">
        <v>8.8618418614599559</v>
      </c>
      <c r="H2524">
        <v>10100.37374479879</v>
      </c>
      <c r="I2524">
        <v>2201</v>
      </c>
      <c r="J2524">
        <v>2500</v>
      </c>
    </row>
    <row r="2525" spans="1:10" x14ac:dyDescent="0.25">
      <c r="A2525">
        <v>2524</v>
      </c>
      <c r="B2525" t="s">
        <v>2531</v>
      </c>
      <c r="C2525">
        <v>7408</v>
      </c>
      <c r="D2525">
        <v>7467</v>
      </c>
      <c r="E2525">
        <v>63</v>
      </c>
      <c r="F2525">
        <v>11641.547380120381</v>
      </c>
      <c r="G2525">
        <v>7.8382330664974962</v>
      </c>
      <c r="H2525">
        <v>9365.4640365330415</v>
      </c>
      <c r="I2525">
        <v>2201</v>
      </c>
      <c r="J2525">
        <v>2416</v>
      </c>
    </row>
    <row r="2526" spans="1:10" x14ac:dyDescent="0.25">
      <c r="A2526">
        <v>2525</v>
      </c>
      <c r="B2526" t="s">
        <v>2532</v>
      </c>
      <c r="C2526">
        <v>7408</v>
      </c>
      <c r="D2526">
        <v>7448</v>
      </c>
      <c r="E2526">
        <v>64</v>
      </c>
      <c r="F2526">
        <v>11775.259482377311</v>
      </c>
      <c r="G2526">
        <v>10.00999859233143</v>
      </c>
      <c r="H2526">
        <v>9203.4029425530352</v>
      </c>
      <c r="I2526">
        <v>2201</v>
      </c>
      <c r="J2526">
        <v>2350</v>
      </c>
    </row>
    <row r="2527" spans="1:10" x14ac:dyDescent="0.25">
      <c r="A2527">
        <v>2526</v>
      </c>
      <c r="B2527" t="s">
        <v>2533</v>
      </c>
      <c r="C2527">
        <v>7408</v>
      </c>
      <c r="D2527">
        <v>7436</v>
      </c>
      <c r="E2527">
        <v>65</v>
      </c>
      <c r="F2527">
        <v>12342.584905611569</v>
      </c>
      <c r="G2527">
        <v>10.373951303633829</v>
      </c>
      <c r="H2527">
        <v>10472.2127670149</v>
      </c>
      <c r="I2527">
        <v>2201</v>
      </c>
      <c r="J2527">
        <v>2315</v>
      </c>
    </row>
    <row r="2528" spans="1:10" x14ac:dyDescent="0.25">
      <c r="A2528">
        <v>2527</v>
      </c>
      <c r="B2528" t="s">
        <v>2534</v>
      </c>
      <c r="C2528">
        <v>7408</v>
      </c>
      <c r="D2528">
        <v>7449</v>
      </c>
      <c r="E2528">
        <v>66</v>
      </c>
      <c r="F2528">
        <v>12372.93553071916</v>
      </c>
      <c r="G2528">
        <v>10.44448337132037</v>
      </c>
      <c r="H2528">
        <v>9895.4733765039673</v>
      </c>
      <c r="I2528">
        <v>2201</v>
      </c>
      <c r="J2528">
        <v>2351</v>
      </c>
    </row>
    <row r="2529" spans="1:10" x14ac:dyDescent="0.25">
      <c r="A2529">
        <v>2528</v>
      </c>
      <c r="B2529" t="s">
        <v>2535</v>
      </c>
      <c r="C2529">
        <v>7408</v>
      </c>
      <c r="D2529">
        <v>7475</v>
      </c>
      <c r="E2529">
        <v>67</v>
      </c>
      <c r="F2529">
        <v>12442.448306606349</v>
      </c>
      <c r="G2529">
        <v>9.7289432959732345</v>
      </c>
      <c r="H2529">
        <v>10098.553720152529</v>
      </c>
      <c r="I2529">
        <v>2201</v>
      </c>
      <c r="J2529">
        <v>2453</v>
      </c>
    </row>
    <row r="2530" spans="1:10" x14ac:dyDescent="0.25">
      <c r="A2530">
        <v>2529</v>
      </c>
      <c r="B2530" t="s">
        <v>2536</v>
      </c>
      <c r="C2530">
        <v>7408</v>
      </c>
      <c r="D2530">
        <v>7468</v>
      </c>
      <c r="E2530">
        <v>68</v>
      </c>
      <c r="F2530">
        <v>12631.07458765813</v>
      </c>
      <c r="G2530">
        <v>8.5803784721508123</v>
      </c>
      <c r="H2530">
        <v>10204.632426812659</v>
      </c>
      <c r="I2530">
        <v>2201</v>
      </c>
      <c r="J2530">
        <v>2417</v>
      </c>
    </row>
    <row r="2531" spans="1:10" x14ac:dyDescent="0.25">
      <c r="A2531">
        <v>2530</v>
      </c>
      <c r="B2531" t="s">
        <v>2537</v>
      </c>
      <c r="C2531">
        <v>7408</v>
      </c>
      <c r="D2531">
        <v>7397</v>
      </c>
      <c r="E2531">
        <v>69</v>
      </c>
      <c r="F2531">
        <v>13365.759244143999</v>
      </c>
      <c r="G2531">
        <v>12.40109342507481</v>
      </c>
      <c r="H2531">
        <v>10773.24617360652</v>
      </c>
      <c r="I2531">
        <v>2201</v>
      </c>
      <c r="J2531">
        <v>2133</v>
      </c>
    </row>
    <row r="2532" spans="1:10" x14ac:dyDescent="0.25">
      <c r="A2532">
        <v>2531</v>
      </c>
      <c r="B2532" t="s">
        <v>2538</v>
      </c>
      <c r="C2532">
        <v>7408</v>
      </c>
      <c r="D2532">
        <v>7437</v>
      </c>
      <c r="E2532">
        <v>70</v>
      </c>
      <c r="F2532">
        <v>13392.8956870161</v>
      </c>
      <c r="G2532">
        <v>10.504173312537921</v>
      </c>
      <c r="H2532">
        <v>11511.38717639278</v>
      </c>
      <c r="I2532">
        <v>2201</v>
      </c>
      <c r="J2532">
        <v>2316</v>
      </c>
    </row>
    <row r="2533" spans="1:10" x14ac:dyDescent="0.25">
      <c r="A2533">
        <v>2532</v>
      </c>
      <c r="B2533" t="s">
        <v>2539</v>
      </c>
      <c r="C2533">
        <v>7408</v>
      </c>
      <c r="D2533">
        <v>7476</v>
      </c>
      <c r="E2533">
        <v>71</v>
      </c>
      <c r="F2533">
        <v>13436.674547296851</v>
      </c>
      <c r="G2533">
        <v>10.72316953666374</v>
      </c>
      <c r="H2533">
        <v>10877.696050362951</v>
      </c>
      <c r="I2533">
        <v>2201</v>
      </c>
      <c r="J2533">
        <v>2454</v>
      </c>
    </row>
    <row r="2534" spans="1:10" x14ac:dyDescent="0.25">
      <c r="A2534">
        <v>2533</v>
      </c>
      <c r="B2534" t="s">
        <v>2540</v>
      </c>
      <c r="C2534">
        <v>7408</v>
      </c>
      <c r="D2534">
        <v>7469</v>
      </c>
      <c r="E2534">
        <v>72</v>
      </c>
      <c r="F2534">
        <v>13605.482901230111</v>
      </c>
      <c r="G2534">
        <v>9.4067153589418009</v>
      </c>
      <c r="H2534">
        <v>11051.5270344083</v>
      </c>
      <c r="I2534">
        <v>2201</v>
      </c>
      <c r="J2534">
        <v>2418</v>
      </c>
    </row>
    <row r="2535" spans="1:10" x14ac:dyDescent="0.25">
      <c r="A2535">
        <v>2534</v>
      </c>
      <c r="B2535" t="s">
        <v>2541</v>
      </c>
      <c r="C2535">
        <v>7408</v>
      </c>
      <c r="D2535">
        <v>7488</v>
      </c>
      <c r="E2535">
        <v>73</v>
      </c>
      <c r="F2535">
        <v>13837.788996286479</v>
      </c>
      <c r="G2535">
        <v>11.124283985653371</v>
      </c>
      <c r="H2535">
        <v>11031.666725275611</v>
      </c>
      <c r="I2535">
        <v>2201</v>
      </c>
      <c r="J2535">
        <v>2501</v>
      </c>
    </row>
    <row r="2536" spans="1:10" x14ac:dyDescent="0.25">
      <c r="A2536">
        <v>2535</v>
      </c>
      <c r="B2536" t="s">
        <v>2542</v>
      </c>
      <c r="C2536">
        <v>7408</v>
      </c>
      <c r="D2536">
        <v>7438</v>
      </c>
      <c r="E2536">
        <v>74</v>
      </c>
      <c r="F2536">
        <v>14183.36487223416</v>
      </c>
      <c r="G2536">
        <v>10.94224227199007</v>
      </c>
      <c r="H2536">
        <v>12409.45685654567</v>
      </c>
      <c r="I2536">
        <v>2201</v>
      </c>
      <c r="J2536">
        <v>2317</v>
      </c>
    </row>
    <row r="2537" spans="1:10" x14ac:dyDescent="0.25">
      <c r="A2537">
        <v>2536</v>
      </c>
      <c r="B2537" t="s">
        <v>2543</v>
      </c>
      <c r="C2537">
        <v>7408</v>
      </c>
      <c r="D2537">
        <v>7450</v>
      </c>
      <c r="E2537">
        <v>75</v>
      </c>
      <c r="F2537">
        <v>14395.335823883481</v>
      </c>
      <c r="G2537">
        <v>11.5066134494053</v>
      </c>
      <c r="H2537">
        <v>11723.038095769671</v>
      </c>
      <c r="I2537">
        <v>2201</v>
      </c>
      <c r="J2537">
        <v>2352</v>
      </c>
    </row>
    <row r="2538" spans="1:10" x14ac:dyDescent="0.25">
      <c r="A2538">
        <v>2537</v>
      </c>
      <c r="B2538" t="s">
        <v>2544</v>
      </c>
      <c r="C2538">
        <v>7408</v>
      </c>
      <c r="D2538">
        <v>7477</v>
      </c>
      <c r="E2538">
        <v>76</v>
      </c>
      <c r="F2538">
        <v>14429.897197923539</v>
      </c>
      <c r="G2538">
        <v>11.71639218729042</v>
      </c>
      <c r="H2538">
        <v>11687.169710215359</v>
      </c>
      <c r="I2538">
        <v>2201</v>
      </c>
      <c r="J2538">
        <v>2455</v>
      </c>
    </row>
    <row r="2539" spans="1:10" x14ac:dyDescent="0.25">
      <c r="A2539">
        <v>2538</v>
      </c>
      <c r="B2539" t="s">
        <v>2545</v>
      </c>
      <c r="C2539">
        <v>7408</v>
      </c>
      <c r="D2539">
        <v>7489</v>
      </c>
      <c r="E2539">
        <v>77</v>
      </c>
      <c r="F2539">
        <v>14703.350026988641</v>
      </c>
      <c r="G2539">
        <v>11.7398368183058</v>
      </c>
      <c r="H2539">
        <v>11736.95508236631</v>
      </c>
      <c r="I2539">
        <v>2201</v>
      </c>
      <c r="J2539">
        <v>2502</v>
      </c>
    </row>
    <row r="2540" spans="1:10" x14ac:dyDescent="0.25">
      <c r="A2540">
        <v>2539</v>
      </c>
      <c r="B2540" t="s">
        <v>2546</v>
      </c>
      <c r="C2540">
        <v>7408</v>
      </c>
      <c r="D2540">
        <v>7470</v>
      </c>
      <c r="E2540">
        <v>78</v>
      </c>
      <c r="F2540">
        <v>14749.23760138654</v>
      </c>
      <c r="G2540">
        <v>10.504480148919891</v>
      </c>
      <c r="H2540">
        <v>11792.70667186768</v>
      </c>
      <c r="I2540">
        <v>2201</v>
      </c>
      <c r="J2540">
        <v>2419</v>
      </c>
    </row>
    <row r="2541" spans="1:10" x14ac:dyDescent="0.25">
      <c r="A2541">
        <v>2540</v>
      </c>
      <c r="B2541" t="s">
        <v>2547</v>
      </c>
      <c r="C2541">
        <v>7408</v>
      </c>
      <c r="D2541">
        <v>7451</v>
      </c>
      <c r="E2541">
        <v>79</v>
      </c>
      <c r="F2541">
        <v>15176.663656652519</v>
      </c>
      <c r="G2541">
        <v>11.65863312102768</v>
      </c>
      <c r="H2541">
        <v>12827.20115110404</v>
      </c>
      <c r="I2541">
        <v>2201</v>
      </c>
      <c r="J2541">
        <v>2353</v>
      </c>
    </row>
    <row r="2542" spans="1:10" x14ac:dyDescent="0.25">
      <c r="A2542">
        <v>2541</v>
      </c>
      <c r="B2542" t="s">
        <v>2548</v>
      </c>
      <c r="C2542">
        <v>7408</v>
      </c>
      <c r="D2542">
        <v>7478</v>
      </c>
      <c r="E2542">
        <v>80</v>
      </c>
      <c r="F2542">
        <v>15337.68106747103</v>
      </c>
      <c r="G2542">
        <v>10.781012014663339</v>
      </c>
      <c r="H2542">
        <v>12431.0733181832</v>
      </c>
      <c r="I2542">
        <v>2201</v>
      </c>
      <c r="J2542">
        <v>2456</v>
      </c>
    </row>
    <row r="2543" spans="1:10" x14ac:dyDescent="0.25">
      <c r="A2543">
        <v>2542</v>
      </c>
      <c r="B2543" t="s">
        <v>2549</v>
      </c>
      <c r="C2543">
        <v>7408</v>
      </c>
      <c r="D2543">
        <v>7471</v>
      </c>
      <c r="E2543">
        <v>81</v>
      </c>
      <c r="F2543">
        <v>15583.583599563581</v>
      </c>
      <c r="G2543">
        <v>11.38481605727527</v>
      </c>
      <c r="H2543">
        <v>12836.428937780551</v>
      </c>
      <c r="I2543">
        <v>2201</v>
      </c>
      <c r="J2543">
        <v>2420</v>
      </c>
    </row>
    <row r="2544" spans="1:10" x14ac:dyDescent="0.25">
      <c r="A2544">
        <v>2543</v>
      </c>
      <c r="B2544" t="s">
        <v>2550</v>
      </c>
      <c r="C2544">
        <v>7408</v>
      </c>
      <c r="D2544">
        <v>7461</v>
      </c>
      <c r="E2544">
        <v>82</v>
      </c>
      <c r="F2544">
        <v>16180.705472660369</v>
      </c>
      <c r="G2544">
        <v>12.662674937035529</v>
      </c>
      <c r="H2544">
        <v>13246.791022871819</v>
      </c>
      <c r="I2544">
        <v>2201</v>
      </c>
      <c r="J2544">
        <v>2385</v>
      </c>
    </row>
    <row r="2545" spans="1:10" x14ac:dyDescent="0.25">
      <c r="A2545">
        <v>2544</v>
      </c>
      <c r="B2545" t="s">
        <v>2551</v>
      </c>
      <c r="C2545">
        <v>7408</v>
      </c>
      <c r="D2545">
        <v>7490</v>
      </c>
      <c r="E2545">
        <v>83</v>
      </c>
      <c r="F2545">
        <v>16226.594415914289</v>
      </c>
      <c r="G2545">
        <v>13.344106795336531</v>
      </c>
      <c r="H2545">
        <v>13131.811639602571</v>
      </c>
      <c r="I2545">
        <v>2201</v>
      </c>
      <c r="J2545">
        <v>2503</v>
      </c>
    </row>
    <row r="2546" spans="1:10" x14ac:dyDescent="0.25">
      <c r="A2546">
        <v>2545</v>
      </c>
      <c r="B2546" t="s">
        <v>2552</v>
      </c>
      <c r="C2546">
        <v>7408</v>
      </c>
      <c r="D2546">
        <v>7439</v>
      </c>
      <c r="E2546">
        <v>84</v>
      </c>
      <c r="F2546">
        <v>16280.901053715919</v>
      </c>
      <c r="G2546">
        <v>12.546399451349609</v>
      </c>
      <c r="H2546">
        <v>15360.704347336199</v>
      </c>
      <c r="I2546">
        <v>2201</v>
      </c>
      <c r="J2546">
        <v>2318</v>
      </c>
    </row>
    <row r="2547" spans="1:10" x14ac:dyDescent="0.25">
      <c r="A2547">
        <v>2546</v>
      </c>
      <c r="B2547" t="s">
        <v>2553</v>
      </c>
      <c r="C2547">
        <v>7408</v>
      </c>
      <c r="D2547">
        <v>7479</v>
      </c>
      <c r="E2547">
        <v>85</v>
      </c>
      <c r="F2547">
        <v>16398.231506185461</v>
      </c>
      <c r="G2547">
        <v>12.03170627272393</v>
      </c>
      <c r="H2547">
        <v>13447.99824894777</v>
      </c>
      <c r="I2547">
        <v>2201</v>
      </c>
      <c r="J2547">
        <v>2457</v>
      </c>
    </row>
    <row r="2548" spans="1:10" x14ac:dyDescent="0.25">
      <c r="A2548">
        <v>2547</v>
      </c>
      <c r="B2548" t="s">
        <v>2554</v>
      </c>
      <c r="C2548">
        <v>7408</v>
      </c>
      <c r="D2548">
        <v>7491</v>
      </c>
      <c r="E2548">
        <v>86</v>
      </c>
      <c r="F2548">
        <v>16545.74166760455</v>
      </c>
      <c r="G2548">
        <v>13.832236656971441</v>
      </c>
      <c r="H2548">
        <v>13522.61880837209</v>
      </c>
      <c r="I2548">
        <v>2201</v>
      </c>
      <c r="J2548">
        <v>2504</v>
      </c>
    </row>
    <row r="2549" spans="1:10" x14ac:dyDescent="0.25">
      <c r="A2549">
        <v>2548</v>
      </c>
      <c r="B2549" t="s">
        <v>2555</v>
      </c>
      <c r="C2549">
        <v>7408</v>
      </c>
      <c r="D2549">
        <v>7480</v>
      </c>
      <c r="E2549">
        <v>87</v>
      </c>
      <c r="F2549">
        <v>16730.802838482148</v>
      </c>
      <c r="G2549">
        <v>11.73172408412357</v>
      </c>
      <c r="H2549">
        <v>13900.84154015997</v>
      </c>
      <c r="I2549">
        <v>2201</v>
      </c>
      <c r="J2549">
        <v>2458</v>
      </c>
    </row>
    <row r="2550" spans="1:10" x14ac:dyDescent="0.25">
      <c r="A2550">
        <v>2549</v>
      </c>
      <c r="B2550" t="s">
        <v>2556</v>
      </c>
      <c r="C2550">
        <v>7408</v>
      </c>
      <c r="D2550">
        <v>7452</v>
      </c>
      <c r="E2550">
        <v>88</v>
      </c>
      <c r="F2550">
        <v>17163.04294031793</v>
      </c>
      <c r="G2550">
        <v>13.005699381561371</v>
      </c>
      <c r="H2550">
        <v>15542.615873777149</v>
      </c>
      <c r="I2550">
        <v>2201</v>
      </c>
      <c r="J2550">
        <v>2354</v>
      </c>
    </row>
    <row r="2551" spans="1:10" x14ac:dyDescent="0.25">
      <c r="A2551">
        <v>2550</v>
      </c>
      <c r="B2551" t="s">
        <v>2557</v>
      </c>
      <c r="C2551">
        <v>7408</v>
      </c>
      <c r="D2551">
        <v>7440</v>
      </c>
      <c r="E2551">
        <v>89</v>
      </c>
      <c r="F2551">
        <v>17901.81771345032</v>
      </c>
      <c r="G2551">
        <v>13.70353230947536</v>
      </c>
      <c r="H2551">
        <v>16301.020015917689</v>
      </c>
      <c r="I2551">
        <v>2201</v>
      </c>
      <c r="J2551">
        <v>2319</v>
      </c>
    </row>
    <row r="2552" spans="1:10" x14ac:dyDescent="0.25">
      <c r="A2552">
        <v>2551</v>
      </c>
      <c r="B2552" t="s">
        <v>2558</v>
      </c>
      <c r="C2552">
        <v>7408</v>
      </c>
      <c r="D2552">
        <v>7421</v>
      </c>
      <c r="E2552">
        <v>90</v>
      </c>
      <c r="F2552">
        <v>18227.1487629115</v>
      </c>
      <c r="G2552">
        <v>13.67392986819274</v>
      </c>
      <c r="H2552">
        <v>17910.783285686892</v>
      </c>
      <c r="I2552">
        <v>2201</v>
      </c>
      <c r="J2552">
        <v>2246</v>
      </c>
    </row>
    <row r="2553" spans="1:10" x14ac:dyDescent="0.25">
      <c r="A2553">
        <v>2552</v>
      </c>
      <c r="B2553" t="s">
        <v>2559</v>
      </c>
      <c r="C2553">
        <v>7408</v>
      </c>
      <c r="D2553">
        <v>7427</v>
      </c>
      <c r="E2553">
        <v>91</v>
      </c>
      <c r="F2553">
        <v>18390.183361842519</v>
      </c>
      <c r="G2553">
        <v>13.79620581739101</v>
      </c>
      <c r="H2553">
        <v>18072.887773007838</v>
      </c>
      <c r="I2553">
        <v>2201</v>
      </c>
      <c r="J2553">
        <v>2282</v>
      </c>
    </row>
    <row r="2554" spans="1:10" x14ac:dyDescent="0.25">
      <c r="A2554">
        <v>2553</v>
      </c>
      <c r="B2554" t="s">
        <v>2560</v>
      </c>
      <c r="C2554">
        <v>7408</v>
      </c>
      <c r="D2554">
        <v>7462</v>
      </c>
      <c r="E2554">
        <v>92</v>
      </c>
      <c r="F2554">
        <v>18535.421107874969</v>
      </c>
      <c r="G2554">
        <v>14.02044060843704</v>
      </c>
      <c r="H2554">
        <v>16027.32163323476</v>
      </c>
      <c r="I2554">
        <v>2201</v>
      </c>
      <c r="J2554">
        <v>2386</v>
      </c>
    </row>
    <row r="2555" spans="1:10" x14ac:dyDescent="0.25">
      <c r="A2555">
        <v>2554</v>
      </c>
      <c r="B2555" t="s">
        <v>2561</v>
      </c>
      <c r="C2555">
        <v>7408</v>
      </c>
      <c r="D2555">
        <v>7481</v>
      </c>
      <c r="E2555">
        <v>93</v>
      </c>
      <c r="F2555">
        <v>18645.696743557739</v>
      </c>
      <c r="G2555">
        <v>13.08579487399577</v>
      </c>
      <c r="H2555">
        <v>15646.984562003559</v>
      </c>
      <c r="I2555">
        <v>2201</v>
      </c>
      <c r="J2555">
        <v>2459</v>
      </c>
    </row>
    <row r="2556" spans="1:10" x14ac:dyDescent="0.25">
      <c r="A2556">
        <v>2555</v>
      </c>
      <c r="B2556" t="s">
        <v>2562</v>
      </c>
      <c r="C2556">
        <v>7408</v>
      </c>
      <c r="D2556">
        <v>7453</v>
      </c>
      <c r="E2556">
        <v>94</v>
      </c>
      <c r="F2556">
        <v>18682.473991831259</v>
      </c>
      <c r="G2556">
        <v>14.4841885878563</v>
      </c>
      <c r="H2556">
        <v>17054.572272324451</v>
      </c>
      <c r="I2556">
        <v>2201</v>
      </c>
      <c r="J2556">
        <v>2355</v>
      </c>
    </row>
    <row r="2557" spans="1:10" x14ac:dyDescent="0.25">
      <c r="A2557">
        <v>2556</v>
      </c>
      <c r="B2557" t="s">
        <v>2563</v>
      </c>
      <c r="C2557">
        <v>7408</v>
      </c>
      <c r="D2557">
        <v>7441</v>
      </c>
      <c r="E2557">
        <v>95</v>
      </c>
      <c r="F2557">
        <v>18786.857545756659</v>
      </c>
      <c r="G2557">
        <v>14.090143159317501</v>
      </c>
      <c r="H2557">
        <v>18461.183880308789</v>
      </c>
      <c r="I2557">
        <v>2201</v>
      </c>
      <c r="J2557">
        <v>2320</v>
      </c>
    </row>
    <row r="2558" spans="1:10" x14ac:dyDescent="0.25">
      <c r="A2558">
        <v>2557</v>
      </c>
      <c r="B2558" t="s">
        <v>2564</v>
      </c>
      <c r="C2558">
        <v>7408</v>
      </c>
      <c r="D2558">
        <v>7428</v>
      </c>
      <c r="E2558">
        <v>96</v>
      </c>
      <c r="F2558">
        <v>19454.1081166728</v>
      </c>
      <c r="G2558">
        <v>14.59414938351372</v>
      </c>
      <c r="H2558">
        <v>19101.671202900641</v>
      </c>
      <c r="I2558">
        <v>2201</v>
      </c>
      <c r="J2558">
        <v>2283</v>
      </c>
    </row>
    <row r="2559" spans="1:10" x14ac:dyDescent="0.25">
      <c r="A2559">
        <v>2558</v>
      </c>
      <c r="B2559" t="s">
        <v>2565</v>
      </c>
      <c r="C2559">
        <v>7408</v>
      </c>
      <c r="D2559">
        <v>7463</v>
      </c>
      <c r="E2559">
        <v>97</v>
      </c>
      <c r="F2559">
        <v>19476.85324518834</v>
      </c>
      <c r="G2559">
        <v>15.278567841213381</v>
      </c>
      <c r="H2559">
        <v>17195.122297484009</v>
      </c>
      <c r="I2559">
        <v>2201</v>
      </c>
      <c r="J2559">
        <v>2387</v>
      </c>
    </row>
    <row r="2560" spans="1:10" x14ac:dyDescent="0.25">
      <c r="A2560">
        <v>2559</v>
      </c>
      <c r="B2560" t="s">
        <v>2566</v>
      </c>
      <c r="C2560">
        <v>7408</v>
      </c>
      <c r="D2560">
        <v>7472</v>
      </c>
      <c r="E2560">
        <v>98</v>
      </c>
      <c r="F2560">
        <v>19674.237295381201</v>
      </c>
      <c r="G2560">
        <v>15.771878860292739</v>
      </c>
      <c r="H2560">
        <v>17452.301635576201</v>
      </c>
      <c r="I2560">
        <v>2201</v>
      </c>
      <c r="J2560">
        <v>2421</v>
      </c>
    </row>
    <row r="2561" spans="1:10" x14ac:dyDescent="0.25">
      <c r="A2561">
        <v>2560</v>
      </c>
      <c r="B2561" t="s">
        <v>2567</v>
      </c>
      <c r="C2561">
        <v>7408</v>
      </c>
      <c r="D2561">
        <v>7482</v>
      </c>
      <c r="E2561">
        <v>99</v>
      </c>
      <c r="F2561">
        <v>19749.117583642579</v>
      </c>
      <c r="G2561">
        <v>14.811838187731929</v>
      </c>
      <c r="H2561">
        <v>16768.788855833431</v>
      </c>
      <c r="I2561">
        <v>2201</v>
      </c>
      <c r="J2561">
        <v>2460</v>
      </c>
    </row>
    <row r="2562" spans="1:10" x14ac:dyDescent="0.25">
      <c r="A2562">
        <v>2561</v>
      </c>
      <c r="B2562" t="s">
        <v>2568</v>
      </c>
      <c r="C2562">
        <v>7408</v>
      </c>
      <c r="D2562">
        <v>7442</v>
      </c>
      <c r="E2562">
        <v>100</v>
      </c>
      <c r="F2562">
        <v>19829.97900383567</v>
      </c>
      <c r="G2562">
        <v>14.946344385076721</v>
      </c>
      <c r="H2562">
        <v>19322.192701513071</v>
      </c>
      <c r="I2562">
        <v>2201</v>
      </c>
      <c r="J2562">
        <v>2321</v>
      </c>
    </row>
    <row r="2563" spans="1:10" x14ac:dyDescent="0.25">
      <c r="A2563">
        <v>2562</v>
      </c>
      <c r="B2563" t="s">
        <v>2569</v>
      </c>
      <c r="C2563">
        <v>7408</v>
      </c>
      <c r="D2563">
        <v>7483</v>
      </c>
      <c r="E2563">
        <v>101</v>
      </c>
      <c r="F2563">
        <v>20308.41044550408</v>
      </c>
      <c r="G2563">
        <v>15.23130783412806</v>
      </c>
      <c r="H2563">
        <v>17324.962987040009</v>
      </c>
      <c r="I2563">
        <v>2201</v>
      </c>
      <c r="J2563">
        <v>2461</v>
      </c>
    </row>
    <row r="2564" spans="1:10" x14ac:dyDescent="0.25">
      <c r="A2564">
        <v>2563</v>
      </c>
      <c r="B2564" t="s">
        <v>2570</v>
      </c>
      <c r="C2564">
        <v>7408</v>
      </c>
      <c r="D2564">
        <v>7454</v>
      </c>
      <c r="E2564">
        <v>102</v>
      </c>
      <c r="F2564">
        <v>20740.268553439579</v>
      </c>
      <c r="G2564">
        <v>15.85663393468063</v>
      </c>
      <c r="H2564">
        <v>19580.454436059721</v>
      </c>
      <c r="I2564">
        <v>2201</v>
      </c>
      <c r="J2564">
        <v>2356</v>
      </c>
    </row>
    <row r="2565" spans="1:10" x14ac:dyDescent="0.25">
      <c r="A2565">
        <v>2564</v>
      </c>
      <c r="B2565" t="s">
        <v>2571</v>
      </c>
      <c r="C2565">
        <v>7408</v>
      </c>
      <c r="D2565">
        <v>7455</v>
      </c>
      <c r="E2565">
        <v>103</v>
      </c>
      <c r="F2565">
        <v>20826.355842188961</v>
      </c>
      <c r="G2565">
        <v>15.94272122343002</v>
      </c>
      <c r="H2565">
        <v>19606.783896932669</v>
      </c>
      <c r="I2565">
        <v>2201</v>
      </c>
      <c r="J2565">
        <v>2357</v>
      </c>
    </row>
    <row r="2566" spans="1:10" x14ac:dyDescent="0.25">
      <c r="A2566">
        <v>2565</v>
      </c>
      <c r="B2566" t="s">
        <v>2572</v>
      </c>
      <c r="C2566">
        <v>7408</v>
      </c>
      <c r="D2566">
        <v>7456</v>
      </c>
      <c r="E2566">
        <v>104</v>
      </c>
      <c r="F2566">
        <v>21577.171510182408</v>
      </c>
      <c r="G2566">
        <v>16.46109728204523</v>
      </c>
      <c r="H2566">
        <v>20524.914562532929</v>
      </c>
      <c r="I2566">
        <v>2201</v>
      </c>
      <c r="J2566">
        <v>2358</v>
      </c>
    </row>
    <row r="2567" spans="1:10" x14ac:dyDescent="0.25">
      <c r="A2567">
        <v>2566</v>
      </c>
      <c r="B2567" t="s">
        <v>2573</v>
      </c>
      <c r="C2567">
        <v>7408</v>
      </c>
      <c r="D2567">
        <v>7484</v>
      </c>
      <c r="E2567">
        <v>105</v>
      </c>
      <c r="F2567">
        <v>21643.830213321158</v>
      </c>
      <c r="G2567">
        <v>17.381429481462369</v>
      </c>
      <c r="H2567">
        <v>19069.285797936682</v>
      </c>
      <c r="I2567">
        <v>2201</v>
      </c>
      <c r="J2567">
        <v>2463</v>
      </c>
    </row>
    <row r="2568" spans="1:10" x14ac:dyDescent="0.25">
      <c r="A2568">
        <v>2567</v>
      </c>
      <c r="B2568" t="s">
        <v>2574</v>
      </c>
      <c r="C2568">
        <v>7408</v>
      </c>
      <c r="D2568">
        <v>7473</v>
      </c>
      <c r="E2568">
        <v>106</v>
      </c>
      <c r="F2568">
        <v>21749.157790787722</v>
      </c>
      <c r="G2568">
        <v>17.455481914448988</v>
      </c>
      <c r="H2568">
        <v>19164.007531974508</v>
      </c>
      <c r="I2568">
        <v>2201</v>
      </c>
      <c r="J2568">
        <v>2422</v>
      </c>
    </row>
    <row r="2569" spans="1:10" x14ac:dyDescent="0.25">
      <c r="A2569">
        <v>2568</v>
      </c>
      <c r="B2569" t="s">
        <v>2575</v>
      </c>
      <c r="C2569">
        <v>7408</v>
      </c>
      <c r="D2569">
        <v>7464</v>
      </c>
      <c r="E2569">
        <v>107</v>
      </c>
      <c r="F2569">
        <v>21821.992494905389</v>
      </c>
      <c r="G2569">
        <v>16.938357876146441</v>
      </c>
      <c r="H2569">
        <v>19938.032746857782</v>
      </c>
      <c r="I2569">
        <v>2201</v>
      </c>
      <c r="J2569">
        <v>2389</v>
      </c>
    </row>
    <row r="2570" spans="1:10" x14ac:dyDescent="0.25">
      <c r="A2570">
        <v>2569</v>
      </c>
      <c r="B2570" t="s">
        <v>2576</v>
      </c>
      <c r="C2570">
        <v>7409</v>
      </c>
      <c r="D2570">
        <v>7409</v>
      </c>
      <c r="E2570">
        <v>1</v>
      </c>
      <c r="F2570">
        <v>0</v>
      </c>
      <c r="G2570">
        <v>0</v>
      </c>
      <c r="H2570">
        <v>0</v>
      </c>
      <c r="I2570">
        <v>2202</v>
      </c>
      <c r="J2570">
        <v>2202</v>
      </c>
    </row>
    <row r="2571" spans="1:10" x14ac:dyDescent="0.25">
      <c r="A2571">
        <v>2570</v>
      </c>
      <c r="B2571" t="s">
        <v>2577</v>
      </c>
      <c r="C2571">
        <v>7409</v>
      </c>
      <c r="D2571">
        <v>7414</v>
      </c>
      <c r="E2571">
        <v>2</v>
      </c>
      <c r="F2571">
        <v>843.5667765871658</v>
      </c>
      <c r="G2571">
        <v>0.64956847987076394</v>
      </c>
      <c r="H2571">
        <v>724.31003341382791</v>
      </c>
      <c r="I2571">
        <v>2202</v>
      </c>
      <c r="J2571">
        <v>2239</v>
      </c>
    </row>
    <row r="2572" spans="1:10" x14ac:dyDescent="0.25">
      <c r="A2572">
        <v>2571</v>
      </c>
      <c r="B2572" t="s">
        <v>2578</v>
      </c>
      <c r="C2572">
        <v>7409</v>
      </c>
      <c r="D2572">
        <v>7415</v>
      </c>
      <c r="E2572">
        <v>3</v>
      </c>
      <c r="F2572">
        <v>1090.718258586395</v>
      </c>
      <c r="G2572">
        <v>0.91667198527694094</v>
      </c>
      <c r="H2572">
        <v>1022.27134128092</v>
      </c>
      <c r="I2572">
        <v>2202</v>
      </c>
      <c r="J2572">
        <v>2240</v>
      </c>
    </row>
    <row r="2573" spans="1:10" x14ac:dyDescent="0.25">
      <c r="A2573">
        <v>2572</v>
      </c>
      <c r="B2573" t="s">
        <v>2579</v>
      </c>
      <c r="C2573">
        <v>7409</v>
      </c>
      <c r="D2573">
        <v>7408</v>
      </c>
      <c r="E2573">
        <v>4</v>
      </c>
      <c r="F2573">
        <v>1275.1398941413729</v>
      </c>
      <c r="G2573">
        <v>1.0392735813091569</v>
      </c>
      <c r="H2573">
        <v>985.50999656343924</v>
      </c>
      <c r="I2573">
        <v>2202</v>
      </c>
      <c r="J2573">
        <v>2201</v>
      </c>
    </row>
    <row r="2574" spans="1:10" x14ac:dyDescent="0.25">
      <c r="A2574">
        <v>2573</v>
      </c>
      <c r="B2574" t="s">
        <v>2580</v>
      </c>
      <c r="C2574">
        <v>7409</v>
      </c>
      <c r="D2574">
        <v>7399</v>
      </c>
      <c r="E2574">
        <v>5</v>
      </c>
      <c r="F2574">
        <v>1283.700188619589</v>
      </c>
      <c r="G2574">
        <v>0.96142417420172155</v>
      </c>
      <c r="H2574">
        <v>1012.553303365164</v>
      </c>
      <c r="I2574">
        <v>2202</v>
      </c>
      <c r="J2574">
        <v>2164</v>
      </c>
    </row>
    <row r="2575" spans="1:10" x14ac:dyDescent="0.25">
      <c r="A2575">
        <v>2574</v>
      </c>
      <c r="B2575" t="s">
        <v>2581</v>
      </c>
      <c r="C2575">
        <v>7409</v>
      </c>
      <c r="D2575">
        <v>7410</v>
      </c>
      <c r="E2575">
        <v>6</v>
      </c>
      <c r="F2575">
        <v>1306.390286706946</v>
      </c>
      <c r="G2575">
        <v>1.0941929436105811</v>
      </c>
      <c r="H2575">
        <v>1120.6667380857959</v>
      </c>
      <c r="I2575">
        <v>2202</v>
      </c>
      <c r="J2575">
        <v>2203</v>
      </c>
    </row>
    <row r="2576" spans="1:10" x14ac:dyDescent="0.25">
      <c r="A2576">
        <v>2575</v>
      </c>
      <c r="B2576" t="s">
        <v>2582</v>
      </c>
      <c r="C2576">
        <v>7409</v>
      </c>
      <c r="D2576">
        <v>7416</v>
      </c>
      <c r="E2576">
        <v>7</v>
      </c>
      <c r="F2576">
        <v>1380.8352893015731</v>
      </c>
      <c r="G2576">
        <v>1.090742203706047</v>
      </c>
      <c r="H2576">
        <v>1304.5021242063781</v>
      </c>
      <c r="I2576">
        <v>2202</v>
      </c>
      <c r="J2576">
        <v>2241</v>
      </c>
    </row>
    <row r="2577" spans="1:10" x14ac:dyDescent="0.25">
      <c r="A2577">
        <v>2576</v>
      </c>
      <c r="B2577" t="s">
        <v>2583</v>
      </c>
      <c r="C2577">
        <v>7409</v>
      </c>
      <c r="D2577">
        <v>7398</v>
      </c>
      <c r="E2577">
        <v>8</v>
      </c>
      <c r="F2577">
        <v>1437.250956810984</v>
      </c>
      <c r="G2577">
        <v>1.056015248184049</v>
      </c>
      <c r="H2577">
        <v>1152.179527827785</v>
      </c>
      <c r="I2577">
        <v>2202</v>
      </c>
      <c r="J2577">
        <v>2163</v>
      </c>
    </row>
    <row r="2578" spans="1:10" x14ac:dyDescent="0.25">
      <c r="A2578">
        <v>2577</v>
      </c>
      <c r="B2578" t="s">
        <v>2584</v>
      </c>
      <c r="C2578">
        <v>7409</v>
      </c>
      <c r="D2578">
        <v>7407</v>
      </c>
      <c r="E2578">
        <v>9</v>
      </c>
      <c r="F2578">
        <v>2272.0663153384512</v>
      </c>
      <c r="G2578">
        <v>1.7869683972069661</v>
      </c>
      <c r="H2578">
        <v>1953.557510131134</v>
      </c>
      <c r="I2578">
        <v>2202</v>
      </c>
      <c r="J2578">
        <v>2200</v>
      </c>
    </row>
    <row r="2579" spans="1:10" x14ac:dyDescent="0.25">
      <c r="A2579">
        <v>2578</v>
      </c>
      <c r="B2579" t="s">
        <v>2585</v>
      </c>
      <c r="C2579">
        <v>7409</v>
      </c>
      <c r="D2579">
        <v>7411</v>
      </c>
      <c r="E2579">
        <v>10</v>
      </c>
      <c r="F2579">
        <v>2298.157512899968</v>
      </c>
      <c r="G2579">
        <v>1.83801836325535</v>
      </c>
      <c r="H2579">
        <v>2083.823487822433</v>
      </c>
      <c r="I2579">
        <v>2202</v>
      </c>
      <c r="J2579">
        <v>2204</v>
      </c>
    </row>
    <row r="2580" spans="1:10" x14ac:dyDescent="0.25">
      <c r="A2580">
        <v>2579</v>
      </c>
      <c r="B2580" t="s">
        <v>2586</v>
      </c>
      <c r="C2580">
        <v>7409</v>
      </c>
      <c r="D2580">
        <v>7400</v>
      </c>
      <c r="E2580">
        <v>11</v>
      </c>
      <c r="F2580">
        <v>2366.0333221802889</v>
      </c>
      <c r="G2580">
        <v>1.888925220215588</v>
      </c>
      <c r="H2580">
        <v>1711.434732290717</v>
      </c>
      <c r="I2580">
        <v>2202</v>
      </c>
      <c r="J2580">
        <v>2165</v>
      </c>
    </row>
    <row r="2581" spans="1:10" x14ac:dyDescent="0.25">
      <c r="A2581">
        <v>2580</v>
      </c>
      <c r="B2581" t="s">
        <v>2587</v>
      </c>
      <c r="C2581">
        <v>7409</v>
      </c>
      <c r="D2581">
        <v>7412</v>
      </c>
      <c r="E2581">
        <v>12</v>
      </c>
      <c r="F2581">
        <v>3309.5296794634578</v>
      </c>
      <c r="G2581">
        <v>2.6335731558501418</v>
      </c>
      <c r="H2581">
        <v>3067.6013257702011</v>
      </c>
      <c r="I2581">
        <v>2202</v>
      </c>
      <c r="J2581">
        <v>2205</v>
      </c>
    </row>
    <row r="2582" spans="1:10" x14ac:dyDescent="0.25">
      <c r="A2582">
        <v>2581</v>
      </c>
      <c r="B2582" t="s">
        <v>2588</v>
      </c>
      <c r="C2582">
        <v>7409</v>
      </c>
      <c r="D2582">
        <v>7401</v>
      </c>
      <c r="E2582">
        <v>13</v>
      </c>
      <c r="F2582">
        <v>3587.2303646387631</v>
      </c>
      <c r="G2582">
        <v>3.0064095689651911</v>
      </c>
      <c r="H2582">
        <v>2793.4580664532432</v>
      </c>
      <c r="I2582">
        <v>2202</v>
      </c>
      <c r="J2582">
        <v>2166</v>
      </c>
    </row>
    <row r="2583" spans="1:10" x14ac:dyDescent="0.25">
      <c r="A2583">
        <v>2582</v>
      </c>
      <c r="B2583" t="s">
        <v>2589</v>
      </c>
      <c r="C2583">
        <v>7409</v>
      </c>
      <c r="D2583">
        <v>7396</v>
      </c>
      <c r="E2583">
        <v>14</v>
      </c>
      <c r="F2583">
        <v>3827.0713318071839</v>
      </c>
      <c r="G2583">
        <v>3.1025051775106149</v>
      </c>
      <c r="H2583">
        <v>2734.5855545559889</v>
      </c>
      <c r="I2583">
        <v>2202</v>
      </c>
      <c r="J2583">
        <v>2132</v>
      </c>
    </row>
    <row r="2584" spans="1:10" x14ac:dyDescent="0.25">
      <c r="A2584">
        <v>2583</v>
      </c>
      <c r="B2584" t="s">
        <v>2590</v>
      </c>
      <c r="C2584">
        <v>7409</v>
      </c>
      <c r="D2584">
        <v>7402</v>
      </c>
      <c r="E2584">
        <v>15</v>
      </c>
      <c r="F2584">
        <v>3872.5712284418919</v>
      </c>
      <c r="G2584">
        <v>3.2917504327683198</v>
      </c>
      <c r="H2584">
        <v>2972.7324492465632</v>
      </c>
      <c r="I2584">
        <v>2202</v>
      </c>
      <c r="J2584">
        <v>2167</v>
      </c>
    </row>
    <row r="2585" spans="1:10" x14ac:dyDescent="0.25">
      <c r="A2585">
        <v>2584</v>
      </c>
      <c r="B2585" t="s">
        <v>2591</v>
      </c>
      <c r="C2585">
        <v>7409</v>
      </c>
      <c r="D2585">
        <v>7429</v>
      </c>
      <c r="E2585">
        <v>16</v>
      </c>
      <c r="F2585">
        <v>4056.618735205202</v>
      </c>
      <c r="G2585">
        <v>2.9546468551953602</v>
      </c>
      <c r="H2585">
        <v>3445.1815339545369</v>
      </c>
      <c r="I2585">
        <v>2202</v>
      </c>
      <c r="J2585">
        <v>2308</v>
      </c>
    </row>
    <row r="2586" spans="1:10" x14ac:dyDescent="0.25">
      <c r="A2586">
        <v>2585</v>
      </c>
      <c r="B2586" t="s">
        <v>2592</v>
      </c>
      <c r="C2586">
        <v>7409</v>
      </c>
      <c r="D2586">
        <v>7390</v>
      </c>
      <c r="E2586">
        <v>17</v>
      </c>
      <c r="F2586">
        <v>4239.8764831759991</v>
      </c>
      <c r="G2586">
        <v>3.5153103288794298</v>
      </c>
      <c r="H2586">
        <v>2307.904685364716</v>
      </c>
      <c r="I2586">
        <v>2202</v>
      </c>
      <c r="J2586">
        <v>2093</v>
      </c>
    </row>
    <row r="2587" spans="1:10" x14ac:dyDescent="0.25">
      <c r="A2587">
        <v>2586</v>
      </c>
      <c r="B2587" t="s">
        <v>2593</v>
      </c>
      <c r="C2587">
        <v>7409</v>
      </c>
      <c r="D2587">
        <v>7413</v>
      </c>
      <c r="E2587">
        <v>18</v>
      </c>
      <c r="F2587">
        <v>4283.3959177622519</v>
      </c>
      <c r="G2587">
        <v>3.607439394148936</v>
      </c>
      <c r="H2587">
        <v>4030.141300747669</v>
      </c>
      <c r="I2587">
        <v>2202</v>
      </c>
      <c r="J2587">
        <v>2206</v>
      </c>
    </row>
    <row r="2588" spans="1:10" x14ac:dyDescent="0.25">
      <c r="A2588">
        <v>2587</v>
      </c>
      <c r="B2588" t="s">
        <v>2594</v>
      </c>
      <c r="C2588">
        <v>7409</v>
      </c>
      <c r="D2588">
        <v>7391</v>
      </c>
      <c r="E2588">
        <v>19</v>
      </c>
      <c r="F2588">
        <v>4511.2242601088165</v>
      </c>
      <c r="G2588">
        <v>3.4978184236619851</v>
      </c>
      <c r="H2588">
        <v>3641.7524792351728</v>
      </c>
      <c r="I2588">
        <v>2202</v>
      </c>
      <c r="J2588">
        <v>2094</v>
      </c>
    </row>
    <row r="2589" spans="1:10" x14ac:dyDescent="0.25">
      <c r="A2589">
        <v>2588</v>
      </c>
      <c r="B2589" t="s">
        <v>2595</v>
      </c>
      <c r="C2589">
        <v>7409</v>
      </c>
      <c r="D2589">
        <v>7389</v>
      </c>
      <c r="E2589">
        <v>20</v>
      </c>
      <c r="F2589">
        <v>4678.9991591006719</v>
      </c>
      <c r="G2589">
        <v>3.4271396463497452</v>
      </c>
      <c r="H2589">
        <v>2603.9734054412311</v>
      </c>
      <c r="I2589">
        <v>2202</v>
      </c>
      <c r="J2589">
        <v>2092</v>
      </c>
    </row>
    <row r="2590" spans="1:10" x14ac:dyDescent="0.25">
      <c r="A2590">
        <v>2589</v>
      </c>
      <c r="B2590" t="s">
        <v>2596</v>
      </c>
      <c r="C2590">
        <v>7409</v>
      </c>
      <c r="D2590">
        <v>7395</v>
      </c>
      <c r="E2590">
        <v>21</v>
      </c>
      <c r="F2590">
        <v>4744.5921739385158</v>
      </c>
      <c r="G2590">
        <v>4.0200260196419473</v>
      </c>
      <c r="H2590">
        <v>2400.2193551270052</v>
      </c>
      <c r="I2590">
        <v>2202</v>
      </c>
      <c r="J2590">
        <v>2131</v>
      </c>
    </row>
    <row r="2591" spans="1:10" x14ac:dyDescent="0.25">
      <c r="A2591">
        <v>2590</v>
      </c>
      <c r="B2591" t="s">
        <v>2597</v>
      </c>
      <c r="C2591">
        <v>7409</v>
      </c>
      <c r="D2591">
        <v>7386</v>
      </c>
      <c r="E2591">
        <v>22</v>
      </c>
      <c r="F2591">
        <v>4906.1447858649217</v>
      </c>
      <c r="G2591">
        <v>3.7940088179790639</v>
      </c>
      <c r="H2591">
        <v>4034.0698255121602</v>
      </c>
      <c r="I2591">
        <v>2202</v>
      </c>
      <c r="J2591">
        <v>2059</v>
      </c>
    </row>
    <row r="2592" spans="1:10" x14ac:dyDescent="0.25">
      <c r="A2592">
        <v>2591</v>
      </c>
      <c r="B2592" t="s">
        <v>2598</v>
      </c>
      <c r="C2592">
        <v>7409</v>
      </c>
      <c r="D2592">
        <v>7418</v>
      </c>
      <c r="E2592">
        <v>23</v>
      </c>
      <c r="F2592">
        <v>4942.9217199066761</v>
      </c>
      <c r="G2592">
        <v>3.927034639570107</v>
      </c>
      <c r="H2592">
        <v>4148.6473830736668</v>
      </c>
      <c r="I2592">
        <v>2202</v>
      </c>
      <c r="J2592">
        <v>2243</v>
      </c>
    </row>
    <row r="2593" spans="1:10" x14ac:dyDescent="0.25">
      <c r="A2593">
        <v>2592</v>
      </c>
      <c r="B2593" t="s">
        <v>2599</v>
      </c>
      <c r="C2593">
        <v>7409</v>
      </c>
      <c r="D2593">
        <v>7392</v>
      </c>
      <c r="E2593">
        <v>24</v>
      </c>
      <c r="F2593">
        <v>5008.1960606604571</v>
      </c>
      <c r="G2593">
        <v>3.872885945080879</v>
      </c>
      <c r="H2593">
        <v>4130.2985367424844</v>
      </c>
      <c r="I2593">
        <v>2202</v>
      </c>
      <c r="J2593">
        <v>2095</v>
      </c>
    </row>
    <row r="2594" spans="1:10" x14ac:dyDescent="0.25">
      <c r="A2594">
        <v>2593</v>
      </c>
      <c r="B2594" t="s">
        <v>2600</v>
      </c>
      <c r="C2594">
        <v>7409</v>
      </c>
      <c r="D2594">
        <v>7403</v>
      </c>
      <c r="E2594">
        <v>25</v>
      </c>
      <c r="F2594">
        <v>5259.8252541224329</v>
      </c>
      <c r="G2594">
        <v>4.5838687305091126</v>
      </c>
      <c r="H2594">
        <v>4211.2782895462742</v>
      </c>
      <c r="I2594">
        <v>2202</v>
      </c>
      <c r="J2594">
        <v>2168</v>
      </c>
    </row>
    <row r="2595" spans="1:10" x14ac:dyDescent="0.25">
      <c r="A2595">
        <v>2594</v>
      </c>
      <c r="B2595" t="s">
        <v>2601</v>
      </c>
      <c r="C2595">
        <v>7409</v>
      </c>
      <c r="D2595">
        <v>7430</v>
      </c>
      <c r="E2595">
        <v>26</v>
      </c>
      <c r="F2595">
        <v>5338.5694380913419</v>
      </c>
      <c r="G2595">
        <v>4.236597558081499</v>
      </c>
      <c r="H2595">
        <v>3658.896994851817</v>
      </c>
      <c r="I2595">
        <v>2202</v>
      </c>
      <c r="J2595">
        <v>2309</v>
      </c>
    </row>
    <row r="2596" spans="1:10" x14ac:dyDescent="0.25">
      <c r="A2596">
        <v>2595</v>
      </c>
      <c r="B2596" t="s">
        <v>2602</v>
      </c>
      <c r="C2596">
        <v>7409</v>
      </c>
      <c r="D2596">
        <v>7387</v>
      </c>
      <c r="E2596">
        <v>27</v>
      </c>
      <c r="F2596">
        <v>5383.9278132831341</v>
      </c>
      <c r="G2596">
        <v>4.152346088542723</v>
      </c>
      <c r="H2596">
        <v>4509.5555700936138</v>
      </c>
      <c r="I2596">
        <v>2202</v>
      </c>
      <c r="J2596">
        <v>2060</v>
      </c>
    </row>
    <row r="2597" spans="1:10" x14ac:dyDescent="0.25">
      <c r="A2597">
        <v>2596</v>
      </c>
      <c r="B2597" t="s">
        <v>2603</v>
      </c>
      <c r="C2597">
        <v>7409</v>
      </c>
      <c r="D2597">
        <v>7443</v>
      </c>
      <c r="E2597">
        <v>28</v>
      </c>
      <c r="F2597">
        <v>5423.3831856228444</v>
      </c>
      <c r="G2597">
        <v>4.3214113056130037</v>
      </c>
      <c r="H2597">
        <v>4138.6032049262276</v>
      </c>
      <c r="I2597">
        <v>2202</v>
      </c>
      <c r="J2597">
        <v>2345</v>
      </c>
    </row>
    <row r="2598" spans="1:10" x14ac:dyDescent="0.25">
      <c r="A2598">
        <v>2597</v>
      </c>
      <c r="B2598" t="s">
        <v>2604</v>
      </c>
      <c r="C2598">
        <v>7409</v>
      </c>
      <c r="D2598">
        <v>7388</v>
      </c>
      <c r="E2598">
        <v>29</v>
      </c>
      <c r="F2598">
        <v>5859.3697257792528</v>
      </c>
      <c r="G2598">
        <v>4.5112661939199752</v>
      </c>
      <c r="H2598">
        <v>4965.5336424962334</v>
      </c>
      <c r="I2598">
        <v>2202</v>
      </c>
      <c r="J2598">
        <v>2061</v>
      </c>
    </row>
    <row r="2599" spans="1:10" x14ac:dyDescent="0.25">
      <c r="A2599">
        <v>2598</v>
      </c>
      <c r="B2599" t="s">
        <v>2605</v>
      </c>
      <c r="C2599">
        <v>7409</v>
      </c>
      <c r="D2599">
        <v>7404</v>
      </c>
      <c r="E2599">
        <v>30</v>
      </c>
      <c r="F2599">
        <v>5937.3235725510986</v>
      </c>
      <c r="G2599">
        <v>5.2613670489377844</v>
      </c>
      <c r="H2599">
        <v>5035.6888083669992</v>
      </c>
      <c r="I2599">
        <v>2202</v>
      </c>
      <c r="J2599">
        <v>2169</v>
      </c>
    </row>
    <row r="2600" spans="1:10" x14ac:dyDescent="0.25">
      <c r="A2600">
        <v>2599</v>
      </c>
      <c r="B2600" t="s">
        <v>2606</v>
      </c>
      <c r="C2600">
        <v>7409</v>
      </c>
      <c r="D2600">
        <v>7431</v>
      </c>
      <c r="E2600">
        <v>31</v>
      </c>
      <c r="F2600">
        <v>6122.3776179483384</v>
      </c>
      <c r="G2600">
        <v>5.020405737938499</v>
      </c>
      <c r="H2600">
        <v>4610.8504657028279</v>
      </c>
      <c r="I2600">
        <v>2202</v>
      </c>
      <c r="J2600">
        <v>2310</v>
      </c>
    </row>
    <row r="2601" spans="1:10" x14ac:dyDescent="0.25">
      <c r="A2601">
        <v>2600</v>
      </c>
      <c r="B2601" t="s">
        <v>2607</v>
      </c>
      <c r="C2601">
        <v>7409</v>
      </c>
      <c r="D2601">
        <v>7444</v>
      </c>
      <c r="E2601">
        <v>32</v>
      </c>
      <c r="F2601">
        <v>6394.7462446863756</v>
      </c>
      <c r="G2601">
        <v>5.2927743646765402</v>
      </c>
      <c r="H2601">
        <v>4841.4425200405221</v>
      </c>
      <c r="I2601">
        <v>2202</v>
      </c>
      <c r="J2601">
        <v>2346</v>
      </c>
    </row>
    <row r="2602" spans="1:10" x14ac:dyDescent="0.25">
      <c r="A2602">
        <v>2601</v>
      </c>
      <c r="B2602" t="s">
        <v>2608</v>
      </c>
      <c r="C2602">
        <v>7409</v>
      </c>
      <c r="D2602">
        <v>7422</v>
      </c>
      <c r="E2602">
        <v>33</v>
      </c>
      <c r="F2602">
        <v>6596.8251446650984</v>
      </c>
      <c r="G2602">
        <v>5.4948532646552533</v>
      </c>
      <c r="H2602">
        <v>2791.87460848111</v>
      </c>
      <c r="I2602">
        <v>2202</v>
      </c>
      <c r="J2602">
        <v>2277</v>
      </c>
    </row>
    <row r="2603" spans="1:10" x14ac:dyDescent="0.25">
      <c r="A2603">
        <v>2602</v>
      </c>
      <c r="B2603" t="s">
        <v>2609</v>
      </c>
      <c r="C2603">
        <v>7409</v>
      </c>
      <c r="D2603">
        <v>7424</v>
      </c>
      <c r="E2603">
        <v>34</v>
      </c>
      <c r="F2603">
        <v>6630.9720256010169</v>
      </c>
      <c r="G2603">
        <v>5.4575962008948453</v>
      </c>
      <c r="H2603">
        <v>4566.8703975618328</v>
      </c>
      <c r="I2603">
        <v>2202</v>
      </c>
      <c r="J2603">
        <v>2279</v>
      </c>
    </row>
    <row r="2604" spans="1:10" x14ac:dyDescent="0.25">
      <c r="A2604">
        <v>2603</v>
      </c>
      <c r="B2604" t="s">
        <v>2610</v>
      </c>
      <c r="C2604">
        <v>7409</v>
      </c>
      <c r="D2604">
        <v>7457</v>
      </c>
      <c r="E2604">
        <v>35</v>
      </c>
      <c r="F2604">
        <v>6678.4406977364779</v>
      </c>
      <c r="G2604">
        <v>4.4240569683076476</v>
      </c>
      <c r="H2604">
        <v>5980.7276124128584</v>
      </c>
      <c r="I2604">
        <v>2202</v>
      </c>
      <c r="J2604">
        <v>2381</v>
      </c>
    </row>
    <row r="2605" spans="1:10" x14ac:dyDescent="0.25">
      <c r="A2605">
        <v>2604</v>
      </c>
      <c r="B2605" t="s">
        <v>2611</v>
      </c>
      <c r="C2605">
        <v>7409</v>
      </c>
      <c r="D2605">
        <v>7417</v>
      </c>
      <c r="E2605">
        <v>36</v>
      </c>
      <c r="F2605">
        <v>6887.4946442398104</v>
      </c>
      <c r="G2605">
        <v>5.7855227642299649</v>
      </c>
      <c r="H2605">
        <v>2947.73287667659</v>
      </c>
      <c r="I2605">
        <v>2202</v>
      </c>
      <c r="J2605">
        <v>2242</v>
      </c>
    </row>
    <row r="2606" spans="1:10" x14ac:dyDescent="0.25">
      <c r="A2606">
        <v>2605</v>
      </c>
      <c r="B2606" t="s">
        <v>2612</v>
      </c>
      <c r="C2606">
        <v>7409</v>
      </c>
      <c r="D2606">
        <v>7405</v>
      </c>
      <c r="E2606">
        <v>37</v>
      </c>
      <c r="F2606">
        <v>7215.6116032317532</v>
      </c>
      <c r="G2606">
        <v>6.5396550796184396</v>
      </c>
      <c r="H2606">
        <v>6249.8585170930892</v>
      </c>
      <c r="I2606">
        <v>2202</v>
      </c>
      <c r="J2606">
        <v>2170</v>
      </c>
    </row>
    <row r="2607" spans="1:10" x14ac:dyDescent="0.25">
      <c r="A2607">
        <v>2606</v>
      </c>
      <c r="B2607" t="s">
        <v>2613</v>
      </c>
      <c r="C2607">
        <v>7409</v>
      </c>
      <c r="D2607">
        <v>7445</v>
      </c>
      <c r="E2607">
        <v>38</v>
      </c>
      <c r="F2607">
        <v>7230.9912015848704</v>
      </c>
      <c r="G2607">
        <v>6.1290193215750337</v>
      </c>
      <c r="H2607">
        <v>5438.9473611558114</v>
      </c>
      <c r="I2607">
        <v>2202</v>
      </c>
      <c r="J2607">
        <v>2347</v>
      </c>
    </row>
    <row r="2608" spans="1:10" x14ac:dyDescent="0.25">
      <c r="A2608">
        <v>2607</v>
      </c>
      <c r="B2608" t="s">
        <v>2614</v>
      </c>
      <c r="C2608">
        <v>7409</v>
      </c>
      <c r="D2608">
        <v>7423</v>
      </c>
      <c r="E2608">
        <v>39</v>
      </c>
      <c r="F2608">
        <v>7552.7107941190952</v>
      </c>
      <c r="G2608">
        <v>6.4507389141092482</v>
      </c>
      <c r="H2608">
        <v>3371.5342331343791</v>
      </c>
      <c r="I2608">
        <v>2202</v>
      </c>
      <c r="J2608">
        <v>2278</v>
      </c>
    </row>
    <row r="2609" spans="1:10" x14ac:dyDescent="0.25">
      <c r="A2609">
        <v>2608</v>
      </c>
      <c r="B2609" t="s">
        <v>2615</v>
      </c>
      <c r="C2609">
        <v>7409</v>
      </c>
      <c r="D2609">
        <v>7432</v>
      </c>
      <c r="E2609">
        <v>40</v>
      </c>
      <c r="F2609">
        <v>7622.6907288559196</v>
      </c>
      <c r="G2609">
        <v>6.4493149041497499</v>
      </c>
      <c r="H2609">
        <v>4972.3144283410293</v>
      </c>
      <c r="I2609">
        <v>2202</v>
      </c>
      <c r="J2609">
        <v>2311</v>
      </c>
    </row>
    <row r="2610" spans="1:10" x14ac:dyDescent="0.25">
      <c r="A2610">
        <v>2609</v>
      </c>
      <c r="B2610" t="s">
        <v>2616</v>
      </c>
      <c r="C2610">
        <v>7409</v>
      </c>
      <c r="D2610">
        <v>7425</v>
      </c>
      <c r="E2610">
        <v>41</v>
      </c>
      <c r="F2610">
        <v>7689.5340298805577</v>
      </c>
      <c r="G2610">
        <v>6.2129824352905487</v>
      </c>
      <c r="H2610">
        <v>6094.416352309051</v>
      </c>
      <c r="I2610">
        <v>2202</v>
      </c>
      <c r="J2610">
        <v>2280</v>
      </c>
    </row>
    <row r="2611" spans="1:10" x14ac:dyDescent="0.25">
      <c r="A2611">
        <v>2610</v>
      </c>
      <c r="B2611" t="s">
        <v>2617</v>
      </c>
      <c r="C2611">
        <v>7409</v>
      </c>
      <c r="D2611">
        <v>7458</v>
      </c>
      <c r="E2611">
        <v>42</v>
      </c>
      <c r="F2611">
        <v>7715.3567745702949</v>
      </c>
      <c r="G2611">
        <v>5.2017440259330119</v>
      </c>
      <c r="H2611">
        <v>6359.0219443760861</v>
      </c>
      <c r="I2611">
        <v>2202</v>
      </c>
      <c r="J2611">
        <v>2382</v>
      </c>
    </row>
    <row r="2612" spans="1:10" x14ac:dyDescent="0.25">
      <c r="A2612">
        <v>2611</v>
      </c>
      <c r="B2612" t="s">
        <v>2618</v>
      </c>
      <c r="C2612">
        <v>7409</v>
      </c>
      <c r="D2612">
        <v>7426</v>
      </c>
      <c r="E2612">
        <v>43</v>
      </c>
      <c r="F2612">
        <v>7940.9246083766757</v>
      </c>
      <c r="G2612">
        <v>6.4643730137866688</v>
      </c>
      <c r="H2612">
        <v>6402.0433273675771</v>
      </c>
      <c r="I2612">
        <v>2202</v>
      </c>
      <c r="J2612">
        <v>2281</v>
      </c>
    </row>
    <row r="2613" spans="1:10" x14ac:dyDescent="0.25">
      <c r="A2613">
        <v>2612</v>
      </c>
      <c r="B2613" t="s">
        <v>2619</v>
      </c>
      <c r="C2613">
        <v>7409</v>
      </c>
      <c r="D2613">
        <v>7406</v>
      </c>
      <c r="E2613">
        <v>44</v>
      </c>
      <c r="F2613">
        <v>8151.4920266261288</v>
      </c>
      <c r="G2613">
        <v>7.4755355030128152</v>
      </c>
      <c r="H2613">
        <v>7107.2325051451899</v>
      </c>
      <c r="I2613">
        <v>2202</v>
      </c>
      <c r="J2613">
        <v>2171</v>
      </c>
    </row>
    <row r="2614" spans="1:10" x14ac:dyDescent="0.25">
      <c r="A2614">
        <v>2613</v>
      </c>
      <c r="B2614" t="s">
        <v>2620</v>
      </c>
      <c r="C2614">
        <v>7409</v>
      </c>
      <c r="D2614">
        <v>7419</v>
      </c>
      <c r="E2614">
        <v>45</v>
      </c>
      <c r="F2614">
        <v>8167.5323632798409</v>
      </c>
      <c r="G2614">
        <v>6.3985558207382223</v>
      </c>
      <c r="H2614">
        <v>7022.6581913217697</v>
      </c>
      <c r="I2614">
        <v>2202</v>
      </c>
      <c r="J2614">
        <v>2244</v>
      </c>
    </row>
    <row r="2615" spans="1:10" x14ac:dyDescent="0.25">
      <c r="A2615">
        <v>2614</v>
      </c>
      <c r="B2615" t="s">
        <v>2621</v>
      </c>
      <c r="C2615">
        <v>7409</v>
      </c>
      <c r="D2615">
        <v>7465</v>
      </c>
      <c r="E2615">
        <v>46</v>
      </c>
      <c r="F2615">
        <v>8286.3494872671599</v>
      </c>
      <c r="G2615">
        <v>6.1104969536588314</v>
      </c>
      <c r="H2615">
        <v>6726.8378969339838</v>
      </c>
      <c r="I2615">
        <v>2202</v>
      </c>
      <c r="J2615">
        <v>2414</v>
      </c>
    </row>
    <row r="2616" spans="1:10" x14ac:dyDescent="0.25">
      <c r="A2616">
        <v>2615</v>
      </c>
      <c r="B2616" t="s">
        <v>2622</v>
      </c>
      <c r="C2616">
        <v>7409</v>
      </c>
      <c r="D2616">
        <v>7459</v>
      </c>
      <c r="E2616">
        <v>47</v>
      </c>
      <c r="F2616">
        <v>8519.4203862205832</v>
      </c>
      <c r="G2616">
        <v>7.4174485062107447</v>
      </c>
      <c r="H2616">
        <v>6346.7779868942189</v>
      </c>
      <c r="I2616">
        <v>2202</v>
      </c>
      <c r="J2616">
        <v>2383</v>
      </c>
    </row>
    <row r="2617" spans="1:10" x14ac:dyDescent="0.25">
      <c r="A2617">
        <v>2616</v>
      </c>
      <c r="B2617" t="s">
        <v>2623</v>
      </c>
      <c r="C2617">
        <v>7409</v>
      </c>
      <c r="D2617">
        <v>7474</v>
      </c>
      <c r="E2617">
        <v>48</v>
      </c>
      <c r="F2617">
        <v>8527.5074251954757</v>
      </c>
      <c r="G2617">
        <v>6.3516548915871471</v>
      </c>
      <c r="H2617">
        <v>7527.0466357736505</v>
      </c>
      <c r="I2617">
        <v>2202</v>
      </c>
      <c r="J2617">
        <v>2452</v>
      </c>
    </row>
    <row r="2618" spans="1:10" x14ac:dyDescent="0.25">
      <c r="A2618">
        <v>2617</v>
      </c>
      <c r="B2618" t="s">
        <v>2624</v>
      </c>
      <c r="C2618">
        <v>7409</v>
      </c>
      <c r="D2618">
        <v>7466</v>
      </c>
      <c r="E2618">
        <v>49</v>
      </c>
      <c r="F2618">
        <v>9127.0797573477521</v>
      </c>
      <c r="G2618">
        <v>6.4704604956210243</v>
      </c>
      <c r="H2618">
        <v>7266.4812125090584</v>
      </c>
      <c r="I2618">
        <v>2202</v>
      </c>
      <c r="J2618">
        <v>2415</v>
      </c>
    </row>
    <row r="2619" spans="1:10" x14ac:dyDescent="0.25">
      <c r="A2619">
        <v>2618</v>
      </c>
      <c r="B2619" t="s">
        <v>2625</v>
      </c>
      <c r="C2619">
        <v>7409</v>
      </c>
      <c r="D2619">
        <v>7434</v>
      </c>
      <c r="E2619">
        <v>50</v>
      </c>
      <c r="F2619">
        <v>9132.8813612152881</v>
      </c>
      <c r="G2619">
        <v>7.6563297666252783</v>
      </c>
      <c r="H2619">
        <v>6975.8510029187482</v>
      </c>
      <c r="I2619">
        <v>2202</v>
      </c>
      <c r="J2619">
        <v>2313</v>
      </c>
    </row>
    <row r="2620" spans="1:10" x14ac:dyDescent="0.25">
      <c r="A2620">
        <v>2619</v>
      </c>
      <c r="B2620" t="s">
        <v>2626</v>
      </c>
      <c r="C2620">
        <v>7409</v>
      </c>
      <c r="D2620">
        <v>7393</v>
      </c>
      <c r="E2620">
        <v>51</v>
      </c>
      <c r="F2620">
        <v>9161.4198313531469</v>
      </c>
      <c r="G2620">
        <v>8.4854633077398312</v>
      </c>
      <c r="H2620">
        <v>7128.5126859927113</v>
      </c>
      <c r="I2620">
        <v>2202</v>
      </c>
      <c r="J2620">
        <v>2096</v>
      </c>
    </row>
    <row r="2621" spans="1:10" x14ac:dyDescent="0.25">
      <c r="A2621">
        <v>2620</v>
      </c>
      <c r="B2621" t="s">
        <v>2627</v>
      </c>
      <c r="C2621">
        <v>7409</v>
      </c>
      <c r="D2621">
        <v>7485</v>
      </c>
      <c r="E2621">
        <v>52</v>
      </c>
      <c r="F2621">
        <v>9293.0351160420541</v>
      </c>
      <c r="G2621">
        <v>7.117182582433724</v>
      </c>
      <c r="H2621">
        <v>8220.8015470143</v>
      </c>
      <c r="I2621">
        <v>2202</v>
      </c>
      <c r="J2621">
        <v>2498</v>
      </c>
    </row>
    <row r="2622" spans="1:10" x14ac:dyDescent="0.25">
      <c r="A2622">
        <v>2621</v>
      </c>
      <c r="B2622" t="s">
        <v>2628</v>
      </c>
      <c r="C2622">
        <v>7409</v>
      </c>
      <c r="D2622">
        <v>7446</v>
      </c>
      <c r="E2622">
        <v>53</v>
      </c>
      <c r="F2622">
        <v>9369.1001698425662</v>
      </c>
      <c r="G2622">
        <v>8.2671282898327334</v>
      </c>
      <c r="H2622">
        <v>6914.5253660523722</v>
      </c>
      <c r="I2622">
        <v>2202</v>
      </c>
      <c r="J2622">
        <v>2348</v>
      </c>
    </row>
    <row r="2623" spans="1:10" x14ac:dyDescent="0.25">
      <c r="A2623">
        <v>2622</v>
      </c>
      <c r="B2623" t="s">
        <v>2629</v>
      </c>
      <c r="C2623">
        <v>7409</v>
      </c>
      <c r="D2623">
        <v>7433</v>
      </c>
      <c r="E2623">
        <v>54</v>
      </c>
      <c r="F2623">
        <v>9424.7451077618171</v>
      </c>
      <c r="G2623">
        <v>7.948193513171808</v>
      </c>
      <c r="H2623">
        <v>5998.8575063487169</v>
      </c>
      <c r="I2623">
        <v>2202</v>
      </c>
      <c r="J2623">
        <v>2312</v>
      </c>
    </row>
    <row r="2624" spans="1:10" x14ac:dyDescent="0.25">
      <c r="A2624">
        <v>2623</v>
      </c>
      <c r="B2624" t="s">
        <v>2630</v>
      </c>
      <c r="C2624">
        <v>7409</v>
      </c>
      <c r="D2624">
        <v>7460</v>
      </c>
      <c r="E2624">
        <v>55</v>
      </c>
      <c r="F2624">
        <v>9518.5423657324936</v>
      </c>
      <c r="G2624">
        <v>8.4165704857226551</v>
      </c>
      <c r="H2624">
        <v>7106.1341064416529</v>
      </c>
      <c r="I2624">
        <v>2202</v>
      </c>
      <c r="J2624">
        <v>2384</v>
      </c>
    </row>
    <row r="2625" spans="1:10" x14ac:dyDescent="0.25">
      <c r="A2625">
        <v>2624</v>
      </c>
      <c r="B2625" t="s">
        <v>2631</v>
      </c>
      <c r="C2625">
        <v>7409</v>
      </c>
      <c r="D2625">
        <v>7486</v>
      </c>
      <c r="E2625">
        <v>56</v>
      </c>
      <c r="F2625">
        <v>10005.113858114841</v>
      </c>
      <c r="G2625">
        <v>7.8292613245065068</v>
      </c>
      <c r="H2625">
        <v>8904.6093294877828</v>
      </c>
      <c r="I2625">
        <v>2202</v>
      </c>
      <c r="J2625">
        <v>2499</v>
      </c>
    </row>
    <row r="2626" spans="1:10" x14ac:dyDescent="0.25">
      <c r="A2626">
        <v>2625</v>
      </c>
      <c r="B2626" t="s">
        <v>2632</v>
      </c>
      <c r="C2626">
        <v>7409</v>
      </c>
      <c r="D2626">
        <v>7385</v>
      </c>
      <c r="E2626">
        <v>57</v>
      </c>
      <c r="F2626">
        <v>10076.81196748639</v>
      </c>
      <c r="G2626">
        <v>7.6755775002042848</v>
      </c>
      <c r="H2626">
        <v>9276.6438021490903</v>
      </c>
      <c r="I2626">
        <v>2202</v>
      </c>
      <c r="J2626">
        <v>0</v>
      </c>
    </row>
    <row r="2627" spans="1:10" x14ac:dyDescent="0.25">
      <c r="A2627">
        <v>2626</v>
      </c>
      <c r="B2627" t="s">
        <v>2633</v>
      </c>
      <c r="C2627">
        <v>7409</v>
      </c>
      <c r="D2627">
        <v>7447</v>
      </c>
      <c r="E2627">
        <v>58</v>
      </c>
      <c r="F2627">
        <v>10129.64410058845</v>
      </c>
      <c r="G2627">
        <v>8.6530925059984405</v>
      </c>
      <c r="H2627">
        <v>7394.6785676193613</v>
      </c>
      <c r="I2627">
        <v>2202</v>
      </c>
      <c r="J2627">
        <v>2349</v>
      </c>
    </row>
    <row r="2628" spans="1:10" x14ac:dyDescent="0.25">
      <c r="A2628">
        <v>2627</v>
      </c>
      <c r="B2628" t="s">
        <v>2634</v>
      </c>
      <c r="C2628">
        <v>7409</v>
      </c>
      <c r="D2628">
        <v>7435</v>
      </c>
      <c r="E2628">
        <v>59</v>
      </c>
      <c r="F2628">
        <v>10268.895660616079</v>
      </c>
      <c r="G2628">
        <v>8.5960763024071305</v>
      </c>
      <c r="H2628">
        <v>8206.6951246786666</v>
      </c>
      <c r="I2628">
        <v>2202</v>
      </c>
      <c r="J2628">
        <v>2314</v>
      </c>
    </row>
    <row r="2629" spans="1:10" x14ac:dyDescent="0.25">
      <c r="A2629">
        <v>2628</v>
      </c>
      <c r="B2629" t="s">
        <v>2635</v>
      </c>
      <c r="C2629">
        <v>7409</v>
      </c>
      <c r="D2629">
        <v>7420</v>
      </c>
      <c r="E2629">
        <v>60</v>
      </c>
      <c r="F2629">
        <v>10621.853718781569</v>
      </c>
      <c r="G2629">
        <v>8.084358813675669</v>
      </c>
      <c r="H2629">
        <v>10097.027332405591</v>
      </c>
      <c r="I2629">
        <v>2202</v>
      </c>
      <c r="J2629">
        <v>2245</v>
      </c>
    </row>
    <row r="2630" spans="1:10" x14ac:dyDescent="0.25">
      <c r="A2630">
        <v>2629</v>
      </c>
      <c r="B2630" t="s">
        <v>2636</v>
      </c>
      <c r="C2630">
        <v>7409</v>
      </c>
      <c r="D2630">
        <v>7487</v>
      </c>
      <c r="E2630">
        <v>61</v>
      </c>
      <c r="F2630">
        <v>10679.5534787052</v>
      </c>
      <c r="G2630">
        <v>8.5037009450968721</v>
      </c>
      <c r="H2630">
        <v>9264.9014498006673</v>
      </c>
      <c r="I2630">
        <v>2202</v>
      </c>
      <c r="J2630">
        <v>2500</v>
      </c>
    </row>
    <row r="2631" spans="1:10" x14ac:dyDescent="0.25">
      <c r="A2631">
        <v>2630</v>
      </c>
      <c r="B2631" t="s">
        <v>2637</v>
      </c>
      <c r="C2631">
        <v>7409</v>
      </c>
      <c r="D2631">
        <v>7467</v>
      </c>
      <c r="E2631">
        <v>62</v>
      </c>
      <c r="F2631">
        <v>10745.75398673251</v>
      </c>
      <c r="G2631">
        <v>7.4800921501344124</v>
      </c>
      <c r="H2631">
        <v>8429.381451890662</v>
      </c>
      <c r="I2631">
        <v>2202</v>
      </c>
      <c r="J2631">
        <v>2416</v>
      </c>
    </row>
    <row r="2632" spans="1:10" x14ac:dyDescent="0.25">
      <c r="A2632">
        <v>2631</v>
      </c>
      <c r="B2632" t="s">
        <v>2638</v>
      </c>
      <c r="C2632">
        <v>7409</v>
      </c>
      <c r="D2632">
        <v>7394</v>
      </c>
      <c r="E2632">
        <v>63</v>
      </c>
      <c r="F2632">
        <v>10810.1792656503</v>
      </c>
      <c r="G2632">
        <v>10.134222742036981</v>
      </c>
      <c r="H2632">
        <v>8640.9537988936954</v>
      </c>
      <c r="I2632">
        <v>2202</v>
      </c>
      <c r="J2632">
        <v>2097</v>
      </c>
    </row>
    <row r="2633" spans="1:10" x14ac:dyDescent="0.25">
      <c r="A2633">
        <v>2632</v>
      </c>
      <c r="B2633" t="s">
        <v>2639</v>
      </c>
      <c r="C2633">
        <v>7409</v>
      </c>
      <c r="D2633">
        <v>7448</v>
      </c>
      <c r="E2633">
        <v>64</v>
      </c>
      <c r="F2633">
        <v>11078.0232148753</v>
      </c>
      <c r="G2633">
        <v>9.6014716202852881</v>
      </c>
      <c r="H2633">
        <v>8223.7064960980733</v>
      </c>
      <c r="I2633">
        <v>2202</v>
      </c>
      <c r="J2633">
        <v>2350</v>
      </c>
    </row>
    <row r="2634" spans="1:10" x14ac:dyDescent="0.25">
      <c r="A2634">
        <v>2633</v>
      </c>
      <c r="B2634" t="s">
        <v>2640</v>
      </c>
      <c r="C2634">
        <v>7409</v>
      </c>
      <c r="D2634">
        <v>7475</v>
      </c>
      <c r="E2634">
        <v>65</v>
      </c>
      <c r="F2634">
        <v>11546.654913218479</v>
      </c>
      <c r="G2634">
        <v>9.3708023796101489</v>
      </c>
      <c r="H2634">
        <v>9191.1270448599298</v>
      </c>
      <c r="I2634">
        <v>2202</v>
      </c>
      <c r="J2634">
        <v>2453</v>
      </c>
    </row>
    <row r="2635" spans="1:10" x14ac:dyDescent="0.25">
      <c r="A2635">
        <v>2634</v>
      </c>
      <c r="B2635" t="s">
        <v>2641</v>
      </c>
      <c r="C2635">
        <v>7409</v>
      </c>
      <c r="D2635">
        <v>7436</v>
      </c>
      <c r="E2635">
        <v>66</v>
      </c>
      <c r="F2635">
        <v>11645.34863810955</v>
      </c>
      <c r="G2635">
        <v>9.9654243315876876</v>
      </c>
      <c r="H2635">
        <v>9491.5402121992793</v>
      </c>
      <c r="I2635">
        <v>2202</v>
      </c>
      <c r="J2635">
        <v>2315</v>
      </c>
    </row>
    <row r="2636" spans="1:10" x14ac:dyDescent="0.25">
      <c r="A2636">
        <v>2635</v>
      </c>
      <c r="B2636" t="s">
        <v>2642</v>
      </c>
      <c r="C2636">
        <v>7409</v>
      </c>
      <c r="D2636">
        <v>7449</v>
      </c>
      <c r="E2636">
        <v>67</v>
      </c>
      <c r="F2636">
        <v>11675.69926321715</v>
      </c>
      <c r="G2636">
        <v>10.03595639927423</v>
      </c>
      <c r="H2636">
        <v>8910.6499435492897</v>
      </c>
      <c r="I2636">
        <v>2202</v>
      </c>
      <c r="J2636">
        <v>2351</v>
      </c>
    </row>
    <row r="2637" spans="1:10" x14ac:dyDescent="0.25">
      <c r="A2637">
        <v>2636</v>
      </c>
      <c r="B2637" t="s">
        <v>2643</v>
      </c>
      <c r="C2637">
        <v>7409</v>
      </c>
      <c r="D2637">
        <v>7468</v>
      </c>
      <c r="E2637">
        <v>68</v>
      </c>
      <c r="F2637">
        <v>11735.281194270259</v>
      </c>
      <c r="G2637">
        <v>8.2222375557877267</v>
      </c>
      <c r="H2637">
        <v>9252.3095628249757</v>
      </c>
      <c r="I2637">
        <v>2202</v>
      </c>
      <c r="J2637">
        <v>2417</v>
      </c>
    </row>
    <row r="2638" spans="1:10" x14ac:dyDescent="0.25">
      <c r="A2638">
        <v>2637</v>
      </c>
      <c r="B2638" t="s">
        <v>2644</v>
      </c>
      <c r="C2638">
        <v>7409</v>
      </c>
      <c r="D2638">
        <v>7476</v>
      </c>
      <c r="E2638">
        <v>69</v>
      </c>
      <c r="F2638">
        <v>12540.88115390898</v>
      </c>
      <c r="G2638">
        <v>10.365028620300651</v>
      </c>
      <c r="H2638">
        <v>9947.8401792428285</v>
      </c>
      <c r="I2638">
        <v>2202</v>
      </c>
      <c r="J2638">
        <v>2454</v>
      </c>
    </row>
    <row r="2639" spans="1:10" x14ac:dyDescent="0.25">
      <c r="A2639">
        <v>2638</v>
      </c>
      <c r="B2639" t="s">
        <v>2645</v>
      </c>
      <c r="C2639">
        <v>7409</v>
      </c>
      <c r="D2639">
        <v>7397</v>
      </c>
      <c r="E2639">
        <v>70</v>
      </c>
      <c r="F2639">
        <v>12668.52297664198</v>
      </c>
      <c r="G2639">
        <v>11.992566453028671</v>
      </c>
      <c r="H2639">
        <v>9945.2413639149363</v>
      </c>
      <c r="I2639">
        <v>2202</v>
      </c>
      <c r="J2639">
        <v>2133</v>
      </c>
    </row>
    <row r="2640" spans="1:10" x14ac:dyDescent="0.25">
      <c r="A2640">
        <v>2639</v>
      </c>
      <c r="B2640" t="s">
        <v>2646</v>
      </c>
      <c r="C2640">
        <v>7409</v>
      </c>
      <c r="D2640">
        <v>7437</v>
      </c>
      <c r="E2640">
        <v>71</v>
      </c>
      <c r="F2640">
        <v>12695.659419514081</v>
      </c>
      <c r="G2640">
        <v>10.095646340491779</v>
      </c>
      <c r="H2640">
        <v>10534.27462509663</v>
      </c>
      <c r="I2640">
        <v>2202</v>
      </c>
      <c r="J2640">
        <v>2316</v>
      </c>
    </row>
    <row r="2641" spans="1:10" x14ac:dyDescent="0.25">
      <c r="A2641">
        <v>2640</v>
      </c>
      <c r="B2641" t="s">
        <v>2647</v>
      </c>
      <c r="C2641">
        <v>7409</v>
      </c>
      <c r="D2641">
        <v>7469</v>
      </c>
      <c r="E2641">
        <v>72</v>
      </c>
      <c r="F2641">
        <v>12709.68950784224</v>
      </c>
      <c r="G2641">
        <v>9.0485744425787136</v>
      </c>
      <c r="H2641">
        <v>10087.36186488061</v>
      </c>
      <c r="I2641">
        <v>2202</v>
      </c>
      <c r="J2641">
        <v>2418</v>
      </c>
    </row>
    <row r="2642" spans="1:10" x14ac:dyDescent="0.25">
      <c r="A2642">
        <v>2641</v>
      </c>
      <c r="B2642" t="s">
        <v>2648</v>
      </c>
      <c r="C2642">
        <v>7409</v>
      </c>
      <c r="D2642">
        <v>7488</v>
      </c>
      <c r="E2642">
        <v>73</v>
      </c>
      <c r="F2642">
        <v>12941.995602898611</v>
      </c>
      <c r="G2642">
        <v>10.76614306929029</v>
      </c>
      <c r="H2642">
        <v>10150.60929713708</v>
      </c>
      <c r="I2642">
        <v>2202</v>
      </c>
      <c r="J2642">
        <v>2501</v>
      </c>
    </row>
    <row r="2643" spans="1:10" x14ac:dyDescent="0.25">
      <c r="A2643">
        <v>2642</v>
      </c>
      <c r="B2643" t="s">
        <v>2649</v>
      </c>
      <c r="C2643">
        <v>7409</v>
      </c>
      <c r="D2643">
        <v>7438</v>
      </c>
      <c r="E2643">
        <v>74</v>
      </c>
      <c r="F2643">
        <v>13486.12860473215</v>
      </c>
      <c r="G2643">
        <v>10.533715299943919</v>
      </c>
      <c r="H2643">
        <v>11435.489622387</v>
      </c>
      <c r="I2643">
        <v>2202</v>
      </c>
      <c r="J2643">
        <v>2317</v>
      </c>
    </row>
    <row r="2644" spans="1:10" x14ac:dyDescent="0.25">
      <c r="A2644">
        <v>2643</v>
      </c>
      <c r="B2644" t="s">
        <v>2650</v>
      </c>
      <c r="C2644">
        <v>7409</v>
      </c>
      <c r="D2644">
        <v>7477</v>
      </c>
      <c r="E2644">
        <v>75</v>
      </c>
      <c r="F2644">
        <v>13534.103804535671</v>
      </c>
      <c r="G2644">
        <v>11.35825127092734</v>
      </c>
      <c r="H2644">
        <v>10740.9653282867</v>
      </c>
      <c r="I2644">
        <v>2202</v>
      </c>
      <c r="J2644">
        <v>2455</v>
      </c>
    </row>
    <row r="2645" spans="1:10" x14ac:dyDescent="0.25">
      <c r="A2645">
        <v>2644</v>
      </c>
      <c r="B2645" t="s">
        <v>2651</v>
      </c>
      <c r="C2645">
        <v>7409</v>
      </c>
      <c r="D2645">
        <v>7450</v>
      </c>
      <c r="E2645">
        <v>76</v>
      </c>
      <c r="F2645">
        <v>13698.099556381459</v>
      </c>
      <c r="G2645">
        <v>11.098086477359161</v>
      </c>
      <c r="H2645">
        <v>10738.417928922319</v>
      </c>
      <c r="I2645">
        <v>2202</v>
      </c>
      <c r="J2645">
        <v>2352</v>
      </c>
    </row>
    <row r="2646" spans="1:10" x14ac:dyDescent="0.25">
      <c r="A2646">
        <v>2645</v>
      </c>
      <c r="B2646" t="s">
        <v>2652</v>
      </c>
      <c r="C2646">
        <v>7409</v>
      </c>
      <c r="D2646">
        <v>7489</v>
      </c>
      <c r="E2646">
        <v>77</v>
      </c>
      <c r="F2646">
        <v>13807.556633600771</v>
      </c>
      <c r="G2646">
        <v>11.38169590194271</v>
      </c>
      <c r="H2646">
        <v>10825.90268697636</v>
      </c>
      <c r="I2646">
        <v>2202</v>
      </c>
      <c r="J2646">
        <v>2502</v>
      </c>
    </row>
    <row r="2647" spans="1:10" x14ac:dyDescent="0.25">
      <c r="A2647">
        <v>2646</v>
      </c>
      <c r="B2647" t="s">
        <v>2653</v>
      </c>
      <c r="C2647">
        <v>7409</v>
      </c>
      <c r="D2647">
        <v>7470</v>
      </c>
      <c r="E2647">
        <v>78</v>
      </c>
      <c r="F2647">
        <v>13853.444207998669</v>
      </c>
      <c r="G2647">
        <v>10.14633923255681</v>
      </c>
      <c r="H2647">
        <v>10819.22413104541</v>
      </c>
      <c r="I2647">
        <v>2202</v>
      </c>
      <c r="J2647">
        <v>2419</v>
      </c>
    </row>
    <row r="2648" spans="1:10" x14ac:dyDescent="0.25">
      <c r="A2648">
        <v>2647</v>
      </c>
      <c r="B2648" t="s">
        <v>2654</v>
      </c>
      <c r="C2648">
        <v>7409</v>
      </c>
      <c r="D2648">
        <v>7478</v>
      </c>
      <c r="E2648">
        <v>79</v>
      </c>
      <c r="F2648">
        <v>14441.88767408316</v>
      </c>
      <c r="G2648">
        <v>10.422871098300259</v>
      </c>
      <c r="H2648">
        <v>11469.665876934519</v>
      </c>
      <c r="I2648">
        <v>2202</v>
      </c>
      <c r="J2648">
        <v>2456</v>
      </c>
    </row>
    <row r="2649" spans="1:10" x14ac:dyDescent="0.25">
      <c r="A2649">
        <v>2648</v>
      </c>
      <c r="B2649" t="s">
        <v>2655</v>
      </c>
      <c r="C2649">
        <v>7409</v>
      </c>
      <c r="D2649">
        <v>7451</v>
      </c>
      <c r="E2649">
        <v>80</v>
      </c>
      <c r="F2649">
        <v>14479.4273891505</v>
      </c>
      <c r="G2649">
        <v>11.250106148981541</v>
      </c>
      <c r="H2649">
        <v>11844.738900212211</v>
      </c>
      <c r="I2649">
        <v>2202</v>
      </c>
      <c r="J2649">
        <v>2353</v>
      </c>
    </row>
    <row r="2650" spans="1:10" x14ac:dyDescent="0.25">
      <c r="A2650">
        <v>2649</v>
      </c>
      <c r="B2650" t="s">
        <v>2656</v>
      </c>
      <c r="C2650">
        <v>7409</v>
      </c>
      <c r="D2650">
        <v>7471</v>
      </c>
      <c r="E2650">
        <v>81</v>
      </c>
      <c r="F2650">
        <v>14687.79020617571</v>
      </c>
      <c r="G2650">
        <v>11.026675140912181</v>
      </c>
      <c r="H2650">
        <v>11859.580137768069</v>
      </c>
      <c r="I2650">
        <v>2202</v>
      </c>
      <c r="J2650">
        <v>2420</v>
      </c>
    </row>
    <row r="2651" spans="1:10" x14ac:dyDescent="0.25">
      <c r="A2651">
        <v>2650</v>
      </c>
      <c r="B2651" t="s">
        <v>2657</v>
      </c>
      <c r="C2651">
        <v>7409</v>
      </c>
      <c r="D2651">
        <v>7490</v>
      </c>
      <c r="E2651">
        <v>82</v>
      </c>
      <c r="F2651">
        <v>15330.80102252641</v>
      </c>
      <c r="G2651">
        <v>12.985965878973451</v>
      </c>
      <c r="H2651">
        <v>12184.216910400801</v>
      </c>
      <c r="I2651">
        <v>2202</v>
      </c>
      <c r="J2651">
        <v>2503</v>
      </c>
    </row>
    <row r="2652" spans="1:10" x14ac:dyDescent="0.25">
      <c r="A2652">
        <v>2651</v>
      </c>
      <c r="B2652" t="s">
        <v>2658</v>
      </c>
      <c r="C2652">
        <v>7409</v>
      </c>
      <c r="D2652">
        <v>7461</v>
      </c>
      <c r="E2652">
        <v>83</v>
      </c>
      <c r="F2652">
        <v>15483.469205158361</v>
      </c>
      <c r="G2652">
        <v>12.254147964989389</v>
      </c>
      <c r="H2652">
        <v>12261.29832359626</v>
      </c>
      <c r="I2652">
        <v>2202</v>
      </c>
      <c r="J2652">
        <v>2385</v>
      </c>
    </row>
    <row r="2653" spans="1:10" x14ac:dyDescent="0.25">
      <c r="A2653">
        <v>2652</v>
      </c>
      <c r="B2653" t="s">
        <v>2659</v>
      </c>
      <c r="C2653">
        <v>7409</v>
      </c>
      <c r="D2653">
        <v>7479</v>
      </c>
      <c r="E2653">
        <v>84</v>
      </c>
      <c r="F2653">
        <v>15502.43811279759</v>
      </c>
      <c r="G2653">
        <v>11.673565356360839</v>
      </c>
      <c r="H2653">
        <v>12474.167929032799</v>
      </c>
      <c r="I2653">
        <v>2202</v>
      </c>
      <c r="J2653">
        <v>2457</v>
      </c>
    </row>
    <row r="2654" spans="1:10" x14ac:dyDescent="0.25">
      <c r="A2654">
        <v>2653</v>
      </c>
      <c r="B2654" t="s">
        <v>2660</v>
      </c>
      <c r="C2654">
        <v>7409</v>
      </c>
      <c r="D2654">
        <v>7439</v>
      </c>
      <c r="E2654">
        <v>85</v>
      </c>
      <c r="F2654">
        <v>15583.664786213911</v>
      </c>
      <c r="G2654">
        <v>12.13787247930347</v>
      </c>
      <c r="H2654">
        <v>14396.20948546104</v>
      </c>
      <c r="I2654">
        <v>2202</v>
      </c>
      <c r="J2654">
        <v>2318</v>
      </c>
    </row>
    <row r="2655" spans="1:10" x14ac:dyDescent="0.25">
      <c r="A2655">
        <v>2654</v>
      </c>
      <c r="B2655" t="s">
        <v>2661</v>
      </c>
      <c r="C2655">
        <v>7409</v>
      </c>
      <c r="D2655">
        <v>7491</v>
      </c>
      <c r="E2655">
        <v>86</v>
      </c>
      <c r="F2655">
        <v>15649.94827421668</v>
      </c>
      <c r="G2655">
        <v>13.474095740608361</v>
      </c>
      <c r="H2655">
        <v>12555.737450239831</v>
      </c>
      <c r="I2655">
        <v>2202</v>
      </c>
      <c r="J2655">
        <v>2504</v>
      </c>
    </row>
    <row r="2656" spans="1:10" x14ac:dyDescent="0.25">
      <c r="A2656">
        <v>2655</v>
      </c>
      <c r="B2656" t="s">
        <v>2662</v>
      </c>
      <c r="C2656">
        <v>7409</v>
      </c>
      <c r="D2656">
        <v>7480</v>
      </c>
      <c r="E2656">
        <v>87</v>
      </c>
      <c r="F2656">
        <v>15835.00944509428</v>
      </c>
      <c r="G2656">
        <v>11.373583167760479</v>
      </c>
      <c r="H2656">
        <v>12920.49595279783</v>
      </c>
      <c r="I2656">
        <v>2202</v>
      </c>
      <c r="J2656">
        <v>2458</v>
      </c>
    </row>
    <row r="2657" spans="1:10" x14ac:dyDescent="0.25">
      <c r="A2657">
        <v>2656</v>
      </c>
      <c r="B2657" t="s">
        <v>2663</v>
      </c>
      <c r="C2657">
        <v>7409</v>
      </c>
      <c r="D2657">
        <v>7452</v>
      </c>
      <c r="E2657">
        <v>88</v>
      </c>
      <c r="F2657">
        <v>16465.80667281591</v>
      </c>
      <c r="G2657">
        <v>12.597172409515229</v>
      </c>
      <c r="H2657">
        <v>14568.33158857635</v>
      </c>
      <c r="I2657">
        <v>2202</v>
      </c>
      <c r="J2657">
        <v>2354</v>
      </c>
    </row>
    <row r="2658" spans="1:10" x14ac:dyDescent="0.25">
      <c r="A2658">
        <v>2657</v>
      </c>
      <c r="B2658" t="s">
        <v>2664</v>
      </c>
      <c r="C2658">
        <v>7409</v>
      </c>
      <c r="D2658">
        <v>7440</v>
      </c>
      <c r="E2658">
        <v>89</v>
      </c>
      <c r="F2658">
        <v>17204.581445948301</v>
      </c>
      <c r="G2658">
        <v>13.29500533742922</v>
      </c>
      <c r="H2658">
        <v>15340.875472652209</v>
      </c>
      <c r="I2658">
        <v>2202</v>
      </c>
      <c r="J2658">
        <v>2319</v>
      </c>
    </row>
    <row r="2659" spans="1:10" x14ac:dyDescent="0.25">
      <c r="A2659">
        <v>2658</v>
      </c>
      <c r="B2659" t="s">
        <v>2665</v>
      </c>
      <c r="C2659">
        <v>7409</v>
      </c>
      <c r="D2659">
        <v>7421</v>
      </c>
      <c r="E2659">
        <v>90</v>
      </c>
      <c r="F2659">
        <v>17529.91249540948</v>
      </c>
      <c r="G2659">
        <v>13.2654028961466</v>
      </c>
      <c r="H2659">
        <v>16964.840039778559</v>
      </c>
      <c r="I2659">
        <v>2202</v>
      </c>
      <c r="J2659">
        <v>2246</v>
      </c>
    </row>
    <row r="2660" spans="1:10" x14ac:dyDescent="0.25">
      <c r="A2660">
        <v>2659</v>
      </c>
      <c r="B2660" t="s">
        <v>2666</v>
      </c>
      <c r="C2660">
        <v>7409</v>
      </c>
      <c r="D2660">
        <v>7427</v>
      </c>
      <c r="E2660">
        <v>91</v>
      </c>
      <c r="F2660">
        <v>17692.947094340499</v>
      </c>
      <c r="G2660">
        <v>13.387678845344871</v>
      </c>
      <c r="H2660">
        <v>17126.689609815348</v>
      </c>
      <c r="I2660">
        <v>2202</v>
      </c>
      <c r="J2660">
        <v>2282</v>
      </c>
    </row>
    <row r="2661" spans="1:10" x14ac:dyDescent="0.25">
      <c r="A2661">
        <v>2660</v>
      </c>
      <c r="B2661" t="s">
        <v>2667</v>
      </c>
      <c r="C2661">
        <v>7409</v>
      </c>
      <c r="D2661">
        <v>7481</v>
      </c>
      <c r="E2661">
        <v>92</v>
      </c>
      <c r="F2661">
        <v>17749.903350169869</v>
      </c>
      <c r="G2661">
        <v>12.72765395763269</v>
      </c>
      <c r="H2661">
        <v>14662.582617316109</v>
      </c>
      <c r="I2661">
        <v>2202</v>
      </c>
      <c r="J2661">
        <v>2459</v>
      </c>
    </row>
    <row r="2662" spans="1:10" x14ac:dyDescent="0.25">
      <c r="A2662">
        <v>2661</v>
      </c>
      <c r="B2662" t="s">
        <v>2668</v>
      </c>
      <c r="C2662">
        <v>7409</v>
      </c>
      <c r="D2662">
        <v>7462</v>
      </c>
      <c r="E2662">
        <v>93</v>
      </c>
      <c r="F2662">
        <v>17838.18484037296</v>
      </c>
      <c r="G2662">
        <v>13.6119136363909</v>
      </c>
      <c r="H2662">
        <v>15044.516876066191</v>
      </c>
      <c r="I2662">
        <v>2202</v>
      </c>
      <c r="J2662">
        <v>2386</v>
      </c>
    </row>
    <row r="2663" spans="1:10" x14ac:dyDescent="0.25">
      <c r="A2663">
        <v>2662</v>
      </c>
      <c r="B2663" t="s">
        <v>2669</v>
      </c>
      <c r="C2663">
        <v>7409</v>
      </c>
      <c r="D2663">
        <v>7453</v>
      </c>
      <c r="E2663">
        <v>94</v>
      </c>
      <c r="F2663">
        <v>17985.237724329239</v>
      </c>
      <c r="G2663">
        <v>14.07566161581016</v>
      </c>
      <c r="H2663">
        <v>16082.723974351269</v>
      </c>
      <c r="I2663">
        <v>2202</v>
      </c>
      <c r="J2663">
        <v>2355</v>
      </c>
    </row>
    <row r="2664" spans="1:10" x14ac:dyDescent="0.25">
      <c r="A2664">
        <v>2663</v>
      </c>
      <c r="B2664" t="s">
        <v>2670</v>
      </c>
      <c r="C2664">
        <v>7409</v>
      </c>
      <c r="D2664">
        <v>7441</v>
      </c>
      <c r="E2664">
        <v>95</v>
      </c>
      <c r="F2664">
        <v>18089.621278254639</v>
      </c>
      <c r="G2664">
        <v>13.68161618727135</v>
      </c>
      <c r="H2664">
        <v>17513.063726269051</v>
      </c>
      <c r="I2664">
        <v>2202</v>
      </c>
      <c r="J2664">
        <v>2320</v>
      </c>
    </row>
    <row r="2665" spans="1:10" x14ac:dyDescent="0.25">
      <c r="A2665">
        <v>2664</v>
      </c>
      <c r="B2665" t="s">
        <v>2671</v>
      </c>
      <c r="C2665">
        <v>7409</v>
      </c>
      <c r="D2665">
        <v>7428</v>
      </c>
      <c r="E2665">
        <v>96</v>
      </c>
      <c r="F2665">
        <v>18756.87184917078</v>
      </c>
      <c r="G2665">
        <v>14.18562241146758</v>
      </c>
      <c r="H2665">
        <v>18151.763894964261</v>
      </c>
      <c r="I2665">
        <v>2202</v>
      </c>
      <c r="J2665">
        <v>2283</v>
      </c>
    </row>
    <row r="2666" spans="1:10" x14ac:dyDescent="0.25">
      <c r="A2666">
        <v>2665</v>
      </c>
      <c r="B2666" t="s">
        <v>2672</v>
      </c>
      <c r="C2666">
        <v>7409</v>
      </c>
      <c r="D2666">
        <v>7463</v>
      </c>
      <c r="E2666">
        <v>97</v>
      </c>
      <c r="F2666">
        <v>18779.616977686321</v>
      </c>
      <c r="G2666">
        <v>14.870040869167241</v>
      </c>
      <c r="H2666">
        <v>16216.69163245577</v>
      </c>
      <c r="I2666">
        <v>2202</v>
      </c>
      <c r="J2666">
        <v>2387</v>
      </c>
    </row>
    <row r="2667" spans="1:10" x14ac:dyDescent="0.25">
      <c r="A2667">
        <v>2666</v>
      </c>
      <c r="B2667" t="s">
        <v>2673</v>
      </c>
      <c r="C2667">
        <v>7409</v>
      </c>
      <c r="D2667">
        <v>7472</v>
      </c>
      <c r="E2667">
        <v>98</v>
      </c>
      <c r="F2667">
        <v>18977.0010278792</v>
      </c>
      <c r="G2667">
        <v>15.3633518882466</v>
      </c>
      <c r="H2667">
        <v>16468.438107096688</v>
      </c>
      <c r="I2667">
        <v>2202</v>
      </c>
      <c r="J2667">
        <v>2421</v>
      </c>
    </row>
    <row r="2668" spans="1:10" x14ac:dyDescent="0.25">
      <c r="A2668">
        <v>2667</v>
      </c>
      <c r="B2668" t="s">
        <v>2674</v>
      </c>
      <c r="C2668">
        <v>7409</v>
      </c>
      <c r="D2668">
        <v>7482</v>
      </c>
      <c r="E2668">
        <v>99</v>
      </c>
      <c r="F2668">
        <v>19051.88131614056</v>
      </c>
      <c r="G2668">
        <v>14.40331121568579</v>
      </c>
      <c r="H2668">
        <v>15783.74810817893</v>
      </c>
      <c r="I2668">
        <v>2202</v>
      </c>
      <c r="J2668">
        <v>2460</v>
      </c>
    </row>
    <row r="2669" spans="1:10" x14ac:dyDescent="0.25">
      <c r="A2669">
        <v>2668</v>
      </c>
      <c r="B2669" t="s">
        <v>2675</v>
      </c>
      <c r="C2669">
        <v>7409</v>
      </c>
      <c r="D2669">
        <v>7442</v>
      </c>
      <c r="E2669">
        <v>100</v>
      </c>
      <c r="F2669">
        <v>19132.74273633365</v>
      </c>
      <c r="G2669">
        <v>14.537817413030581</v>
      </c>
      <c r="H2669">
        <v>18368.705974443121</v>
      </c>
      <c r="I2669">
        <v>2202</v>
      </c>
      <c r="J2669">
        <v>2321</v>
      </c>
    </row>
    <row r="2670" spans="1:10" x14ac:dyDescent="0.25">
      <c r="A2670">
        <v>2669</v>
      </c>
      <c r="B2670" t="s">
        <v>2676</v>
      </c>
      <c r="C2670">
        <v>7409</v>
      </c>
      <c r="D2670">
        <v>7483</v>
      </c>
      <c r="E2670">
        <v>101</v>
      </c>
      <c r="F2670">
        <v>19611.17417800206</v>
      </c>
      <c r="G2670">
        <v>14.82278086208192</v>
      </c>
      <c r="H2670">
        <v>16339.619932858839</v>
      </c>
      <c r="I2670">
        <v>2202</v>
      </c>
      <c r="J2670">
        <v>2461</v>
      </c>
    </row>
    <row r="2671" spans="1:10" x14ac:dyDescent="0.25">
      <c r="A2671">
        <v>2670</v>
      </c>
      <c r="B2671" t="s">
        <v>2677</v>
      </c>
      <c r="C2671">
        <v>7409</v>
      </c>
      <c r="D2671">
        <v>7454</v>
      </c>
      <c r="E2671">
        <v>102</v>
      </c>
      <c r="F2671">
        <v>20043.032285937559</v>
      </c>
      <c r="G2671">
        <v>15.44810696263449</v>
      </c>
      <c r="H2671">
        <v>18616.49537071638</v>
      </c>
      <c r="I2671">
        <v>2202</v>
      </c>
      <c r="J2671">
        <v>2356</v>
      </c>
    </row>
    <row r="2672" spans="1:10" x14ac:dyDescent="0.25">
      <c r="A2672">
        <v>2671</v>
      </c>
      <c r="B2672" t="s">
        <v>2678</v>
      </c>
      <c r="C2672">
        <v>7409</v>
      </c>
      <c r="D2672">
        <v>7455</v>
      </c>
      <c r="E2672">
        <v>103</v>
      </c>
      <c r="F2672">
        <v>20129.119574686949</v>
      </c>
      <c r="G2672">
        <v>15.53419425138388</v>
      </c>
      <c r="H2672">
        <v>18641.952921413609</v>
      </c>
      <c r="I2672">
        <v>2202</v>
      </c>
      <c r="J2672">
        <v>2357</v>
      </c>
    </row>
    <row r="2673" spans="1:10" x14ac:dyDescent="0.25">
      <c r="A2673">
        <v>2672</v>
      </c>
      <c r="B2673" t="s">
        <v>2679</v>
      </c>
      <c r="C2673">
        <v>7409</v>
      </c>
      <c r="D2673">
        <v>7456</v>
      </c>
      <c r="E2673">
        <v>104</v>
      </c>
      <c r="F2673">
        <v>20879.935242680389</v>
      </c>
      <c r="G2673">
        <v>16.052570309999091</v>
      </c>
      <c r="H2673">
        <v>19562.21927945995</v>
      </c>
      <c r="I2673">
        <v>2202</v>
      </c>
      <c r="J2673">
        <v>2358</v>
      </c>
    </row>
    <row r="2674" spans="1:10" x14ac:dyDescent="0.25">
      <c r="A2674">
        <v>2673</v>
      </c>
      <c r="B2674" t="s">
        <v>2680</v>
      </c>
      <c r="C2674">
        <v>7409</v>
      </c>
      <c r="D2674">
        <v>7484</v>
      </c>
      <c r="E2674">
        <v>105</v>
      </c>
      <c r="F2674">
        <v>20946.59394581915</v>
      </c>
      <c r="G2674">
        <v>16.97290250941623</v>
      </c>
      <c r="H2674">
        <v>18086.35998249258</v>
      </c>
      <c r="I2674">
        <v>2202</v>
      </c>
      <c r="J2674">
        <v>2463</v>
      </c>
    </row>
    <row r="2675" spans="1:10" x14ac:dyDescent="0.25">
      <c r="A2675">
        <v>2674</v>
      </c>
      <c r="B2675" t="s">
        <v>2681</v>
      </c>
      <c r="C2675">
        <v>7409</v>
      </c>
      <c r="D2675">
        <v>7473</v>
      </c>
      <c r="E2675">
        <v>106</v>
      </c>
      <c r="F2675">
        <v>21051.92152328571</v>
      </c>
      <c r="G2675">
        <v>17.046954942402849</v>
      </c>
      <c r="H2675">
        <v>18181.373492340001</v>
      </c>
      <c r="I2675">
        <v>2202</v>
      </c>
      <c r="J2675">
        <v>2422</v>
      </c>
    </row>
    <row r="2676" spans="1:10" x14ac:dyDescent="0.25">
      <c r="A2676">
        <v>2675</v>
      </c>
      <c r="B2676" t="s">
        <v>2682</v>
      </c>
      <c r="C2676">
        <v>7409</v>
      </c>
      <c r="D2676">
        <v>7464</v>
      </c>
      <c r="E2676">
        <v>107</v>
      </c>
      <c r="F2676">
        <v>21124.75622740337</v>
      </c>
      <c r="G2676">
        <v>16.529830904100301</v>
      </c>
      <c r="H2676">
        <v>18964.557549558151</v>
      </c>
      <c r="I2676">
        <v>2202</v>
      </c>
      <c r="J2676">
        <v>2389</v>
      </c>
    </row>
    <row r="2677" spans="1:10" x14ac:dyDescent="0.25">
      <c r="A2677">
        <v>2676</v>
      </c>
      <c r="B2677" t="s">
        <v>2683</v>
      </c>
      <c r="C2677">
        <v>7410</v>
      </c>
      <c r="D2677">
        <v>7410</v>
      </c>
      <c r="E2677">
        <v>1</v>
      </c>
      <c r="F2677">
        <v>0</v>
      </c>
      <c r="G2677">
        <v>0</v>
      </c>
      <c r="H2677">
        <v>0</v>
      </c>
      <c r="I2677">
        <v>2203</v>
      </c>
      <c r="J2677">
        <v>2203</v>
      </c>
    </row>
    <row r="2678" spans="1:10" x14ac:dyDescent="0.25">
      <c r="A2678">
        <v>2677</v>
      </c>
      <c r="B2678" t="s">
        <v>2684</v>
      </c>
      <c r="C2678">
        <v>7410</v>
      </c>
      <c r="D2678">
        <v>7411</v>
      </c>
      <c r="E2678">
        <v>2</v>
      </c>
      <c r="F2678">
        <v>991.76722619302291</v>
      </c>
      <c r="G2678">
        <v>0.743825419644769</v>
      </c>
      <c r="H2678">
        <v>991.76722584715276</v>
      </c>
      <c r="I2678">
        <v>2203</v>
      </c>
      <c r="J2678">
        <v>2204</v>
      </c>
    </row>
    <row r="2679" spans="1:10" x14ac:dyDescent="0.25">
      <c r="A2679">
        <v>2678</v>
      </c>
      <c r="B2679" t="s">
        <v>2685</v>
      </c>
      <c r="C2679">
        <v>7410</v>
      </c>
      <c r="D2679">
        <v>7400</v>
      </c>
      <c r="E2679">
        <v>3</v>
      </c>
      <c r="F2679">
        <v>1059.6430354733429</v>
      </c>
      <c r="G2679">
        <v>0.79473227660500712</v>
      </c>
      <c r="H2679">
        <v>809.51925307715999</v>
      </c>
      <c r="I2679">
        <v>2203</v>
      </c>
      <c r="J2679">
        <v>2165</v>
      </c>
    </row>
    <row r="2680" spans="1:10" x14ac:dyDescent="0.25">
      <c r="A2680">
        <v>2679</v>
      </c>
      <c r="B2680" t="s">
        <v>2686</v>
      </c>
      <c r="C2680">
        <v>7410</v>
      </c>
      <c r="D2680">
        <v>7409</v>
      </c>
      <c r="E2680">
        <v>4</v>
      </c>
      <c r="F2680">
        <v>1306.390286706946</v>
      </c>
      <c r="G2680">
        <v>1.0941929436105811</v>
      </c>
      <c r="H2680">
        <v>1120.6667380857959</v>
      </c>
      <c r="I2680">
        <v>2203</v>
      </c>
      <c r="J2680">
        <v>2202</v>
      </c>
    </row>
    <row r="2681" spans="1:10" x14ac:dyDescent="0.25">
      <c r="A2681">
        <v>2680</v>
      </c>
      <c r="B2681" t="s">
        <v>2687</v>
      </c>
      <c r="C2681">
        <v>7410</v>
      </c>
      <c r="D2681">
        <v>7412</v>
      </c>
      <c r="E2681">
        <v>5</v>
      </c>
      <c r="F2681">
        <v>2003.1393927565121</v>
      </c>
      <c r="G2681">
        <v>1.539380212239561</v>
      </c>
      <c r="H2681">
        <v>1984.2697027201471</v>
      </c>
      <c r="I2681">
        <v>2203</v>
      </c>
      <c r="J2681">
        <v>2205</v>
      </c>
    </row>
    <row r="2682" spans="1:10" x14ac:dyDescent="0.25">
      <c r="A2682">
        <v>2681</v>
      </c>
      <c r="B2682" t="s">
        <v>2688</v>
      </c>
      <c r="C2682">
        <v>7410</v>
      </c>
      <c r="D2682">
        <v>7408</v>
      </c>
      <c r="E2682">
        <v>6</v>
      </c>
      <c r="F2682">
        <v>2003.6265542089629</v>
      </c>
      <c r="G2682">
        <v>1.5027199156567239</v>
      </c>
      <c r="H2682">
        <v>2003.442545733194</v>
      </c>
      <c r="I2682">
        <v>2203</v>
      </c>
      <c r="J2682">
        <v>2201</v>
      </c>
    </row>
    <row r="2683" spans="1:10" x14ac:dyDescent="0.25">
      <c r="A2683">
        <v>2682</v>
      </c>
      <c r="B2683" t="s">
        <v>2689</v>
      </c>
      <c r="C2683">
        <v>7410</v>
      </c>
      <c r="D2683">
        <v>7399</v>
      </c>
      <c r="E2683">
        <v>7</v>
      </c>
      <c r="F2683">
        <v>2012.186848687179</v>
      </c>
      <c r="G2683">
        <v>1.424870508549289</v>
      </c>
      <c r="H2683">
        <v>1677.275847374241</v>
      </c>
      <c r="I2683">
        <v>2203</v>
      </c>
      <c r="J2683">
        <v>2164</v>
      </c>
    </row>
    <row r="2684" spans="1:10" x14ac:dyDescent="0.25">
      <c r="A2684">
        <v>2683</v>
      </c>
      <c r="B2684" t="s">
        <v>2690</v>
      </c>
      <c r="C2684">
        <v>7410</v>
      </c>
      <c r="D2684">
        <v>7414</v>
      </c>
      <c r="E2684">
        <v>8</v>
      </c>
      <c r="F2684">
        <v>2149.9570632941109</v>
      </c>
      <c r="G2684">
        <v>1.7437614234813441</v>
      </c>
      <c r="H2684">
        <v>1510.879815153801</v>
      </c>
      <c r="I2684">
        <v>2203</v>
      </c>
      <c r="J2684">
        <v>2239</v>
      </c>
    </row>
    <row r="2685" spans="1:10" x14ac:dyDescent="0.25">
      <c r="A2685">
        <v>2684</v>
      </c>
      <c r="B2685" t="s">
        <v>2691</v>
      </c>
      <c r="C2685">
        <v>7410</v>
      </c>
      <c r="D2685">
        <v>7398</v>
      </c>
      <c r="E2685">
        <v>9</v>
      </c>
      <c r="F2685">
        <v>2165.737616878574</v>
      </c>
      <c r="G2685">
        <v>1.519461582531616</v>
      </c>
      <c r="H2685">
        <v>1769.837782734965</v>
      </c>
      <c r="I2685">
        <v>2203</v>
      </c>
      <c r="J2685">
        <v>2163</v>
      </c>
    </row>
    <row r="2686" spans="1:10" x14ac:dyDescent="0.25">
      <c r="A2686">
        <v>2685</v>
      </c>
      <c r="B2686" t="s">
        <v>2692</v>
      </c>
      <c r="C2686">
        <v>7410</v>
      </c>
      <c r="D2686">
        <v>7401</v>
      </c>
      <c r="E2686">
        <v>10</v>
      </c>
      <c r="F2686">
        <v>2280.8400779318158</v>
      </c>
      <c r="G2686">
        <v>1.9122166253546089</v>
      </c>
      <c r="H2686">
        <v>1683.717670192847</v>
      </c>
      <c r="I2686">
        <v>2203</v>
      </c>
      <c r="J2686">
        <v>2166</v>
      </c>
    </row>
    <row r="2687" spans="1:10" x14ac:dyDescent="0.25">
      <c r="A2687">
        <v>2686</v>
      </c>
      <c r="B2687" t="s">
        <v>2693</v>
      </c>
      <c r="C2687">
        <v>7410</v>
      </c>
      <c r="D2687">
        <v>7415</v>
      </c>
      <c r="E2687">
        <v>11</v>
      </c>
      <c r="F2687">
        <v>2397.1085452933398</v>
      </c>
      <c r="G2687">
        <v>2.0108649288875209</v>
      </c>
      <c r="H2687">
        <v>1635.7598815630599</v>
      </c>
      <c r="I2687">
        <v>2203</v>
      </c>
      <c r="J2687">
        <v>2240</v>
      </c>
    </row>
    <row r="2688" spans="1:10" x14ac:dyDescent="0.25">
      <c r="A2688">
        <v>2687</v>
      </c>
      <c r="B2688" t="s">
        <v>2694</v>
      </c>
      <c r="C2688">
        <v>7410</v>
      </c>
      <c r="D2688">
        <v>7396</v>
      </c>
      <c r="E2688">
        <v>12</v>
      </c>
      <c r="F2688">
        <v>2520.681045100237</v>
      </c>
      <c r="G2688">
        <v>2.008312233900035</v>
      </c>
      <c r="H2688">
        <v>1857.3449792089029</v>
      </c>
      <c r="I2688">
        <v>2203</v>
      </c>
      <c r="J2688">
        <v>2132</v>
      </c>
    </row>
    <row r="2689" spans="1:10" x14ac:dyDescent="0.25">
      <c r="A2689">
        <v>2688</v>
      </c>
      <c r="B2689" t="s">
        <v>2695</v>
      </c>
      <c r="C2689">
        <v>7410</v>
      </c>
      <c r="D2689">
        <v>7402</v>
      </c>
      <c r="E2689">
        <v>13</v>
      </c>
      <c r="F2689">
        <v>2566.180941734945</v>
      </c>
      <c r="G2689">
        <v>2.197557489157739</v>
      </c>
      <c r="H2689">
        <v>1882.557178158225</v>
      </c>
      <c r="I2689">
        <v>2203</v>
      </c>
      <c r="J2689">
        <v>2167</v>
      </c>
    </row>
    <row r="2690" spans="1:10" x14ac:dyDescent="0.25">
      <c r="A2690">
        <v>2689</v>
      </c>
      <c r="B2690" t="s">
        <v>2696</v>
      </c>
      <c r="C2690">
        <v>7410</v>
      </c>
      <c r="D2690">
        <v>7416</v>
      </c>
      <c r="E2690">
        <v>14</v>
      </c>
      <c r="F2690">
        <v>2687.2255760085181</v>
      </c>
      <c r="G2690">
        <v>2.1849351473166281</v>
      </c>
      <c r="H2690">
        <v>1807.651385899698</v>
      </c>
      <c r="I2690">
        <v>2203</v>
      </c>
      <c r="J2690">
        <v>2241</v>
      </c>
    </row>
    <row r="2691" spans="1:10" x14ac:dyDescent="0.25">
      <c r="A2691">
        <v>2690</v>
      </c>
      <c r="B2691" t="s">
        <v>2697</v>
      </c>
      <c r="C2691">
        <v>7410</v>
      </c>
      <c r="D2691">
        <v>7390</v>
      </c>
      <c r="E2691">
        <v>15</v>
      </c>
      <c r="F2691">
        <v>2933.486196469054</v>
      </c>
      <c r="G2691">
        <v>2.421117385268849</v>
      </c>
      <c r="H2691">
        <v>1997.916364989158</v>
      </c>
      <c r="I2691">
        <v>2203</v>
      </c>
      <c r="J2691">
        <v>2093</v>
      </c>
    </row>
    <row r="2692" spans="1:10" x14ac:dyDescent="0.25">
      <c r="A2692">
        <v>2691</v>
      </c>
      <c r="B2692" t="s">
        <v>2698</v>
      </c>
      <c r="C2692">
        <v>7410</v>
      </c>
      <c r="D2692">
        <v>7413</v>
      </c>
      <c r="E2692">
        <v>16</v>
      </c>
      <c r="F2692">
        <v>2977.0056310553059</v>
      </c>
      <c r="G2692">
        <v>2.5132464505383552</v>
      </c>
      <c r="H2692">
        <v>2934.6430104945839</v>
      </c>
      <c r="I2692">
        <v>2203</v>
      </c>
      <c r="J2692">
        <v>2206</v>
      </c>
    </row>
    <row r="2693" spans="1:10" x14ac:dyDescent="0.25">
      <c r="A2693">
        <v>2692</v>
      </c>
      <c r="B2693" t="s">
        <v>2699</v>
      </c>
      <c r="C2693">
        <v>7410</v>
      </c>
      <c r="D2693">
        <v>7407</v>
      </c>
      <c r="E2693">
        <v>17</v>
      </c>
      <c r="F2693">
        <v>3000.5529754060408</v>
      </c>
      <c r="G2693">
        <v>2.250414731554534</v>
      </c>
      <c r="H2693">
        <v>3000.3145770314618</v>
      </c>
      <c r="I2693">
        <v>2203</v>
      </c>
      <c r="J2693">
        <v>2200</v>
      </c>
    </row>
    <row r="2694" spans="1:10" x14ac:dyDescent="0.25">
      <c r="A2694">
        <v>2693</v>
      </c>
      <c r="B2694" t="s">
        <v>2700</v>
      </c>
      <c r="C2694">
        <v>7410</v>
      </c>
      <c r="D2694">
        <v>7391</v>
      </c>
      <c r="E2694">
        <v>18</v>
      </c>
      <c r="F2694">
        <v>3204.83397340187</v>
      </c>
      <c r="G2694">
        <v>2.403625480051403</v>
      </c>
      <c r="H2694">
        <v>2917.0132511174979</v>
      </c>
      <c r="I2694">
        <v>2203</v>
      </c>
      <c r="J2694">
        <v>2094</v>
      </c>
    </row>
    <row r="2695" spans="1:10" x14ac:dyDescent="0.25">
      <c r="A2695">
        <v>2694</v>
      </c>
      <c r="B2695" t="s">
        <v>2701</v>
      </c>
      <c r="C2695">
        <v>7410</v>
      </c>
      <c r="D2695">
        <v>7395</v>
      </c>
      <c r="E2695">
        <v>19</v>
      </c>
      <c r="F2695">
        <v>3438.2018872315712</v>
      </c>
      <c r="G2695">
        <v>2.925833076031366</v>
      </c>
      <c r="H2695">
        <v>2314.819215183195</v>
      </c>
      <c r="I2695">
        <v>2203</v>
      </c>
      <c r="J2695">
        <v>2131</v>
      </c>
    </row>
    <row r="2696" spans="1:10" x14ac:dyDescent="0.25">
      <c r="A2696">
        <v>2695</v>
      </c>
      <c r="B2696" t="s">
        <v>2702</v>
      </c>
      <c r="C2696">
        <v>7410</v>
      </c>
      <c r="D2696">
        <v>7386</v>
      </c>
      <c r="E2696">
        <v>20</v>
      </c>
      <c r="F2696">
        <v>3599.7544991579762</v>
      </c>
      <c r="G2696">
        <v>2.699815874368483</v>
      </c>
      <c r="H2696">
        <v>3308.4229680038211</v>
      </c>
      <c r="I2696">
        <v>2203</v>
      </c>
      <c r="J2696">
        <v>2059</v>
      </c>
    </row>
    <row r="2697" spans="1:10" x14ac:dyDescent="0.25">
      <c r="A2697">
        <v>2696</v>
      </c>
      <c r="B2697" t="s">
        <v>2703</v>
      </c>
      <c r="C2697">
        <v>7410</v>
      </c>
      <c r="D2697">
        <v>7418</v>
      </c>
      <c r="E2697">
        <v>21</v>
      </c>
      <c r="F2697">
        <v>3636.5314331997311</v>
      </c>
      <c r="G2697">
        <v>2.8328416959595262</v>
      </c>
      <c r="H2697">
        <v>3170.9208886889442</v>
      </c>
      <c r="I2697">
        <v>2203</v>
      </c>
      <c r="J2697">
        <v>2243</v>
      </c>
    </row>
    <row r="2698" spans="1:10" x14ac:dyDescent="0.25">
      <c r="A2698">
        <v>2697</v>
      </c>
      <c r="B2698" t="s">
        <v>2704</v>
      </c>
      <c r="C2698">
        <v>7410</v>
      </c>
      <c r="D2698">
        <v>7392</v>
      </c>
      <c r="E2698">
        <v>22</v>
      </c>
      <c r="F2698">
        <v>3701.8057739535111</v>
      </c>
      <c r="G2698">
        <v>2.7786930014702982</v>
      </c>
      <c r="H2698">
        <v>3401.1621073311462</v>
      </c>
      <c r="I2698">
        <v>2203</v>
      </c>
      <c r="J2698">
        <v>2095</v>
      </c>
    </row>
    <row r="2699" spans="1:10" x14ac:dyDescent="0.25">
      <c r="A2699">
        <v>2698</v>
      </c>
      <c r="B2699" t="s">
        <v>2705</v>
      </c>
      <c r="C2699">
        <v>7410</v>
      </c>
      <c r="D2699">
        <v>7389</v>
      </c>
      <c r="E2699">
        <v>23</v>
      </c>
      <c r="F2699">
        <v>3898.0258890361129</v>
      </c>
      <c r="G2699">
        <v>3.385657077835909</v>
      </c>
      <c r="H2699">
        <v>2678.4322576320178</v>
      </c>
      <c r="I2699">
        <v>2203</v>
      </c>
      <c r="J2699">
        <v>2092</v>
      </c>
    </row>
    <row r="2700" spans="1:10" x14ac:dyDescent="0.25">
      <c r="A2700">
        <v>2699</v>
      </c>
      <c r="B2700" t="s">
        <v>2706</v>
      </c>
      <c r="C2700">
        <v>7410</v>
      </c>
      <c r="D2700">
        <v>7403</v>
      </c>
      <c r="E2700">
        <v>24</v>
      </c>
      <c r="F2700">
        <v>3953.4349674154869</v>
      </c>
      <c r="G2700">
        <v>3.4896757868985331</v>
      </c>
      <c r="H2700">
        <v>3091.5160836536452</v>
      </c>
      <c r="I2700">
        <v>2203</v>
      </c>
      <c r="J2700">
        <v>2168</v>
      </c>
    </row>
    <row r="2701" spans="1:10" x14ac:dyDescent="0.25">
      <c r="A2701">
        <v>2700</v>
      </c>
      <c r="B2701" t="s">
        <v>2707</v>
      </c>
      <c r="C2701">
        <v>7410</v>
      </c>
      <c r="D2701">
        <v>7387</v>
      </c>
      <c r="E2701">
        <v>25</v>
      </c>
      <c r="F2701">
        <v>4077.5375265761882</v>
      </c>
      <c r="G2701">
        <v>3.0581531449321422</v>
      </c>
      <c r="H2701">
        <v>3782.6365066262401</v>
      </c>
      <c r="I2701">
        <v>2203</v>
      </c>
      <c r="J2701">
        <v>2060</v>
      </c>
    </row>
    <row r="2702" spans="1:10" x14ac:dyDescent="0.25">
      <c r="A2702">
        <v>2701</v>
      </c>
      <c r="B2702" t="s">
        <v>2708</v>
      </c>
      <c r="C2702">
        <v>7410</v>
      </c>
      <c r="D2702">
        <v>7388</v>
      </c>
      <c r="E2702">
        <v>26</v>
      </c>
      <c r="F2702">
        <v>4552.9794390723073</v>
      </c>
      <c r="G2702">
        <v>3.4170732503093948</v>
      </c>
      <c r="H2702">
        <v>4246.1460536559371</v>
      </c>
      <c r="I2702">
        <v>2203</v>
      </c>
      <c r="J2702">
        <v>2061</v>
      </c>
    </row>
    <row r="2703" spans="1:10" x14ac:dyDescent="0.25">
      <c r="A2703">
        <v>2702</v>
      </c>
      <c r="B2703" t="s">
        <v>2709</v>
      </c>
      <c r="C2703">
        <v>7410</v>
      </c>
      <c r="D2703">
        <v>7404</v>
      </c>
      <c r="E2703">
        <v>27</v>
      </c>
      <c r="F2703">
        <v>4630.933285844153</v>
      </c>
      <c r="G2703">
        <v>4.1671741053272022</v>
      </c>
      <c r="H2703">
        <v>3916.1386334109329</v>
      </c>
      <c r="I2703">
        <v>2203</v>
      </c>
      <c r="J2703">
        <v>2169</v>
      </c>
    </row>
    <row r="2704" spans="1:10" x14ac:dyDescent="0.25">
      <c r="A2704">
        <v>2703</v>
      </c>
      <c r="B2704" t="s">
        <v>2710</v>
      </c>
      <c r="C2704">
        <v>7410</v>
      </c>
      <c r="D2704">
        <v>7424</v>
      </c>
      <c r="E2704">
        <v>28</v>
      </c>
      <c r="F2704">
        <v>5324.5817388940723</v>
      </c>
      <c r="G2704">
        <v>4.3634032572842631</v>
      </c>
      <c r="H2704">
        <v>3744.278113715739</v>
      </c>
      <c r="I2704">
        <v>2203</v>
      </c>
      <c r="J2704">
        <v>2279</v>
      </c>
    </row>
    <row r="2705" spans="1:10" x14ac:dyDescent="0.25">
      <c r="A2705">
        <v>2704</v>
      </c>
      <c r="B2705" t="s">
        <v>2711</v>
      </c>
      <c r="C2705">
        <v>7410</v>
      </c>
      <c r="D2705">
        <v>7429</v>
      </c>
      <c r="E2705">
        <v>29</v>
      </c>
      <c r="F2705">
        <v>5363.0090219121475</v>
      </c>
      <c r="G2705">
        <v>4.0488397988059406</v>
      </c>
      <c r="H2705">
        <v>3497.6641988676688</v>
      </c>
      <c r="I2705">
        <v>2203</v>
      </c>
      <c r="J2705">
        <v>2308</v>
      </c>
    </row>
    <row r="2706" spans="1:10" x14ac:dyDescent="0.25">
      <c r="A2706">
        <v>2705</v>
      </c>
      <c r="B2706" t="s">
        <v>2712</v>
      </c>
      <c r="C2706">
        <v>7410</v>
      </c>
      <c r="D2706">
        <v>7405</v>
      </c>
      <c r="E2706">
        <v>30</v>
      </c>
      <c r="F2706">
        <v>5909.2213165248077</v>
      </c>
      <c r="G2706">
        <v>5.4454621360078583</v>
      </c>
      <c r="H2706">
        <v>5130.7748419640029</v>
      </c>
      <c r="I2706">
        <v>2203</v>
      </c>
      <c r="J2706">
        <v>2170</v>
      </c>
    </row>
    <row r="2707" spans="1:10" x14ac:dyDescent="0.25">
      <c r="A2707">
        <v>2706</v>
      </c>
      <c r="B2707" t="s">
        <v>2713</v>
      </c>
      <c r="C2707">
        <v>7410</v>
      </c>
      <c r="D2707">
        <v>7432</v>
      </c>
      <c r="E2707">
        <v>31</v>
      </c>
      <c r="F2707">
        <v>6316.300442148975</v>
      </c>
      <c r="G2707">
        <v>5.3551219605391678</v>
      </c>
      <c r="H2707">
        <v>4314.7819265422113</v>
      </c>
      <c r="I2707">
        <v>2203</v>
      </c>
      <c r="J2707">
        <v>2311</v>
      </c>
    </row>
    <row r="2708" spans="1:10" x14ac:dyDescent="0.25">
      <c r="A2708">
        <v>2707</v>
      </c>
      <c r="B2708" t="s">
        <v>2714</v>
      </c>
      <c r="C2708">
        <v>7410</v>
      </c>
      <c r="D2708">
        <v>7425</v>
      </c>
      <c r="E2708">
        <v>32</v>
      </c>
      <c r="F2708">
        <v>6383.1437431736113</v>
      </c>
      <c r="G2708">
        <v>5.1187894916799674</v>
      </c>
      <c r="H2708">
        <v>5172.2756538040376</v>
      </c>
      <c r="I2708">
        <v>2203</v>
      </c>
      <c r="J2708">
        <v>2280</v>
      </c>
    </row>
    <row r="2709" spans="1:10" x14ac:dyDescent="0.25">
      <c r="A2709">
        <v>2708</v>
      </c>
      <c r="B2709" t="s">
        <v>2715</v>
      </c>
      <c r="C2709">
        <v>7410</v>
      </c>
      <c r="D2709">
        <v>7423</v>
      </c>
      <c r="E2709">
        <v>33</v>
      </c>
      <c r="F2709">
        <v>6483.762676460361</v>
      </c>
      <c r="G2709">
        <v>5.5225841948505483</v>
      </c>
      <c r="H2709">
        <v>2622.2886453018882</v>
      </c>
      <c r="I2709">
        <v>2203</v>
      </c>
      <c r="J2709">
        <v>2278</v>
      </c>
    </row>
    <row r="2710" spans="1:10" x14ac:dyDescent="0.25">
      <c r="A2710">
        <v>2709</v>
      </c>
      <c r="B2710" t="s">
        <v>2716</v>
      </c>
      <c r="C2710">
        <v>7410</v>
      </c>
      <c r="D2710">
        <v>7426</v>
      </c>
      <c r="E2710">
        <v>34</v>
      </c>
      <c r="F2710">
        <v>6634.5343216697302</v>
      </c>
      <c r="G2710">
        <v>5.3701800701760876</v>
      </c>
      <c r="H2710">
        <v>5463.7636552217973</v>
      </c>
      <c r="I2710">
        <v>2203</v>
      </c>
      <c r="J2710">
        <v>2281</v>
      </c>
    </row>
    <row r="2711" spans="1:10" x14ac:dyDescent="0.25">
      <c r="A2711">
        <v>2710</v>
      </c>
      <c r="B2711" t="s">
        <v>2717</v>
      </c>
      <c r="C2711">
        <v>7410</v>
      </c>
      <c r="D2711">
        <v>7430</v>
      </c>
      <c r="E2711">
        <v>35</v>
      </c>
      <c r="F2711">
        <v>6644.9597247982874</v>
      </c>
      <c r="G2711">
        <v>5.3307905016920802</v>
      </c>
      <c r="H2711">
        <v>3379.6610680121312</v>
      </c>
      <c r="I2711">
        <v>2203</v>
      </c>
      <c r="J2711">
        <v>2309</v>
      </c>
    </row>
    <row r="2712" spans="1:10" x14ac:dyDescent="0.25">
      <c r="A2712">
        <v>2711</v>
      </c>
      <c r="B2712" t="s">
        <v>2718</v>
      </c>
      <c r="C2712">
        <v>7410</v>
      </c>
      <c r="D2712">
        <v>7443</v>
      </c>
      <c r="E2712">
        <v>36</v>
      </c>
      <c r="F2712">
        <v>6729.7734723297908</v>
      </c>
      <c r="G2712">
        <v>5.415604249223585</v>
      </c>
      <c r="H2712">
        <v>3893.138685302978</v>
      </c>
      <c r="I2712">
        <v>2203</v>
      </c>
      <c r="J2712">
        <v>2345</v>
      </c>
    </row>
    <row r="2713" spans="1:10" x14ac:dyDescent="0.25">
      <c r="A2713">
        <v>2712</v>
      </c>
      <c r="B2713" t="s">
        <v>2719</v>
      </c>
      <c r="C2713">
        <v>7410</v>
      </c>
      <c r="D2713">
        <v>7406</v>
      </c>
      <c r="E2713">
        <v>37</v>
      </c>
      <c r="F2713">
        <v>6845.1017399191842</v>
      </c>
      <c r="G2713">
        <v>6.3813425594022339</v>
      </c>
      <c r="H2713">
        <v>5989.7947476414474</v>
      </c>
      <c r="I2713">
        <v>2203</v>
      </c>
      <c r="J2713">
        <v>2171</v>
      </c>
    </row>
    <row r="2714" spans="1:10" x14ac:dyDescent="0.25">
      <c r="A2714">
        <v>2713</v>
      </c>
      <c r="B2714" t="s">
        <v>2720</v>
      </c>
      <c r="C2714">
        <v>7410</v>
      </c>
      <c r="D2714">
        <v>7419</v>
      </c>
      <c r="E2714">
        <v>38</v>
      </c>
      <c r="F2714">
        <v>6861.1420765728944</v>
      </c>
      <c r="G2714">
        <v>5.304362877127641</v>
      </c>
      <c r="H2714">
        <v>5979.7528758474482</v>
      </c>
      <c r="I2714">
        <v>2203</v>
      </c>
      <c r="J2714">
        <v>2244</v>
      </c>
    </row>
    <row r="2715" spans="1:10" x14ac:dyDescent="0.25">
      <c r="A2715">
        <v>2714</v>
      </c>
      <c r="B2715" t="s">
        <v>2721</v>
      </c>
      <c r="C2715">
        <v>7410</v>
      </c>
      <c r="D2715">
        <v>7417</v>
      </c>
      <c r="E2715">
        <v>39</v>
      </c>
      <c r="F2715">
        <v>7148.9788263396458</v>
      </c>
      <c r="G2715">
        <v>6.1878003447298324</v>
      </c>
      <c r="H2715">
        <v>2383.8161441533989</v>
      </c>
      <c r="I2715">
        <v>2203</v>
      </c>
      <c r="J2715">
        <v>2242</v>
      </c>
    </row>
    <row r="2716" spans="1:10" x14ac:dyDescent="0.25">
      <c r="A2716">
        <v>2715</v>
      </c>
      <c r="B2716" t="s">
        <v>2722</v>
      </c>
      <c r="C2716">
        <v>7410</v>
      </c>
      <c r="D2716">
        <v>7445</v>
      </c>
      <c r="E2716">
        <v>40</v>
      </c>
      <c r="F2716">
        <v>7261.432014738225</v>
      </c>
      <c r="G2716">
        <v>6.3002535331284202</v>
      </c>
      <c r="H2716">
        <v>4929.14027263549</v>
      </c>
      <c r="I2716">
        <v>2203</v>
      </c>
      <c r="J2716">
        <v>2347</v>
      </c>
    </row>
    <row r="2717" spans="1:10" x14ac:dyDescent="0.25">
      <c r="A2717">
        <v>2716</v>
      </c>
      <c r="B2717" t="s">
        <v>2723</v>
      </c>
      <c r="C2717">
        <v>7410</v>
      </c>
      <c r="D2717">
        <v>7431</v>
      </c>
      <c r="E2717">
        <v>41</v>
      </c>
      <c r="F2717">
        <v>7428.7679046552839</v>
      </c>
      <c r="G2717">
        <v>6.1145986815490803</v>
      </c>
      <c r="H2717">
        <v>4219.7701278571094</v>
      </c>
      <c r="I2717">
        <v>2203</v>
      </c>
      <c r="J2717">
        <v>2310</v>
      </c>
    </row>
    <row r="2718" spans="1:10" x14ac:dyDescent="0.25">
      <c r="A2718">
        <v>2717</v>
      </c>
      <c r="B2718" t="s">
        <v>2724</v>
      </c>
      <c r="C2718">
        <v>7410</v>
      </c>
      <c r="D2718">
        <v>7422</v>
      </c>
      <c r="E2718">
        <v>42</v>
      </c>
      <c r="F2718">
        <v>7439.648325914357</v>
      </c>
      <c r="G2718">
        <v>6.4784698443045423</v>
      </c>
      <c r="H2718">
        <v>2331.6689704429982</v>
      </c>
      <c r="I2718">
        <v>2203</v>
      </c>
      <c r="J2718">
        <v>2277</v>
      </c>
    </row>
    <row r="2719" spans="1:10" x14ac:dyDescent="0.25">
      <c r="A2719">
        <v>2718</v>
      </c>
      <c r="B2719" t="s">
        <v>2725</v>
      </c>
      <c r="C2719">
        <v>7410</v>
      </c>
      <c r="D2719">
        <v>7444</v>
      </c>
      <c r="E2719">
        <v>43</v>
      </c>
      <c r="F2719">
        <v>7701.1365313933238</v>
      </c>
      <c r="G2719">
        <v>6.3869673082871206</v>
      </c>
      <c r="H2719">
        <v>4411.1074606013744</v>
      </c>
      <c r="I2719">
        <v>2203</v>
      </c>
      <c r="J2719">
        <v>2346</v>
      </c>
    </row>
    <row r="2720" spans="1:10" x14ac:dyDescent="0.25">
      <c r="A2720">
        <v>2719</v>
      </c>
      <c r="B2720" t="s">
        <v>2726</v>
      </c>
      <c r="C2720">
        <v>7410</v>
      </c>
      <c r="D2720">
        <v>7434</v>
      </c>
      <c r="E2720">
        <v>44</v>
      </c>
      <c r="F2720">
        <v>7826.4910745083398</v>
      </c>
      <c r="G2720">
        <v>6.562136823014697</v>
      </c>
      <c r="H2720">
        <v>6122.1528634971983</v>
      </c>
      <c r="I2720">
        <v>2203</v>
      </c>
      <c r="J2720">
        <v>2313</v>
      </c>
    </row>
    <row r="2721" spans="1:10" x14ac:dyDescent="0.25">
      <c r="A2721">
        <v>2720</v>
      </c>
      <c r="B2721" t="s">
        <v>2727</v>
      </c>
      <c r="C2721">
        <v>7410</v>
      </c>
      <c r="D2721">
        <v>7393</v>
      </c>
      <c r="E2721">
        <v>45</v>
      </c>
      <c r="F2721">
        <v>7855.0295446461996</v>
      </c>
      <c r="G2721">
        <v>7.3912703641292499</v>
      </c>
      <c r="H2721">
        <v>6037.5006910333668</v>
      </c>
      <c r="I2721">
        <v>2203</v>
      </c>
      <c r="J2721">
        <v>2096</v>
      </c>
    </row>
    <row r="2722" spans="1:10" x14ac:dyDescent="0.25">
      <c r="A2722">
        <v>2721</v>
      </c>
      <c r="B2722" t="s">
        <v>2728</v>
      </c>
      <c r="C2722">
        <v>7410</v>
      </c>
      <c r="D2722">
        <v>7457</v>
      </c>
      <c r="E2722">
        <v>46</v>
      </c>
      <c r="F2722">
        <v>7984.8309844434243</v>
      </c>
      <c r="G2722">
        <v>5.5182499119182289</v>
      </c>
      <c r="H2722">
        <v>5916.1241346408569</v>
      </c>
      <c r="I2722">
        <v>2203</v>
      </c>
      <c r="J2722">
        <v>2381</v>
      </c>
    </row>
    <row r="2723" spans="1:10" x14ac:dyDescent="0.25">
      <c r="A2723">
        <v>2722</v>
      </c>
      <c r="B2723" t="s">
        <v>2729</v>
      </c>
      <c r="C2723">
        <v>7410</v>
      </c>
      <c r="D2723">
        <v>7433</v>
      </c>
      <c r="E2723">
        <v>47</v>
      </c>
      <c r="F2723">
        <v>8118.3548210548724</v>
      </c>
      <c r="G2723">
        <v>6.8540005695612267</v>
      </c>
      <c r="H2723">
        <v>5245.3771227547086</v>
      </c>
      <c r="I2723">
        <v>2203</v>
      </c>
      <c r="J2723">
        <v>2312</v>
      </c>
    </row>
    <row r="2724" spans="1:10" x14ac:dyDescent="0.25">
      <c r="A2724">
        <v>2723</v>
      </c>
      <c r="B2724" t="s">
        <v>2730</v>
      </c>
      <c r="C2724">
        <v>7410</v>
      </c>
      <c r="D2724">
        <v>7459</v>
      </c>
      <c r="E2724">
        <v>48</v>
      </c>
      <c r="F2724">
        <v>8549.8611993739378</v>
      </c>
      <c r="G2724">
        <v>7.5886827177641312</v>
      </c>
      <c r="H2724">
        <v>5896.5251849452834</v>
      </c>
      <c r="I2724">
        <v>2203</v>
      </c>
      <c r="J2724">
        <v>2383</v>
      </c>
    </row>
    <row r="2725" spans="1:10" x14ac:dyDescent="0.25">
      <c r="A2725">
        <v>2724</v>
      </c>
      <c r="B2725" t="s">
        <v>2731</v>
      </c>
      <c r="C2725">
        <v>7410</v>
      </c>
      <c r="D2725">
        <v>7385</v>
      </c>
      <c r="E2725">
        <v>49</v>
      </c>
      <c r="F2725">
        <v>8770.4216807794473</v>
      </c>
      <c r="G2725">
        <v>6.5813845565937026</v>
      </c>
      <c r="H2725">
        <v>8194.5279269495604</v>
      </c>
      <c r="I2725">
        <v>2203</v>
      </c>
      <c r="J2725">
        <v>0</v>
      </c>
    </row>
    <row r="2726" spans="1:10" x14ac:dyDescent="0.25">
      <c r="A2726">
        <v>2725</v>
      </c>
      <c r="B2726" t="s">
        <v>2732</v>
      </c>
      <c r="C2726">
        <v>7410</v>
      </c>
      <c r="D2726">
        <v>7447</v>
      </c>
      <c r="E2726">
        <v>50</v>
      </c>
      <c r="F2726">
        <v>8823.2538138815016</v>
      </c>
      <c r="G2726">
        <v>7.5588995623878574</v>
      </c>
      <c r="H2726">
        <v>6642.259404883479</v>
      </c>
      <c r="I2726">
        <v>2203</v>
      </c>
      <c r="J2726">
        <v>2349</v>
      </c>
    </row>
    <row r="2727" spans="1:10" x14ac:dyDescent="0.25">
      <c r="A2727">
        <v>2726</v>
      </c>
      <c r="B2727" t="s">
        <v>2733</v>
      </c>
      <c r="C2727">
        <v>7410</v>
      </c>
      <c r="D2727">
        <v>7435</v>
      </c>
      <c r="E2727">
        <v>51</v>
      </c>
      <c r="F2727">
        <v>8962.5053739091309</v>
      </c>
      <c r="G2727">
        <v>7.5018833587965492</v>
      </c>
      <c r="H2727">
        <v>7290.6485362314043</v>
      </c>
      <c r="I2727">
        <v>2203</v>
      </c>
      <c r="J2727">
        <v>2314</v>
      </c>
    </row>
    <row r="2728" spans="1:10" x14ac:dyDescent="0.25">
      <c r="A2728">
        <v>2727</v>
      </c>
      <c r="B2728" t="s">
        <v>2734</v>
      </c>
      <c r="C2728">
        <v>7410</v>
      </c>
      <c r="D2728">
        <v>7458</v>
      </c>
      <c r="E2728">
        <v>52</v>
      </c>
      <c r="F2728">
        <v>9021.7470612772413</v>
      </c>
      <c r="G2728">
        <v>6.2959369695435923</v>
      </c>
      <c r="H2728">
        <v>6112.9496664298676</v>
      </c>
      <c r="I2728">
        <v>2203</v>
      </c>
      <c r="J2728">
        <v>2382</v>
      </c>
    </row>
    <row r="2729" spans="1:10" x14ac:dyDescent="0.25">
      <c r="A2729">
        <v>2728</v>
      </c>
      <c r="B2729" t="s">
        <v>2735</v>
      </c>
      <c r="C2729">
        <v>7410</v>
      </c>
      <c r="D2729">
        <v>7420</v>
      </c>
      <c r="E2729">
        <v>53</v>
      </c>
      <c r="F2729">
        <v>9315.4634320746245</v>
      </c>
      <c r="G2729">
        <v>6.9901658700650877</v>
      </c>
      <c r="H2729">
        <v>9037.2350140248</v>
      </c>
      <c r="I2729">
        <v>2203</v>
      </c>
      <c r="J2729">
        <v>2245</v>
      </c>
    </row>
    <row r="2730" spans="1:10" x14ac:dyDescent="0.25">
      <c r="A2730">
        <v>2729</v>
      </c>
      <c r="B2730" t="s">
        <v>2736</v>
      </c>
      <c r="C2730">
        <v>7410</v>
      </c>
      <c r="D2730">
        <v>7446</v>
      </c>
      <c r="E2730">
        <v>54</v>
      </c>
      <c r="F2730">
        <v>9399.5409829959208</v>
      </c>
      <c r="G2730">
        <v>8.4383625013861199</v>
      </c>
      <c r="H2730">
        <v>6320.9193503020406</v>
      </c>
      <c r="I2730">
        <v>2203</v>
      </c>
      <c r="J2730">
        <v>2348</v>
      </c>
    </row>
    <row r="2731" spans="1:10" x14ac:dyDescent="0.25">
      <c r="A2731">
        <v>2730</v>
      </c>
      <c r="B2731" t="s">
        <v>2737</v>
      </c>
      <c r="C2731">
        <v>7410</v>
      </c>
      <c r="D2731">
        <v>7394</v>
      </c>
      <c r="E2731">
        <v>55</v>
      </c>
      <c r="F2731">
        <v>9503.7889789433539</v>
      </c>
      <c r="G2731">
        <v>9.0400297984264029</v>
      </c>
      <c r="H2731">
        <v>7536.1764668724236</v>
      </c>
      <c r="I2731">
        <v>2203</v>
      </c>
      <c r="J2731">
        <v>2097</v>
      </c>
    </row>
    <row r="2732" spans="1:10" x14ac:dyDescent="0.25">
      <c r="A2732">
        <v>2731</v>
      </c>
      <c r="B2732" t="s">
        <v>2738</v>
      </c>
      <c r="C2732">
        <v>7410</v>
      </c>
      <c r="D2732">
        <v>7460</v>
      </c>
      <c r="E2732">
        <v>56</v>
      </c>
      <c r="F2732">
        <v>9548.9831788858464</v>
      </c>
      <c r="G2732">
        <v>8.5878046972760416</v>
      </c>
      <c r="H2732">
        <v>6546.2438615067267</v>
      </c>
      <c r="I2732">
        <v>2203</v>
      </c>
      <c r="J2732">
        <v>2384</v>
      </c>
    </row>
    <row r="2733" spans="1:10" x14ac:dyDescent="0.25">
      <c r="A2733">
        <v>2732</v>
      </c>
      <c r="B2733" t="s">
        <v>2739</v>
      </c>
      <c r="C2733">
        <v>7410</v>
      </c>
      <c r="D2733">
        <v>7465</v>
      </c>
      <c r="E2733">
        <v>57</v>
      </c>
      <c r="F2733">
        <v>9592.7397739741064</v>
      </c>
      <c r="G2733">
        <v>7.2046898972694109</v>
      </c>
      <c r="H2733">
        <v>6516.113604715676</v>
      </c>
      <c r="I2733">
        <v>2203</v>
      </c>
      <c r="J2733">
        <v>2414</v>
      </c>
    </row>
    <row r="2734" spans="1:10" x14ac:dyDescent="0.25">
      <c r="A2734">
        <v>2733</v>
      </c>
      <c r="B2734" t="s">
        <v>2740</v>
      </c>
      <c r="C2734">
        <v>7410</v>
      </c>
      <c r="D2734">
        <v>7466</v>
      </c>
      <c r="E2734">
        <v>58</v>
      </c>
      <c r="F2734">
        <v>9733.8185221320873</v>
      </c>
      <c r="G2734">
        <v>8.7726400405222851</v>
      </c>
      <c r="H2734">
        <v>6916.3794806034393</v>
      </c>
      <c r="I2734">
        <v>2203</v>
      </c>
      <c r="J2734">
        <v>2415</v>
      </c>
    </row>
    <row r="2735" spans="1:10" x14ac:dyDescent="0.25">
      <c r="A2735">
        <v>2734</v>
      </c>
      <c r="B2735" t="s">
        <v>2741</v>
      </c>
      <c r="C2735">
        <v>7410</v>
      </c>
      <c r="D2735">
        <v>7448</v>
      </c>
      <c r="E2735">
        <v>59</v>
      </c>
      <c r="F2735">
        <v>9771.6329281683502</v>
      </c>
      <c r="G2735">
        <v>8.5072786766747068</v>
      </c>
      <c r="H2735">
        <v>7437.6219393463834</v>
      </c>
      <c r="I2735">
        <v>2203</v>
      </c>
      <c r="J2735">
        <v>2350</v>
      </c>
    </row>
    <row r="2736" spans="1:10" x14ac:dyDescent="0.25">
      <c r="A2736">
        <v>2735</v>
      </c>
      <c r="B2736" t="s">
        <v>2742</v>
      </c>
      <c r="C2736">
        <v>7410</v>
      </c>
      <c r="D2736">
        <v>7474</v>
      </c>
      <c r="E2736">
        <v>60</v>
      </c>
      <c r="F2736">
        <v>9833.8977119024239</v>
      </c>
      <c r="G2736">
        <v>7.4458478351977266</v>
      </c>
      <c r="H2736">
        <v>7365.9376910532401</v>
      </c>
      <c r="I2736">
        <v>2203</v>
      </c>
      <c r="J2736">
        <v>2452</v>
      </c>
    </row>
    <row r="2737" spans="1:10" x14ac:dyDescent="0.25">
      <c r="A2737">
        <v>2736</v>
      </c>
      <c r="B2737" t="s">
        <v>2743</v>
      </c>
      <c r="C2737">
        <v>7410</v>
      </c>
      <c r="D2737">
        <v>7436</v>
      </c>
      <c r="E2737">
        <v>61</v>
      </c>
      <c r="F2737">
        <v>10338.958351402611</v>
      </c>
      <c r="G2737">
        <v>8.8712313879771081</v>
      </c>
      <c r="H2737">
        <v>8539.948729245747</v>
      </c>
      <c r="I2737">
        <v>2203</v>
      </c>
      <c r="J2737">
        <v>2315</v>
      </c>
    </row>
    <row r="2738" spans="1:10" x14ac:dyDescent="0.25">
      <c r="A2738">
        <v>2737</v>
      </c>
      <c r="B2738" t="s">
        <v>2744</v>
      </c>
      <c r="C2738">
        <v>7410</v>
      </c>
      <c r="D2738">
        <v>7449</v>
      </c>
      <c r="E2738">
        <v>62</v>
      </c>
      <c r="F2738">
        <v>10369.308976510199</v>
      </c>
      <c r="G2738">
        <v>8.9417634556636489</v>
      </c>
      <c r="H2738">
        <v>8060.7423316057266</v>
      </c>
      <c r="I2738">
        <v>2203</v>
      </c>
      <c r="J2738">
        <v>2351</v>
      </c>
    </row>
    <row r="2739" spans="1:10" x14ac:dyDescent="0.25">
      <c r="A2739">
        <v>2738</v>
      </c>
      <c r="B2739" t="s">
        <v>2745</v>
      </c>
      <c r="C2739">
        <v>7410</v>
      </c>
      <c r="D2739">
        <v>7485</v>
      </c>
      <c r="E2739">
        <v>63</v>
      </c>
      <c r="F2739">
        <v>10599.425402749001</v>
      </c>
      <c r="G2739">
        <v>8.2113755260443035</v>
      </c>
      <c r="H2739">
        <v>7985.0488483575773</v>
      </c>
      <c r="I2739">
        <v>2203</v>
      </c>
      <c r="J2739">
        <v>2498</v>
      </c>
    </row>
    <row r="2740" spans="1:10" x14ac:dyDescent="0.25">
      <c r="A2740">
        <v>2739</v>
      </c>
      <c r="B2740" t="s">
        <v>2746</v>
      </c>
      <c r="C2740">
        <v>7410</v>
      </c>
      <c r="D2740">
        <v>7486</v>
      </c>
      <c r="E2740">
        <v>64</v>
      </c>
      <c r="F2740">
        <v>11311.50414482178</v>
      </c>
      <c r="G2740">
        <v>8.9234542681170872</v>
      </c>
      <c r="H2740">
        <v>8637.5451675724034</v>
      </c>
      <c r="I2740">
        <v>2203</v>
      </c>
      <c r="J2740">
        <v>2499</v>
      </c>
    </row>
    <row r="2741" spans="1:10" x14ac:dyDescent="0.25">
      <c r="A2741">
        <v>2740</v>
      </c>
      <c r="B2741" t="s">
        <v>2747</v>
      </c>
      <c r="C2741">
        <v>7410</v>
      </c>
      <c r="D2741">
        <v>7467</v>
      </c>
      <c r="E2741">
        <v>65</v>
      </c>
      <c r="F2741">
        <v>11352.49275151684</v>
      </c>
      <c r="G2741">
        <v>9.7822716950356732</v>
      </c>
      <c r="H2741">
        <v>7844.9735562785299</v>
      </c>
      <c r="I2741">
        <v>2203</v>
      </c>
      <c r="J2741">
        <v>2416</v>
      </c>
    </row>
    <row r="2742" spans="1:10" x14ac:dyDescent="0.25">
      <c r="A2742">
        <v>2741</v>
      </c>
      <c r="B2742" t="s">
        <v>2748</v>
      </c>
      <c r="C2742">
        <v>7410</v>
      </c>
      <c r="D2742">
        <v>7397</v>
      </c>
      <c r="E2742">
        <v>66</v>
      </c>
      <c r="F2742">
        <v>11362.132689935041</v>
      </c>
      <c r="G2742">
        <v>10.898373509418089</v>
      </c>
      <c r="H2742">
        <v>8825.1080434916967</v>
      </c>
      <c r="I2742">
        <v>2203</v>
      </c>
      <c r="J2742">
        <v>2133</v>
      </c>
    </row>
    <row r="2743" spans="1:10" x14ac:dyDescent="0.25">
      <c r="A2743">
        <v>2742</v>
      </c>
      <c r="B2743" t="s">
        <v>2749</v>
      </c>
      <c r="C2743">
        <v>7410</v>
      </c>
      <c r="D2743">
        <v>7437</v>
      </c>
      <c r="E2743">
        <v>67</v>
      </c>
      <c r="F2743">
        <v>11389.26913280714</v>
      </c>
      <c r="G2743">
        <v>9.0014533968812014</v>
      </c>
      <c r="H2743">
        <v>9561.1905617932407</v>
      </c>
      <c r="I2743">
        <v>2203</v>
      </c>
      <c r="J2743">
        <v>2316</v>
      </c>
    </row>
    <row r="2744" spans="1:10" x14ac:dyDescent="0.25">
      <c r="A2744">
        <v>2743</v>
      </c>
      <c r="B2744" t="s">
        <v>2750</v>
      </c>
      <c r="C2744">
        <v>7410</v>
      </c>
      <c r="D2744">
        <v>7468</v>
      </c>
      <c r="E2744">
        <v>68</v>
      </c>
      <c r="F2744">
        <v>11685.518232640339</v>
      </c>
      <c r="G2744">
        <v>10.275287371683589</v>
      </c>
      <c r="H2744">
        <v>8602.6942235541119</v>
      </c>
      <c r="I2744">
        <v>2203</v>
      </c>
      <c r="J2744">
        <v>2417</v>
      </c>
    </row>
    <row r="2745" spans="1:10" x14ac:dyDescent="0.25">
      <c r="A2745">
        <v>2744</v>
      </c>
      <c r="B2745" t="s">
        <v>2751</v>
      </c>
      <c r="C2745">
        <v>7410</v>
      </c>
      <c r="D2745">
        <v>7487</v>
      </c>
      <c r="E2745">
        <v>69</v>
      </c>
      <c r="F2745">
        <v>11985.94376541215</v>
      </c>
      <c r="G2745">
        <v>9.5978938887074516</v>
      </c>
      <c r="H2745">
        <v>8936.7525523151562</v>
      </c>
      <c r="I2745">
        <v>2203</v>
      </c>
      <c r="J2745">
        <v>2500</v>
      </c>
    </row>
    <row r="2746" spans="1:10" x14ac:dyDescent="0.25">
      <c r="A2746">
        <v>2745</v>
      </c>
      <c r="B2746" t="s">
        <v>2752</v>
      </c>
      <c r="C2746">
        <v>7410</v>
      </c>
      <c r="D2746">
        <v>7438</v>
      </c>
      <c r="E2746">
        <v>70</v>
      </c>
      <c r="F2746">
        <v>12179.7383180252</v>
      </c>
      <c r="G2746">
        <v>9.4395223563333435</v>
      </c>
      <c r="H2746">
        <v>10448.0845286238</v>
      </c>
      <c r="I2746">
        <v>2203</v>
      </c>
      <c r="J2746">
        <v>2317</v>
      </c>
    </row>
    <row r="2747" spans="1:10" x14ac:dyDescent="0.25">
      <c r="A2747">
        <v>2746</v>
      </c>
      <c r="B2747" t="s">
        <v>2753</v>
      </c>
      <c r="C2747">
        <v>7410</v>
      </c>
      <c r="D2747">
        <v>7475</v>
      </c>
      <c r="E2747">
        <v>71</v>
      </c>
      <c r="F2747">
        <v>12270.45607853462</v>
      </c>
      <c r="G2747">
        <v>11.30927759692482</v>
      </c>
      <c r="H2747">
        <v>8687.8205114751236</v>
      </c>
      <c r="I2747">
        <v>2203</v>
      </c>
      <c r="J2747">
        <v>2453</v>
      </c>
    </row>
    <row r="2748" spans="1:10" x14ac:dyDescent="0.25">
      <c r="A2748">
        <v>2747</v>
      </c>
      <c r="B2748" t="s">
        <v>2754</v>
      </c>
      <c r="C2748">
        <v>7410</v>
      </c>
      <c r="D2748">
        <v>7450</v>
      </c>
      <c r="E2748">
        <v>72</v>
      </c>
      <c r="F2748">
        <v>12391.70926967452</v>
      </c>
      <c r="G2748">
        <v>10.003893533748579</v>
      </c>
      <c r="H2748">
        <v>9823.0600782955589</v>
      </c>
      <c r="I2748">
        <v>2203</v>
      </c>
      <c r="J2748">
        <v>2352</v>
      </c>
    </row>
    <row r="2749" spans="1:10" x14ac:dyDescent="0.25">
      <c r="A2749">
        <v>2748</v>
      </c>
      <c r="B2749" t="s">
        <v>2755</v>
      </c>
      <c r="C2749">
        <v>7410</v>
      </c>
      <c r="D2749">
        <v>7469</v>
      </c>
      <c r="E2749">
        <v>73</v>
      </c>
      <c r="F2749">
        <v>12613.157608102611</v>
      </c>
      <c r="G2749">
        <v>10.48685976249471</v>
      </c>
      <c r="H2749">
        <v>9382.8417091879055</v>
      </c>
      <c r="I2749">
        <v>2203</v>
      </c>
      <c r="J2749">
        <v>2418</v>
      </c>
    </row>
    <row r="2750" spans="1:10" x14ac:dyDescent="0.25">
      <c r="A2750">
        <v>2749</v>
      </c>
      <c r="B2750" t="s">
        <v>2756</v>
      </c>
      <c r="C2750">
        <v>7410</v>
      </c>
      <c r="D2750">
        <v>7476</v>
      </c>
      <c r="E2750">
        <v>74</v>
      </c>
      <c r="F2750">
        <v>12853.707937799931</v>
      </c>
      <c r="G2750">
        <v>11.589353686306289</v>
      </c>
      <c r="H2750">
        <v>9372.2184514472938</v>
      </c>
      <c r="I2750">
        <v>2203</v>
      </c>
      <c r="J2750">
        <v>2454</v>
      </c>
    </row>
    <row r="2751" spans="1:10" x14ac:dyDescent="0.25">
      <c r="A2751">
        <v>2750</v>
      </c>
      <c r="B2751" t="s">
        <v>2757</v>
      </c>
      <c r="C2751">
        <v>7410</v>
      </c>
      <c r="D2751">
        <v>7451</v>
      </c>
      <c r="E2751">
        <v>75</v>
      </c>
      <c r="F2751">
        <v>13173.03710244355</v>
      </c>
      <c r="G2751">
        <v>10.15591320537095</v>
      </c>
      <c r="H2751">
        <v>10903.000800794631</v>
      </c>
      <c r="I2751">
        <v>2203</v>
      </c>
      <c r="J2751">
        <v>2353</v>
      </c>
    </row>
    <row r="2752" spans="1:10" x14ac:dyDescent="0.25">
      <c r="A2752">
        <v>2751</v>
      </c>
      <c r="B2752" t="s">
        <v>2758</v>
      </c>
      <c r="C2752">
        <v>7410</v>
      </c>
      <c r="D2752">
        <v>7488</v>
      </c>
      <c r="E2752">
        <v>76</v>
      </c>
      <c r="F2752">
        <v>13260.40368493258</v>
      </c>
      <c r="G2752">
        <v>11.99604943343893</v>
      </c>
      <c r="H2752">
        <v>9709.0303963243714</v>
      </c>
      <c r="I2752">
        <v>2203</v>
      </c>
      <c r="J2752">
        <v>2501</v>
      </c>
    </row>
    <row r="2753" spans="1:10" x14ac:dyDescent="0.25">
      <c r="A2753">
        <v>2752</v>
      </c>
      <c r="B2753" t="s">
        <v>2759</v>
      </c>
      <c r="C2753">
        <v>7410</v>
      </c>
      <c r="D2753">
        <v>7470</v>
      </c>
      <c r="E2753">
        <v>77</v>
      </c>
      <c r="F2753">
        <v>13317.81124802159</v>
      </c>
      <c r="G2753">
        <v>11.72595330710188</v>
      </c>
      <c r="H2753">
        <v>10063.630611158411</v>
      </c>
      <c r="I2753">
        <v>2203</v>
      </c>
      <c r="J2753">
        <v>2419</v>
      </c>
    </row>
    <row r="2754" spans="1:10" x14ac:dyDescent="0.25">
      <c r="A2754">
        <v>2753</v>
      </c>
      <c r="B2754" t="s">
        <v>2760</v>
      </c>
      <c r="C2754">
        <v>7410</v>
      </c>
      <c r="D2754">
        <v>7477</v>
      </c>
      <c r="E2754">
        <v>78</v>
      </c>
      <c r="F2754">
        <v>13709.668171865071</v>
      </c>
      <c r="G2754">
        <v>11.38719881832872</v>
      </c>
      <c r="H2754">
        <v>10105.758305485089</v>
      </c>
      <c r="I2754">
        <v>2203</v>
      </c>
      <c r="J2754">
        <v>2455</v>
      </c>
    </row>
    <row r="2755" spans="1:10" x14ac:dyDescent="0.25">
      <c r="A2755">
        <v>2754</v>
      </c>
      <c r="B2755" t="s">
        <v>2761</v>
      </c>
      <c r="C2755">
        <v>7410</v>
      </c>
      <c r="D2755">
        <v>7489</v>
      </c>
      <c r="E2755">
        <v>79</v>
      </c>
      <c r="F2755">
        <v>14000.835332880641</v>
      </c>
      <c r="G2755">
        <v>11.425466154017039</v>
      </c>
      <c r="H2755">
        <v>10300.7784377426</v>
      </c>
      <c r="I2755">
        <v>2203</v>
      </c>
      <c r="J2755">
        <v>2502</v>
      </c>
    </row>
    <row r="2756" spans="1:10" x14ac:dyDescent="0.25">
      <c r="A2756">
        <v>2755</v>
      </c>
      <c r="B2756" t="s">
        <v>2762</v>
      </c>
      <c r="C2756">
        <v>7410</v>
      </c>
      <c r="D2756">
        <v>7461</v>
      </c>
      <c r="E2756">
        <v>80</v>
      </c>
      <c r="F2756">
        <v>14177.078918451411</v>
      </c>
      <c r="G2756">
        <v>11.15995502137881</v>
      </c>
      <c r="H2756">
        <v>11369.581995119041</v>
      </c>
      <c r="I2756">
        <v>2203</v>
      </c>
      <c r="J2756">
        <v>2385</v>
      </c>
    </row>
    <row r="2757" spans="1:10" x14ac:dyDescent="0.25">
      <c r="A2757">
        <v>2756</v>
      </c>
      <c r="B2757" t="s">
        <v>2763</v>
      </c>
      <c r="C2757">
        <v>7410</v>
      </c>
      <c r="D2757">
        <v>7439</v>
      </c>
      <c r="E2757">
        <v>81</v>
      </c>
      <c r="F2757">
        <v>14277.274499506961</v>
      </c>
      <c r="G2757">
        <v>11.04367953569289</v>
      </c>
      <c r="H2757">
        <v>13378.19631561315</v>
      </c>
      <c r="I2757">
        <v>2203</v>
      </c>
      <c r="J2757">
        <v>2318</v>
      </c>
    </row>
    <row r="2758" spans="1:10" x14ac:dyDescent="0.25">
      <c r="A2758">
        <v>2757</v>
      </c>
      <c r="B2758" t="s">
        <v>2764</v>
      </c>
      <c r="C2758">
        <v>7410</v>
      </c>
      <c r="D2758">
        <v>7478</v>
      </c>
      <c r="E2758">
        <v>82</v>
      </c>
      <c r="F2758">
        <v>14298.55495716205</v>
      </c>
      <c r="G2758">
        <v>12.459349233688069</v>
      </c>
      <c r="H2758">
        <v>10771.540375756909</v>
      </c>
      <c r="I2758">
        <v>2203</v>
      </c>
      <c r="J2758">
        <v>2456</v>
      </c>
    </row>
    <row r="2759" spans="1:10" x14ac:dyDescent="0.25">
      <c r="A2759">
        <v>2758</v>
      </c>
      <c r="B2759" t="s">
        <v>2765</v>
      </c>
      <c r="C2759">
        <v>7410</v>
      </c>
      <c r="D2759">
        <v>7471</v>
      </c>
      <c r="E2759">
        <v>83</v>
      </c>
      <c r="F2759">
        <v>14520.07652762533</v>
      </c>
      <c r="G2759">
        <v>12.88222867652728</v>
      </c>
      <c r="H2759">
        <v>11079.739292074</v>
      </c>
      <c r="I2759">
        <v>2203</v>
      </c>
      <c r="J2759">
        <v>2420</v>
      </c>
    </row>
    <row r="2760" spans="1:10" x14ac:dyDescent="0.25">
      <c r="A2760">
        <v>2759</v>
      </c>
      <c r="B2760" t="s">
        <v>2766</v>
      </c>
      <c r="C2760">
        <v>7410</v>
      </c>
      <c r="D2760">
        <v>7452</v>
      </c>
      <c r="E2760">
        <v>84</v>
      </c>
      <c r="F2760">
        <v>15159.416386108969</v>
      </c>
      <c r="G2760">
        <v>11.50297946590465</v>
      </c>
      <c r="H2760">
        <v>13580.031680075481</v>
      </c>
      <c r="I2760">
        <v>2203</v>
      </c>
      <c r="J2760">
        <v>2354</v>
      </c>
    </row>
    <row r="2761" spans="1:10" x14ac:dyDescent="0.25">
      <c r="A2761">
        <v>2760</v>
      </c>
      <c r="B2761" t="s">
        <v>2767</v>
      </c>
      <c r="C2761">
        <v>7410</v>
      </c>
      <c r="D2761">
        <v>7490</v>
      </c>
      <c r="E2761">
        <v>85</v>
      </c>
      <c r="F2761">
        <v>15291.53569964135</v>
      </c>
      <c r="G2761">
        <v>13.20408479054754</v>
      </c>
      <c r="H2761">
        <v>11537.695603779321</v>
      </c>
      <c r="I2761">
        <v>2203</v>
      </c>
      <c r="J2761">
        <v>2503</v>
      </c>
    </row>
    <row r="2762" spans="1:10" x14ac:dyDescent="0.25">
      <c r="A2762">
        <v>2761</v>
      </c>
      <c r="B2762" t="s">
        <v>2768</v>
      </c>
      <c r="C2762">
        <v>7410</v>
      </c>
      <c r="D2762">
        <v>7479</v>
      </c>
      <c r="E2762">
        <v>86</v>
      </c>
      <c r="F2762">
        <v>15356.98618588522</v>
      </c>
      <c r="G2762">
        <v>13.544149061806531</v>
      </c>
      <c r="H2762">
        <v>11711.326873511871</v>
      </c>
      <c r="I2762">
        <v>2203</v>
      </c>
      <c r="J2762">
        <v>2457</v>
      </c>
    </row>
    <row r="2763" spans="1:10" x14ac:dyDescent="0.25">
      <c r="A2763">
        <v>2762</v>
      </c>
      <c r="B2763" t="s">
        <v>2769</v>
      </c>
      <c r="C2763">
        <v>7410</v>
      </c>
      <c r="D2763">
        <v>7491</v>
      </c>
      <c r="E2763">
        <v>87</v>
      </c>
      <c r="F2763">
        <v>15588.499940008771</v>
      </c>
      <c r="G2763">
        <v>13.69158792777826</v>
      </c>
      <c r="H2763">
        <v>11829.05606106724</v>
      </c>
      <c r="I2763">
        <v>2203</v>
      </c>
      <c r="J2763">
        <v>2504</v>
      </c>
    </row>
    <row r="2764" spans="1:10" x14ac:dyDescent="0.25">
      <c r="A2764">
        <v>2763</v>
      </c>
      <c r="B2764" t="s">
        <v>2770</v>
      </c>
      <c r="C2764">
        <v>7410</v>
      </c>
      <c r="D2764">
        <v>7480</v>
      </c>
      <c r="E2764">
        <v>88</v>
      </c>
      <c r="F2764">
        <v>15671.53726415701</v>
      </c>
      <c r="G2764">
        <v>13.74245311215534</v>
      </c>
      <c r="H2764">
        <v>12112.35150859713</v>
      </c>
      <c r="I2764">
        <v>2203</v>
      </c>
      <c r="J2764">
        <v>2458</v>
      </c>
    </row>
    <row r="2765" spans="1:10" x14ac:dyDescent="0.25">
      <c r="A2765">
        <v>2764</v>
      </c>
      <c r="B2765" t="s">
        <v>2771</v>
      </c>
      <c r="C2765">
        <v>7410</v>
      </c>
      <c r="D2765">
        <v>7440</v>
      </c>
      <c r="E2765">
        <v>89</v>
      </c>
      <c r="F2765">
        <v>15898.191159241351</v>
      </c>
      <c r="G2765">
        <v>12.200812393818641</v>
      </c>
      <c r="H2765">
        <v>14312.57643192509</v>
      </c>
      <c r="I2765">
        <v>2203</v>
      </c>
      <c r="J2765">
        <v>2319</v>
      </c>
    </row>
    <row r="2766" spans="1:10" x14ac:dyDescent="0.25">
      <c r="A2766">
        <v>2765</v>
      </c>
      <c r="B2766" t="s">
        <v>2772</v>
      </c>
      <c r="C2766">
        <v>7410</v>
      </c>
      <c r="D2766">
        <v>7421</v>
      </c>
      <c r="E2766">
        <v>90</v>
      </c>
      <c r="F2766">
        <v>16223.52220870254</v>
      </c>
      <c r="G2766">
        <v>12.171209952536019</v>
      </c>
      <c r="H2766">
        <v>15911.218457141051</v>
      </c>
      <c r="I2766">
        <v>2203</v>
      </c>
      <c r="J2766">
        <v>2246</v>
      </c>
    </row>
    <row r="2767" spans="1:10" x14ac:dyDescent="0.25">
      <c r="A2767">
        <v>2766</v>
      </c>
      <c r="B2767" t="s">
        <v>2773</v>
      </c>
      <c r="C2767">
        <v>7410</v>
      </c>
      <c r="D2767">
        <v>7427</v>
      </c>
      <c r="E2767">
        <v>91</v>
      </c>
      <c r="F2767">
        <v>16386.556807633569</v>
      </c>
      <c r="G2767">
        <v>12.293485901734289</v>
      </c>
      <c r="H2767">
        <v>16073.428671279869</v>
      </c>
      <c r="I2767">
        <v>2203</v>
      </c>
      <c r="J2767">
        <v>2282</v>
      </c>
    </row>
    <row r="2768" spans="1:10" x14ac:dyDescent="0.25">
      <c r="A2768">
        <v>2767</v>
      </c>
      <c r="B2768" t="s">
        <v>2774</v>
      </c>
      <c r="C2768">
        <v>7410</v>
      </c>
      <c r="D2768">
        <v>7462</v>
      </c>
      <c r="E2768">
        <v>92</v>
      </c>
      <c r="F2768">
        <v>16531.794553666012</v>
      </c>
      <c r="G2768">
        <v>12.517720692780321</v>
      </c>
      <c r="H2768">
        <v>14102.597532721789</v>
      </c>
      <c r="I2768">
        <v>2203</v>
      </c>
      <c r="J2768">
        <v>2386</v>
      </c>
    </row>
    <row r="2769" spans="1:10" x14ac:dyDescent="0.25">
      <c r="A2769">
        <v>2768</v>
      </c>
      <c r="B2769" t="s">
        <v>2775</v>
      </c>
      <c r="C2769">
        <v>7410</v>
      </c>
      <c r="D2769">
        <v>7453</v>
      </c>
      <c r="E2769">
        <v>93</v>
      </c>
      <c r="F2769">
        <v>16678.847437622291</v>
      </c>
      <c r="G2769">
        <v>12.981468672199579</v>
      </c>
      <c r="H2769">
        <v>15085.099887643721</v>
      </c>
      <c r="I2769">
        <v>2203</v>
      </c>
      <c r="J2769">
        <v>2355</v>
      </c>
    </row>
    <row r="2770" spans="1:10" x14ac:dyDescent="0.25">
      <c r="A2770">
        <v>2769</v>
      </c>
      <c r="B2770" t="s">
        <v>2776</v>
      </c>
      <c r="C2770">
        <v>7410</v>
      </c>
      <c r="D2770">
        <v>7441</v>
      </c>
      <c r="E2770">
        <v>94</v>
      </c>
      <c r="F2770">
        <v>16783.230991547702</v>
      </c>
      <c r="G2770">
        <v>12.587423243660769</v>
      </c>
      <c r="H2770">
        <v>16462.661272965539</v>
      </c>
      <c r="I2770">
        <v>2203</v>
      </c>
      <c r="J2770">
        <v>2320</v>
      </c>
    </row>
    <row r="2771" spans="1:10" x14ac:dyDescent="0.25">
      <c r="A2771">
        <v>2770</v>
      </c>
      <c r="B2771" t="s">
        <v>2777</v>
      </c>
      <c r="C2771">
        <v>7410</v>
      </c>
      <c r="D2771">
        <v>7481</v>
      </c>
      <c r="E2771">
        <v>95</v>
      </c>
      <c r="F2771">
        <v>17067.205777940409</v>
      </c>
      <c r="G2771">
        <v>12.83414803595106</v>
      </c>
      <c r="H2771">
        <v>13807.362419032979</v>
      </c>
      <c r="I2771">
        <v>2203</v>
      </c>
      <c r="J2771">
        <v>2459</v>
      </c>
    </row>
    <row r="2772" spans="1:10" x14ac:dyDescent="0.25">
      <c r="A2772">
        <v>2771</v>
      </c>
      <c r="B2772" t="s">
        <v>2778</v>
      </c>
      <c r="C2772">
        <v>7410</v>
      </c>
      <c r="D2772">
        <v>7428</v>
      </c>
      <c r="E2772">
        <v>96</v>
      </c>
      <c r="F2772">
        <v>17450.48156246384</v>
      </c>
      <c r="G2772">
        <v>13.091429467856999</v>
      </c>
      <c r="H2772">
        <v>17104.10632218605</v>
      </c>
      <c r="I2772">
        <v>2203</v>
      </c>
      <c r="J2772">
        <v>2283</v>
      </c>
    </row>
    <row r="2773" spans="1:10" x14ac:dyDescent="0.25">
      <c r="A2773">
        <v>2772</v>
      </c>
      <c r="B2773" t="s">
        <v>2779</v>
      </c>
      <c r="C2773">
        <v>7410</v>
      </c>
      <c r="D2773">
        <v>7463</v>
      </c>
      <c r="E2773">
        <v>97</v>
      </c>
      <c r="F2773">
        <v>17473.226690979369</v>
      </c>
      <c r="G2773">
        <v>13.775847925556659</v>
      </c>
      <c r="H2773">
        <v>15245.59591577018</v>
      </c>
      <c r="I2773">
        <v>2203</v>
      </c>
      <c r="J2773">
        <v>2387</v>
      </c>
    </row>
    <row r="2774" spans="1:10" x14ac:dyDescent="0.25">
      <c r="A2774">
        <v>2773</v>
      </c>
      <c r="B2774" t="s">
        <v>2780</v>
      </c>
      <c r="C2774">
        <v>7410</v>
      </c>
      <c r="D2774">
        <v>7472</v>
      </c>
      <c r="E2774">
        <v>98</v>
      </c>
      <c r="F2774">
        <v>17670.610741172241</v>
      </c>
      <c r="G2774">
        <v>14.26915894463602</v>
      </c>
      <c r="H2774">
        <v>15536.1243169999</v>
      </c>
      <c r="I2774">
        <v>2203</v>
      </c>
      <c r="J2774">
        <v>2421</v>
      </c>
    </row>
    <row r="2775" spans="1:10" x14ac:dyDescent="0.25">
      <c r="A2775">
        <v>2774</v>
      </c>
      <c r="B2775" t="s">
        <v>2781</v>
      </c>
      <c r="C2775">
        <v>7410</v>
      </c>
      <c r="D2775">
        <v>7482</v>
      </c>
      <c r="E2775">
        <v>99</v>
      </c>
      <c r="F2775">
        <v>17745.491029433611</v>
      </c>
      <c r="G2775">
        <v>13.309118272075199</v>
      </c>
      <c r="H2775">
        <v>14914.55162182795</v>
      </c>
      <c r="I2775">
        <v>2203</v>
      </c>
      <c r="J2775">
        <v>2460</v>
      </c>
    </row>
    <row r="2776" spans="1:10" x14ac:dyDescent="0.25">
      <c r="A2776">
        <v>2775</v>
      </c>
      <c r="B2776" t="s">
        <v>2782</v>
      </c>
      <c r="C2776">
        <v>7410</v>
      </c>
      <c r="D2776">
        <v>7442</v>
      </c>
      <c r="E2776">
        <v>100</v>
      </c>
      <c r="F2776">
        <v>17826.352449626698</v>
      </c>
      <c r="G2776">
        <v>13.44362446942</v>
      </c>
      <c r="H2776">
        <v>17327.019494892891</v>
      </c>
      <c r="I2776">
        <v>2203</v>
      </c>
      <c r="J2776">
        <v>2321</v>
      </c>
    </row>
    <row r="2777" spans="1:10" x14ac:dyDescent="0.25">
      <c r="A2777">
        <v>2776</v>
      </c>
      <c r="B2777" t="s">
        <v>2783</v>
      </c>
      <c r="C2777">
        <v>7410</v>
      </c>
      <c r="D2777">
        <v>7483</v>
      </c>
      <c r="E2777">
        <v>101</v>
      </c>
      <c r="F2777">
        <v>18304.783891295119</v>
      </c>
      <c r="G2777">
        <v>13.72858791847133</v>
      </c>
      <c r="H2777">
        <v>15434.17397256366</v>
      </c>
      <c r="I2777">
        <v>2203</v>
      </c>
      <c r="J2777">
        <v>2461</v>
      </c>
    </row>
    <row r="2778" spans="1:10" x14ac:dyDescent="0.25">
      <c r="A2778">
        <v>2777</v>
      </c>
      <c r="B2778" t="s">
        <v>2784</v>
      </c>
      <c r="C2778">
        <v>7410</v>
      </c>
      <c r="D2778">
        <v>7454</v>
      </c>
      <c r="E2778">
        <v>102</v>
      </c>
      <c r="F2778">
        <v>18736.641999230611</v>
      </c>
      <c r="G2778">
        <v>14.353914019023909</v>
      </c>
      <c r="H2778">
        <v>17596.105263343929</v>
      </c>
      <c r="I2778">
        <v>2203</v>
      </c>
      <c r="J2778">
        <v>2356</v>
      </c>
    </row>
    <row r="2779" spans="1:10" x14ac:dyDescent="0.25">
      <c r="A2779">
        <v>2778</v>
      </c>
      <c r="B2779" t="s">
        <v>2785</v>
      </c>
      <c r="C2779">
        <v>7410</v>
      </c>
      <c r="D2779">
        <v>7455</v>
      </c>
      <c r="E2779">
        <v>103</v>
      </c>
      <c r="F2779">
        <v>18822.729287980001</v>
      </c>
      <c r="G2779">
        <v>14.440001307773301</v>
      </c>
      <c r="H2779">
        <v>17623.668502983041</v>
      </c>
      <c r="I2779">
        <v>2203</v>
      </c>
      <c r="J2779">
        <v>2357</v>
      </c>
    </row>
    <row r="2780" spans="1:10" x14ac:dyDescent="0.25">
      <c r="A2780">
        <v>2779</v>
      </c>
      <c r="B2780" t="s">
        <v>2786</v>
      </c>
      <c r="C2780">
        <v>7410</v>
      </c>
      <c r="D2780">
        <v>7456</v>
      </c>
      <c r="E2780">
        <v>104</v>
      </c>
      <c r="F2780">
        <v>19573.544955973441</v>
      </c>
      <c r="G2780">
        <v>14.958377366388509</v>
      </c>
      <c r="H2780">
        <v>18538.718339058749</v>
      </c>
      <c r="I2780">
        <v>2203</v>
      </c>
      <c r="J2780">
        <v>2358</v>
      </c>
    </row>
    <row r="2781" spans="1:10" x14ac:dyDescent="0.25">
      <c r="A2781">
        <v>2780</v>
      </c>
      <c r="B2781" t="s">
        <v>2787</v>
      </c>
      <c r="C2781">
        <v>7410</v>
      </c>
      <c r="D2781">
        <v>7484</v>
      </c>
      <c r="E2781">
        <v>105</v>
      </c>
      <c r="F2781">
        <v>19640.203659112201</v>
      </c>
      <c r="G2781">
        <v>15.87870956580565</v>
      </c>
      <c r="H2781">
        <v>17143.582843184311</v>
      </c>
      <c r="I2781">
        <v>2203</v>
      </c>
      <c r="J2781">
        <v>2463</v>
      </c>
    </row>
    <row r="2782" spans="1:10" x14ac:dyDescent="0.25">
      <c r="A2782">
        <v>2781</v>
      </c>
      <c r="B2782" t="s">
        <v>2788</v>
      </c>
      <c r="C2782">
        <v>7410</v>
      </c>
      <c r="D2782">
        <v>7473</v>
      </c>
      <c r="E2782">
        <v>106</v>
      </c>
      <c r="F2782">
        <v>19745.531236578761</v>
      </c>
      <c r="G2782">
        <v>15.952761998792271</v>
      </c>
      <c r="H2782">
        <v>17236.01203262424</v>
      </c>
      <c r="I2782">
        <v>2203</v>
      </c>
      <c r="J2782">
        <v>2422</v>
      </c>
    </row>
    <row r="2783" spans="1:10" x14ac:dyDescent="0.25">
      <c r="A2783">
        <v>2782</v>
      </c>
      <c r="B2783" t="s">
        <v>2789</v>
      </c>
      <c r="C2783">
        <v>7410</v>
      </c>
      <c r="D2783">
        <v>7464</v>
      </c>
      <c r="E2783">
        <v>107</v>
      </c>
      <c r="F2783">
        <v>19818.365940696429</v>
      </c>
      <c r="G2783">
        <v>15.43563796048972</v>
      </c>
      <c r="H2783">
        <v>17971.58342787579</v>
      </c>
      <c r="I2783">
        <v>2203</v>
      </c>
      <c r="J2783">
        <v>2389</v>
      </c>
    </row>
    <row r="2784" spans="1:10" x14ac:dyDescent="0.25">
      <c r="A2784">
        <v>2783</v>
      </c>
      <c r="B2784" t="s">
        <v>2790</v>
      </c>
      <c r="C2784">
        <v>7411</v>
      </c>
      <c r="D2784">
        <v>7411</v>
      </c>
      <c r="E2784">
        <v>1</v>
      </c>
      <c r="F2784">
        <v>0</v>
      </c>
      <c r="G2784">
        <v>0</v>
      </c>
      <c r="H2784">
        <v>0</v>
      </c>
      <c r="I2784">
        <v>2204</v>
      </c>
      <c r="J2784">
        <v>2204</v>
      </c>
    </row>
    <row r="2785" spans="1:10" x14ac:dyDescent="0.25">
      <c r="A2785">
        <v>2784</v>
      </c>
      <c r="B2785" t="s">
        <v>2791</v>
      </c>
      <c r="C2785">
        <v>7411</v>
      </c>
      <c r="D2785">
        <v>7410</v>
      </c>
      <c r="E2785">
        <v>2</v>
      </c>
      <c r="F2785">
        <v>991.76722619302279</v>
      </c>
      <c r="G2785">
        <v>0.74382541964476911</v>
      </c>
      <c r="H2785">
        <v>991.76722584715276</v>
      </c>
      <c r="I2785">
        <v>2204</v>
      </c>
      <c r="J2785">
        <v>2203</v>
      </c>
    </row>
    <row r="2786" spans="1:10" x14ac:dyDescent="0.25">
      <c r="A2786">
        <v>2785</v>
      </c>
      <c r="B2786" t="s">
        <v>2792</v>
      </c>
      <c r="C2786">
        <v>7411</v>
      </c>
      <c r="D2786">
        <v>7412</v>
      </c>
      <c r="E2786">
        <v>3</v>
      </c>
      <c r="F2786">
        <v>1011.372166563489</v>
      </c>
      <c r="G2786">
        <v>0.79555479259479156</v>
      </c>
      <c r="H2786">
        <v>992.54873268320125</v>
      </c>
      <c r="I2786">
        <v>2204</v>
      </c>
      <c r="J2786">
        <v>2205</v>
      </c>
    </row>
    <row r="2787" spans="1:10" x14ac:dyDescent="0.25">
      <c r="A2787">
        <v>2786</v>
      </c>
      <c r="B2787" t="s">
        <v>2793</v>
      </c>
      <c r="C2787">
        <v>7411</v>
      </c>
      <c r="D2787">
        <v>7401</v>
      </c>
      <c r="E2787">
        <v>4</v>
      </c>
      <c r="F2787">
        <v>1289.1974948035279</v>
      </c>
      <c r="G2787">
        <v>1.172031550088461</v>
      </c>
      <c r="H2787">
        <v>951.06297440130879</v>
      </c>
      <c r="I2787">
        <v>2204</v>
      </c>
      <c r="J2787">
        <v>2166</v>
      </c>
    </row>
    <row r="2788" spans="1:10" x14ac:dyDescent="0.25">
      <c r="A2788">
        <v>2787</v>
      </c>
      <c r="B2788" t="s">
        <v>2794</v>
      </c>
      <c r="C2788">
        <v>7411</v>
      </c>
      <c r="D2788">
        <v>7400</v>
      </c>
      <c r="E2788">
        <v>5</v>
      </c>
      <c r="F2788">
        <v>1499.6008298600659</v>
      </c>
      <c r="G2788">
        <v>1.1247006223950511</v>
      </c>
      <c r="H2788">
        <v>1103.535945528731</v>
      </c>
      <c r="I2788">
        <v>2204</v>
      </c>
      <c r="J2788">
        <v>2165</v>
      </c>
    </row>
    <row r="2789" spans="1:10" x14ac:dyDescent="0.25">
      <c r="A2789">
        <v>2788</v>
      </c>
      <c r="B2789" t="s">
        <v>2795</v>
      </c>
      <c r="C2789">
        <v>7411</v>
      </c>
      <c r="D2789">
        <v>7402</v>
      </c>
      <c r="E2789">
        <v>6</v>
      </c>
      <c r="F2789">
        <v>1574.5383586066571</v>
      </c>
      <c r="G2789">
        <v>1.4573724138915909</v>
      </c>
      <c r="H2789">
        <v>1224.5998309320701</v>
      </c>
      <c r="I2789">
        <v>2204</v>
      </c>
      <c r="J2789">
        <v>2167</v>
      </c>
    </row>
    <row r="2790" spans="1:10" x14ac:dyDescent="0.25">
      <c r="A2790">
        <v>2789</v>
      </c>
      <c r="B2790" t="s">
        <v>2796</v>
      </c>
      <c r="C2790">
        <v>7411</v>
      </c>
      <c r="D2790">
        <v>7413</v>
      </c>
      <c r="E2790">
        <v>7</v>
      </c>
      <c r="F2790">
        <v>1985.2384048622839</v>
      </c>
      <c r="G2790">
        <v>1.769421030893586</v>
      </c>
      <c r="H2790">
        <v>1947.7526528280739</v>
      </c>
      <c r="I2790">
        <v>2204</v>
      </c>
      <c r="J2790">
        <v>2206</v>
      </c>
    </row>
    <row r="2791" spans="1:10" x14ac:dyDescent="0.25">
      <c r="A2791">
        <v>2790</v>
      </c>
      <c r="B2791" t="s">
        <v>2797</v>
      </c>
      <c r="C2791">
        <v>7411</v>
      </c>
      <c r="D2791">
        <v>7409</v>
      </c>
      <c r="E2791">
        <v>8</v>
      </c>
      <c r="F2791">
        <v>2298.157512899968</v>
      </c>
      <c r="G2791">
        <v>1.83801836325535</v>
      </c>
      <c r="H2791">
        <v>2083.823487822433</v>
      </c>
      <c r="I2791">
        <v>2204</v>
      </c>
      <c r="J2791">
        <v>2202</v>
      </c>
    </row>
    <row r="2792" spans="1:10" x14ac:dyDescent="0.25">
      <c r="A2792">
        <v>2791</v>
      </c>
      <c r="B2792" t="s">
        <v>2798</v>
      </c>
      <c r="C2792">
        <v>7411</v>
      </c>
      <c r="D2792">
        <v>7418</v>
      </c>
      <c r="E2792">
        <v>9</v>
      </c>
      <c r="F2792">
        <v>2644.7642070067081</v>
      </c>
      <c r="G2792">
        <v>2.0890162763147568</v>
      </c>
      <c r="H2792">
        <v>2227.524091946821</v>
      </c>
      <c r="I2792">
        <v>2204</v>
      </c>
      <c r="J2792">
        <v>2243</v>
      </c>
    </row>
    <row r="2793" spans="1:10" x14ac:dyDescent="0.25">
      <c r="A2793">
        <v>2792</v>
      </c>
      <c r="B2793" t="s">
        <v>2799</v>
      </c>
      <c r="C2793">
        <v>7411</v>
      </c>
      <c r="D2793">
        <v>7396</v>
      </c>
      <c r="E2793">
        <v>10</v>
      </c>
      <c r="F2793">
        <v>2937.815483379301</v>
      </c>
      <c r="G2793">
        <v>2.318824391604172</v>
      </c>
      <c r="H2793">
        <v>1733.023446108514</v>
      </c>
      <c r="I2793">
        <v>2204</v>
      </c>
      <c r="J2793">
        <v>2132</v>
      </c>
    </row>
    <row r="2794" spans="1:10" x14ac:dyDescent="0.25">
      <c r="A2794">
        <v>2793</v>
      </c>
      <c r="B2794" t="s">
        <v>2800</v>
      </c>
      <c r="C2794">
        <v>7411</v>
      </c>
      <c r="D2794">
        <v>7403</v>
      </c>
      <c r="E2794">
        <v>11</v>
      </c>
      <c r="F2794">
        <v>2961.667741222464</v>
      </c>
      <c r="G2794">
        <v>2.7458503672537642</v>
      </c>
      <c r="H2794">
        <v>2199.936604982423</v>
      </c>
      <c r="I2794">
        <v>2204</v>
      </c>
      <c r="J2794">
        <v>2168</v>
      </c>
    </row>
    <row r="2795" spans="1:10" x14ac:dyDescent="0.25">
      <c r="A2795">
        <v>2794</v>
      </c>
      <c r="B2795" t="s">
        <v>2801</v>
      </c>
      <c r="C2795">
        <v>7411</v>
      </c>
      <c r="D2795">
        <v>7408</v>
      </c>
      <c r="E2795">
        <v>12</v>
      </c>
      <c r="F2795">
        <v>2995.3937804019861</v>
      </c>
      <c r="G2795">
        <v>2.246545335301493</v>
      </c>
      <c r="H2795">
        <v>2994.762422519585</v>
      </c>
      <c r="I2795">
        <v>2204</v>
      </c>
      <c r="J2795">
        <v>2201</v>
      </c>
    </row>
    <row r="2796" spans="1:10" x14ac:dyDescent="0.25">
      <c r="A2796">
        <v>2795</v>
      </c>
      <c r="B2796" t="s">
        <v>2802</v>
      </c>
      <c r="C2796">
        <v>7411</v>
      </c>
      <c r="D2796">
        <v>7399</v>
      </c>
      <c r="E2796">
        <v>13</v>
      </c>
      <c r="F2796">
        <v>3003.9540748802019</v>
      </c>
      <c r="G2796">
        <v>2.1686959281940581</v>
      </c>
      <c r="H2796">
        <v>2641.6124688942768</v>
      </c>
      <c r="I2796">
        <v>2204</v>
      </c>
      <c r="J2796">
        <v>2164</v>
      </c>
    </row>
    <row r="2797" spans="1:10" x14ac:dyDescent="0.25">
      <c r="A2797">
        <v>2796</v>
      </c>
      <c r="B2797" t="s">
        <v>2803</v>
      </c>
      <c r="C2797">
        <v>7411</v>
      </c>
      <c r="D2797">
        <v>7414</v>
      </c>
      <c r="E2797">
        <v>14</v>
      </c>
      <c r="F2797">
        <v>3141.7242894871338</v>
      </c>
      <c r="G2797">
        <v>2.4875868431261128</v>
      </c>
      <c r="H2797">
        <v>2312.2999560755839</v>
      </c>
      <c r="I2797">
        <v>2204</v>
      </c>
      <c r="J2797">
        <v>2239</v>
      </c>
    </row>
    <row r="2798" spans="1:10" x14ac:dyDescent="0.25">
      <c r="A2798">
        <v>2797</v>
      </c>
      <c r="B2798" t="s">
        <v>2804</v>
      </c>
      <c r="C2798">
        <v>7411</v>
      </c>
      <c r="D2798">
        <v>7398</v>
      </c>
      <c r="E2798">
        <v>15</v>
      </c>
      <c r="F2798">
        <v>3157.504843071597</v>
      </c>
      <c r="G2798">
        <v>2.2632870021763849</v>
      </c>
      <c r="H2798">
        <v>2720.711829597195</v>
      </c>
      <c r="I2798">
        <v>2204</v>
      </c>
      <c r="J2798">
        <v>2163</v>
      </c>
    </row>
    <row r="2799" spans="1:10" x14ac:dyDescent="0.25">
      <c r="A2799">
        <v>2798</v>
      </c>
      <c r="B2799" t="s">
        <v>2805</v>
      </c>
      <c r="C2799">
        <v>7411</v>
      </c>
      <c r="D2799">
        <v>7390</v>
      </c>
      <c r="E2799">
        <v>16</v>
      </c>
      <c r="F2799">
        <v>3369.3300027894338</v>
      </c>
      <c r="G2799">
        <v>2.7503389110143051</v>
      </c>
      <c r="H2799">
        <v>2488.737624324684</v>
      </c>
      <c r="I2799">
        <v>2204</v>
      </c>
      <c r="J2799">
        <v>2093</v>
      </c>
    </row>
    <row r="2800" spans="1:10" x14ac:dyDescent="0.25">
      <c r="A2800">
        <v>2799</v>
      </c>
      <c r="B2800" t="s">
        <v>2806</v>
      </c>
      <c r="C2800">
        <v>7411</v>
      </c>
      <c r="D2800">
        <v>7415</v>
      </c>
      <c r="E2800">
        <v>17</v>
      </c>
      <c r="F2800">
        <v>3388.8757714863632</v>
      </c>
      <c r="G2800">
        <v>2.7546903485322911</v>
      </c>
      <c r="H2800">
        <v>2329.6726740169061</v>
      </c>
      <c r="I2800">
        <v>2204</v>
      </c>
      <c r="J2800">
        <v>2240</v>
      </c>
    </row>
    <row r="2801" spans="1:10" x14ac:dyDescent="0.25">
      <c r="A2801">
        <v>2800</v>
      </c>
      <c r="B2801" t="s">
        <v>2807</v>
      </c>
      <c r="C2801">
        <v>7411</v>
      </c>
      <c r="D2801">
        <v>7404</v>
      </c>
      <c r="E2801">
        <v>18</v>
      </c>
      <c r="F2801">
        <v>3639.166059651131</v>
      </c>
      <c r="G2801">
        <v>3.4233486856824329</v>
      </c>
      <c r="H2801">
        <v>2975.4762073574252</v>
      </c>
      <c r="I2801">
        <v>2204</v>
      </c>
      <c r="J2801">
        <v>2169</v>
      </c>
    </row>
    <row r="2802" spans="1:10" x14ac:dyDescent="0.25">
      <c r="A2802">
        <v>2801</v>
      </c>
      <c r="B2802" t="s">
        <v>2808</v>
      </c>
      <c r="C2802">
        <v>7411</v>
      </c>
      <c r="D2802">
        <v>7391</v>
      </c>
      <c r="E2802">
        <v>19</v>
      </c>
      <c r="F2802">
        <v>3640.6777797222512</v>
      </c>
      <c r="G2802">
        <v>2.7328470057968581</v>
      </c>
      <c r="H2802">
        <v>2854.7061003161771</v>
      </c>
      <c r="I2802">
        <v>2204</v>
      </c>
      <c r="J2802">
        <v>2094</v>
      </c>
    </row>
    <row r="2803" spans="1:10" x14ac:dyDescent="0.25">
      <c r="A2803">
        <v>2802</v>
      </c>
      <c r="B2803" t="s">
        <v>2809</v>
      </c>
      <c r="C2803">
        <v>7411</v>
      </c>
      <c r="D2803">
        <v>7416</v>
      </c>
      <c r="E2803">
        <v>20</v>
      </c>
      <c r="F2803">
        <v>3678.9928022015411</v>
      </c>
      <c r="G2803">
        <v>2.928760566961397</v>
      </c>
      <c r="H2803">
        <v>2404.0401329426418</v>
      </c>
      <c r="I2803">
        <v>2204</v>
      </c>
      <c r="J2803">
        <v>2241</v>
      </c>
    </row>
    <row r="2804" spans="1:10" x14ac:dyDescent="0.25">
      <c r="A2804">
        <v>2803</v>
      </c>
      <c r="B2804" t="s">
        <v>2810</v>
      </c>
      <c r="C2804">
        <v>7411</v>
      </c>
      <c r="D2804">
        <v>7395</v>
      </c>
      <c r="E2804">
        <v>21</v>
      </c>
      <c r="F2804">
        <v>3874.045693551951</v>
      </c>
      <c r="G2804">
        <v>3.255054601776822</v>
      </c>
      <c r="H2804">
        <v>2919.6881745104638</v>
      </c>
      <c r="I2804">
        <v>2204</v>
      </c>
      <c r="J2804">
        <v>2131</v>
      </c>
    </row>
    <row r="2805" spans="1:10" x14ac:dyDescent="0.25">
      <c r="A2805">
        <v>2804</v>
      </c>
      <c r="B2805" t="s">
        <v>2811</v>
      </c>
      <c r="C2805">
        <v>7411</v>
      </c>
      <c r="D2805">
        <v>7407</v>
      </c>
      <c r="E2805">
        <v>22</v>
      </c>
      <c r="F2805">
        <v>3992.3202015990641</v>
      </c>
      <c r="G2805">
        <v>2.9942401511993029</v>
      </c>
      <c r="H2805">
        <v>3991.519148532595</v>
      </c>
      <c r="I2805">
        <v>2204</v>
      </c>
      <c r="J2805">
        <v>2200</v>
      </c>
    </row>
    <row r="2806" spans="1:10" x14ac:dyDescent="0.25">
      <c r="A2806">
        <v>2805</v>
      </c>
      <c r="B2806" t="s">
        <v>2812</v>
      </c>
      <c r="C2806">
        <v>7411</v>
      </c>
      <c r="D2806">
        <v>7386</v>
      </c>
      <c r="E2806">
        <v>23</v>
      </c>
      <c r="F2806">
        <v>4035.598305478356</v>
      </c>
      <c r="G2806">
        <v>3.0290374001139369</v>
      </c>
      <c r="H2806">
        <v>3209.0654280731242</v>
      </c>
      <c r="I2806">
        <v>2204</v>
      </c>
      <c r="J2806">
        <v>2059</v>
      </c>
    </row>
    <row r="2807" spans="1:10" x14ac:dyDescent="0.25">
      <c r="A2807">
        <v>2806</v>
      </c>
      <c r="B2807" t="s">
        <v>2813</v>
      </c>
      <c r="C2807">
        <v>7411</v>
      </c>
      <c r="D2807">
        <v>7392</v>
      </c>
      <c r="E2807">
        <v>24</v>
      </c>
      <c r="F2807">
        <v>4118.9402122325737</v>
      </c>
      <c r="G2807">
        <v>3.0892051591744352</v>
      </c>
      <c r="H2807">
        <v>3289.9871848864082</v>
      </c>
      <c r="I2807">
        <v>2204</v>
      </c>
      <c r="J2807">
        <v>2095</v>
      </c>
    </row>
    <row r="2808" spans="1:10" x14ac:dyDescent="0.25">
      <c r="A2808">
        <v>2807</v>
      </c>
      <c r="B2808" t="s">
        <v>2814</v>
      </c>
      <c r="C2808">
        <v>7411</v>
      </c>
      <c r="D2808">
        <v>7424</v>
      </c>
      <c r="E2808">
        <v>25</v>
      </c>
      <c r="F2808">
        <v>4332.8145127010484</v>
      </c>
      <c r="G2808">
        <v>3.6195778376394938</v>
      </c>
      <c r="H2808">
        <v>2921.1055622804761</v>
      </c>
      <c r="I2808">
        <v>2204</v>
      </c>
      <c r="J2808">
        <v>2279</v>
      </c>
    </row>
    <row r="2809" spans="1:10" x14ac:dyDescent="0.25">
      <c r="A2809">
        <v>2808</v>
      </c>
      <c r="B2809" t="s">
        <v>2815</v>
      </c>
      <c r="C2809">
        <v>7411</v>
      </c>
      <c r="D2809">
        <v>7389</v>
      </c>
      <c r="E2809">
        <v>26</v>
      </c>
      <c r="F2809">
        <v>4333.8696953564931</v>
      </c>
      <c r="G2809">
        <v>3.714878603581365</v>
      </c>
      <c r="H2809">
        <v>3345.8026706880082</v>
      </c>
      <c r="I2809">
        <v>2204</v>
      </c>
      <c r="J2809">
        <v>2092</v>
      </c>
    </row>
    <row r="2810" spans="1:10" x14ac:dyDescent="0.25">
      <c r="A2810">
        <v>2809</v>
      </c>
      <c r="B2810" t="s">
        <v>2816</v>
      </c>
      <c r="C2810">
        <v>7411</v>
      </c>
      <c r="D2810">
        <v>7387</v>
      </c>
      <c r="E2810">
        <v>27</v>
      </c>
      <c r="F2810">
        <v>4513.381332896568</v>
      </c>
      <c r="G2810">
        <v>3.3873746706775969</v>
      </c>
      <c r="H2810">
        <v>3647.956363943525</v>
      </c>
      <c r="I2810">
        <v>2204</v>
      </c>
      <c r="J2810">
        <v>2060</v>
      </c>
    </row>
    <row r="2811" spans="1:10" x14ac:dyDescent="0.25">
      <c r="A2811">
        <v>2810</v>
      </c>
      <c r="B2811" t="s">
        <v>2817</v>
      </c>
      <c r="C2811">
        <v>7411</v>
      </c>
      <c r="D2811">
        <v>7405</v>
      </c>
      <c r="E2811">
        <v>28</v>
      </c>
      <c r="F2811">
        <v>4917.4540903317848</v>
      </c>
      <c r="G2811">
        <v>4.7016367163630903</v>
      </c>
      <c r="H2811">
        <v>4183.7937915978846</v>
      </c>
      <c r="I2811">
        <v>2204</v>
      </c>
      <c r="J2811">
        <v>2170</v>
      </c>
    </row>
    <row r="2812" spans="1:10" x14ac:dyDescent="0.25">
      <c r="A2812">
        <v>2811</v>
      </c>
      <c r="B2812" t="s">
        <v>2818</v>
      </c>
      <c r="C2812">
        <v>7411</v>
      </c>
      <c r="D2812">
        <v>7388</v>
      </c>
      <c r="E2812">
        <v>29</v>
      </c>
      <c r="F2812">
        <v>4970.1138773513694</v>
      </c>
      <c r="G2812">
        <v>3.7275854080135322</v>
      </c>
      <c r="H2812">
        <v>4095.2517174220538</v>
      </c>
      <c r="I2812">
        <v>2204</v>
      </c>
      <c r="J2812">
        <v>2061</v>
      </c>
    </row>
    <row r="2813" spans="1:10" x14ac:dyDescent="0.25">
      <c r="A2813">
        <v>2812</v>
      </c>
      <c r="B2813" t="s">
        <v>2819</v>
      </c>
      <c r="C2813">
        <v>7411</v>
      </c>
      <c r="D2813">
        <v>7432</v>
      </c>
      <c r="E2813">
        <v>30</v>
      </c>
      <c r="F2813">
        <v>5324.5332159559512</v>
      </c>
      <c r="G2813">
        <v>4.6112965408943989</v>
      </c>
      <c r="H2813">
        <v>3624.8697737820198</v>
      </c>
      <c r="I2813">
        <v>2204</v>
      </c>
      <c r="J2813">
        <v>2311</v>
      </c>
    </row>
    <row r="2814" spans="1:10" x14ac:dyDescent="0.25">
      <c r="A2814">
        <v>2813</v>
      </c>
      <c r="B2814" t="s">
        <v>2820</v>
      </c>
      <c r="C2814">
        <v>7411</v>
      </c>
      <c r="D2814">
        <v>7425</v>
      </c>
      <c r="E2814">
        <v>31</v>
      </c>
      <c r="F2814">
        <v>5391.3765169805893</v>
      </c>
      <c r="G2814">
        <v>4.3749640720351994</v>
      </c>
      <c r="H2814">
        <v>4247.4981640895739</v>
      </c>
      <c r="I2814">
        <v>2204</v>
      </c>
      <c r="J2814">
        <v>2280</v>
      </c>
    </row>
    <row r="2815" spans="1:10" x14ac:dyDescent="0.25">
      <c r="A2815">
        <v>2814</v>
      </c>
      <c r="B2815" t="s">
        <v>2821</v>
      </c>
      <c r="C2815">
        <v>7411</v>
      </c>
      <c r="D2815">
        <v>7423</v>
      </c>
      <c r="E2815">
        <v>32</v>
      </c>
      <c r="F2815">
        <v>5491.9954502673372</v>
      </c>
      <c r="G2815">
        <v>4.7787587752057794</v>
      </c>
      <c r="H2815">
        <v>1934.91451185045</v>
      </c>
      <c r="I2815">
        <v>2204</v>
      </c>
      <c r="J2815">
        <v>2278</v>
      </c>
    </row>
    <row r="2816" spans="1:10" x14ac:dyDescent="0.25">
      <c r="A2816">
        <v>2815</v>
      </c>
      <c r="B2816" t="s">
        <v>2822</v>
      </c>
      <c r="C2816">
        <v>7411</v>
      </c>
      <c r="D2816">
        <v>7426</v>
      </c>
      <c r="E2816">
        <v>33</v>
      </c>
      <c r="F2816">
        <v>5642.7670954767082</v>
      </c>
      <c r="G2816">
        <v>4.6263546505313178</v>
      </c>
      <c r="H2816">
        <v>4526.6024965695306</v>
      </c>
      <c r="I2816">
        <v>2204</v>
      </c>
      <c r="J2816">
        <v>2281</v>
      </c>
    </row>
    <row r="2817" spans="1:10" x14ac:dyDescent="0.25">
      <c r="A2817">
        <v>2816</v>
      </c>
      <c r="B2817" t="s">
        <v>2823</v>
      </c>
      <c r="C2817">
        <v>7411</v>
      </c>
      <c r="D2817">
        <v>7406</v>
      </c>
      <c r="E2817">
        <v>34</v>
      </c>
      <c r="F2817">
        <v>5853.3345137261613</v>
      </c>
      <c r="G2817">
        <v>5.637517139757465</v>
      </c>
      <c r="H2817">
        <v>5034.097146249761</v>
      </c>
      <c r="I2817">
        <v>2204</v>
      </c>
      <c r="J2817">
        <v>2171</v>
      </c>
    </row>
    <row r="2818" spans="1:10" x14ac:dyDescent="0.25">
      <c r="A2818">
        <v>2817</v>
      </c>
      <c r="B2818" t="s">
        <v>2824</v>
      </c>
      <c r="C2818">
        <v>7411</v>
      </c>
      <c r="D2818">
        <v>7419</v>
      </c>
      <c r="E2818">
        <v>35</v>
      </c>
      <c r="F2818">
        <v>5869.3748503798724</v>
      </c>
      <c r="G2818">
        <v>4.5605374574828712</v>
      </c>
      <c r="H2818">
        <v>4991.5514327047003</v>
      </c>
      <c r="I2818">
        <v>2204</v>
      </c>
      <c r="J2818">
        <v>2244</v>
      </c>
    </row>
    <row r="2819" spans="1:10" x14ac:dyDescent="0.25">
      <c r="A2819">
        <v>2818</v>
      </c>
      <c r="B2819" t="s">
        <v>2825</v>
      </c>
      <c r="C2819">
        <v>7411</v>
      </c>
      <c r="D2819">
        <v>7417</v>
      </c>
      <c r="E2819">
        <v>36</v>
      </c>
      <c r="F2819">
        <v>6157.211600146622</v>
      </c>
      <c r="G2819">
        <v>5.4439749250850618</v>
      </c>
      <c r="H2819">
        <v>1937.077847873338</v>
      </c>
      <c r="I2819">
        <v>2204</v>
      </c>
      <c r="J2819">
        <v>2242</v>
      </c>
    </row>
    <row r="2820" spans="1:10" x14ac:dyDescent="0.25">
      <c r="A2820">
        <v>2819</v>
      </c>
      <c r="B2820" t="s">
        <v>2826</v>
      </c>
      <c r="C2820">
        <v>7411</v>
      </c>
      <c r="D2820">
        <v>7445</v>
      </c>
      <c r="E2820">
        <v>37</v>
      </c>
      <c r="F2820">
        <v>6269.6647885452021</v>
      </c>
      <c r="G2820">
        <v>5.5564281134836513</v>
      </c>
      <c r="H2820">
        <v>4353.7365948929328</v>
      </c>
      <c r="I2820">
        <v>2204</v>
      </c>
      <c r="J2820">
        <v>2347</v>
      </c>
    </row>
    <row r="2821" spans="1:10" x14ac:dyDescent="0.25">
      <c r="A2821">
        <v>2820</v>
      </c>
      <c r="B2821" t="s">
        <v>2827</v>
      </c>
      <c r="C2821">
        <v>7411</v>
      </c>
      <c r="D2821">
        <v>7429</v>
      </c>
      <c r="E2821">
        <v>38</v>
      </c>
      <c r="F2821">
        <v>6354.7762481051705</v>
      </c>
      <c r="G2821">
        <v>4.7926652184507113</v>
      </c>
      <c r="H2821">
        <v>3517.542829619762</v>
      </c>
      <c r="I2821">
        <v>2204</v>
      </c>
      <c r="J2821">
        <v>2308</v>
      </c>
    </row>
    <row r="2822" spans="1:10" x14ac:dyDescent="0.25">
      <c r="A2822">
        <v>2821</v>
      </c>
      <c r="B2822" t="s">
        <v>2828</v>
      </c>
      <c r="C2822">
        <v>7411</v>
      </c>
      <c r="D2822">
        <v>7422</v>
      </c>
      <c r="E2822">
        <v>39</v>
      </c>
      <c r="F2822">
        <v>6447.8810997213332</v>
      </c>
      <c r="G2822">
        <v>5.7346444246597734</v>
      </c>
      <c r="H2822">
        <v>2007.995733350228</v>
      </c>
      <c r="I2822">
        <v>2204</v>
      </c>
      <c r="J2822">
        <v>2277</v>
      </c>
    </row>
    <row r="2823" spans="1:10" x14ac:dyDescent="0.25">
      <c r="A2823">
        <v>2822</v>
      </c>
      <c r="B2823" t="s">
        <v>2829</v>
      </c>
      <c r="C2823">
        <v>7411</v>
      </c>
      <c r="D2823">
        <v>7444</v>
      </c>
      <c r="E2823">
        <v>40</v>
      </c>
      <c r="F2823">
        <v>6818.9925490112064</v>
      </c>
      <c r="G2823">
        <v>6.105755873949656</v>
      </c>
      <c r="H2823">
        <v>3928.4661330281019</v>
      </c>
      <c r="I2823">
        <v>2204</v>
      </c>
      <c r="J2823">
        <v>2346</v>
      </c>
    </row>
    <row r="2824" spans="1:10" x14ac:dyDescent="0.25">
      <c r="A2824">
        <v>2823</v>
      </c>
      <c r="B2824" t="s">
        <v>2830</v>
      </c>
      <c r="C2824">
        <v>7411</v>
      </c>
      <c r="D2824">
        <v>7434</v>
      </c>
      <c r="E2824">
        <v>41</v>
      </c>
      <c r="F2824">
        <v>6834.7238483153178</v>
      </c>
      <c r="G2824">
        <v>5.8183114033699272</v>
      </c>
      <c r="H2824">
        <v>5237.9714658650837</v>
      </c>
      <c r="I2824">
        <v>2204</v>
      </c>
      <c r="J2824">
        <v>2313</v>
      </c>
    </row>
    <row r="2825" spans="1:10" x14ac:dyDescent="0.25">
      <c r="A2825">
        <v>2824</v>
      </c>
      <c r="B2825" t="s">
        <v>2831</v>
      </c>
      <c r="C2825">
        <v>7411</v>
      </c>
      <c r="D2825">
        <v>7393</v>
      </c>
      <c r="E2825">
        <v>42</v>
      </c>
      <c r="F2825">
        <v>6863.2623184531776</v>
      </c>
      <c r="G2825">
        <v>6.647444944484481</v>
      </c>
      <c r="H2825">
        <v>5236.8682697969753</v>
      </c>
      <c r="I2825">
        <v>2204</v>
      </c>
      <c r="J2825">
        <v>2096</v>
      </c>
    </row>
    <row r="2826" spans="1:10" x14ac:dyDescent="0.25">
      <c r="A2826">
        <v>2825</v>
      </c>
      <c r="B2826" t="s">
        <v>2832</v>
      </c>
      <c r="C2826">
        <v>7411</v>
      </c>
      <c r="D2826">
        <v>7431</v>
      </c>
      <c r="E2826">
        <v>43</v>
      </c>
      <c r="F2826">
        <v>7091.3611757492472</v>
      </c>
      <c r="G2826">
        <v>6.3781245006876972</v>
      </c>
      <c r="H2826">
        <v>3782.9906258856631</v>
      </c>
      <c r="I2826">
        <v>2204</v>
      </c>
      <c r="J2826">
        <v>2310</v>
      </c>
    </row>
    <row r="2827" spans="1:10" x14ac:dyDescent="0.25">
      <c r="A2827">
        <v>2826</v>
      </c>
      <c r="B2827" t="s">
        <v>2833</v>
      </c>
      <c r="C2827">
        <v>7411</v>
      </c>
      <c r="D2827">
        <v>7433</v>
      </c>
      <c r="E2827">
        <v>44</v>
      </c>
      <c r="F2827">
        <v>7126.5875948618504</v>
      </c>
      <c r="G2827">
        <v>6.1101751499164578</v>
      </c>
      <c r="H2827">
        <v>4448.9639434481378</v>
      </c>
      <c r="I2827">
        <v>2204</v>
      </c>
      <c r="J2827">
        <v>2312</v>
      </c>
    </row>
    <row r="2828" spans="1:10" x14ac:dyDescent="0.25">
      <c r="A2828">
        <v>2827</v>
      </c>
      <c r="B2828" t="s">
        <v>2834</v>
      </c>
      <c r="C2828">
        <v>7411</v>
      </c>
      <c r="D2828">
        <v>7459</v>
      </c>
      <c r="E2828">
        <v>45</v>
      </c>
      <c r="F2828">
        <v>7558.0939731809149</v>
      </c>
      <c r="G2828">
        <v>6.8448572981193632</v>
      </c>
      <c r="H2828">
        <v>5347.8294248752436</v>
      </c>
      <c r="I2828">
        <v>2204</v>
      </c>
      <c r="J2828">
        <v>2383</v>
      </c>
    </row>
    <row r="2829" spans="1:10" x14ac:dyDescent="0.25">
      <c r="A2829">
        <v>2828</v>
      </c>
      <c r="B2829" t="s">
        <v>2835</v>
      </c>
      <c r="C2829">
        <v>7411</v>
      </c>
      <c r="D2829">
        <v>7430</v>
      </c>
      <c r="E2829">
        <v>46</v>
      </c>
      <c r="F2829">
        <v>7636.7269509913112</v>
      </c>
      <c r="G2829">
        <v>6.07461592133685</v>
      </c>
      <c r="H2829">
        <v>3106.118074241911</v>
      </c>
      <c r="I2829">
        <v>2204</v>
      </c>
      <c r="J2829">
        <v>2309</v>
      </c>
    </row>
    <row r="2830" spans="1:10" x14ac:dyDescent="0.25">
      <c r="A2830">
        <v>2829</v>
      </c>
      <c r="B2830" t="s">
        <v>2836</v>
      </c>
      <c r="C2830">
        <v>7411</v>
      </c>
      <c r="D2830">
        <v>7443</v>
      </c>
      <c r="E2830">
        <v>47</v>
      </c>
      <c r="F2830">
        <v>7721.5406985228128</v>
      </c>
      <c r="G2830">
        <v>6.1594296688683547</v>
      </c>
      <c r="H2830">
        <v>3611.9215760140082</v>
      </c>
      <c r="I2830">
        <v>2204</v>
      </c>
      <c r="J2830">
        <v>2345</v>
      </c>
    </row>
    <row r="2831" spans="1:10" x14ac:dyDescent="0.25">
      <c r="A2831">
        <v>2830</v>
      </c>
      <c r="B2831" t="s">
        <v>2837</v>
      </c>
      <c r="C2831">
        <v>7411</v>
      </c>
      <c r="D2831">
        <v>7385</v>
      </c>
      <c r="E2831">
        <v>48</v>
      </c>
      <c r="F2831">
        <v>7778.6544545864226</v>
      </c>
      <c r="G2831">
        <v>5.8375591369489346</v>
      </c>
      <c r="H2831">
        <v>7204.1636288309091</v>
      </c>
      <c r="I2831">
        <v>2204</v>
      </c>
      <c r="J2831">
        <v>0</v>
      </c>
    </row>
    <row r="2832" spans="1:10" x14ac:dyDescent="0.25">
      <c r="A2832">
        <v>2831</v>
      </c>
      <c r="B2832" t="s">
        <v>2838</v>
      </c>
      <c r="C2832">
        <v>7411</v>
      </c>
      <c r="D2832">
        <v>7447</v>
      </c>
      <c r="E2832">
        <v>49</v>
      </c>
      <c r="F2832">
        <v>7831.4865876884796</v>
      </c>
      <c r="G2832">
        <v>6.8150741427430876</v>
      </c>
      <c r="H2832">
        <v>5829.1115938817329</v>
      </c>
      <c r="I2832">
        <v>2204</v>
      </c>
      <c r="J2832">
        <v>2349</v>
      </c>
    </row>
    <row r="2833" spans="1:10" x14ac:dyDescent="0.25">
      <c r="A2833">
        <v>2832</v>
      </c>
      <c r="B2833" t="s">
        <v>2839</v>
      </c>
      <c r="C2833">
        <v>7411</v>
      </c>
      <c r="D2833">
        <v>7435</v>
      </c>
      <c r="E2833">
        <v>50</v>
      </c>
      <c r="F2833">
        <v>7970.7381477161089</v>
      </c>
      <c r="G2833">
        <v>6.7580579391517812</v>
      </c>
      <c r="H2833">
        <v>6359.3120763018542</v>
      </c>
      <c r="I2833">
        <v>2204</v>
      </c>
      <c r="J2833">
        <v>2314</v>
      </c>
    </row>
    <row r="2834" spans="1:10" x14ac:dyDescent="0.25">
      <c r="A2834">
        <v>2833</v>
      </c>
      <c r="B2834" t="s">
        <v>2840</v>
      </c>
      <c r="C2834">
        <v>7411</v>
      </c>
      <c r="D2834">
        <v>7420</v>
      </c>
      <c r="E2834">
        <v>51</v>
      </c>
      <c r="F2834">
        <v>8323.6962058816007</v>
      </c>
      <c r="G2834">
        <v>6.2463404504203188</v>
      </c>
      <c r="H2834">
        <v>8045.7031209209817</v>
      </c>
      <c r="I2834">
        <v>2204</v>
      </c>
      <c r="J2834">
        <v>2245</v>
      </c>
    </row>
    <row r="2835" spans="1:10" x14ac:dyDescent="0.25">
      <c r="A2835">
        <v>2834</v>
      </c>
      <c r="B2835" t="s">
        <v>2841</v>
      </c>
      <c r="C2835">
        <v>7411</v>
      </c>
      <c r="D2835">
        <v>7446</v>
      </c>
      <c r="E2835">
        <v>52</v>
      </c>
      <c r="F2835">
        <v>8407.7737568028988</v>
      </c>
      <c r="G2835">
        <v>7.6945370817413501</v>
      </c>
      <c r="H2835">
        <v>5640.4832614001298</v>
      </c>
      <c r="I2835">
        <v>2204</v>
      </c>
      <c r="J2835">
        <v>2348</v>
      </c>
    </row>
    <row r="2836" spans="1:10" x14ac:dyDescent="0.25">
      <c r="A2836">
        <v>2835</v>
      </c>
      <c r="B2836" t="s">
        <v>2842</v>
      </c>
      <c r="C2836">
        <v>7411</v>
      </c>
      <c r="D2836">
        <v>7458</v>
      </c>
      <c r="E2836">
        <v>53</v>
      </c>
      <c r="F2836">
        <v>8474.3804178771898</v>
      </c>
      <c r="G2836">
        <v>7.6181372297261909</v>
      </c>
      <c r="H2836">
        <v>5739.1185417865563</v>
      </c>
      <c r="I2836">
        <v>2204</v>
      </c>
      <c r="J2836">
        <v>2382</v>
      </c>
    </row>
    <row r="2837" spans="1:10" x14ac:dyDescent="0.25">
      <c r="A2837">
        <v>2836</v>
      </c>
      <c r="B2837" t="s">
        <v>2843</v>
      </c>
      <c r="C2837">
        <v>7411</v>
      </c>
      <c r="D2837">
        <v>7394</v>
      </c>
      <c r="E2837">
        <v>54</v>
      </c>
      <c r="F2837">
        <v>8512.0217527503301</v>
      </c>
      <c r="G2837">
        <v>8.2962043787816349</v>
      </c>
      <c r="H2837">
        <v>6688.6039178038363</v>
      </c>
      <c r="I2837">
        <v>2204</v>
      </c>
      <c r="J2837">
        <v>2097</v>
      </c>
    </row>
    <row r="2838" spans="1:10" x14ac:dyDescent="0.25">
      <c r="A2838">
        <v>2837</v>
      </c>
      <c r="B2838" t="s">
        <v>2844</v>
      </c>
      <c r="C2838">
        <v>7411</v>
      </c>
      <c r="D2838">
        <v>7460</v>
      </c>
      <c r="E2838">
        <v>55</v>
      </c>
      <c r="F2838">
        <v>8557.2159526928226</v>
      </c>
      <c r="G2838">
        <v>7.8439792776312727</v>
      </c>
      <c r="H2838">
        <v>5890.6176806758467</v>
      </c>
      <c r="I2838">
        <v>2204</v>
      </c>
      <c r="J2838">
        <v>2384</v>
      </c>
    </row>
    <row r="2839" spans="1:10" x14ac:dyDescent="0.25">
      <c r="A2839">
        <v>2838</v>
      </c>
      <c r="B2839" t="s">
        <v>2845</v>
      </c>
      <c r="C2839">
        <v>7411</v>
      </c>
      <c r="D2839">
        <v>7466</v>
      </c>
      <c r="E2839">
        <v>56</v>
      </c>
      <c r="F2839">
        <v>8742.0512959390653</v>
      </c>
      <c r="G2839">
        <v>8.0288146208775171</v>
      </c>
      <c r="H2839">
        <v>6433.9699243561226</v>
      </c>
      <c r="I2839">
        <v>2204</v>
      </c>
      <c r="J2839">
        <v>2415</v>
      </c>
    </row>
    <row r="2840" spans="1:10" x14ac:dyDescent="0.25">
      <c r="A2840">
        <v>2839</v>
      </c>
      <c r="B2840" t="s">
        <v>2846</v>
      </c>
      <c r="C2840">
        <v>7411</v>
      </c>
      <c r="D2840">
        <v>7448</v>
      </c>
      <c r="E2840">
        <v>57</v>
      </c>
      <c r="F2840">
        <v>8779.8657019753282</v>
      </c>
      <c r="G2840">
        <v>7.7634532570299379</v>
      </c>
      <c r="H2840">
        <v>6592.9384272417456</v>
      </c>
      <c r="I2840">
        <v>2204</v>
      </c>
      <c r="J2840">
        <v>2350</v>
      </c>
    </row>
    <row r="2841" spans="1:10" x14ac:dyDescent="0.25">
      <c r="A2841">
        <v>2840</v>
      </c>
      <c r="B2841" t="s">
        <v>2847</v>
      </c>
      <c r="C2841">
        <v>7411</v>
      </c>
      <c r="D2841">
        <v>7465</v>
      </c>
      <c r="E2841">
        <v>58</v>
      </c>
      <c r="F2841">
        <v>8846.6304475637189</v>
      </c>
      <c r="G2841">
        <v>8.1215619774613756</v>
      </c>
      <c r="H2841">
        <v>6163.7249070681437</v>
      </c>
      <c r="I2841">
        <v>2204</v>
      </c>
      <c r="J2841">
        <v>2414</v>
      </c>
    </row>
    <row r="2842" spans="1:10" x14ac:dyDescent="0.25">
      <c r="A2842">
        <v>2841</v>
      </c>
      <c r="B2842" t="s">
        <v>2848</v>
      </c>
      <c r="C2842">
        <v>7411</v>
      </c>
      <c r="D2842">
        <v>7457</v>
      </c>
      <c r="E2842">
        <v>59</v>
      </c>
      <c r="F2842">
        <v>8976.5982106364463</v>
      </c>
      <c r="G2842">
        <v>6.2620753315629987</v>
      </c>
      <c r="H2842">
        <v>5708.7913124247516</v>
      </c>
      <c r="I2842">
        <v>2204</v>
      </c>
      <c r="J2842">
        <v>2381</v>
      </c>
    </row>
    <row r="2843" spans="1:10" x14ac:dyDescent="0.25">
      <c r="A2843">
        <v>2842</v>
      </c>
      <c r="B2843" t="s">
        <v>2849</v>
      </c>
      <c r="C2843">
        <v>7411</v>
      </c>
      <c r="D2843">
        <v>7436</v>
      </c>
      <c r="E2843">
        <v>60</v>
      </c>
      <c r="F2843">
        <v>9347.1911252095833</v>
      </c>
      <c r="G2843">
        <v>8.1274059683323383</v>
      </c>
      <c r="H2843">
        <v>7585.8144199137832</v>
      </c>
      <c r="I2843">
        <v>2204</v>
      </c>
      <c r="J2843">
        <v>2315</v>
      </c>
    </row>
    <row r="2844" spans="1:10" x14ac:dyDescent="0.25">
      <c r="A2844">
        <v>2843</v>
      </c>
      <c r="B2844" t="s">
        <v>2850</v>
      </c>
      <c r="C2844">
        <v>7411</v>
      </c>
      <c r="D2844">
        <v>7449</v>
      </c>
      <c r="E2844">
        <v>61</v>
      </c>
      <c r="F2844">
        <v>9377.5417503171811</v>
      </c>
      <c r="G2844">
        <v>8.1979380360188809</v>
      </c>
      <c r="H2844">
        <v>7168.4065734781516</v>
      </c>
      <c r="I2844">
        <v>2204</v>
      </c>
      <c r="J2844">
        <v>2351</v>
      </c>
    </row>
    <row r="2845" spans="1:10" x14ac:dyDescent="0.25">
      <c r="A2845">
        <v>2844</v>
      </c>
      <c r="B2845" t="s">
        <v>2851</v>
      </c>
      <c r="C2845">
        <v>7411</v>
      </c>
      <c r="D2845">
        <v>7474</v>
      </c>
      <c r="E2845">
        <v>62</v>
      </c>
      <c r="F2845">
        <v>9703.0490991251099</v>
      </c>
      <c r="G2845">
        <v>8.9779806290227651</v>
      </c>
      <c r="H2845">
        <v>7039.7459640267434</v>
      </c>
      <c r="I2845">
        <v>2204</v>
      </c>
      <c r="J2845">
        <v>2452</v>
      </c>
    </row>
    <row r="2846" spans="1:10" x14ac:dyDescent="0.25">
      <c r="A2846">
        <v>2845</v>
      </c>
      <c r="B2846" t="s">
        <v>2852</v>
      </c>
      <c r="C2846">
        <v>7411</v>
      </c>
      <c r="D2846">
        <v>7485</v>
      </c>
      <c r="E2846">
        <v>63</v>
      </c>
      <c r="F2846">
        <v>9717.5299975928883</v>
      </c>
      <c r="G2846">
        <v>9.0042933225313373</v>
      </c>
      <c r="H2846">
        <v>7583.9108258089491</v>
      </c>
      <c r="I2846">
        <v>2204</v>
      </c>
      <c r="J2846">
        <v>2498</v>
      </c>
    </row>
    <row r="2847" spans="1:10" x14ac:dyDescent="0.25">
      <c r="A2847">
        <v>2846</v>
      </c>
      <c r="B2847" t="s">
        <v>2853</v>
      </c>
      <c r="C2847">
        <v>7411</v>
      </c>
      <c r="D2847">
        <v>7467</v>
      </c>
      <c r="E2847">
        <v>64</v>
      </c>
      <c r="F2847">
        <v>10360.72552532382</v>
      </c>
      <c r="G2847">
        <v>9.0384462753909052</v>
      </c>
      <c r="H2847">
        <v>7152.7687169123628</v>
      </c>
      <c r="I2847">
        <v>2204</v>
      </c>
      <c r="J2847">
        <v>2416</v>
      </c>
    </row>
    <row r="2848" spans="1:10" x14ac:dyDescent="0.25">
      <c r="A2848">
        <v>2847</v>
      </c>
      <c r="B2848" t="s">
        <v>2854</v>
      </c>
      <c r="C2848">
        <v>7411</v>
      </c>
      <c r="D2848">
        <v>7397</v>
      </c>
      <c r="E2848">
        <v>65</v>
      </c>
      <c r="F2848">
        <v>10370.36546374201</v>
      </c>
      <c r="G2848">
        <v>10.15454808977332</v>
      </c>
      <c r="H2848">
        <v>7882.2389156245163</v>
      </c>
      <c r="I2848">
        <v>2204</v>
      </c>
      <c r="J2848">
        <v>2133</v>
      </c>
    </row>
    <row r="2849" spans="1:10" x14ac:dyDescent="0.25">
      <c r="A2849">
        <v>2848</v>
      </c>
      <c r="B2849" t="s">
        <v>2855</v>
      </c>
      <c r="C2849">
        <v>7411</v>
      </c>
      <c r="D2849">
        <v>7437</v>
      </c>
      <c r="E2849">
        <v>66</v>
      </c>
      <c r="F2849">
        <v>10397.50190661411</v>
      </c>
      <c r="G2849">
        <v>8.2576279772364298</v>
      </c>
      <c r="H2849">
        <v>8595.3883782464363</v>
      </c>
      <c r="I2849">
        <v>2204</v>
      </c>
      <c r="J2849">
        <v>2316</v>
      </c>
    </row>
    <row r="2850" spans="1:10" x14ac:dyDescent="0.25">
      <c r="A2850">
        <v>2849</v>
      </c>
      <c r="B2850" t="s">
        <v>2856</v>
      </c>
      <c r="C2850">
        <v>7411</v>
      </c>
      <c r="D2850">
        <v>7486</v>
      </c>
      <c r="E2850">
        <v>67</v>
      </c>
      <c r="F2850">
        <v>10429.608739665669</v>
      </c>
      <c r="G2850">
        <v>9.716372064604121</v>
      </c>
      <c r="H2850">
        <v>8200.8253977132226</v>
      </c>
      <c r="I2850">
        <v>2204</v>
      </c>
      <c r="J2850">
        <v>2499</v>
      </c>
    </row>
    <row r="2851" spans="1:10" x14ac:dyDescent="0.25">
      <c r="A2851">
        <v>2850</v>
      </c>
      <c r="B2851" t="s">
        <v>2857</v>
      </c>
      <c r="C2851">
        <v>7411</v>
      </c>
      <c r="D2851">
        <v>7468</v>
      </c>
      <c r="E2851">
        <v>68</v>
      </c>
      <c r="F2851">
        <v>10693.751006447321</v>
      </c>
      <c r="G2851">
        <v>9.5314619520388213</v>
      </c>
      <c r="H2851">
        <v>7852.5325824407237</v>
      </c>
      <c r="I2851">
        <v>2204</v>
      </c>
      <c r="J2851">
        <v>2417</v>
      </c>
    </row>
    <row r="2852" spans="1:10" x14ac:dyDescent="0.25">
      <c r="A2852">
        <v>2851</v>
      </c>
      <c r="B2852" t="s">
        <v>2858</v>
      </c>
      <c r="C2852">
        <v>7411</v>
      </c>
      <c r="D2852">
        <v>7487</v>
      </c>
      <c r="E2852">
        <v>69</v>
      </c>
      <c r="F2852">
        <v>11104.04836025604</v>
      </c>
      <c r="G2852">
        <v>10.390811685194491</v>
      </c>
      <c r="H2852">
        <v>8444.822399863855</v>
      </c>
      <c r="I2852">
        <v>2204</v>
      </c>
      <c r="J2852">
        <v>2500</v>
      </c>
    </row>
    <row r="2853" spans="1:10" x14ac:dyDescent="0.25">
      <c r="A2853">
        <v>2852</v>
      </c>
      <c r="B2853" t="s">
        <v>2859</v>
      </c>
      <c r="C2853">
        <v>7411</v>
      </c>
      <c r="D2853">
        <v>7438</v>
      </c>
      <c r="E2853">
        <v>70</v>
      </c>
      <c r="F2853">
        <v>11187.97109183218</v>
      </c>
      <c r="G2853">
        <v>8.6956969366885737</v>
      </c>
      <c r="H2853">
        <v>9475.4573630443847</v>
      </c>
      <c r="I2853">
        <v>2204</v>
      </c>
      <c r="J2853">
        <v>2317</v>
      </c>
    </row>
    <row r="2854" spans="1:10" x14ac:dyDescent="0.25">
      <c r="A2854">
        <v>2853</v>
      </c>
      <c r="B2854" t="s">
        <v>2860</v>
      </c>
      <c r="C2854">
        <v>7411</v>
      </c>
      <c r="D2854">
        <v>7475</v>
      </c>
      <c r="E2854">
        <v>71</v>
      </c>
      <c r="F2854">
        <v>11278.6888523416</v>
      </c>
      <c r="G2854">
        <v>10.565452177280051</v>
      </c>
      <c r="H2854">
        <v>8053.1797249682613</v>
      </c>
      <c r="I2854">
        <v>2204</v>
      </c>
      <c r="J2854">
        <v>2453</v>
      </c>
    </row>
    <row r="2855" spans="1:10" x14ac:dyDescent="0.25">
      <c r="A2855">
        <v>2854</v>
      </c>
      <c r="B2855" t="s">
        <v>2861</v>
      </c>
      <c r="C2855">
        <v>7411</v>
      </c>
      <c r="D2855">
        <v>7450</v>
      </c>
      <c r="E2855">
        <v>72</v>
      </c>
      <c r="F2855">
        <v>11399.942043481489</v>
      </c>
      <c r="G2855">
        <v>9.2600681141038095</v>
      </c>
      <c r="H2855">
        <v>8886.0802640112361</v>
      </c>
      <c r="I2855">
        <v>2204</v>
      </c>
      <c r="J2855">
        <v>2352</v>
      </c>
    </row>
    <row r="2856" spans="1:10" x14ac:dyDescent="0.25">
      <c r="A2856">
        <v>2855</v>
      </c>
      <c r="B2856" t="s">
        <v>2862</v>
      </c>
      <c r="C2856">
        <v>7411</v>
      </c>
      <c r="D2856">
        <v>7469</v>
      </c>
      <c r="E2856">
        <v>73</v>
      </c>
      <c r="F2856">
        <v>11621.390381909579</v>
      </c>
      <c r="G2856">
        <v>9.743034342849942</v>
      </c>
      <c r="H2856">
        <v>8586.5387069665649</v>
      </c>
      <c r="I2856">
        <v>2204</v>
      </c>
      <c r="J2856">
        <v>2418</v>
      </c>
    </row>
    <row r="2857" spans="1:10" x14ac:dyDescent="0.25">
      <c r="A2857">
        <v>2856</v>
      </c>
      <c r="B2857" t="s">
        <v>2863</v>
      </c>
      <c r="C2857">
        <v>7411</v>
      </c>
      <c r="D2857">
        <v>7476</v>
      </c>
      <c r="E2857">
        <v>74</v>
      </c>
      <c r="F2857">
        <v>11861.940711606911</v>
      </c>
      <c r="G2857">
        <v>10.845528266661519</v>
      </c>
      <c r="H2857">
        <v>8674.2315257338287</v>
      </c>
      <c r="I2857">
        <v>2204</v>
      </c>
      <c r="J2857">
        <v>2454</v>
      </c>
    </row>
    <row r="2858" spans="1:10" x14ac:dyDescent="0.25">
      <c r="A2858">
        <v>2857</v>
      </c>
      <c r="B2858" t="s">
        <v>2864</v>
      </c>
      <c r="C2858">
        <v>7411</v>
      </c>
      <c r="D2858">
        <v>7451</v>
      </c>
      <c r="E2858">
        <v>75</v>
      </c>
      <c r="F2858">
        <v>12181.26987625053</v>
      </c>
      <c r="G2858">
        <v>9.4120877857261842</v>
      </c>
      <c r="H2858">
        <v>9950.685751847639</v>
      </c>
      <c r="I2858">
        <v>2204</v>
      </c>
      <c r="J2858">
        <v>2353</v>
      </c>
    </row>
    <row r="2859" spans="1:10" x14ac:dyDescent="0.25">
      <c r="A2859">
        <v>2858</v>
      </c>
      <c r="B2859" t="s">
        <v>2865</v>
      </c>
      <c r="C2859">
        <v>7411</v>
      </c>
      <c r="D2859">
        <v>7488</v>
      </c>
      <c r="E2859">
        <v>76</v>
      </c>
      <c r="F2859">
        <v>12268.636458739549</v>
      </c>
      <c r="G2859">
        <v>11.25222401379416</v>
      </c>
      <c r="H2859">
        <v>9115.8708682061915</v>
      </c>
      <c r="I2859">
        <v>2204</v>
      </c>
      <c r="J2859">
        <v>2501</v>
      </c>
    </row>
    <row r="2860" spans="1:10" x14ac:dyDescent="0.25">
      <c r="A2860">
        <v>2859</v>
      </c>
      <c r="B2860" t="s">
        <v>2866</v>
      </c>
      <c r="C2860">
        <v>7411</v>
      </c>
      <c r="D2860">
        <v>7470</v>
      </c>
      <c r="E2860">
        <v>77</v>
      </c>
      <c r="F2860">
        <v>12326.044021828569</v>
      </c>
      <c r="G2860">
        <v>10.982127887457111</v>
      </c>
      <c r="H2860">
        <v>9227.6915382231837</v>
      </c>
      <c r="I2860">
        <v>2204</v>
      </c>
      <c r="J2860">
        <v>2419</v>
      </c>
    </row>
    <row r="2861" spans="1:10" x14ac:dyDescent="0.25">
      <c r="A2861">
        <v>2860</v>
      </c>
      <c r="B2861" t="s">
        <v>2867</v>
      </c>
      <c r="C2861">
        <v>7411</v>
      </c>
      <c r="D2861">
        <v>7477</v>
      </c>
      <c r="E2861">
        <v>78</v>
      </c>
      <c r="F2861">
        <v>12717.900945672051</v>
      </c>
      <c r="G2861">
        <v>10.64337339868395</v>
      </c>
      <c r="H2861">
        <v>9357.4220575527452</v>
      </c>
      <c r="I2861">
        <v>2204</v>
      </c>
      <c r="J2861">
        <v>2455</v>
      </c>
    </row>
    <row r="2862" spans="1:10" x14ac:dyDescent="0.25">
      <c r="A2862">
        <v>2861</v>
      </c>
      <c r="B2862" t="s">
        <v>2868</v>
      </c>
      <c r="C2862">
        <v>7411</v>
      </c>
      <c r="D2862">
        <v>7489</v>
      </c>
      <c r="E2862">
        <v>79</v>
      </c>
      <c r="F2862">
        <v>13009.06810668762</v>
      </c>
      <c r="G2862">
        <v>10.681640734372261</v>
      </c>
      <c r="H2862">
        <v>9636.4319284250105</v>
      </c>
      <c r="I2862">
        <v>2204</v>
      </c>
      <c r="J2862">
        <v>2502</v>
      </c>
    </row>
    <row r="2863" spans="1:10" x14ac:dyDescent="0.25">
      <c r="A2863">
        <v>2862</v>
      </c>
      <c r="B2863" t="s">
        <v>2869</v>
      </c>
      <c r="C2863">
        <v>7411</v>
      </c>
      <c r="D2863">
        <v>7461</v>
      </c>
      <c r="E2863">
        <v>80</v>
      </c>
      <c r="F2863">
        <v>13185.31169225839</v>
      </c>
      <c r="G2863">
        <v>10.41612960173404</v>
      </c>
      <c r="H2863">
        <v>10443.39335160747</v>
      </c>
      <c r="I2863">
        <v>2204</v>
      </c>
      <c r="J2863">
        <v>2385</v>
      </c>
    </row>
    <row r="2864" spans="1:10" x14ac:dyDescent="0.25">
      <c r="A2864">
        <v>2863</v>
      </c>
      <c r="B2864" t="s">
        <v>2870</v>
      </c>
      <c r="C2864">
        <v>7411</v>
      </c>
      <c r="D2864">
        <v>7439</v>
      </c>
      <c r="E2864">
        <v>81</v>
      </c>
      <c r="F2864">
        <v>13285.50727331394</v>
      </c>
      <c r="G2864">
        <v>10.29985411604812</v>
      </c>
      <c r="H2864">
        <v>12393.92466082789</v>
      </c>
      <c r="I2864">
        <v>2204</v>
      </c>
      <c r="J2864">
        <v>2318</v>
      </c>
    </row>
    <row r="2865" spans="1:10" x14ac:dyDescent="0.25">
      <c r="A2865">
        <v>2864</v>
      </c>
      <c r="B2865" t="s">
        <v>2871</v>
      </c>
      <c r="C2865">
        <v>7411</v>
      </c>
      <c r="D2865">
        <v>7478</v>
      </c>
      <c r="E2865">
        <v>82</v>
      </c>
      <c r="F2865">
        <v>13306.78773096903</v>
      </c>
      <c r="G2865">
        <v>11.7155238140433</v>
      </c>
      <c r="H2865">
        <v>9973.7220468078522</v>
      </c>
      <c r="I2865">
        <v>2204</v>
      </c>
      <c r="J2865">
        <v>2456</v>
      </c>
    </row>
    <row r="2866" spans="1:10" x14ac:dyDescent="0.25">
      <c r="A2866">
        <v>2865</v>
      </c>
      <c r="B2866" t="s">
        <v>2872</v>
      </c>
      <c r="C2866">
        <v>7411</v>
      </c>
      <c r="D2866">
        <v>7471</v>
      </c>
      <c r="E2866">
        <v>83</v>
      </c>
      <c r="F2866">
        <v>13528.309301432309</v>
      </c>
      <c r="G2866">
        <v>12.13840325688251</v>
      </c>
      <c r="H2866">
        <v>10223.928132580701</v>
      </c>
      <c r="I2866">
        <v>2204</v>
      </c>
      <c r="J2866">
        <v>2420</v>
      </c>
    </row>
    <row r="2867" spans="1:10" x14ac:dyDescent="0.25">
      <c r="A2867">
        <v>2866</v>
      </c>
      <c r="B2867" t="s">
        <v>2873</v>
      </c>
      <c r="C2867">
        <v>7411</v>
      </c>
      <c r="D2867">
        <v>7452</v>
      </c>
      <c r="E2867">
        <v>84</v>
      </c>
      <c r="F2867">
        <v>14167.649159915951</v>
      </c>
      <c r="G2867">
        <v>10.75915404625988</v>
      </c>
      <c r="H2867">
        <v>12605.519550345531</v>
      </c>
      <c r="I2867">
        <v>2204</v>
      </c>
      <c r="J2867">
        <v>2354</v>
      </c>
    </row>
    <row r="2868" spans="1:10" x14ac:dyDescent="0.25">
      <c r="A2868">
        <v>2867</v>
      </c>
      <c r="B2868" t="s">
        <v>2874</v>
      </c>
      <c r="C2868">
        <v>7411</v>
      </c>
      <c r="D2868">
        <v>7490</v>
      </c>
      <c r="E2868">
        <v>85</v>
      </c>
      <c r="F2868">
        <v>14299.76847344833</v>
      </c>
      <c r="G2868">
        <v>12.46025937090277</v>
      </c>
      <c r="H2868">
        <v>10774.543555616099</v>
      </c>
      <c r="I2868">
        <v>2204</v>
      </c>
      <c r="J2868">
        <v>2503</v>
      </c>
    </row>
    <row r="2869" spans="1:10" x14ac:dyDescent="0.25">
      <c r="A2869">
        <v>2868</v>
      </c>
      <c r="B2869" t="s">
        <v>2875</v>
      </c>
      <c r="C2869">
        <v>7411</v>
      </c>
      <c r="D2869">
        <v>7479</v>
      </c>
      <c r="E2869">
        <v>86</v>
      </c>
      <c r="F2869">
        <v>14365.2189596922</v>
      </c>
      <c r="G2869">
        <v>12.800323642161761</v>
      </c>
      <c r="H2869">
        <v>10865.265185655089</v>
      </c>
      <c r="I2869">
        <v>2204</v>
      </c>
      <c r="J2869">
        <v>2457</v>
      </c>
    </row>
    <row r="2870" spans="1:10" x14ac:dyDescent="0.25">
      <c r="A2870">
        <v>2869</v>
      </c>
      <c r="B2870" t="s">
        <v>2876</v>
      </c>
      <c r="C2870">
        <v>7411</v>
      </c>
      <c r="D2870">
        <v>7491</v>
      </c>
      <c r="E2870">
        <v>87</v>
      </c>
      <c r="F2870">
        <v>14596.732713815751</v>
      </c>
      <c r="G2870">
        <v>12.947762508133501</v>
      </c>
      <c r="H2870">
        <v>11007.471907233419</v>
      </c>
      <c r="I2870">
        <v>2204</v>
      </c>
      <c r="J2870">
        <v>2504</v>
      </c>
    </row>
    <row r="2871" spans="1:10" x14ac:dyDescent="0.25">
      <c r="A2871">
        <v>2870</v>
      </c>
      <c r="B2871" t="s">
        <v>2877</v>
      </c>
      <c r="C2871">
        <v>7411</v>
      </c>
      <c r="D2871">
        <v>7480</v>
      </c>
      <c r="E2871">
        <v>88</v>
      </c>
      <c r="F2871">
        <v>14679.77003796399</v>
      </c>
      <c r="G2871">
        <v>12.998627692510571</v>
      </c>
      <c r="H2871">
        <v>11235.532161596029</v>
      </c>
      <c r="I2871">
        <v>2204</v>
      </c>
      <c r="J2871">
        <v>2458</v>
      </c>
    </row>
    <row r="2872" spans="1:10" x14ac:dyDescent="0.25">
      <c r="A2872">
        <v>2871</v>
      </c>
      <c r="B2872" t="s">
        <v>2878</v>
      </c>
      <c r="C2872">
        <v>7411</v>
      </c>
      <c r="D2872">
        <v>7440</v>
      </c>
      <c r="E2872">
        <v>89</v>
      </c>
      <c r="F2872">
        <v>14906.423933048331</v>
      </c>
      <c r="G2872">
        <v>11.456986974173869</v>
      </c>
      <c r="H2872">
        <v>13325.51139719093</v>
      </c>
      <c r="I2872">
        <v>2204</v>
      </c>
      <c r="J2872">
        <v>2319</v>
      </c>
    </row>
    <row r="2873" spans="1:10" x14ac:dyDescent="0.25">
      <c r="A2873">
        <v>2872</v>
      </c>
      <c r="B2873" t="s">
        <v>2879</v>
      </c>
      <c r="C2873">
        <v>7411</v>
      </c>
      <c r="D2873">
        <v>7421</v>
      </c>
      <c r="E2873">
        <v>90</v>
      </c>
      <c r="F2873">
        <v>15231.75498250951</v>
      </c>
      <c r="G2873">
        <v>11.427384532891249</v>
      </c>
      <c r="H2873">
        <v>14919.90525589489</v>
      </c>
      <c r="I2873">
        <v>2204</v>
      </c>
      <c r="J2873">
        <v>2246</v>
      </c>
    </row>
    <row r="2874" spans="1:10" x14ac:dyDescent="0.25">
      <c r="A2874">
        <v>2873</v>
      </c>
      <c r="B2874" t="s">
        <v>2880</v>
      </c>
      <c r="C2874">
        <v>7411</v>
      </c>
      <c r="D2874">
        <v>7427</v>
      </c>
      <c r="E2874">
        <v>91</v>
      </c>
      <c r="F2874">
        <v>15394.78958144054</v>
      </c>
      <c r="G2874">
        <v>11.54966048208952</v>
      </c>
      <c r="H2874">
        <v>15082.14207723564</v>
      </c>
      <c r="I2874">
        <v>2204</v>
      </c>
      <c r="J2874">
        <v>2282</v>
      </c>
    </row>
    <row r="2875" spans="1:10" x14ac:dyDescent="0.25">
      <c r="A2875">
        <v>2874</v>
      </c>
      <c r="B2875" t="s">
        <v>2881</v>
      </c>
      <c r="C2875">
        <v>7411</v>
      </c>
      <c r="D2875">
        <v>7462</v>
      </c>
      <c r="E2875">
        <v>92</v>
      </c>
      <c r="F2875">
        <v>15540.02732747299</v>
      </c>
      <c r="G2875">
        <v>11.773895273135549</v>
      </c>
      <c r="H2875">
        <v>13147.63125081348</v>
      </c>
      <c r="I2875">
        <v>2204</v>
      </c>
      <c r="J2875">
        <v>2386</v>
      </c>
    </row>
    <row r="2876" spans="1:10" x14ac:dyDescent="0.25">
      <c r="A2876">
        <v>2875</v>
      </c>
      <c r="B2876" t="s">
        <v>2882</v>
      </c>
      <c r="C2876">
        <v>7411</v>
      </c>
      <c r="D2876">
        <v>7453</v>
      </c>
      <c r="E2876">
        <v>93</v>
      </c>
      <c r="F2876">
        <v>15687.08021142926</v>
      </c>
      <c r="G2876">
        <v>12.237643252554809</v>
      </c>
      <c r="H2876">
        <v>14106.799228863571</v>
      </c>
      <c r="I2876">
        <v>2204</v>
      </c>
      <c r="J2876">
        <v>2355</v>
      </c>
    </row>
    <row r="2877" spans="1:10" x14ac:dyDescent="0.25">
      <c r="A2877">
        <v>2876</v>
      </c>
      <c r="B2877" t="s">
        <v>2883</v>
      </c>
      <c r="C2877">
        <v>7411</v>
      </c>
      <c r="D2877">
        <v>7441</v>
      </c>
      <c r="E2877">
        <v>94</v>
      </c>
      <c r="F2877">
        <v>15791.46376535468</v>
      </c>
      <c r="G2877">
        <v>11.843597824015999</v>
      </c>
      <c r="H2877">
        <v>15471.636402008389</v>
      </c>
      <c r="I2877">
        <v>2204</v>
      </c>
      <c r="J2877">
        <v>2320</v>
      </c>
    </row>
    <row r="2878" spans="1:10" x14ac:dyDescent="0.25">
      <c r="A2878">
        <v>2877</v>
      </c>
      <c r="B2878" t="s">
        <v>2884</v>
      </c>
      <c r="C2878">
        <v>7411</v>
      </c>
      <c r="D2878">
        <v>7481</v>
      </c>
      <c r="E2878">
        <v>95</v>
      </c>
      <c r="F2878">
        <v>16075.438551747389</v>
      </c>
      <c r="G2878">
        <v>12.09032261630629</v>
      </c>
      <c r="H2878">
        <v>12898.97400488395</v>
      </c>
      <c r="I2878">
        <v>2204</v>
      </c>
      <c r="J2878">
        <v>2459</v>
      </c>
    </row>
    <row r="2879" spans="1:10" x14ac:dyDescent="0.25">
      <c r="A2879">
        <v>2878</v>
      </c>
      <c r="B2879" t="s">
        <v>2885</v>
      </c>
      <c r="C2879">
        <v>7411</v>
      </c>
      <c r="D2879">
        <v>7428</v>
      </c>
      <c r="E2879">
        <v>96</v>
      </c>
      <c r="F2879">
        <v>16458.714336270819</v>
      </c>
      <c r="G2879">
        <v>12.347604048212229</v>
      </c>
      <c r="H2879">
        <v>16113.36974849593</v>
      </c>
      <c r="I2879">
        <v>2204</v>
      </c>
      <c r="J2879">
        <v>2283</v>
      </c>
    </row>
    <row r="2880" spans="1:10" x14ac:dyDescent="0.25">
      <c r="A2880">
        <v>2879</v>
      </c>
      <c r="B2880" t="s">
        <v>2886</v>
      </c>
      <c r="C2880">
        <v>7411</v>
      </c>
      <c r="D2880">
        <v>7463</v>
      </c>
      <c r="E2880">
        <v>97</v>
      </c>
      <c r="F2880">
        <v>16481.459464786349</v>
      </c>
      <c r="G2880">
        <v>13.03202250591189</v>
      </c>
      <c r="H2880">
        <v>14277.220619691279</v>
      </c>
      <c r="I2880">
        <v>2204</v>
      </c>
      <c r="J2880">
        <v>2387</v>
      </c>
    </row>
    <row r="2881" spans="1:10" x14ac:dyDescent="0.25">
      <c r="A2881">
        <v>2880</v>
      </c>
      <c r="B2881" t="s">
        <v>2887</v>
      </c>
      <c r="C2881">
        <v>7411</v>
      </c>
      <c r="D2881">
        <v>7472</v>
      </c>
      <c r="E2881">
        <v>98</v>
      </c>
      <c r="F2881">
        <v>16678.843514979231</v>
      </c>
      <c r="G2881">
        <v>13.52533352499125</v>
      </c>
      <c r="H2881">
        <v>14584.91240286514</v>
      </c>
      <c r="I2881">
        <v>2204</v>
      </c>
      <c r="J2881">
        <v>2421</v>
      </c>
    </row>
    <row r="2882" spans="1:10" x14ac:dyDescent="0.25">
      <c r="A2882">
        <v>2881</v>
      </c>
      <c r="B2882" t="s">
        <v>2888</v>
      </c>
      <c r="C2882">
        <v>7411</v>
      </c>
      <c r="D2882">
        <v>7482</v>
      </c>
      <c r="E2882">
        <v>99</v>
      </c>
      <c r="F2882">
        <v>16753.723803240591</v>
      </c>
      <c r="G2882">
        <v>12.56529285243044</v>
      </c>
      <c r="H2882">
        <v>13996.93947659514</v>
      </c>
      <c r="I2882">
        <v>2204</v>
      </c>
      <c r="J2882">
        <v>2460</v>
      </c>
    </row>
    <row r="2883" spans="1:10" x14ac:dyDescent="0.25">
      <c r="A2883">
        <v>2882</v>
      </c>
      <c r="B2883" t="s">
        <v>2889</v>
      </c>
      <c r="C2883">
        <v>7411</v>
      </c>
      <c r="D2883">
        <v>7442</v>
      </c>
      <c r="E2883">
        <v>100</v>
      </c>
      <c r="F2883">
        <v>16834.585223433682</v>
      </c>
      <c r="G2883">
        <v>12.69979904977523</v>
      </c>
      <c r="H2883">
        <v>16337.09926777333</v>
      </c>
      <c r="I2883">
        <v>2204</v>
      </c>
      <c r="J2883">
        <v>2321</v>
      </c>
    </row>
    <row r="2884" spans="1:10" x14ac:dyDescent="0.25">
      <c r="A2884">
        <v>2883</v>
      </c>
      <c r="B2884" t="s">
        <v>2890</v>
      </c>
      <c r="C2884">
        <v>7411</v>
      </c>
      <c r="D2884">
        <v>7483</v>
      </c>
      <c r="E2884">
        <v>101</v>
      </c>
      <c r="F2884">
        <v>17313.016665102092</v>
      </c>
      <c r="G2884">
        <v>12.984762498826569</v>
      </c>
      <c r="H2884">
        <v>14496.462009949921</v>
      </c>
      <c r="I2884">
        <v>2204</v>
      </c>
      <c r="J2884">
        <v>2461</v>
      </c>
    </row>
    <row r="2885" spans="1:10" x14ac:dyDescent="0.25">
      <c r="A2885">
        <v>2884</v>
      </c>
      <c r="B2885" t="s">
        <v>2891</v>
      </c>
      <c r="C2885">
        <v>7411</v>
      </c>
      <c r="D2885">
        <v>7454</v>
      </c>
      <c r="E2885">
        <v>102</v>
      </c>
      <c r="F2885">
        <v>17744.874773037591</v>
      </c>
      <c r="G2885">
        <v>13.610088599379139</v>
      </c>
      <c r="H2885">
        <v>16610.58286442425</v>
      </c>
      <c r="I2885">
        <v>2204</v>
      </c>
      <c r="J2885">
        <v>2356</v>
      </c>
    </row>
    <row r="2886" spans="1:10" x14ac:dyDescent="0.25">
      <c r="A2886">
        <v>2885</v>
      </c>
      <c r="B2886" t="s">
        <v>2892</v>
      </c>
      <c r="C2886">
        <v>7411</v>
      </c>
      <c r="D2886">
        <v>7455</v>
      </c>
      <c r="E2886">
        <v>103</v>
      </c>
      <c r="F2886">
        <v>17830.96206178698</v>
      </c>
      <c r="G2886">
        <v>13.696175888128529</v>
      </c>
      <c r="H2886">
        <v>16638.686332367259</v>
      </c>
      <c r="I2886">
        <v>2204</v>
      </c>
      <c r="J2886">
        <v>2357</v>
      </c>
    </row>
    <row r="2887" spans="1:10" x14ac:dyDescent="0.25">
      <c r="A2887">
        <v>2886</v>
      </c>
      <c r="B2887" t="s">
        <v>2893</v>
      </c>
      <c r="C2887">
        <v>7411</v>
      </c>
      <c r="D2887">
        <v>7456</v>
      </c>
      <c r="E2887">
        <v>104</v>
      </c>
      <c r="F2887">
        <v>18581.77772978042</v>
      </c>
      <c r="G2887">
        <v>14.21455194674374</v>
      </c>
      <c r="H2887">
        <v>17552.34057143463</v>
      </c>
      <c r="I2887">
        <v>2204</v>
      </c>
      <c r="J2887">
        <v>2358</v>
      </c>
    </row>
    <row r="2888" spans="1:10" x14ac:dyDescent="0.25">
      <c r="A2888">
        <v>2887</v>
      </c>
      <c r="B2888" t="s">
        <v>2894</v>
      </c>
      <c r="C2888">
        <v>7411</v>
      </c>
      <c r="D2888">
        <v>7484</v>
      </c>
      <c r="E2888">
        <v>105</v>
      </c>
      <c r="F2888">
        <v>18648.436432919181</v>
      </c>
      <c r="G2888">
        <v>15.13488414616088</v>
      </c>
      <c r="H2888">
        <v>16186.740411424909</v>
      </c>
      <c r="I2888">
        <v>2204</v>
      </c>
      <c r="J2888">
        <v>2463</v>
      </c>
    </row>
    <row r="2889" spans="1:10" x14ac:dyDescent="0.25">
      <c r="A2889">
        <v>2888</v>
      </c>
      <c r="B2889" t="s">
        <v>2895</v>
      </c>
      <c r="C2889">
        <v>7411</v>
      </c>
      <c r="D2889">
        <v>7473</v>
      </c>
      <c r="E2889">
        <v>106</v>
      </c>
      <c r="F2889">
        <v>18753.764010385741</v>
      </c>
      <c r="G2889">
        <v>15.208936579147499</v>
      </c>
      <c r="H2889">
        <v>16277.96392887983</v>
      </c>
      <c r="I2889">
        <v>2204</v>
      </c>
      <c r="J2889">
        <v>2422</v>
      </c>
    </row>
    <row r="2890" spans="1:10" x14ac:dyDescent="0.25">
      <c r="A2890">
        <v>2889</v>
      </c>
      <c r="B2890" t="s">
        <v>2896</v>
      </c>
      <c r="C2890">
        <v>7411</v>
      </c>
      <c r="D2890">
        <v>7464</v>
      </c>
      <c r="E2890">
        <v>107</v>
      </c>
      <c r="F2890">
        <v>18826.598714503409</v>
      </c>
      <c r="G2890">
        <v>14.69181254084495</v>
      </c>
      <c r="H2890">
        <v>16994.261746789551</v>
      </c>
      <c r="I2890">
        <v>2204</v>
      </c>
      <c r="J2890">
        <v>2389</v>
      </c>
    </row>
    <row r="2891" spans="1:10" x14ac:dyDescent="0.25">
      <c r="A2891">
        <v>2890</v>
      </c>
      <c r="B2891" t="s">
        <v>2897</v>
      </c>
      <c r="C2891">
        <v>7412</v>
      </c>
      <c r="D2891">
        <v>7412</v>
      </c>
      <c r="E2891">
        <v>1</v>
      </c>
      <c r="F2891">
        <v>0</v>
      </c>
      <c r="G2891">
        <v>0</v>
      </c>
      <c r="H2891">
        <v>0</v>
      </c>
      <c r="I2891">
        <v>2205</v>
      </c>
      <c r="J2891">
        <v>2205</v>
      </c>
    </row>
    <row r="2892" spans="1:10" x14ac:dyDescent="0.25">
      <c r="A2892">
        <v>2891</v>
      </c>
      <c r="B2892" t="s">
        <v>2898</v>
      </c>
      <c r="C2892">
        <v>7412</v>
      </c>
      <c r="D2892">
        <v>7413</v>
      </c>
      <c r="E2892">
        <v>2</v>
      </c>
      <c r="F2892">
        <v>973.86623829879431</v>
      </c>
      <c r="G2892">
        <v>0.97386623829879437</v>
      </c>
      <c r="H2892">
        <v>966.96669828065012</v>
      </c>
      <c r="I2892">
        <v>2205</v>
      </c>
      <c r="J2892">
        <v>2206</v>
      </c>
    </row>
    <row r="2893" spans="1:10" x14ac:dyDescent="0.25">
      <c r="A2893">
        <v>2892</v>
      </c>
      <c r="B2893" t="s">
        <v>2899</v>
      </c>
      <c r="C2893">
        <v>7412</v>
      </c>
      <c r="D2893">
        <v>7411</v>
      </c>
      <c r="E2893">
        <v>3</v>
      </c>
      <c r="F2893">
        <v>1011.372166563489</v>
      </c>
      <c r="G2893">
        <v>0.79555479259479167</v>
      </c>
      <c r="H2893">
        <v>992.54873268320125</v>
      </c>
      <c r="I2893">
        <v>2205</v>
      </c>
      <c r="J2893">
        <v>2204</v>
      </c>
    </row>
    <row r="2894" spans="1:10" x14ac:dyDescent="0.25">
      <c r="A2894">
        <v>2893</v>
      </c>
      <c r="B2894" t="s">
        <v>2900</v>
      </c>
      <c r="C2894">
        <v>7412</v>
      </c>
      <c r="D2894">
        <v>7401</v>
      </c>
      <c r="E2894">
        <v>4</v>
      </c>
      <c r="F2894">
        <v>1337.143654388093</v>
      </c>
      <c r="G2894">
        <v>1.23826780673935</v>
      </c>
      <c r="H2894">
        <v>959.13235519050295</v>
      </c>
      <c r="I2894">
        <v>2205</v>
      </c>
      <c r="J2894">
        <v>2166</v>
      </c>
    </row>
    <row r="2895" spans="1:10" x14ac:dyDescent="0.25">
      <c r="A2895">
        <v>2894</v>
      </c>
      <c r="B2895" t="s">
        <v>2901</v>
      </c>
      <c r="C2895">
        <v>7412</v>
      </c>
      <c r="D2895">
        <v>7402</v>
      </c>
      <c r="E2895">
        <v>5</v>
      </c>
      <c r="F2895">
        <v>1622.4845181912219</v>
      </c>
      <c r="G2895">
        <v>1.5236086705424789</v>
      </c>
      <c r="H2895">
        <v>1180.433391557387</v>
      </c>
      <c r="I2895">
        <v>2205</v>
      </c>
      <c r="J2895">
        <v>2167</v>
      </c>
    </row>
    <row r="2896" spans="1:10" x14ac:dyDescent="0.25">
      <c r="A2896">
        <v>2895</v>
      </c>
      <c r="B2896" t="s">
        <v>2902</v>
      </c>
      <c r="C2896">
        <v>7412</v>
      </c>
      <c r="D2896">
        <v>7418</v>
      </c>
      <c r="E2896">
        <v>6</v>
      </c>
      <c r="F2896">
        <v>1898.690337182064</v>
      </c>
      <c r="G2896">
        <v>1.73098643244627</v>
      </c>
      <c r="H2896">
        <v>1362.74585825542</v>
      </c>
      <c r="I2896">
        <v>2205</v>
      </c>
      <c r="J2896">
        <v>2243</v>
      </c>
    </row>
    <row r="2897" spans="1:10" x14ac:dyDescent="0.25">
      <c r="A2897">
        <v>2896</v>
      </c>
      <c r="B2897" t="s">
        <v>2903</v>
      </c>
      <c r="C2897">
        <v>7412</v>
      </c>
      <c r="D2897">
        <v>7403</v>
      </c>
      <c r="E2897">
        <v>7</v>
      </c>
      <c r="F2897">
        <v>1950.2955746589751</v>
      </c>
      <c r="G2897">
        <v>1.9502955746589721</v>
      </c>
      <c r="H2897">
        <v>1434.320748958273</v>
      </c>
      <c r="I2897">
        <v>2205</v>
      </c>
      <c r="J2897">
        <v>2168</v>
      </c>
    </row>
    <row r="2898" spans="1:10" x14ac:dyDescent="0.25">
      <c r="A2898">
        <v>2897</v>
      </c>
      <c r="B2898" t="s">
        <v>2904</v>
      </c>
      <c r="C2898">
        <v>7412</v>
      </c>
      <c r="D2898">
        <v>7410</v>
      </c>
      <c r="E2898">
        <v>8</v>
      </c>
      <c r="F2898">
        <v>2003.1393927565121</v>
      </c>
      <c r="G2898">
        <v>1.539380212239561</v>
      </c>
      <c r="H2898">
        <v>1984.2697027201471</v>
      </c>
      <c r="I2898">
        <v>2205</v>
      </c>
      <c r="J2898">
        <v>2203</v>
      </c>
    </row>
    <row r="2899" spans="1:10" x14ac:dyDescent="0.25">
      <c r="A2899">
        <v>2898</v>
      </c>
      <c r="B2899" t="s">
        <v>2905</v>
      </c>
      <c r="C2899">
        <v>7412</v>
      </c>
      <c r="D2899">
        <v>7400</v>
      </c>
      <c r="E2899">
        <v>9</v>
      </c>
      <c r="F2899">
        <v>2486.7232853514238</v>
      </c>
      <c r="G2899">
        <v>1.898865963056108</v>
      </c>
      <c r="H2899">
        <v>1931.039873672122</v>
      </c>
      <c r="I2899">
        <v>2205</v>
      </c>
      <c r="J2899">
        <v>2165</v>
      </c>
    </row>
    <row r="2900" spans="1:10" x14ac:dyDescent="0.25">
      <c r="A2900">
        <v>2899</v>
      </c>
      <c r="B2900" t="s">
        <v>2906</v>
      </c>
      <c r="C2900">
        <v>7412</v>
      </c>
      <c r="D2900">
        <v>7404</v>
      </c>
      <c r="E2900">
        <v>10</v>
      </c>
      <c r="F2900">
        <v>2627.7938930876421</v>
      </c>
      <c r="G2900">
        <v>2.6277938930876412</v>
      </c>
      <c r="H2900">
        <v>2075.191839877119</v>
      </c>
      <c r="I2900">
        <v>2205</v>
      </c>
      <c r="J2900">
        <v>2169</v>
      </c>
    </row>
    <row r="2901" spans="1:10" x14ac:dyDescent="0.25">
      <c r="A2901">
        <v>2900</v>
      </c>
      <c r="B2901" t="s">
        <v>2907</v>
      </c>
      <c r="C2901">
        <v>7412</v>
      </c>
      <c r="D2901">
        <v>7409</v>
      </c>
      <c r="E2901">
        <v>11</v>
      </c>
      <c r="F2901">
        <v>3309.5296794634578</v>
      </c>
      <c r="G2901">
        <v>2.6335731558501418</v>
      </c>
      <c r="H2901">
        <v>3067.6013257702011</v>
      </c>
      <c r="I2901">
        <v>2205</v>
      </c>
      <c r="J2901">
        <v>2202</v>
      </c>
    </row>
    <row r="2902" spans="1:10" x14ac:dyDescent="0.25">
      <c r="A2902">
        <v>2901</v>
      </c>
      <c r="B2902" t="s">
        <v>2908</v>
      </c>
      <c r="C2902">
        <v>7412</v>
      </c>
      <c r="D2902">
        <v>7396</v>
      </c>
      <c r="E2902">
        <v>12</v>
      </c>
      <c r="F2902">
        <v>3438.1383915910351</v>
      </c>
      <c r="G2902">
        <v>3.3392625439422972</v>
      </c>
      <c r="H2902">
        <v>2116.539079678068</v>
      </c>
      <c r="I2902">
        <v>2205</v>
      </c>
      <c r="J2902">
        <v>2132</v>
      </c>
    </row>
    <row r="2903" spans="1:10" x14ac:dyDescent="0.25">
      <c r="A2903">
        <v>2902</v>
      </c>
      <c r="B2903" t="s">
        <v>2909</v>
      </c>
      <c r="C2903">
        <v>7412</v>
      </c>
      <c r="D2903">
        <v>7424</v>
      </c>
      <c r="E2903">
        <v>13</v>
      </c>
      <c r="F2903">
        <v>3581.0166108818262</v>
      </c>
      <c r="G2903">
        <v>3.257289790943164</v>
      </c>
      <c r="H2903">
        <v>2249.789157754155</v>
      </c>
      <c r="I2903">
        <v>2205</v>
      </c>
      <c r="J2903">
        <v>2279</v>
      </c>
    </row>
    <row r="2904" spans="1:10" x14ac:dyDescent="0.25">
      <c r="A2904">
        <v>2903</v>
      </c>
      <c r="B2904" t="s">
        <v>2910</v>
      </c>
      <c r="C2904">
        <v>7412</v>
      </c>
      <c r="D2904">
        <v>7405</v>
      </c>
      <c r="E2904">
        <v>14</v>
      </c>
      <c r="F2904">
        <v>3906.0819237682972</v>
      </c>
      <c r="G2904">
        <v>3.9060819237682982</v>
      </c>
      <c r="H2904">
        <v>3257.2111718886681</v>
      </c>
      <c r="I2904">
        <v>2205</v>
      </c>
      <c r="J2904">
        <v>2170</v>
      </c>
    </row>
    <row r="2905" spans="1:10" x14ac:dyDescent="0.25">
      <c r="A2905">
        <v>2904</v>
      </c>
      <c r="B2905" t="s">
        <v>2911</v>
      </c>
      <c r="C2905">
        <v>7412</v>
      </c>
      <c r="D2905">
        <v>7399</v>
      </c>
      <c r="E2905">
        <v>15</v>
      </c>
      <c r="F2905">
        <v>3991.856818713316</v>
      </c>
      <c r="G2905">
        <v>2.9458965216210942</v>
      </c>
      <c r="H2905">
        <v>3619.6689811147062</v>
      </c>
      <c r="I2905">
        <v>2205</v>
      </c>
      <c r="J2905">
        <v>2164</v>
      </c>
    </row>
    <row r="2906" spans="1:10" x14ac:dyDescent="0.25">
      <c r="A2906">
        <v>2905</v>
      </c>
      <c r="B2906" t="s">
        <v>2912</v>
      </c>
      <c r="C2906">
        <v>7412</v>
      </c>
      <c r="D2906">
        <v>7408</v>
      </c>
      <c r="E2906">
        <v>16</v>
      </c>
      <c r="F2906">
        <v>4006.765946965475</v>
      </c>
      <c r="G2906">
        <v>3.0421001278962851</v>
      </c>
      <c r="H2906">
        <v>3987.2667923604431</v>
      </c>
      <c r="I2906">
        <v>2205</v>
      </c>
      <c r="J2906">
        <v>2201</v>
      </c>
    </row>
    <row r="2907" spans="1:10" x14ac:dyDescent="0.25">
      <c r="A2907">
        <v>2906</v>
      </c>
      <c r="B2907" t="s">
        <v>2913</v>
      </c>
      <c r="C2907">
        <v>7412</v>
      </c>
      <c r="D2907">
        <v>7398</v>
      </c>
      <c r="E2907">
        <v>17</v>
      </c>
      <c r="F2907">
        <v>4145.4075869047119</v>
      </c>
      <c r="G2907">
        <v>3.040487595603421</v>
      </c>
      <c r="H2907">
        <v>3691.5788916739011</v>
      </c>
      <c r="I2907">
        <v>2205</v>
      </c>
      <c r="J2907">
        <v>2163</v>
      </c>
    </row>
    <row r="2908" spans="1:10" x14ac:dyDescent="0.25">
      <c r="A2908">
        <v>2907</v>
      </c>
      <c r="B2908" t="s">
        <v>2914</v>
      </c>
      <c r="C2908">
        <v>7412</v>
      </c>
      <c r="D2908">
        <v>7414</v>
      </c>
      <c r="E2908">
        <v>18</v>
      </c>
      <c r="F2908">
        <v>4153.0964560506236</v>
      </c>
      <c r="G2908">
        <v>3.2831416357209049</v>
      </c>
      <c r="H2908">
        <v>3226.7246370373518</v>
      </c>
      <c r="I2908">
        <v>2205</v>
      </c>
      <c r="J2908">
        <v>2239</v>
      </c>
    </row>
    <row r="2909" spans="1:10" x14ac:dyDescent="0.25">
      <c r="A2909">
        <v>2908</v>
      </c>
      <c r="B2909" t="s">
        <v>2915</v>
      </c>
      <c r="C2909">
        <v>7412</v>
      </c>
      <c r="D2909">
        <v>7390</v>
      </c>
      <c r="E2909">
        <v>19</v>
      </c>
      <c r="F2909">
        <v>4356.4524582807917</v>
      </c>
      <c r="G2909">
        <v>3.52450425167536</v>
      </c>
      <c r="H2909">
        <v>3211.7586181053261</v>
      </c>
      <c r="I2909">
        <v>2205</v>
      </c>
      <c r="J2909">
        <v>2093</v>
      </c>
    </row>
    <row r="2910" spans="1:10" x14ac:dyDescent="0.25">
      <c r="A2910">
        <v>2909</v>
      </c>
      <c r="B2910" t="s">
        <v>2916</v>
      </c>
      <c r="C2910">
        <v>7412</v>
      </c>
      <c r="D2910">
        <v>7415</v>
      </c>
      <c r="E2910">
        <v>20</v>
      </c>
      <c r="F2910">
        <v>4400.2479380498526</v>
      </c>
      <c r="G2910">
        <v>3.5502451411270819</v>
      </c>
      <c r="H2910">
        <v>3191.7971252643938</v>
      </c>
      <c r="I2910">
        <v>2205</v>
      </c>
      <c r="J2910">
        <v>2240</v>
      </c>
    </row>
    <row r="2911" spans="1:10" x14ac:dyDescent="0.25">
      <c r="A2911">
        <v>2910</v>
      </c>
      <c r="B2911" t="s">
        <v>2917</v>
      </c>
      <c r="C2911">
        <v>7412</v>
      </c>
      <c r="D2911">
        <v>7432</v>
      </c>
      <c r="E2911">
        <v>21</v>
      </c>
      <c r="F2911">
        <v>4572.7353141367284</v>
      </c>
      <c r="G2911">
        <v>4.2490084941980681</v>
      </c>
      <c r="H2911">
        <v>3115.1812908202942</v>
      </c>
      <c r="I2911">
        <v>2205</v>
      </c>
      <c r="J2911">
        <v>2311</v>
      </c>
    </row>
    <row r="2912" spans="1:10" x14ac:dyDescent="0.25">
      <c r="A2912">
        <v>2911</v>
      </c>
      <c r="B2912" t="s">
        <v>2918</v>
      </c>
      <c r="C2912">
        <v>7412</v>
      </c>
      <c r="D2912">
        <v>7391</v>
      </c>
      <c r="E2912">
        <v>22</v>
      </c>
      <c r="F2912">
        <v>4627.8002352136082</v>
      </c>
      <c r="G2912">
        <v>3.5070123464579148</v>
      </c>
      <c r="H2912">
        <v>3111.5917345116482</v>
      </c>
      <c r="I2912">
        <v>2205</v>
      </c>
      <c r="J2912">
        <v>2094</v>
      </c>
    </row>
    <row r="2913" spans="1:10" x14ac:dyDescent="0.25">
      <c r="A2913">
        <v>2912</v>
      </c>
      <c r="B2913" t="s">
        <v>2919</v>
      </c>
      <c r="C2913">
        <v>7412</v>
      </c>
      <c r="D2913">
        <v>7425</v>
      </c>
      <c r="E2913">
        <v>23</v>
      </c>
      <c r="F2913">
        <v>4639.5786151613675</v>
      </c>
      <c r="G2913">
        <v>4.0126760253388678</v>
      </c>
      <c r="H2913">
        <v>3367.388250525687</v>
      </c>
      <c r="I2913">
        <v>2205</v>
      </c>
      <c r="J2913">
        <v>2280</v>
      </c>
    </row>
    <row r="2914" spans="1:10" x14ac:dyDescent="0.25">
      <c r="A2914">
        <v>2913</v>
      </c>
      <c r="B2914" t="s">
        <v>2920</v>
      </c>
      <c r="C2914">
        <v>7412</v>
      </c>
      <c r="D2914">
        <v>7416</v>
      </c>
      <c r="E2914">
        <v>24</v>
      </c>
      <c r="F2914">
        <v>4690.3649687650304</v>
      </c>
      <c r="G2914">
        <v>3.7243153595561882</v>
      </c>
      <c r="H2914">
        <v>3210.4089127384032</v>
      </c>
      <c r="I2914">
        <v>2205</v>
      </c>
      <c r="J2914">
        <v>2241</v>
      </c>
    </row>
    <row r="2915" spans="1:10" x14ac:dyDescent="0.25">
      <c r="A2915">
        <v>2914</v>
      </c>
      <c r="B2915" t="s">
        <v>2921</v>
      </c>
      <c r="C2915">
        <v>7412</v>
      </c>
      <c r="D2915">
        <v>7423</v>
      </c>
      <c r="E2915">
        <v>25</v>
      </c>
      <c r="F2915">
        <v>4740.1975484481154</v>
      </c>
      <c r="G2915">
        <v>4.4164707285094487</v>
      </c>
      <c r="H2915">
        <v>1619.2935553421189</v>
      </c>
      <c r="I2915">
        <v>2205</v>
      </c>
      <c r="J2915">
        <v>2278</v>
      </c>
    </row>
    <row r="2916" spans="1:10" x14ac:dyDescent="0.25">
      <c r="A2916">
        <v>2915</v>
      </c>
      <c r="B2916" t="s">
        <v>2922</v>
      </c>
      <c r="C2916">
        <v>7412</v>
      </c>
      <c r="D2916">
        <v>7406</v>
      </c>
      <c r="E2916">
        <v>26</v>
      </c>
      <c r="F2916">
        <v>4841.9623471626719</v>
      </c>
      <c r="G2916">
        <v>4.8419623471626734</v>
      </c>
      <c r="H2916">
        <v>4090.1074883365259</v>
      </c>
      <c r="I2916">
        <v>2205</v>
      </c>
      <c r="J2916">
        <v>2171</v>
      </c>
    </row>
    <row r="2917" spans="1:10" x14ac:dyDescent="0.25">
      <c r="A2917">
        <v>2916</v>
      </c>
      <c r="B2917" t="s">
        <v>2923</v>
      </c>
      <c r="C2917">
        <v>7412</v>
      </c>
      <c r="D2917">
        <v>7395</v>
      </c>
      <c r="E2917">
        <v>27</v>
      </c>
      <c r="F2917">
        <v>4861.1681490433084</v>
      </c>
      <c r="G2917">
        <v>4.0292199424378774</v>
      </c>
      <c r="H2917">
        <v>3688.794040739353</v>
      </c>
      <c r="I2917">
        <v>2205</v>
      </c>
      <c r="J2917">
        <v>2131</v>
      </c>
    </row>
    <row r="2918" spans="1:10" x14ac:dyDescent="0.25">
      <c r="A2918">
        <v>2917</v>
      </c>
      <c r="B2918" t="s">
        <v>2924</v>
      </c>
      <c r="C2918">
        <v>7412</v>
      </c>
      <c r="D2918">
        <v>7426</v>
      </c>
      <c r="E2918">
        <v>28</v>
      </c>
      <c r="F2918">
        <v>4890.9691936574854</v>
      </c>
      <c r="G2918">
        <v>4.2640666038349861</v>
      </c>
      <c r="H2918">
        <v>3624.1652461650879</v>
      </c>
      <c r="I2918">
        <v>2205</v>
      </c>
      <c r="J2918">
        <v>2281</v>
      </c>
    </row>
    <row r="2919" spans="1:10" x14ac:dyDescent="0.25">
      <c r="A2919">
        <v>2918</v>
      </c>
      <c r="B2919" t="s">
        <v>2925</v>
      </c>
      <c r="C2919">
        <v>7412</v>
      </c>
      <c r="D2919">
        <v>7407</v>
      </c>
      <c r="E2919">
        <v>29</v>
      </c>
      <c r="F2919">
        <v>5003.6923681625531</v>
      </c>
      <c r="G2919">
        <v>3.789794943794095</v>
      </c>
      <c r="H2919">
        <v>4983.9718056715137</v>
      </c>
      <c r="I2919">
        <v>2205</v>
      </c>
      <c r="J2919">
        <v>2200</v>
      </c>
    </row>
    <row r="2920" spans="1:10" x14ac:dyDescent="0.25">
      <c r="A2920">
        <v>2919</v>
      </c>
      <c r="B2920" t="s">
        <v>2926</v>
      </c>
      <c r="C2920">
        <v>7412</v>
      </c>
      <c r="D2920">
        <v>7386</v>
      </c>
      <c r="E2920">
        <v>30</v>
      </c>
      <c r="F2920">
        <v>5022.7207609697134</v>
      </c>
      <c r="G2920">
        <v>3.803202740774994</v>
      </c>
      <c r="H2920">
        <v>3395.9768899376741</v>
      </c>
      <c r="I2920">
        <v>2205</v>
      </c>
      <c r="J2920">
        <v>2059</v>
      </c>
    </row>
    <row r="2921" spans="1:10" x14ac:dyDescent="0.25">
      <c r="A2921">
        <v>2920</v>
      </c>
      <c r="B2921" t="s">
        <v>2927</v>
      </c>
      <c r="C2921">
        <v>7412</v>
      </c>
      <c r="D2921">
        <v>7419</v>
      </c>
      <c r="E2921">
        <v>31</v>
      </c>
      <c r="F2921">
        <v>5098.2672278283553</v>
      </c>
      <c r="G2921">
        <v>5.098267227828357</v>
      </c>
      <c r="H2921">
        <v>4006.0180623810829</v>
      </c>
      <c r="I2921">
        <v>2205</v>
      </c>
      <c r="J2921">
        <v>2244</v>
      </c>
    </row>
    <row r="2922" spans="1:10" x14ac:dyDescent="0.25">
      <c r="A2922">
        <v>2921</v>
      </c>
      <c r="B2922" t="s">
        <v>2928</v>
      </c>
      <c r="C2922">
        <v>7412</v>
      </c>
      <c r="D2922">
        <v>7392</v>
      </c>
      <c r="E2922">
        <v>32</v>
      </c>
      <c r="F2922">
        <v>5106.0626677239316</v>
      </c>
      <c r="G2922">
        <v>3.8633704998354919</v>
      </c>
      <c r="H2922">
        <v>3458.312560849793</v>
      </c>
      <c r="I2922">
        <v>2205</v>
      </c>
      <c r="J2922">
        <v>2095</v>
      </c>
    </row>
    <row r="2923" spans="1:10" x14ac:dyDescent="0.25">
      <c r="A2923">
        <v>2922</v>
      </c>
      <c r="B2923" t="s">
        <v>2929</v>
      </c>
      <c r="C2923">
        <v>7412</v>
      </c>
      <c r="D2923">
        <v>7389</v>
      </c>
      <c r="E2923">
        <v>33</v>
      </c>
      <c r="F2923">
        <v>5320.992150847851</v>
      </c>
      <c r="G2923">
        <v>4.4890439442424208</v>
      </c>
      <c r="H2923">
        <v>4138.5320637208597</v>
      </c>
      <c r="I2923">
        <v>2205</v>
      </c>
      <c r="J2923">
        <v>2092</v>
      </c>
    </row>
    <row r="2924" spans="1:10" x14ac:dyDescent="0.25">
      <c r="A2924">
        <v>2923</v>
      </c>
      <c r="B2924" t="s">
        <v>2930</v>
      </c>
      <c r="C2924">
        <v>7412</v>
      </c>
      <c r="D2924">
        <v>7417</v>
      </c>
      <c r="E2924">
        <v>34</v>
      </c>
      <c r="F2924">
        <v>5405.4136983274002</v>
      </c>
      <c r="G2924">
        <v>5.0816868783887319</v>
      </c>
      <c r="H2924">
        <v>1959.8341999783061</v>
      </c>
      <c r="I2924">
        <v>2205</v>
      </c>
      <c r="J2924">
        <v>2242</v>
      </c>
    </row>
    <row r="2925" spans="1:10" x14ac:dyDescent="0.25">
      <c r="A2925">
        <v>2924</v>
      </c>
      <c r="B2925" t="s">
        <v>2931</v>
      </c>
      <c r="C2925">
        <v>7412</v>
      </c>
      <c r="D2925">
        <v>7387</v>
      </c>
      <c r="E2925">
        <v>35</v>
      </c>
      <c r="F2925">
        <v>5500.5037883879259</v>
      </c>
      <c r="G2925">
        <v>4.1615400113386531</v>
      </c>
      <c r="H2925">
        <v>3765.19433296228</v>
      </c>
      <c r="I2925">
        <v>2205</v>
      </c>
      <c r="J2925">
        <v>2060</v>
      </c>
    </row>
    <row r="2926" spans="1:10" x14ac:dyDescent="0.25">
      <c r="A2926">
        <v>2925</v>
      </c>
      <c r="B2926" t="s">
        <v>2932</v>
      </c>
      <c r="C2926">
        <v>7412</v>
      </c>
      <c r="D2926">
        <v>7445</v>
      </c>
      <c r="E2926">
        <v>36</v>
      </c>
      <c r="F2926">
        <v>5517.8668867259794</v>
      </c>
      <c r="G2926">
        <v>5.1941400667873214</v>
      </c>
      <c r="H2926">
        <v>3959.9545375323351</v>
      </c>
      <c r="I2926">
        <v>2205</v>
      </c>
      <c r="J2926">
        <v>2347</v>
      </c>
    </row>
    <row r="2927" spans="1:10" x14ac:dyDescent="0.25">
      <c r="A2927">
        <v>2926</v>
      </c>
      <c r="B2927" t="s">
        <v>2933</v>
      </c>
      <c r="C2927">
        <v>7412</v>
      </c>
      <c r="D2927">
        <v>7422</v>
      </c>
      <c r="E2927">
        <v>37</v>
      </c>
      <c r="F2927">
        <v>5696.0831979021114</v>
      </c>
      <c r="G2927">
        <v>5.3723563779634427</v>
      </c>
      <c r="H2927">
        <v>2156.3866434679539</v>
      </c>
      <c r="I2927">
        <v>2205</v>
      </c>
      <c r="J2927">
        <v>2277</v>
      </c>
    </row>
    <row r="2928" spans="1:10" x14ac:dyDescent="0.25">
      <c r="A2928">
        <v>2927</v>
      </c>
      <c r="B2928" t="s">
        <v>2934</v>
      </c>
      <c r="C2928">
        <v>7412</v>
      </c>
      <c r="D2928">
        <v>7393</v>
      </c>
      <c r="E2928">
        <v>38</v>
      </c>
      <c r="F2928">
        <v>5851.8901518896882</v>
      </c>
      <c r="G2928">
        <v>5.8518901518896893</v>
      </c>
      <c r="H2928">
        <v>4502.3879211117774</v>
      </c>
      <c r="I2928">
        <v>2205</v>
      </c>
      <c r="J2928">
        <v>2096</v>
      </c>
    </row>
    <row r="2929" spans="1:10" x14ac:dyDescent="0.25">
      <c r="A2929">
        <v>2928</v>
      </c>
      <c r="B2929" t="s">
        <v>2935</v>
      </c>
      <c r="C2929">
        <v>7412</v>
      </c>
      <c r="D2929">
        <v>7388</v>
      </c>
      <c r="E2929">
        <v>39</v>
      </c>
      <c r="F2929">
        <v>5957.2363328427282</v>
      </c>
      <c r="G2929">
        <v>4.5017507486745876</v>
      </c>
      <c r="H2929">
        <v>4167.7370454149832</v>
      </c>
      <c r="I2929">
        <v>2205</v>
      </c>
      <c r="J2929">
        <v>2061</v>
      </c>
    </row>
    <row r="2930" spans="1:10" x14ac:dyDescent="0.25">
      <c r="A2930">
        <v>2929</v>
      </c>
      <c r="B2930" t="s">
        <v>2936</v>
      </c>
      <c r="C2930">
        <v>7412</v>
      </c>
      <c r="D2930">
        <v>7444</v>
      </c>
      <c r="E2930">
        <v>40</v>
      </c>
      <c r="F2930">
        <v>6067.1946471919837</v>
      </c>
      <c r="G2930">
        <v>5.7434678272533253</v>
      </c>
      <c r="H2930">
        <v>3670.4918605638268</v>
      </c>
      <c r="I2930">
        <v>2205</v>
      </c>
      <c r="J2930">
        <v>2346</v>
      </c>
    </row>
    <row r="2931" spans="1:10" x14ac:dyDescent="0.25">
      <c r="A2931">
        <v>2930</v>
      </c>
      <c r="B2931" t="s">
        <v>2937</v>
      </c>
      <c r="C2931">
        <v>7412</v>
      </c>
      <c r="D2931">
        <v>7434</v>
      </c>
      <c r="E2931">
        <v>41</v>
      </c>
      <c r="F2931">
        <v>6082.9259464960951</v>
      </c>
      <c r="G2931">
        <v>5.4560233566735974</v>
      </c>
      <c r="H2931">
        <v>4407.2526214751497</v>
      </c>
      <c r="I2931">
        <v>2205</v>
      </c>
      <c r="J2931">
        <v>2313</v>
      </c>
    </row>
    <row r="2932" spans="1:10" x14ac:dyDescent="0.25">
      <c r="A2932">
        <v>2931</v>
      </c>
      <c r="B2932" t="s">
        <v>2938</v>
      </c>
      <c r="C2932">
        <v>7412</v>
      </c>
      <c r="D2932">
        <v>7431</v>
      </c>
      <c r="E2932">
        <v>42</v>
      </c>
      <c r="F2932">
        <v>6339.5632739300236</v>
      </c>
      <c r="G2932">
        <v>6.0158364539913656</v>
      </c>
      <c r="H2932">
        <v>3588.762783454853</v>
      </c>
      <c r="I2932">
        <v>2205</v>
      </c>
      <c r="J2932">
        <v>2310</v>
      </c>
    </row>
    <row r="2933" spans="1:10" x14ac:dyDescent="0.25">
      <c r="A2933">
        <v>2932</v>
      </c>
      <c r="B2933" t="s">
        <v>2939</v>
      </c>
      <c r="C2933">
        <v>7412</v>
      </c>
      <c r="D2933">
        <v>7433</v>
      </c>
      <c r="E2933">
        <v>43</v>
      </c>
      <c r="F2933">
        <v>6374.7896930426268</v>
      </c>
      <c r="G2933">
        <v>5.7478871032201271</v>
      </c>
      <c r="H2933">
        <v>3756.9333296738369</v>
      </c>
      <c r="I2933">
        <v>2205</v>
      </c>
      <c r="J2933">
        <v>2312</v>
      </c>
    </row>
    <row r="2934" spans="1:10" x14ac:dyDescent="0.25">
      <c r="A2934">
        <v>2933</v>
      </c>
      <c r="B2934" t="s">
        <v>2940</v>
      </c>
      <c r="C2934">
        <v>7412</v>
      </c>
      <c r="D2934">
        <v>7459</v>
      </c>
      <c r="E2934">
        <v>44</v>
      </c>
      <c r="F2934">
        <v>6806.2960713616912</v>
      </c>
      <c r="G2934">
        <v>6.4825692514230324</v>
      </c>
      <c r="H2934">
        <v>4951.8847354315794</v>
      </c>
      <c r="I2934">
        <v>2205</v>
      </c>
      <c r="J2934">
        <v>2383</v>
      </c>
    </row>
    <row r="2935" spans="1:10" x14ac:dyDescent="0.25">
      <c r="A2935">
        <v>2934</v>
      </c>
      <c r="B2935" t="s">
        <v>2941</v>
      </c>
      <c r="C2935">
        <v>7412</v>
      </c>
      <c r="D2935">
        <v>7385</v>
      </c>
      <c r="E2935">
        <v>45</v>
      </c>
      <c r="F2935">
        <v>6907.6810530486373</v>
      </c>
      <c r="G2935">
        <v>6.294341969816446</v>
      </c>
      <c r="H2935">
        <v>6212.682942437682</v>
      </c>
      <c r="I2935">
        <v>2205</v>
      </c>
      <c r="J2935">
        <v>0</v>
      </c>
    </row>
    <row r="2936" spans="1:10" x14ac:dyDescent="0.25">
      <c r="A2936">
        <v>2935</v>
      </c>
      <c r="B2936" t="s">
        <v>2942</v>
      </c>
      <c r="C2936">
        <v>7412</v>
      </c>
      <c r="D2936">
        <v>7430</v>
      </c>
      <c r="E2936">
        <v>46</v>
      </c>
      <c r="F2936">
        <v>6954.3389044758678</v>
      </c>
      <c r="G2936">
        <v>6.6306120845371979</v>
      </c>
      <c r="H2936">
        <v>3150.4824508006268</v>
      </c>
      <c r="I2936">
        <v>2205</v>
      </c>
      <c r="J2936">
        <v>2309</v>
      </c>
    </row>
    <row r="2937" spans="1:10" x14ac:dyDescent="0.25">
      <c r="A2937">
        <v>2936</v>
      </c>
      <c r="B2937" t="s">
        <v>2943</v>
      </c>
      <c r="C2937">
        <v>7412</v>
      </c>
      <c r="D2937">
        <v>7443</v>
      </c>
      <c r="E2937">
        <v>47</v>
      </c>
      <c r="F2937">
        <v>7038.5577062555167</v>
      </c>
      <c r="G2937">
        <v>6.7148308863168609</v>
      </c>
      <c r="H2937">
        <v>3605.5637979098328</v>
      </c>
      <c r="I2937">
        <v>2205</v>
      </c>
      <c r="J2937">
        <v>2345</v>
      </c>
    </row>
    <row r="2938" spans="1:10" x14ac:dyDescent="0.25">
      <c r="A2938">
        <v>2937</v>
      </c>
      <c r="B2938" t="s">
        <v>2944</v>
      </c>
      <c r="C2938">
        <v>7412</v>
      </c>
      <c r="D2938">
        <v>7447</v>
      </c>
      <c r="E2938">
        <v>48</v>
      </c>
      <c r="F2938">
        <v>7079.6886858692569</v>
      </c>
      <c r="G2938">
        <v>6.4527860960467578</v>
      </c>
      <c r="H2938">
        <v>5088.8441979929876</v>
      </c>
      <c r="I2938">
        <v>2205</v>
      </c>
      <c r="J2938">
        <v>2349</v>
      </c>
    </row>
    <row r="2939" spans="1:10" x14ac:dyDescent="0.25">
      <c r="A2939">
        <v>2938</v>
      </c>
      <c r="B2939" t="s">
        <v>2945</v>
      </c>
      <c r="C2939">
        <v>7412</v>
      </c>
      <c r="D2939">
        <v>7435</v>
      </c>
      <c r="E2939">
        <v>49</v>
      </c>
      <c r="F2939">
        <v>7218.9402458968871</v>
      </c>
      <c r="G2939">
        <v>6.3957698924554496</v>
      </c>
      <c r="H2939">
        <v>5454.5556142719852</v>
      </c>
      <c r="I2939">
        <v>2205</v>
      </c>
      <c r="J2939">
        <v>2314</v>
      </c>
    </row>
    <row r="2940" spans="1:10" x14ac:dyDescent="0.25">
      <c r="A2940">
        <v>2939</v>
      </c>
      <c r="B2940" t="s">
        <v>2946</v>
      </c>
      <c r="C2940">
        <v>7412</v>
      </c>
      <c r="D2940">
        <v>7429</v>
      </c>
      <c r="E2940">
        <v>50</v>
      </c>
      <c r="F2940">
        <v>7366.1484146686598</v>
      </c>
      <c r="G2940">
        <v>5.588220011045502</v>
      </c>
      <c r="H2940">
        <v>3817.8796020034902</v>
      </c>
      <c r="I2940">
        <v>2205</v>
      </c>
      <c r="J2940">
        <v>2308</v>
      </c>
    </row>
    <row r="2941" spans="1:10" x14ac:dyDescent="0.25">
      <c r="A2941">
        <v>2940</v>
      </c>
      <c r="B2941" t="s">
        <v>2947</v>
      </c>
      <c r="C2941">
        <v>7412</v>
      </c>
      <c r="D2941">
        <v>7420</v>
      </c>
      <c r="E2941">
        <v>51</v>
      </c>
      <c r="F2941">
        <v>7452.7228043438154</v>
      </c>
      <c r="G2941">
        <v>6.7031232832878302</v>
      </c>
      <c r="H2941">
        <v>7053.9186104350956</v>
      </c>
      <c r="I2941">
        <v>2205</v>
      </c>
      <c r="J2941">
        <v>2245</v>
      </c>
    </row>
    <row r="2942" spans="1:10" x14ac:dyDescent="0.25">
      <c r="A2942">
        <v>2941</v>
      </c>
      <c r="B2942" t="s">
        <v>2948</v>
      </c>
      <c r="C2942">
        <v>7412</v>
      </c>
      <c r="D2942">
        <v>7394</v>
      </c>
      <c r="E2942">
        <v>52</v>
      </c>
      <c r="F2942">
        <v>7500.6495861868407</v>
      </c>
      <c r="G2942">
        <v>7.5006495861868423</v>
      </c>
      <c r="H2942">
        <v>5877.2510362722896</v>
      </c>
      <c r="I2942">
        <v>2205</v>
      </c>
      <c r="J2942">
        <v>2097</v>
      </c>
    </row>
    <row r="2943" spans="1:10" x14ac:dyDescent="0.25">
      <c r="A2943">
        <v>2942</v>
      </c>
      <c r="B2943" t="s">
        <v>2949</v>
      </c>
      <c r="C2943">
        <v>7412</v>
      </c>
      <c r="D2943">
        <v>7446</v>
      </c>
      <c r="E2943">
        <v>53</v>
      </c>
      <c r="F2943">
        <v>7655.9758549836779</v>
      </c>
      <c r="G2943">
        <v>7.3322490350450176</v>
      </c>
      <c r="H2943">
        <v>5075.1756315163866</v>
      </c>
      <c r="I2943">
        <v>2205</v>
      </c>
      <c r="J2943">
        <v>2348</v>
      </c>
    </row>
    <row r="2944" spans="1:10" x14ac:dyDescent="0.25">
      <c r="A2944">
        <v>2943</v>
      </c>
      <c r="B2944" t="s">
        <v>2950</v>
      </c>
      <c r="C2944">
        <v>7412</v>
      </c>
      <c r="D2944">
        <v>7458</v>
      </c>
      <c r="E2944">
        <v>54</v>
      </c>
      <c r="F2944">
        <v>7722.582516057967</v>
      </c>
      <c r="G2944">
        <v>7.2558491830298601</v>
      </c>
      <c r="H2944">
        <v>5533.6642852992654</v>
      </c>
      <c r="I2944">
        <v>2205</v>
      </c>
      <c r="J2944">
        <v>2382</v>
      </c>
    </row>
    <row r="2945" spans="1:10" x14ac:dyDescent="0.25">
      <c r="A2945">
        <v>2944</v>
      </c>
      <c r="B2945" t="s">
        <v>2951</v>
      </c>
      <c r="C2945">
        <v>7412</v>
      </c>
      <c r="D2945">
        <v>7460</v>
      </c>
      <c r="E2945">
        <v>55</v>
      </c>
      <c r="F2945">
        <v>7805.4180508736017</v>
      </c>
      <c r="G2945">
        <v>7.4816912309349428</v>
      </c>
      <c r="H2945">
        <v>5351.1957670796219</v>
      </c>
      <c r="I2945">
        <v>2205</v>
      </c>
      <c r="J2945">
        <v>2384</v>
      </c>
    </row>
    <row r="2946" spans="1:10" x14ac:dyDescent="0.25">
      <c r="A2946">
        <v>2945</v>
      </c>
      <c r="B2946" t="s">
        <v>2952</v>
      </c>
      <c r="C2946">
        <v>7412</v>
      </c>
      <c r="D2946">
        <v>7466</v>
      </c>
      <c r="E2946">
        <v>56</v>
      </c>
      <c r="F2946">
        <v>7990.2533941198444</v>
      </c>
      <c r="G2946">
        <v>7.6665265741811872</v>
      </c>
      <c r="H2946">
        <v>6089.1920840188614</v>
      </c>
      <c r="I2946">
        <v>2205</v>
      </c>
      <c r="J2946">
        <v>2415</v>
      </c>
    </row>
    <row r="2947" spans="1:10" x14ac:dyDescent="0.25">
      <c r="A2947">
        <v>2946</v>
      </c>
      <c r="B2947" t="s">
        <v>2953</v>
      </c>
      <c r="C2947">
        <v>7412</v>
      </c>
      <c r="D2947">
        <v>7448</v>
      </c>
      <c r="E2947">
        <v>57</v>
      </c>
      <c r="F2947">
        <v>8028.0678001561064</v>
      </c>
      <c r="G2947">
        <v>7.4011652103336072</v>
      </c>
      <c r="H2947">
        <v>5803.1082560161622</v>
      </c>
      <c r="I2947">
        <v>2205</v>
      </c>
      <c r="J2947">
        <v>2350</v>
      </c>
    </row>
    <row r="2948" spans="1:10" x14ac:dyDescent="0.25">
      <c r="A2948">
        <v>2947</v>
      </c>
      <c r="B2948" t="s">
        <v>2954</v>
      </c>
      <c r="C2948">
        <v>7412</v>
      </c>
      <c r="D2948">
        <v>7465</v>
      </c>
      <c r="E2948">
        <v>58</v>
      </c>
      <c r="F2948">
        <v>8094.8325457444971</v>
      </c>
      <c r="G2948">
        <v>7.7592739307650449</v>
      </c>
      <c r="H2948">
        <v>5970.7421031391004</v>
      </c>
      <c r="I2948">
        <v>2205</v>
      </c>
      <c r="J2948">
        <v>2414</v>
      </c>
    </row>
    <row r="2949" spans="1:10" x14ac:dyDescent="0.25">
      <c r="A2949">
        <v>2948</v>
      </c>
      <c r="B2949" t="s">
        <v>2955</v>
      </c>
      <c r="C2949">
        <v>7412</v>
      </c>
      <c r="D2949">
        <v>7436</v>
      </c>
      <c r="E2949">
        <v>59</v>
      </c>
      <c r="F2949">
        <v>8595.3932233903633</v>
      </c>
      <c r="G2949">
        <v>7.7651179216360076</v>
      </c>
      <c r="H2949">
        <v>6646.5563152079867</v>
      </c>
      <c r="I2949">
        <v>2205</v>
      </c>
      <c r="J2949">
        <v>2315</v>
      </c>
    </row>
    <row r="2950" spans="1:10" x14ac:dyDescent="0.25">
      <c r="A2950">
        <v>2949</v>
      </c>
      <c r="B2950" t="s">
        <v>2956</v>
      </c>
      <c r="C2950">
        <v>7412</v>
      </c>
      <c r="D2950">
        <v>7449</v>
      </c>
      <c r="E2950">
        <v>60</v>
      </c>
      <c r="F2950">
        <v>8625.7438484979593</v>
      </c>
      <c r="G2950">
        <v>7.8356499893225511</v>
      </c>
      <c r="H2950">
        <v>6312.4027469920866</v>
      </c>
      <c r="I2950">
        <v>2205</v>
      </c>
      <c r="J2950">
        <v>2351</v>
      </c>
    </row>
    <row r="2951" spans="1:10" x14ac:dyDescent="0.25">
      <c r="A2951">
        <v>2950</v>
      </c>
      <c r="B2951" t="s">
        <v>2957</v>
      </c>
      <c r="C2951">
        <v>7412</v>
      </c>
      <c r="D2951">
        <v>7457</v>
      </c>
      <c r="E2951">
        <v>61</v>
      </c>
      <c r="F2951">
        <v>8759.4985928917831</v>
      </c>
      <c r="G2951">
        <v>8.0335362406552235</v>
      </c>
      <c r="H2951">
        <v>5683.42808123336</v>
      </c>
      <c r="I2951">
        <v>2205</v>
      </c>
      <c r="J2951">
        <v>2381</v>
      </c>
    </row>
    <row r="2952" spans="1:10" x14ac:dyDescent="0.25">
      <c r="A2952">
        <v>2951</v>
      </c>
      <c r="B2952" t="s">
        <v>2958</v>
      </c>
      <c r="C2952">
        <v>7412</v>
      </c>
      <c r="D2952">
        <v>7474</v>
      </c>
      <c r="E2952">
        <v>62</v>
      </c>
      <c r="F2952">
        <v>8951.2511973058881</v>
      </c>
      <c r="G2952">
        <v>8.6156925823264334</v>
      </c>
      <c r="H2952">
        <v>6856.3207620491949</v>
      </c>
      <c r="I2952">
        <v>2205</v>
      </c>
      <c r="J2952">
        <v>2452</v>
      </c>
    </row>
    <row r="2953" spans="1:10" x14ac:dyDescent="0.25">
      <c r="A2953">
        <v>2952</v>
      </c>
      <c r="B2953" t="s">
        <v>2959</v>
      </c>
      <c r="C2953">
        <v>7412</v>
      </c>
      <c r="D2953">
        <v>7485</v>
      </c>
      <c r="E2953">
        <v>63</v>
      </c>
      <c r="F2953">
        <v>8965.7320957736665</v>
      </c>
      <c r="G2953">
        <v>8.6420052758350057</v>
      </c>
      <c r="H2953">
        <v>7309.4526238787566</v>
      </c>
      <c r="I2953">
        <v>2205</v>
      </c>
      <c r="J2953">
        <v>2498</v>
      </c>
    </row>
    <row r="2954" spans="1:10" x14ac:dyDescent="0.25">
      <c r="A2954">
        <v>2953</v>
      </c>
      <c r="B2954" t="s">
        <v>2960</v>
      </c>
      <c r="C2954">
        <v>7412</v>
      </c>
      <c r="D2954">
        <v>7397</v>
      </c>
      <c r="E2954">
        <v>64</v>
      </c>
      <c r="F2954">
        <v>9358.9932971785256</v>
      </c>
      <c r="G2954">
        <v>9.3589932971785288</v>
      </c>
      <c r="H2954">
        <v>6947.3189538295646</v>
      </c>
      <c r="I2954">
        <v>2205</v>
      </c>
      <c r="J2954">
        <v>2133</v>
      </c>
    </row>
    <row r="2955" spans="1:10" x14ac:dyDescent="0.25">
      <c r="A2955">
        <v>2954</v>
      </c>
      <c r="B2955" t="s">
        <v>2961</v>
      </c>
      <c r="C2955">
        <v>7412</v>
      </c>
      <c r="D2955">
        <v>7437</v>
      </c>
      <c r="E2955">
        <v>65</v>
      </c>
      <c r="F2955">
        <v>9544.371122774106</v>
      </c>
      <c r="G2955">
        <v>8.7313610693863932</v>
      </c>
      <c r="H2955">
        <v>7639.2508328302993</v>
      </c>
      <c r="I2955">
        <v>2205</v>
      </c>
      <c r="J2955">
        <v>2316</v>
      </c>
    </row>
    <row r="2956" spans="1:10" x14ac:dyDescent="0.25">
      <c r="A2956">
        <v>2955</v>
      </c>
      <c r="B2956" t="s">
        <v>2962</v>
      </c>
      <c r="C2956">
        <v>7412</v>
      </c>
      <c r="D2956">
        <v>7467</v>
      </c>
      <c r="E2956">
        <v>66</v>
      </c>
      <c r="F2956">
        <v>9608.9276235046</v>
      </c>
      <c r="G2956">
        <v>8.6761582286945735</v>
      </c>
      <c r="H2956">
        <v>6548.8987146773115</v>
      </c>
      <c r="I2956">
        <v>2205</v>
      </c>
      <c r="J2956">
        <v>2416</v>
      </c>
    </row>
    <row r="2957" spans="1:10" x14ac:dyDescent="0.25">
      <c r="A2957">
        <v>2956</v>
      </c>
      <c r="B2957" t="s">
        <v>2963</v>
      </c>
      <c r="C2957">
        <v>7412</v>
      </c>
      <c r="D2957">
        <v>7486</v>
      </c>
      <c r="E2957">
        <v>67</v>
      </c>
      <c r="F2957">
        <v>9677.8108378464494</v>
      </c>
      <c r="G2957">
        <v>9.3540840179077893</v>
      </c>
      <c r="H2957">
        <v>7878.3734744918274</v>
      </c>
      <c r="I2957">
        <v>2205</v>
      </c>
      <c r="J2957">
        <v>2499</v>
      </c>
    </row>
    <row r="2958" spans="1:10" x14ac:dyDescent="0.25">
      <c r="A2958">
        <v>2957</v>
      </c>
      <c r="B2958" t="s">
        <v>2964</v>
      </c>
      <c r="C2958">
        <v>7412</v>
      </c>
      <c r="D2958">
        <v>7468</v>
      </c>
      <c r="E2958">
        <v>68</v>
      </c>
      <c r="F2958">
        <v>9941.9531046280936</v>
      </c>
      <c r="G2958">
        <v>9.1691739053424897</v>
      </c>
      <c r="H2958">
        <v>7171.1000460234873</v>
      </c>
      <c r="I2958">
        <v>2205</v>
      </c>
      <c r="J2958">
        <v>2417</v>
      </c>
    </row>
    <row r="2959" spans="1:10" x14ac:dyDescent="0.25">
      <c r="A2959">
        <v>2958</v>
      </c>
      <c r="B2959" t="s">
        <v>2965</v>
      </c>
      <c r="C2959">
        <v>7412</v>
      </c>
      <c r="D2959">
        <v>7438</v>
      </c>
      <c r="E2959">
        <v>69</v>
      </c>
      <c r="F2959">
        <v>10334.84030799217</v>
      </c>
      <c r="G2959">
        <v>9.1694300288385371</v>
      </c>
      <c r="H2959">
        <v>8509.6898915627735</v>
      </c>
      <c r="I2959">
        <v>2205</v>
      </c>
      <c r="J2959">
        <v>2317</v>
      </c>
    </row>
    <row r="2960" spans="1:10" x14ac:dyDescent="0.25">
      <c r="A2960">
        <v>2959</v>
      </c>
      <c r="B2960" t="s">
        <v>2966</v>
      </c>
      <c r="C2960">
        <v>7412</v>
      </c>
      <c r="D2960">
        <v>7487</v>
      </c>
      <c r="E2960">
        <v>70</v>
      </c>
      <c r="F2960">
        <v>10352.25045843682</v>
      </c>
      <c r="G2960">
        <v>10.02852363849815</v>
      </c>
      <c r="H2960">
        <v>8058.0539494311888</v>
      </c>
      <c r="I2960">
        <v>2205</v>
      </c>
      <c r="J2960">
        <v>2500</v>
      </c>
    </row>
    <row r="2961" spans="1:10" x14ac:dyDescent="0.25">
      <c r="A2961">
        <v>2960</v>
      </c>
      <c r="B2961" t="s">
        <v>2967</v>
      </c>
      <c r="C2961">
        <v>7412</v>
      </c>
      <c r="D2961">
        <v>7475</v>
      </c>
      <c r="E2961">
        <v>71</v>
      </c>
      <c r="F2961">
        <v>10526.890950522369</v>
      </c>
      <c r="G2961">
        <v>10.203164130583721</v>
      </c>
      <c r="H2961">
        <v>7507.6826497251077</v>
      </c>
      <c r="I2961">
        <v>2205</v>
      </c>
      <c r="J2961">
        <v>2453</v>
      </c>
    </row>
    <row r="2962" spans="1:10" x14ac:dyDescent="0.25">
      <c r="A2962">
        <v>2961</v>
      </c>
      <c r="B2962" t="s">
        <v>2968</v>
      </c>
      <c r="C2962">
        <v>7412</v>
      </c>
      <c r="D2962">
        <v>7450</v>
      </c>
      <c r="E2962">
        <v>72</v>
      </c>
      <c r="F2962">
        <v>10546.81125964149</v>
      </c>
      <c r="G2962">
        <v>9.7338012062537729</v>
      </c>
      <c r="H2962">
        <v>7966.9690199194156</v>
      </c>
      <c r="I2962">
        <v>2205</v>
      </c>
      <c r="J2962">
        <v>2352</v>
      </c>
    </row>
    <row r="2963" spans="1:10" x14ac:dyDescent="0.25">
      <c r="A2963">
        <v>2962</v>
      </c>
      <c r="B2963" t="s">
        <v>2969</v>
      </c>
      <c r="C2963">
        <v>7412</v>
      </c>
      <c r="D2963">
        <v>7469</v>
      </c>
      <c r="E2963">
        <v>73</v>
      </c>
      <c r="F2963">
        <v>10869.592480090359</v>
      </c>
      <c r="G2963">
        <v>9.3807462961536121</v>
      </c>
      <c r="H2963">
        <v>7843.7257649031917</v>
      </c>
      <c r="I2963">
        <v>2205</v>
      </c>
      <c r="J2963">
        <v>2418</v>
      </c>
    </row>
    <row r="2964" spans="1:10" x14ac:dyDescent="0.25">
      <c r="A2964">
        <v>2963</v>
      </c>
      <c r="B2964" t="s">
        <v>2970</v>
      </c>
      <c r="C2964">
        <v>7412</v>
      </c>
      <c r="D2964">
        <v>7476</v>
      </c>
      <c r="E2964">
        <v>74</v>
      </c>
      <c r="F2964">
        <v>11110.142809787691</v>
      </c>
      <c r="G2964">
        <v>10.48324021996519</v>
      </c>
      <c r="H2964">
        <v>8048.620933088866</v>
      </c>
      <c r="I2964">
        <v>2205</v>
      </c>
      <c r="J2964">
        <v>2454</v>
      </c>
    </row>
    <row r="2965" spans="1:10" x14ac:dyDescent="0.25">
      <c r="A2965">
        <v>2964</v>
      </c>
      <c r="B2965" t="s">
        <v>2971</v>
      </c>
      <c r="C2965">
        <v>7412</v>
      </c>
      <c r="D2965">
        <v>7451</v>
      </c>
      <c r="E2965">
        <v>75</v>
      </c>
      <c r="F2965">
        <v>11328.139092410531</v>
      </c>
      <c r="G2965">
        <v>9.8858208778761476</v>
      </c>
      <c r="H2965">
        <v>9010.6241837722664</v>
      </c>
      <c r="I2965">
        <v>2205</v>
      </c>
      <c r="J2965">
        <v>2353</v>
      </c>
    </row>
    <row r="2966" spans="1:10" x14ac:dyDescent="0.25">
      <c r="A2966">
        <v>2965</v>
      </c>
      <c r="B2966" t="s">
        <v>2972</v>
      </c>
      <c r="C2966">
        <v>7412</v>
      </c>
      <c r="D2966">
        <v>7488</v>
      </c>
      <c r="E2966">
        <v>76</v>
      </c>
      <c r="F2966">
        <v>11516.838556920329</v>
      </c>
      <c r="G2966">
        <v>10.889935967097831</v>
      </c>
      <c r="H2966">
        <v>8608.0668661368909</v>
      </c>
      <c r="I2966">
        <v>2205</v>
      </c>
      <c r="J2966">
        <v>2501</v>
      </c>
    </row>
    <row r="2967" spans="1:10" x14ac:dyDescent="0.25">
      <c r="A2967">
        <v>2966</v>
      </c>
      <c r="B2967" t="s">
        <v>2973</v>
      </c>
      <c r="C2967">
        <v>7412</v>
      </c>
      <c r="D2967">
        <v>7470</v>
      </c>
      <c r="E2967">
        <v>77</v>
      </c>
      <c r="F2967">
        <v>11574.246120009349</v>
      </c>
      <c r="G2967">
        <v>10.619839840760781</v>
      </c>
      <c r="H2967">
        <v>8433.4257426463028</v>
      </c>
      <c r="I2967">
        <v>2205</v>
      </c>
      <c r="J2967">
        <v>2419</v>
      </c>
    </row>
    <row r="2968" spans="1:10" x14ac:dyDescent="0.25">
      <c r="A2968">
        <v>2967</v>
      </c>
      <c r="B2968" t="s">
        <v>2974</v>
      </c>
      <c r="C2968">
        <v>7412</v>
      </c>
      <c r="D2968">
        <v>7477</v>
      </c>
      <c r="E2968">
        <v>78</v>
      </c>
      <c r="F2968">
        <v>11966.103043852831</v>
      </c>
      <c r="G2968">
        <v>10.28108535198762</v>
      </c>
      <c r="H2968">
        <v>8667.6731304764635</v>
      </c>
      <c r="I2968">
        <v>2205</v>
      </c>
      <c r="J2968">
        <v>2455</v>
      </c>
    </row>
    <row r="2969" spans="1:10" x14ac:dyDescent="0.25">
      <c r="A2969">
        <v>2968</v>
      </c>
      <c r="B2969" t="s">
        <v>2975</v>
      </c>
      <c r="C2969">
        <v>7412</v>
      </c>
      <c r="D2969">
        <v>7489</v>
      </c>
      <c r="E2969">
        <v>79</v>
      </c>
      <c r="F2969">
        <v>12257.2702048684</v>
      </c>
      <c r="G2969">
        <v>10.319352687675931</v>
      </c>
      <c r="H2969">
        <v>9043.021168341922</v>
      </c>
      <c r="I2969">
        <v>2205</v>
      </c>
      <c r="J2969">
        <v>2502</v>
      </c>
    </row>
    <row r="2970" spans="1:10" x14ac:dyDescent="0.25">
      <c r="A2970">
        <v>2969</v>
      </c>
      <c r="B2970" t="s">
        <v>2976</v>
      </c>
      <c r="C2970">
        <v>7412</v>
      </c>
      <c r="D2970">
        <v>7461</v>
      </c>
      <c r="E2970">
        <v>80</v>
      </c>
      <c r="F2970">
        <v>12332.180908418381</v>
      </c>
      <c r="G2970">
        <v>10.889862693884</v>
      </c>
      <c r="H2970">
        <v>9535.3317597492078</v>
      </c>
      <c r="I2970">
        <v>2205</v>
      </c>
      <c r="J2970">
        <v>2385</v>
      </c>
    </row>
    <row r="2971" spans="1:10" x14ac:dyDescent="0.25">
      <c r="A2971">
        <v>2970</v>
      </c>
      <c r="B2971" t="s">
        <v>2977</v>
      </c>
      <c r="C2971">
        <v>7412</v>
      </c>
      <c r="D2971">
        <v>7439</v>
      </c>
      <c r="E2971">
        <v>81</v>
      </c>
      <c r="F2971">
        <v>12432.376489473931</v>
      </c>
      <c r="G2971">
        <v>10.773587208198091</v>
      </c>
      <c r="H2971">
        <v>11412.1536221106</v>
      </c>
      <c r="I2971">
        <v>2205</v>
      </c>
      <c r="J2971">
        <v>2318</v>
      </c>
    </row>
    <row r="2972" spans="1:10" x14ac:dyDescent="0.25">
      <c r="A2972">
        <v>2971</v>
      </c>
      <c r="B2972" t="s">
        <v>2978</v>
      </c>
      <c r="C2972">
        <v>7412</v>
      </c>
      <c r="D2972">
        <v>7478</v>
      </c>
      <c r="E2972">
        <v>82</v>
      </c>
      <c r="F2972">
        <v>12554.98982914981</v>
      </c>
      <c r="G2972">
        <v>11.35323576734697</v>
      </c>
      <c r="H2972">
        <v>9222.1992746009037</v>
      </c>
      <c r="I2972">
        <v>2205</v>
      </c>
      <c r="J2972">
        <v>2456</v>
      </c>
    </row>
    <row r="2973" spans="1:10" x14ac:dyDescent="0.25">
      <c r="A2973">
        <v>2972</v>
      </c>
      <c r="B2973" t="s">
        <v>2979</v>
      </c>
      <c r="C2973">
        <v>7412</v>
      </c>
      <c r="D2973">
        <v>7471</v>
      </c>
      <c r="E2973">
        <v>83</v>
      </c>
      <c r="F2973">
        <v>12776.511399613089</v>
      </c>
      <c r="G2973">
        <v>11.77611521018618</v>
      </c>
      <c r="H2973">
        <v>9402.0913940445498</v>
      </c>
      <c r="I2973">
        <v>2205</v>
      </c>
      <c r="J2973">
        <v>2420</v>
      </c>
    </row>
    <row r="2974" spans="1:10" x14ac:dyDescent="0.25">
      <c r="A2974">
        <v>2973</v>
      </c>
      <c r="B2974" t="s">
        <v>2980</v>
      </c>
      <c r="C2974">
        <v>7412</v>
      </c>
      <c r="D2974">
        <v>7452</v>
      </c>
      <c r="E2974">
        <v>84</v>
      </c>
      <c r="F2974">
        <v>13314.518376075939</v>
      </c>
      <c r="G2974">
        <v>11.232887138409851</v>
      </c>
      <c r="H2974">
        <v>11636.088981940629</v>
      </c>
      <c r="I2974">
        <v>2205</v>
      </c>
      <c r="J2974">
        <v>2354</v>
      </c>
    </row>
    <row r="2975" spans="1:10" x14ac:dyDescent="0.25">
      <c r="A2975">
        <v>2974</v>
      </c>
      <c r="B2975" t="s">
        <v>2981</v>
      </c>
      <c r="C2975">
        <v>7412</v>
      </c>
      <c r="D2975">
        <v>7490</v>
      </c>
      <c r="E2975">
        <v>85</v>
      </c>
      <c r="F2975">
        <v>13547.97057162911</v>
      </c>
      <c r="G2975">
        <v>12.097971324206441</v>
      </c>
      <c r="H2975">
        <v>10060.502898427751</v>
      </c>
      <c r="I2975">
        <v>2205</v>
      </c>
      <c r="J2975">
        <v>2503</v>
      </c>
    </row>
    <row r="2976" spans="1:10" x14ac:dyDescent="0.25">
      <c r="A2976">
        <v>2975</v>
      </c>
      <c r="B2976" t="s">
        <v>2982</v>
      </c>
      <c r="C2976">
        <v>7412</v>
      </c>
      <c r="D2976">
        <v>7479</v>
      </c>
      <c r="E2976">
        <v>86</v>
      </c>
      <c r="F2976">
        <v>13613.42105787298</v>
      </c>
      <c r="G2976">
        <v>12.438035595465429</v>
      </c>
      <c r="H2976">
        <v>10053.281802413479</v>
      </c>
      <c r="I2976">
        <v>2205</v>
      </c>
      <c r="J2976">
        <v>2457</v>
      </c>
    </row>
    <row r="2977" spans="1:10" x14ac:dyDescent="0.25">
      <c r="A2977">
        <v>2976</v>
      </c>
      <c r="B2977" t="s">
        <v>2983</v>
      </c>
      <c r="C2977">
        <v>7412</v>
      </c>
      <c r="D2977">
        <v>7491</v>
      </c>
      <c r="E2977">
        <v>87</v>
      </c>
      <c r="F2977">
        <v>13844.934811996531</v>
      </c>
      <c r="G2977">
        <v>12.585474461437171</v>
      </c>
      <c r="H2977">
        <v>10224.085413433961</v>
      </c>
      <c r="I2977">
        <v>2205</v>
      </c>
      <c r="J2977">
        <v>2504</v>
      </c>
    </row>
    <row r="2978" spans="1:10" x14ac:dyDescent="0.25">
      <c r="A2978">
        <v>2977</v>
      </c>
      <c r="B2978" t="s">
        <v>2984</v>
      </c>
      <c r="C2978">
        <v>7412</v>
      </c>
      <c r="D2978">
        <v>7480</v>
      </c>
      <c r="E2978">
        <v>88</v>
      </c>
      <c r="F2978">
        <v>13927.97213614477</v>
      </c>
      <c r="G2978">
        <v>12.636339645814241</v>
      </c>
      <c r="H2978">
        <v>10385.96502939661</v>
      </c>
      <c r="I2978">
        <v>2205</v>
      </c>
      <c r="J2978">
        <v>2458</v>
      </c>
    </row>
    <row r="2979" spans="1:10" x14ac:dyDescent="0.25">
      <c r="A2979">
        <v>2978</v>
      </c>
      <c r="B2979" t="s">
        <v>2985</v>
      </c>
      <c r="C2979">
        <v>7412</v>
      </c>
      <c r="D2979">
        <v>7440</v>
      </c>
      <c r="E2979">
        <v>89</v>
      </c>
      <c r="F2979">
        <v>14051.54842798057</v>
      </c>
      <c r="G2979">
        <v>11.93220149373523</v>
      </c>
      <c r="H2979">
        <v>12339.99847359564</v>
      </c>
      <c r="I2979">
        <v>2205</v>
      </c>
      <c r="J2979">
        <v>2319</v>
      </c>
    </row>
    <row r="2980" spans="1:10" x14ac:dyDescent="0.25">
      <c r="A2980">
        <v>2979</v>
      </c>
      <c r="B2980" t="s">
        <v>2986</v>
      </c>
      <c r="C2980">
        <v>7412</v>
      </c>
      <c r="D2980">
        <v>7421</v>
      </c>
      <c r="E2980">
        <v>90</v>
      </c>
      <c r="F2980">
        <v>14360.78158097173</v>
      </c>
      <c r="G2980">
        <v>11.88416736575876</v>
      </c>
      <c r="H2980">
        <v>13928.42834692929</v>
      </c>
      <c r="I2980">
        <v>2205</v>
      </c>
      <c r="J2980">
        <v>2246</v>
      </c>
    </row>
    <row r="2981" spans="1:10" x14ac:dyDescent="0.25">
      <c r="A2981">
        <v>2980</v>
      </c>
      <c r="B2981" t="s">
        <v>2987</v>
      </c>
      <c r="C2981">
        <v>7412</v>
      </c>
      <c r="D2981">
        <v>7427</v>
      </c>
      <c r="E2981">
        <v>91</v>
      </c>
      <c r="F2981">
        <v>14523.81617990276</v>
      </c>
      <c r="G2981">
        <v>12.00644331495703</v>
      </c>
      <c r="H2981">
        <v>14090.707305102151</v>
      </c>
      <c r="I2981">
        <v>2205</v>
      </c>
      <c r="J2981">
        <v>2282</v>
      </c>
    </row>
    <row r="2982" spans="1:10" x14ac:dyDescent="0.25">
      <c r="A2982">
        <v>2981</v>
      </c>
      <c r="B2982" t="s">
        <v>2988</v>
      </c>
      <c r="C2982">
        <v>7412</v>
      </c>
      <c r="D2982">
        <v>7462</v>
      </c>
      <c r="E2982">
        <v>92</v>
      </c>
      <c r="F2982">
        <v>14686.89654363298</v>
      </c>
      <c r="G2982">
        <v>12.24762836528552</v>
      </c>
      <c r="H2982">
        <v>12201.972462176869</v>
      </c>
      <c r="I2982">
        <v>2205</v>
      </c>
      <c r="J2982">
        <v>2386</v>
      </c>
    </row>
    <row r="2983" spans="1:10" x14ac:dyDescent="0.25">
      <c r="A2983">
        <v>2982</v>
      </c>
      <c r="B2983" t="s">
        <v>2989</v>
      </c>
      <c r="C2983">
        <v>7412</v>
      </c>
      <c r="D2983">
        <v>7453</v>
      </c>
      <c r="E2983">
        <v>93</v>
      </c>
      <c r="F2983">
        <v>14832.20470636151</v>
      </c>
      <c r="G2983">
        <v>12.71285777211617</v>
      </c>
      <c r="H2983">
        <v>13132.32168970913</v>
      </c>
      <c r="I2983">
        <v>2205</v>
      </c>
      <c r="J2983">
        <v>2355</v>
      </c>
    </row>
    <row r="2984" spans="1:10" x14ac:dyDescent="0.25">
      <c r="A2984">
        <v>2983</v>
      </c>
      <c r="B2984" t="s">
        <v>2990</v>
      </c>
      <c r="C2984">
        <v>7412</v>
      </c>
      <c r="D2984">
        <v>7441</v>
      </c>
      <c r="E2984">
        <v>94</v>
      </c>
      <c r="F2984">
        <v>14936.588260286921</v>
      </c>
      <c r="G2984">
        <v>12.31881234357737</v>
      </c>
      <c r="H2984">
        <v>14480.60906757251</v>
      </c>
      <c r="I2984">
        <v>2205</v>
      </c>
      <c r="J2984">
        <v>2320</v>
      </c>
    </row>
    <row r="2985" spans="1:10" x14ac:dyDescent="0.25">
      <c r="A2985">
        <v>2984</v>
      </c>
      <c r="B2985" t="s">
        <v>2991</v>
      </c>
      <c r="C2985">
        <v>7412</v>
      </c>
      <c r="D2985">
        <v>7481</v>
      </c>
      <c r="E2985">
        <v>95</v>
      </c>
      <c r="F2985">
        <v>15222.307767907379</v>
      </c>
      <c r="G2985">
        <v>12.56405570845625</v>
      </c>
      <c r="H2985">
        <v>12009.22827304149</v>
      </c>
      <c r="I2985">
        <v>2205</v>
      </c>
      <c r="J2985">
        <v>2459</v>
      </c>
    </row>
    <row r="2986" spans="1:10" x14ac:dyDescent="0.25">
      <c r="A2986">
        <v>2985</v>
      </c>
      <c r="B2986" t="s">
        <v>2992</v>
      </c>
      <c r="C2986">
        <v>7412</v>
      </c>
      <c r="D2986">
        <v>7428</v>
      </c>
      <c r="E2986">
        <v>96</v>
      </c>
      <c r="F2986">
        <v>15587.74093473303</v>
      </c>
      <c r="G2986">
        <v>12.80438688107974</v>
      </c>
      <c r="H2986">
        <v>15122.764432126511</v>
      </c>
      <c r="I2986">
        <v>2205</v>
      </c>
      <c r="J2986">
        <v>2283</v>
      </c>
    </row>
    <row r="2987" spans="1:10" x14ac:dyDescent="0.25">
      <c r="A2987">
        <v>2986</v>
      </c>
      <c r="B2987" t="s">
        <v>2993</v>
      </c>
      <c r="C2987">
        <v>7412</v>
      </c>
      <c r="D2987">
        <v>7463</v>
      </c>
      <c r="E2987">
        <v>97</v>
      </c>
      <c r="F2987">
        <v>15626.58395971859</v>
      </c>
      <c r="G2987">
        <v>13.50723702547325</v>
      </c>
      <c r="H2987">
        <v>13314.87087867744</v>
      </c>
      <c r="I2987">
        <v>2205</v>
      </c>
      <c r="J2987">
        <v>2387</v>
      </c>
    </row>
    <row r="2988" spans="1:10" x14ac:dyDescent="0.25">
      <c r="A2988">
        <v>2987</v>
      </c>
      <c r="B2988" t="s">
        <v>2994</v>
      </c>
      <c r="C2988">
        <v>7412</v>
      </c>
      <c r="D2988">
        <v>7472</v>
      </c>
      <c r="E2988">
        <v>98</v>
      </c>
      <c r="F2988">
        <v>15825.535163467021</v>
      </c>
      <c r="G2988">
        <v>14.001707566141411</v>
      </c>
      <c r="H2988">
        <v>13643.064382908469</v>
      </c>
      <c r="I2988">
        <v>2205</v>
      </c>
      <c r="J2988">
        <v>2421</v>
      </c>
    </row>
    <row r="2989" spans="1:10" x14ac:dyDescent="0.25">
      <c r="A2989">
        <v>2988</v>
      </c>
      <c r="B2989" t="s">
        <v>2995</v>
      </c>
      <c r="C2989">
        <v>7412</v>
      </c>
      <c r="D2989">
        <v>7482</v>
      </c>
      <c r="E2989">
        <v>99</v>
      </c>
      <c r="F2989">
        <v>15900.59301940059</v>
      </c>
      <c r="G2989">
        <v>13.0390259445804</v>
      </c>
      <c r="H2989">
        <v>13095.204323808521</v>
      </c>
      <c r="I2989">
        <v>2205</v>
      </c>
      <c r="J2989">
        <v>2460</v>
      </c>
    </row>
    <row r="2990" spans="1:10" x14ac:dyDescent="0.25">
      <c r="A2990">
        <v>2989</v>
      </c>
      <c r="B2990" t="s">
        <v>2996</v>
      </c>
      <c r="C2990">
        <v>7412</v>
      </c>
      <c r="D2990">
        <v>7442</v>
      </c>
      <c r="E2990">
        <v>100</v>
      </c>
      <c r="F2990">
        <v>15979.70971836593</v>
      </c>
      <c r="G2990">
        <v>13.175013569336601</v>
      </c>
      <c r="H2990">
        <v>15347.64250446062</v>
      </c>
      <c r="I2990">
        <v>2205</v>
      </c>
      <c r="J2990">
        <v>2321</v>
      </c>
    </row>
    <row r="2991" spans="1:10" x14ac:dyDescent="0.25">
      <c r="A2991">
        <v>2990</v>
      </c>
      <c r="B2991" t="s">
        <v>2997</v>
      </c>
      <c r="C2991">
        <v>7412</v>
      </c>
      <c r="D2991">
        <v>7483</v>
      </c>
      <c r="E2991">
        <v>101</v>
      </c>
      <c r="F2991">
        <v>16459.885881262089</v>
      </c>
      <c r="G2991">
        <v>13.458495590976529</v>
      </c>
      <c r="H2991">
        <v>13570.6693131877</v>
      </c>
      <c r="I2991">
        <v>2205</v>
      </c>
      <c r="J2991">
        <v>2461</v>
      </c>
    </row>
    <row r="2992" spans="1:10" x14ac:dyDescent="0.25">
      <c r="A2992">
        <v>2991</v>
      </c>
      <c r="B2992" t="s">
        <v>2998</v>
      </c>
      <c r="C2992">
        <v>7412</v>
      </c>
      <c r="D2992">
        <v>7454</v>
      </c>
      <c r="E2992">
        <v>102</v>
      </c>
      <c r="F2992">
        <v>16889.999267969841</v>
      </c>
      <c r="G2992">
        <v>14.0853031189405</v>
      </c>
      <c r="H2992">
        <v>15626.834309968441</v>
      </c>
      <c r="I2992">
        <v>2205</v>
      </c>
      <c r="J2992">
        <v>2356</v>
      </c>
    </row>
    <row r="2993" spans="1:10" x14ac:dyDescent="0.25">
      <c r="A2993">
        <v>2992</v>
      </c>
      <c r="B2993" t="s">
        <v>2999</v>
      </c>
      <c r="C2993">
        <v>7412</v>
      </c>
      <c r="D2993">
        <v>7455</v>
      </c>
      <c r="E2993">
        <v>103</v>
      </c>
      <c r="F2993">
        <v>16976.08655671923</v>
      </c>
      <c r="G2993">
        <v>14.17139040768989</v>
      </c>
      <c r="H2993">
        <v>15655.61477262317</v>
      </c>
      <c r="I2993">
        <v>2205</v>
      </c>
      <c r="J2993">
        <v>2357</v>
      </c>
    </row>
    <row r="2994" spans="1:10" x14ac:dyDescent="0.25">
      <c r="A2994">
        <v>2993</v>
      </c>
      <c r="B2994" t="s">
        <v>3000</v>
      </c>
      <c r="C2994">
        <v>7412</v>
      </c>
      <c r="D2994">
        <v>7456</v>
      </c>
      <c r="E2994">
        <v>104</v>
      </c>
      <c r="F2994">
        <v>17726.90222471267</v>
      </c>
      <c r="G2994">
        <v>14.6897664663051</v>
      </c>
      <c r="H2994">
        <v>16567.463841749632</v>
      </c>
      <c r="I2994">
        <v>2205</v>
      </c>
      <c r="J2994">
        <v>2358</v>
      </c>
    </row>
    <row r="2995" spans="1:10" x14ac:dyDescent="0.25">
      <c r="A2995">
        <v>2994</v>
      </c>
      <c r="B2995" t="s">
        <v>3001</v>
      </c>
      <c r="C2995">
        <v>7412</v>
      </c>
      <c r="D2995">
        <v>7484</v>
      </c>
      <c r="E2995">
        <v>105</v>
      </c>
      <c r="F2995">
        <v>17795.12808140698</v>
      </c>
      <c r="G2995">
        <v>15.611258187311041</v>
      </c>
      <c r="H2995">
        <v>15237.60996662328</v>
      </c>
      <c r="I2995">
        <v>2205</v>
      </c>
      <c r="J2995">
        <v>2463</v>
      </c>
    </row>
    <row r="2996" spans="1:10" x14ac:dyDescent="0.25">
      <c r="A2996">
        <v>2995</v>
      </c>
      <c r="B2996" t="s">
        <v>3002</v>
      </c>
      <c r="C2996">
        <v>7412</v>
      </c>
      <c r="D2996">
        <v>7473</v>
      </c>
      <c r="E2996">
        <v>106</v>
      </c>
      <c r="F2996">
        <v>17900.45565887354</v>
      </c>
      <c r="G2996">
        <v>15.68531062029766</v>
      </c>
      <c r="H2996">
        <v>15327.381708909301</v>
      </c>
      <c r="I2996">
        <v>2205</v>
      </c>
      <c r="J2996">
        <v>2422</v>
      </c>
    </row>
    <row r="2997" spans="1:10" x14ac:dyDescent="0.25">
      <c r="A2997">
        <v>2996</v>
      </c>
      <c r="B2997" t="s">
        <v>3003</v>
      </c>
      <c r="C2997">
        <v>7412</v>
      </c>
      <c r="D2997">
        <v>7464</v>
      </c>
      <c r="E2997">
        <v>107</v>
      </c>
      <c r="F2997">
        <v>17971.723209435651</v>
      </c>
      <c r="G2997">
        <v>15.16702706040631</v>
      </c>
      <c r="H2997">
        <v>16020.55908378694</v>
      </c>
      <c r="I2997">
        <v>2205</v>
      </c>
      <c r="J2997">
        <v>2389</v>
      </c>
    </row>
    <row r="2998" spans="1:10" x14ac:dyDescent="0.25">
      <c r="A2998">
        <v>2997</v>
      </c>
      <c r="B2998" t="s">
        <v>3004</v>
      </c>
      <c r="C2998">
        <v>7413</v>
      </c>
      <c r="D2998">
        <v>7413</v>
      </c>
      <c r="E2998">
        <v>1</v>
      </c>
      <c r="F2998">
        <v>0</v>
      </c>
      <c r="G2998">
        <v>0</v>
      </c>
      <c r="H2998">
        <v>0</v>
      </c>
      <c r="I2998">
        <v>2206</v>
      </c>
      <c r="J2998">
        <v>2206</v>
      </c>
    </row>
    <row r="2999" spans="1:10" x14ac:dyDescent="0.25">
      <c r="A2999">
        <v>2998</v>
      </c>
      <c r="B2999" t="s">
        <v>3005</v>
      </c>
      <c r="C2999">
        <v>7413</v>
      </c>
      <c r="D2999">
        <v>7412</v>
      </c>
      <c r="E2999">
        <v>2</v>
      </c>
      <c r="F2999">
        <v>973.86623829879443</v>
      </c>
      <c r="G2999">
        <v>0.97386623829879448</v>
      </c>
      <c r="H2999">
        <v>966.96669828065012</v>
      </c>
      <c r="I2999">
        <v>2206</v>
      </c>
      <c r="J2999">
        <v>2205</v>
      </c>
    </row>
    <row r="3000" spans="1:10" x14ac:dyDescent="0.25">
      <c r="A3000">
        <v>2999</v>
      </c>
      <c r="B3000" t="s">
        <v>3006</v>
      </c>
      <c r="C3000">
        <v>7413</v>
      </c>
      <c r="D3000">
        <v>7403</v>
      </c>
      <c r="E3000">
        <v>3</v>
      </c>
      <c r="F3000">
        <v>976.42933636018097</v>
      </c>
      <c r="G3000">
        <v>0.97642933636017748</v>
      </c>
      <c r="H3000">
        <v>902.93354877622301</v>
      </c>
      <c r="I3000">
        <v>2206</v>
      </c>
      <c r="J3000">
        <v>2168</v>
      </c>
    </row>
    <row r="3001" spans="1:10" x14ac:dyDescent="0.25">
      <c r="A3001">
        <v>3000</v>
      </c>
      <c r="B3001" t="s">
        <v>3007</v>
      </c>
      <c r="C3001">
        <v>7413</v>
      </c>
      <c r="D3001">
        <v>7404</v>
      </c>
      <c r="E3001">
        <v>4</v>
      </c>
      <c r="F3001">
        <v>1653.9276547888469</v>
      </c>
      <c r="G3001">
        <v>1.6539276547888471</v>
      </c>
      <c r="H3001">
        <v>1189.91471923572</v>
      </c>
      <c r="I3001">
        <v>2206</v>
      </c>
      <c r="J3001">
        <v>2169</v>
      </c>
    </row>
    <row r="3002" spans="1:10" x14ac:dyDescent="0.25">
      <c r="A3002">
        <v>3001</v>
      </c>
      <c r="B3002" t="s">
        <v>3008</v>
      </c>
      <c r="C3002">
        <v>7413</v>
      </c>
      <c r="D3002">
        <v>7418</v>
      </c>
      <c r="E3002">
        <v>5</v>
      </c>
      <c r="F3002">
        <v>1688.8496184297239</v>
      </c>
      <c r="G3002">
        <v>1.688849618429723</v>
      </c>
      <c r="H3002">
        <v>1064.296659770022</v>
      </c>
      <c r="I3002">
        <v>2206</v>
      </c>
      <c r="J3002">
        <v>2243</v>
      </c>
    </row>
    <row r="3003" spans="1:10" x14ac:dyDescent="0.25">
      <c r="A3003">
        <v>3002</v>
      </c>
      <c r="B3003" t="s">
        <v>3009</v>
      </c>
      <c r="C3003">
        <v>7413</v>
      </c>
      <c r="D3003">
        <v>7411</v>
      </c>
      <c r="E3003">
        <v>6</v>
      </c>
      <c r="F3003">
        <v>1985.238404862283</v>
      </c>
      <c r="G3003">
        <v>1.769421030893586</v>
      </c>
      <c r="H3003">
        <v>1947.7526528280739</v>
      </c>
      <c r="I3003">
        <v>2206</v>
      </c>
      <c r="J3003">
        <v>2204</v>
      </c>
    </row>
    <row r="3004" spans="1:10" x14ac:dyDescent="0.25">
      <c r="A3004">
        <v>3003</v>
      </c>
      <c r="B3004" t="s">
        <v>3010</v>
      </c>
      <c r="C3004">
        <v>7413</v>
      </c>
      <c r="D3004">
        <v>7401</v>
      </c>
      <c r="E3004">
        <v>7</v>
      </c>
      <c r="F3004">
        <v>2311.0098926868868</v>
      </c>
      <c r="G3004">
        <v>2.2121340450381441</v>
      </c>
      <c r="H3004">
        <v>1569.4361214961391</v>
      </c>
      <c r="I3004">
        <v>2206</v>
      </c>
      <c r="J3004">
        <v>2166</v>
      </c>
    </row>
    <row r="3005" spans="1:10" x14ac:dyDescent="0.25">
      <c r="A3005">
        <v>3004</v>
      </c>
      <c r="B3005" t="s">
        <v>3011</v>
      </c>
      <c r="C3005">
        <v>7413</v>
      </c>
      <c r="D3005">
        <v>7402</v>
      </c>
      <c r="E3005">
        <v>8</v>
      </c>
      <c r="F3005">
        <v>2596.350756490016</v>
      </c>
      <c r="G3005">
        <v>2.4974749088412742</v>
      </c>
      <c r="H3005">
        <v>1644.357196376237</v>
      </c>
      <c r="I3005">
        <v>2206</v>
      </c>
      <c r="J3005">
        <v>2167</v>
      </c>
    </row>
    <row r="3006" spans="1:10" x14ac:dyDescent="0.25">
      <c r="A3006">
        <v>3005</v>
      </c>
      <c r="B3006" t="s">
        <v>3012</v>
      </c>
      <c r="C3006">
        <v>7413</v>
      </c>
      <c r="D3006">
        <v>7405</v>
      </c>
      <c r="E3006">
        <v>9</v>
      </c>
      <c r="F3006">
        <v>2932.2156854695022</v>
      </c>
      <c r="G3006">
        <v>2.9322156854695041</v>
      </c>
      <c r="H3006">
        <v>2317.115931732043</v>
      </c>
      <c r="I3006">
        <v>2206</v>
      </c>
      <c r="J3006">
        <v>2170</v>
      </c>
    </row>
    <row r="3007" spans="1:10" x14ac:dyDescent="0.25">
      <c r="A3007">
        <v>3006</v>
      </c>
      <c r="B3007" t="s">
        <v>3013</v>
      </c>
      <c r="C3007">
        <v>7413</v>
      </c>
      <c r="D3007">
        <v>7410</v>
      </c>
      <c r="E3007">
        <v>10</v>
      </c>
      <c r="F3007">
        <v>2977.0056310553068</v>
      </c>
      <c r="G3007">
        <v>2.5132464505383552</v>
      </c>
      <c r="H3007">
        <v>2934.6430104945839</v>
      </c>
      <c r="I3007">
        <v>2206</v>
      </c>
      <c r="J3007">
        <v>2203</v>
      </c>
    </row>
    <row r="3008" spans="1:10" x14ac:dyDescent="0.25">
      <c r="A3008">
        <v>3007</v>
      </c>
      <c r="B3008" t="s">
        <v>3014</v>
      </c>
      <c r="C3008">
        <v>7413</v>
      </c>
      <c r="D3008">
        <v>7424</v>
      </c>
      <c r="E3008">
        <v>11</v>
      </c>
      <c r="F3008">
        <v>3302.900741842248</v>
      </c>
      <c r="G3008">
        <v>3.3029007418422491</v>
      </c>
      <c r="H3008">
        <v>2102.0705963336468</v>
      </c>
      <c r="I3008">
        <v>2206</v>
      </c>
      <c r="J3008">
        <v>2279</v>
      </c>
    </row>
    <row r="3009" spans="1:10" x14ac:dyDescent="0.25">
      <c r="A3009">
        <v>3008</v>
      </c>
      <c r="B3009" t="s">
        <v>3015</v>
      </c>
      <c r="C3009">
        <v>7413</v>
      </c>
      <c r="D3009">
        <v>7396</v>
      </c>
      <c r="E3009">
        <v>12</v>
      </c>
      <c r="F3009">
        <v>3417.0522742403459</v>
      </c>
      <c r="G3009">
        <v>3.4170522742403451</v>
      </c>
      <c r="H3009">
        <v>2652.1441624078229</v>
      </c>
      <c r="I3009">
        <v>2206</v>
      </c>
      <c r="J3009">
        <v>2132</v>
      </c>
    </row>
    <row r="3010" spans="1:10" x14ac:dyDescent="0.25">
      <c r="A3010">
        <v>3009</v>
      </c>
      <c r="B3010" t="s">
        <v>3016</v>
      </c>
      <c r="C3010">
        <v>7413</v>
      </c>
      <c r="D3010">
        <v>7400</v>
      </c>
      <c r="E3010">
        <v>13</v>
      </c>
      <c r="F3010">
        <v>3460.5895236502179</v>
      </c>
      <c r="G3010">
        <v>2.8727322013549021</v>
      </c>
      <c r="H3010">
        <v>2766.85463109897</v>
      </c>
      <c r="I3010">
        <v>2206</v>
      </c>
      <c r="J3010">
        <v>2165</v>
      </c>
    </row>
    <row r="3011" spans="1:10" x14ac:dyDescent="0.25">
      <c r="A3011">
        <v>3010</v>
      </c>
      <c r="B3011" t="s">
        <v>3017</v>
      </c>
      <c r="C3011">
        <v>7413</v>
      </c>
      <c r="D3011">
        <v>7406</v>
      </c>
      <c r="E3011">
        <v>14</v>
      </c>
      <c r="F3011">
        <v>3868.0961088638769</v>
      </c>
      <c r="G3011">
        <v>3.8680961088638788</v>
      </c>
      <c r="H3011">
        <v>3133.8694974787782</v>
      </c>
      <c r="I3011">
        <v>2206</v>
      </c>
      <c r="J3011">
        <v>2171</v>
      </c>
    </row>
    <row r="3012" spans="1:10" x14ac:dyDescent="0.25">
      <c r="A3012">
        <v>3011</v>
      </c>
      <c r="B3012" t="s">
        <v>3018</v>
      </c>
      <c r="C3012">
        <v>7413</v>
      </c>
      <c r="D3012">
        <v>7419</v>
      </c>
      <c r="E3012">
        <v>15</v>
      </c>
      <c r="F3012">
        <v>4124.4009895295621</v>
      </c>
      <c r="G3012">
        <v>4.1244009895295637</v>
      </c>
      <c r="H3012">
        <v>3116.282136543246</v>
      </c>
      <c r="I3012">
        <v>2206</v>
      </c>
      <c r="J3012">
        <v>2244</v>
      </c>
    </row>
    <row r="3013" spans="1:10" x14ac:dyDescent="0.25">
      <c r="A3013">
        <v>3012</v>
      </c>
      <c r="B3013" t="s">
        <v>3019</v>
      </c>
      <c r="C3013">
        <v>7413</v>
      </c>
      <c r="D3013">
        <v>7425</v>
      </c>
      <c r="E3013">
        <v>16</v>
      </c>
      <c r="F3013">
        <v>4237.5684622018507</v>
      </c>
      <c r="G3013">
        <v>4.2375684622018497</v>
      </c>
      <c r="H3013">
        <v>2751.797700647257</v>
      </c>
      <c r="I3013">
        <v>2206</v>
      </c>
      <c r="J3013">
        <v>2280</v>
      </c>
    </row>
    <row r="3014" spans="1:10" x14ac:dyDescent="0.25">
      <c r="A3014">
        <v>3013</v>
      </c>
      <c r="B3014" t="s">
        <v>3020</v>
      </c>
      <c r="C3014">
        <v>7413</v>
      </c>
      <c r="D3014">
        <v>7409</v>
      </c>
      <c r="E3014">
        <v>17</v>
      </c>
      <c r="F3014">
        <v>4283.3959177622528</v>
      </c>
      <c r="G3014">
        <v>3.6074393941489351</v>
      </c>
      <c r="H3014">
        <v>4030.141300747669</v>
      </c>
      <c r="I3014">
        <v>2206</v>
      </c>
      <c r="J3014">
        <v>2202</v>
      </c>
    </row>
    <row r="3015" spans="1:10" x14ac:dyDescent="0.25">
      <c r="A3015">
        <v>3014</v>
      </c>
      <c r="B3015" t="s">
        <v>3021</v>
      </c>
      <c r="C3015">
        <v>7413</v>
      </c>
      <c r="D3015">
        <v>7432</v>
      </c>
      <c r="E3015">
        <v>18</v>
      </c>
      <c r="F3015">
        <v>4294.6194450971507</v>
      </c>
      <c r="G3015">
        <v>4.2946194450971538</v>
      </c>
      <c r="H3015">
        <v>3084.2676720645741</v>
      </c>
      <c r="I3015">
        <v>2206</v>
      </c>
      <c r="J3015">
        <v>2311</v>
      </c>
    </row>
    <row r="3016" spans="1:10" x14ac:dyDescent="0.25">
      <c r="A3016">
        <v>3015</v>
      </c>
      <c r="B3016" t="s">
        <v>3022</v>
      </c>
      <c r="C3016">
        <v>7413</v>
      </c>
      <c r="D3016">
        <v>7423</v>
      </c>
      <c r="E3016">
        <v>19</v>
      </c>
      <c r="F3016">
        <v>4462.0816794085367</v>
      </c>
      <c r="G3016">
        <v>4.4620816794085343</v>
      </c>
      <c r="H3016">
        <v>2026.765713973821</v>
      </c>
      <c r="I3016">
        <v>2206</v>
      </c>
      <c r="J3016">
        <v>2278</v>
      </c>
    </row>
    <row r="3017" spans="1:10" x14ac:dyDescent="0.25">
      <c r="A3017">
        <v>3016</v>
      </c>
      <c r="B3017" t="s">
        <v>3023</v>
      </c>
      <c r="C3017">
        <v>7413</v>
      </c>
      <c r="D3017">
        <v>7426</v>
      </c>
      <c r="E3017">
        <v>20</v>
      </c>
      <c r="F3017">
        <v>4481.2716583279962</v>
      </c>
      <c r="G3017">
        <v>4.4812716583279952</v>
      </c>
      <c r="H3017">
        <v>2953.0362441307961</v>
      </c>
      <c r="I3017">
        <v>2206</v>
      </c>
      <c r="J3017">
        <v>2281</v>
      </c>
    </row>
    <row r="3018" spans="1:10" x14ac:dyDescent="0.25">
      <c r="A3018">
        <v>3017</v>
      </c>
      <c r="B3018" t="s">
        <v>3024</v>
      </c>
      <c r="C3018">
        <v>7413</v>
      </c>
      <c r="D3018">
        <v>7390</v>
      </c>
      <c r="E3018">
        <v>21</v>
      </c>
      <c r="F3018">
        <v>4772.2690262080041</v>
      </c>
      <c r="G3018">
        <v>4.7722690262080043</v>
      </c>
      <c r="H3018">
        <v>3911.2042980786291</v>
      </c>
      <c r="I3018">
        <v>2206</v>
      </c>
      <c r="J3018">
        <v>2093</v>
      </c>
    </row>
    <row r="3019" spans="1:10" x14ac:dyDescent="0.25">
      <c r="A3019">
        <v>3018</v>
      </c>
      <c r="B3019" t="s">
        <v>3025</v>
      </c>
      <c r="C3019">
        <v>7413</v>
      </c>
      <c r="D3019">
        <v>7393</v>
      </c>
      <c r="E3019">
        <v>22</v>
      </c>
      <c r="F3019">
        <v>4878.0239135908932</v>
      </c>
      <c r="G3019">
        <v>4.8780239135908952</v>
      </c>
      <c r="H3019">
        <v>3737.7239367675429</v>
      </c>
      <c r="I3019">
        <v>2206</v>
      </c>
      <c r="J3019">
        <v>2096</v>
      </c>
    </row>
    <row r="3020" spans="1:10" x14ac:dyDescent="0.25">
      <c r="A3020">
        <v>3019</v>
      </c>
      <c r="B3020" t="s">
        <v>3026</v>
      </c>
      <c r="C3020">
        <v>7413</v>
      </c>
      <c r="D3020">
        <v>7399</v>
      </c>
      <c r="E3020">
        <v>23</v>
      </c>
      <c r="F3020">
        <v>4965.7230570121101</v>
      </c>
      <c r="G3020">
        <v>3.9197627599198892</v>
      </c>
      <c r="H3020">
        <v>4536.035725208887</v>
      </c>
      <c r="I3020">
        <v>2206</v>
      </c>
      <c r="J3020">
        <v>2164</v>
      </c>
    </row>
    <row r="3021" spans="1:10" x14ac:dyDescent="0.25">
      <c r="A3021">
        <v>3020</v>
      </c>
      <c r="B3021" t="s">
        <v>3027</v>
      </c>
      <c r="C3021">
        <v>7413</v>
      </c>
      <c r="D3021">
        <v>7408</v>
      </c>
      <c r="E3021">
        <v>24</v>
      </c>
      <c r="F3021">
        <v>4980.6321852642704</v>
      </c>
      <c r="G3021">
        <v>4.0159663661950784</v>
      </c>
      <c r="H3021">
        <v>4936.9310832042083</v>
      </c>
      <c r="I3021">
        <v>2206</v>
      </c>
      <c r="J3021">
        <v>2201</v>
      </c>
    </row>
    <row r="3022" spans="1:10" x14ac:dyDescent="0.25">
      <c r="A3022">
        <v>3021</v>
      </c>
      <c r="B3022" t="s">
        <v>3028</v>
      </c>
      <c r="C3022">
        <v>7413</v>
      </c>
      <c r="D3022">
        <v>7391</v>
      </c>
      <c r="E3022">
        <v>25</v>
      </c>
      <c r="F3022">
        <v>5043.6168031408224</v>
      </c>
      <c r="G3022">
        <v>4.7547771209905587</v>
      </c>
      <c r="H3022">
        <v>3437.4343383595769</v>
      </c>
      <c r="I3022">
        <v>2206</v>
      </c>
      <c r="J3022">
        <v>2094</v>
      </c>
    </row>
    <row r="3023" spans="1:10" x14ac:dyDescent="0.25">
      <c r="A3023">
        <v>3022</v>
      </c>
      <c r="B3023" t="s">
        <v>3029</v>
      </c>
      <c r="C3023">
        <v>7413</v>
      </c>
      <c r="D3023">
        <v>7398</v>
      </c>
      <c r="E3023">
        <v>26</v>
      </c>
      <c r="F3023">
        <v>5119.2738252035051</v>
      </c>
      <c r="G3023">
        <v>4.0143538339022156</v>
      </c>
      <c r="H3023">
        <v>4598.0848559082806</v>
      </c>
      <c r="I3023">
        <v>2206</v>
      </c>
      <c r="J3023">
        <v>2163</v>
      </c>
    </row>
    <row r="3024" spans="1:10" x14ac:dyDescent="0.25">
      <c r="A3024">
        <v>3023</v>
      </c>
      <c r="B3024" t="s">
        <v>3030</v>
      </c>
      <c r="C3024">
        <v>7413</v>
      </c>
      <c r="D3024">
        <v>7414</v>
      </c>
      <c r="E3024">
        <v>27</v>
      </c>
      <c r="F3024">
        <v>5126.9626943494177</v>
      </c>
      <c r="G3024">
        <v>4.257007874019699</v>
      </c>
      <c r="H3024">
        <v>4188.7476021959092</v>
      </c>
      <c r="I3024">
        <v>2206</v>
      </c>
      <c r="J3024">
        <v>2239</v>
      </c>
    </row>
    <row r="3025" spans="1:10" x14ac:dyDescent="0.25">
      <c r="A3025">
        <v>3024</v>
      </c>
      <c r="B3025" t="s">
        <v>3031</v>
      </c>
      <c r="C3025">
        <v>7413</v>
      </c>
      <c r="D3025">
        <v>7417</v>
      </c>
      <c r="E3025">
        <v>28</v>
      </c>
      <c r="F3025">
        <v>5127.2978292878224</v>
      </c>
      <c r="G3025">
        <v>5.1272978292878184</v>
      </c>
      <c r="H3025">
        <v>2566.9997167877291</v>
      </c>
      <c r="I3025">
        <v>2206</v>
      </c>
      <c r="J3025">
        <v>2242</v>
      </c>
    </row>
    <row r="3026" spans="1:10" x14ac:dyDescent="0.25">
      <c r="A3026">
        <v>3025</v>
      </c>
      <c r="B3026" t="s">
        <v>3032</v>
      </c>
      <c r="C3026">
        <v>7413</v>
      </c>
      <c r="D3026">
        <v>7445</v>
      </c>
      <c r="E3026">
        <v>29</v>
      </c>
      <c r="F3026">
        <v>5239.7510176864016</v>
      </c>
      <c r="G3026">
        <v>5.2397510176864062</v>
      </c>
      <c r="H3026">
        <v>4004.2050911369602</v>
      </c>
      <c r="I3026">
        <v>2206</v>
      </c>
      <c r="J3026">
        <v>2347</v>
      </c>
    </row>
    <row r="3027" spans="1:10" x14ac:dyDescent="0.25">
      <c r="A3027">
        <v>3026</v>
      </c>
      <c r="B3027" t="s">
        <v>3033</v>
      </c>
      <c r="C3027">
        <v>7413</v>
      </c>
      <c r="D3027">
        <v>7395</v>
      </c>
      <c r="E3027">
        <v>30</v>
      </c>
      <c r="F3027">
        <v>5276.9847169705208</v>
      </c>
      <c r="G3027">
        <v>5.2769847169705217</v>
      </c>
      <c r="H3027">
        <v>4409.4693227554853</v>
      </c>
      <c r="I3027">
        <v>2206</v>
      </c>
      <c r="J3027">
        <v>2131</v>
      </c>
    </row>
    <row r="3028" spans="1:10" x14ac:dyDescent="0.25">
      <c r="A3028">
        <v>3027</v>
      </c>
      <c r="B3028" t="s">
        <v>3034</v>
      </c>
      <c r="C3028">
        <v>7413</v>
      </c>
      <c r="D3028">
        <v>7415</v>
      </c>
      <c r="E3028">
        <v>31</v>
      </c>
      <c r="F3028">
        <v>5374.1141763486476</v>
      </c>
      <c r="G3028">
        <v>4.524111379425876</v>
      </c>
      <c r="H3028">
        <v>4141.4895081314444</v>
      </c>
      <c r="I3028">
        <v>2206</v>
      </c>
      <c r="J3028">
        <v>2240</v>
      </c>
    </row>
    <row r="3029" spans="1:10" x14ac:dyDescent="0.25">
      <c r="A3029">
        <v>3028</v>
      </c>
      <c r="B3029" t="s">
        <v>3035</v>
      </c>
      <c r="C3029">
        <v>7413</v>
      </c>
      <c r="D3029">
        <v>7422</v>
      </c>
      <c r="E3029">
        <v>32</v>
      </c>
      <c r="F3029">
        <v>5417.9673288625327</v>
      </c>
      <c r="G3029">
        <v>5.4179673288625283</v>
      </c>
      <c r="H3029">
        <v>2819.6675384666269</v>
      </c>
      <c r="I3029">
        <v>2206</v>
      </c>
      <c r="J3029">
        <v>2277</v>
      </c>
    </row>
    <row r="3030" spans="1:10" x14ac:dyDescent="0.25">
      <c r="A3030">
        <v>3029</v>
      </c>
      <c r="B3030" t="s">
        <v>3036</v>
      </c>
      <c r="C3030">
        <v>7413</v>
      </c>
      <c r="D3030">
        <v>7386</v>
      </c>
      <c r="E3030">
        <v>33</v>
      </c>
      <c r="F3030">
        <v>5438.5373288969267</v>
      </c>
      <c r="G3030">
        <v>5.0509675153076383</v>
      </c>
      <c r="H3030">
        <v>3637.237980115448</v>
      </c>
      <c r="I3030">
        <v>2206</v>
      </c>
      <c r="J3030">
        <v>2059</v>
      </c>
    </row>
    <row r="3031" spans="1:10" x14ac:dyDescent="0.25">
      <c r="A3031">
        <v>3030</v>
      </c>
      <c r="B3031" t="s">
        <v>3037</v>
      </c>
      <c r="C3031">
        <v>7413</v>
      </c>
      <c r="D3031">
        <v>7392</v>
      </c>
      <c r="E3031">
        <v>34</v>
      </c>
      <c r="F3031">
        <v>5521.8792356511458</v>
      </c>
      <c r="G3031">
        <v>5.1111352743681362</v>
      </c>
      <c r="H3031">
        <v>3678.0776710581449</v>
      </c>
      <c r="I3031">
        <v>2206</v>
      </c>
      <c r="J3031">
        <v>2095</v>
      </c>
    </row>
    <row r="3032" spans="1:10" x14ac:dyDescent="0.25">
      <c r="A3032">
        <v>3031</v>
      </c>
      <c r="B3032" t="s">
        <v>3038</v>
      </c>
      <c r="C3032">
        <v>7413</v>
      </c>
      <c r="D3032">
        <v>7416</v>
      </c>
      <c r="E3032">
        <v>35</v>
      </c>
      <c r="F3032">
        <v>5664.2312070638263</v>
      </c>
      <c r="G3032">
        <v>4.6981815978549823</v>
      </c>
      <c r="H3032">
        <v>4142.6146124480892</v>
      </c>
      <c r="I3032">
        <v>2206</v>
      </c>
      <c r="J3032">
        <v>2241</v>
      </c>
    </row>
    <row r="3033" spans="1:10" x14ac:dyDescent="0.25">
      <c r="A3033">
        <v>3032</v>
      </c>
      <c r="B3033" t="s">
        <v>3039</v>
      </c>
      <c r="C3033">
        <v>7413</v>
      </c>
      <c r="D3033">
        <v>7434</v>
      </c>
      <c r="E3033">
        <v>36</v>
      </c>
      <c r="F3033">
        <v>5673.2284111666049</v>
      </c>
      <c r="G3033">
        <v>5.6732284111666047</v>
      </c>
      <c r="H3033">
        <v>3844.6047651956442</v>
      </c>
      <c r="I3033">
        <v>2206</v>
      </c>
      <c r="J3033">
        <v>2313</v>
      </c>
    </row>
    <row r="3034" spans="1:10" x14ac:dyDescent="0.25">
      <c r="A3034">
        <v>3033</v>
      </c>
      <c r="B3034" t="s">
        <v>3040</v>
      </c>
      <c r="C3034">
        <v>7413</v>
      </c>
      <c r="D3034">
        <v>7389</v>
      </c>
      <c r="E3034">
        <v>37</v>
      </c>
      <c r="F3034">
        <v>5736.8087187750634</v>
      </c>
      <c r="G3034">
        <v>5.7368087187750643</v>
      </c>
      <c r="H3034">
        <v>4868.4776687785552</v>
      </c>
      <c r="I3034">
        <v>2206</v>
      </c>
      <c r="J3034">
        <v>2092</v>
      </c>
    </row>
    <row r="3035" spans="1:10" x14ac:dyDescent="0.25">
      <c r="A3035">
        <v>3034</v>
      </c>
      <c r="B3035" t="s">
        <v>3041</v>
      </c>
      <c r="C3035">
        <v>7413</v>
      </c>
      <c r="D3035">
        <v>7444</v>
      </c>
      <c r="E3035">
        <v>38</v>
      </c>
      <c r="F3035">
        <v>5789.0787781524059</v>
      </c>
      <c r="G3035">
        <v>5.7890787781524109</v>
      </c>
      <c r="H3035">
        <v>3874.3243682671641</v>
      </c>
      <c r="I3035">
        <v>2206</v>
      </c>
      <c r="J3035">
        <v>2346</v>
      </c>
    </row>
    <row r="3036" spans="1:10" x14ac:dyDescent="0.25">
      <c r="A3036">
        <v>3035</v>
      </c>
      <c r="B3036" t="s">
        <v>3042</v>
      </c>
      <c r="C3036">
        <v>7413</v>
      </c>
      <c r="D3036">
        <v>7387</v>
      </c>
      <c r="E3036">
        <v>39</v>
      </c>
      <c r="F3036">
        <v>5916.3203563151392</v>
      </c>
      <c r="G3036">
        <v>5.4093047858712966</v>
      </c>
      <c r="H3036">
        <v>3916.7019650572479</v>
      </c>
      <c r="I3036">
        <v>2206</v>
      </c>
      <c r="J3036">
        <v>2060</v>
      </c>
    </row>
    <row r="3037" spans="1:10" x14ac:dyDescent="0.25">
      <c r="A3037">
        <v>3036</v>
      </c>
      <c r="B3037" t="s">
        <v>3043</v>
      </c>
      <c r="C3037">
        <v>7413</v>
      </c>
      <c r="D3037">
        <v>7385</v>
      </c>
      <c r="E3037">
        <v>40</v>
      </c>
      <c r="F3037">
        <v>5933.8148147498432</v>
      </c>
      <c r="G3037">
        <v>5.3204757315176527</v>
      </c>
      <c r="H3037">
        <v>5262.0653901493506</v>
      </c>
      <c r="I3037">
        <v>2206</v>
      </c>
      <c r="J3037">
        <v>0</v>
      </c>
    </row>
    <row r="3038" spans="1:10" x14ac:dyDescent="0.25">
      <c r="A3038">
        <v>3037</v>
      </c>
      <c r="B3038" t="s">
        <v>3044</v>
      </c>
      <c r="C3038">
        <v>7413</v>
      </c>
      <c r="D3038">
        <v>7433</v>
      </c>
      <c r="E3038">
        <v>41</v>
      </c>
      <c r="F3038">
        <v>5972.779540083111</v>
      </c>
      <c r="G3038">
        <v>5.972779540083109</v>
      </c>
      <c r="H3038">
        <v>3437.241336614079</v>
      </c>
      <c r="I3038">
        <v>2206</v>
      </c>
      <c r="J3038">
        <v>2312</v>
      </c>
    </row>
    <row r="3039" spans="1:10" x14ac:dyDescent="0.25">
      <c r="A3039">
        <v>3038</v>
      </c>
      <c r="B3039" t="s">
        <v>3045</v>
      </c>
      <c r="C3039">
        <v>7413</v>
      </c>
      <c r="D3039">
        <v>7407</v>
      </c>
      <c r="E3039">
        <v>42</v>
      </c>
      <c r="F3039">
        <v>5977.5586064613481</v>
      </c>
      <c r="G3039">
        <v>4.7636611820928874</v>
      </c>
      <c r="H3039">
        <v>5933.6548922672837</v>
      </c>
      <c r="I3039">
        <v>2206</v>
      </c>
      <c r="J3039">
        <v>2200</v>
      </c>
    </row>
    <row r="3040" spans="1:10" x14ac:dyDescent="0.25">
      <c r="A3040">
        <v>3039</v>
      </c>
      <c r="B3040" t="s">
        <v>3046</v>
      </c>
      <c r="C3040">
        <v>7413</v>
      </c>
      <c r="D3040">
        <v>7431</v>
      </c>
      <c r="E3040">
        <v>43</v>
      </c>
      <c r="F3040">
        <v>6061.4474048904467</v>
      </c>
      <c r="G3040">
        <v>6.0614474048904512</v>
      </c>
      <c r="H3040">
        <v>3859.5624831820869</v>
      </c>
      <c r="I3040">
        <v>2206</v>
      </c>
      <c r="J3040">
        <v>2310</v>
      </c>
    </row>
    <row r="3041" spans="1:10" x14ac:dyDescent="0.25">
      <c r="A3041">
        <v>3040</v>
      </c>
      <c r="B3041" t="s">
        <v>3047</v>
      </c>
      <c r="C3041">
        <v>7413</v>
      </c>
      <c r="D3041">
        <v>7388</v>
      </c>
      <c r="E3041">
        <v>44</v>
      </c>
      <c r="F3041">
        <v>6373.0529007699424</v>
      </c>
      <c r="G3041">
        <v>5.7495155232072328</v>
      </c>
      <c r="H3041">
        <v>4253.3036919879914</v>
      </c>
      <c r="I3041">
        <v>2206</v>
      </c>
      <c r="J3041">
        <v>2061</v>
      </c>
    </row>
    <row r="3042" spans="1:10" x14ac:dyDescent="0.25">
      <c r="A3042">
        <v>3041</v>
      </c>
      <c r="B3042" t="s">
        <v>3048</v>
      </c>
      <c r="C3042">
        <v>7413</v>
      </c>
      <c r="D3042">
        <v>7420</v>
      </c>
      <c r="E3042">
        <v>45</v>
      </c>
      <c r="F3042">
        <v>6478.8565660450213</v>
      </c>
      <c r="G3042">
        <v>5.729257044989037</v>
      </c>
      <c r="H3042">
        <v>6124.838614332175</v>
      </c>
      <c r="I3042">
        <v>2206</v>
      </c>
      <c r="J3042">
        <v>2245</v>
      </c>
    </row>
    <row r="3043" spans="1:10" x14ac:dyDescent="0.25">
      <c r="A3043">
        <v>3042</v>
      </c>
      <c r="B3043" t="s">
        <v>3049</v>
      </c>
      <c r="C3043">
        <v>7413</v>
      </c>
      <c r="D3043">
        <v>7394</v>
      </c>
      <c r="E3043">
        <v>46</v>
      </c>
      <c r="F3043">
        <v>6526.7833478880457</v>
      </c>
      <c r="G3043">
        <v>6.5267833478880473</v>
      </c>
      <c r="H3043">
        <v>5020.1099363833073</v>
      </c>
      <c r="I3043">
        <v>2206</v>
      </c>
      <c r="J3043">
        <v>2097</v>
      </c>
    </row>
    <row r="3044" spans="1:10" x14ac:dyDescent="0.25">
      <c r="A3044">
        <v>3043</v>
      </c>
      <c r="B3044" t="s">
        <v>3050</v>
      </c>
      <c r="C3044">
        <v>7413</v>
      </c>
      <c r="D3044">
        <v>7459</v>
      </c>
      <c r="E3044">
        <v>47</v>
      </c>
      <c r="F3044">
        <v>6528.1802023221144</v>
      </c>
      <c r="G3044">
        <v>6.5281802023221172</v>
      </c>
      <c r="H3044">
        <v>4948.9767059848182</v>
      </c>
      <c r="I3044">
        <v>2206</v>
      </c>
      <c r="J3044">
        <v>2383</v>
      </c>
    </row>
    <row r="3045" spans="1:10" x14ac:dyDescent="0.25">
      <c r="A3045">
        <v>3044</v>
      </c>
      <c r="B3045" t="s">
        <v>3051</v>
      </c>
      <c r="C3045">
        <v>7413</v>
      </c>
      <c r="D3045">
        <v>7447</v>
      </c>
      <c r="E3045">
        <v>48</v>
      </c>
      <c r="F3045">
        <v>6669.9911505397667</v>
      </c>
      <c r="G3045">
        <v>6.6699911505397651</v>
      </c>
      <c r="H3045">
        <v>4648.2437207439498</v>
      </c>
      <c r="I3045">
        <v>2206</v>
      </c>
      <c r="J3045">
        <v>2349</v>
      </c>
    </row>
    <row r="3046" spans="1:10" x14ac:dyDescent="0.25">
      <c r="A3046">
        <v>3045</v>
      </c>
      <c r="B3046" t="s">
        <v>3052</v>
      </c>
      <c r="C3046">
        <v>7413</v>
      </c>
      <c r="D3046">
        <v>7430</v>
      </c>
      <c r="E3046">
        <v>49</v>
      </c>
      <c r="F3046">
        <v>6676.2230354362891</v>
      </c>
      <c r="G3046">
        <v>6.6762230354362826</v>
      </c>
      <c r="H3046">
        <v>3655.036130216587</v>
      </c>
      <c r="I3046">
        <v>2206</v>
      </c>
      <c r="J3046">
        <v>2309</v>
      </c>
    </row>
    <row r="3047" spans="1:10" x14ac:dyDescent="0.25">
      <c r="A3047">
        <v>3046</v>
      </c>
      <c r="B3047" t="s">
        <v>3053</v>
      </c>
      <c r="C3047">
        <v>7413</v>
      </c>
      <c r="D3047">
        <v>7435</v>
      </c>
      <c r="E3047">
        <v>50</v>
      </c>
      <c r="F3047">
        <v>6732.6020468445486</v>
      </c>
      <c r="G3047">
        <v>5.9195661555886794</v>
      </c>
      <c r="H3047">
        <v>4741.1247265877646</v>
      </c>
      <c r="I3047">
        <v>2206</v>
      </c>
      <c r="J3047">
        <v>2314</v>
      </c>
    </row>
    <row r="3048" spans="1:10" x14ac:dyDescent="0.25">
      <c r="A3048">
        <v>3047</v>
      </c>
      <c r="B3048" t="s">
        <v>3054</v>
      </c>
      <c r="C3048">
        <v>7413</v>
      </c>
      <c r="D3048">
        <v>7443</v>
      </c>
      <c r="E3048">
        <v>51</v>
      </c>
      <c r="F3048">
        <v>6760.4418372159398</v>
      </c>
      <c r="G3048">
        <v>6.7604418372159456</v>
      </c>
      <c r="H3048">
        <v>4041.2719274698989</v>
      </c>
      <c r="I3048">
        <v>2206</v>
      </c>
      <c r="J3048">
        <v>2345</v>
      </c>
    </row>
    <row r="3049" spans="1:10" x14ac:dyDescent="0.25">
      <c r="A3049">
        <v>3048</v>
      </c>
      <c r="B3049" t="s">
        <v>3055</v>
      </c>
      <c r="C3049">
        <v>7413</v>
      </c>
      <c r="D3049">
        <v>7446</v>
      </c>
      <c r="E3049">
        <v>52</v>
      </c>
      <c r="F3049">
        <v>7377.8599859440992</v>
      </c>
      <c r="G3049">
        <v>7.3778599859441041</v>
      </c>
      <c r="H3049">
        <v>4869.6615882329234</v>
      </c>
      <c r="I3049">
        <v>2206</v>
      </c>
      <c r="J3049">
        <v>2348</v>
      </c>
    </row>
    <row r="3050" spans="1:10" x14ac:dyDescent="0.25">
      <c r="A3050">
        <v>3049</v>
      </c>
      <c r="B3050" t="s">
        <v>3056</v>
      </c>
      <c r="C3050">
        <v>7413</v>
      </c>
      <c r="D3050">
        <v>7458</v>
      </c>
      <c r="E3050">
        <v>53</v>
      </c>
      <c r="F3050">
        <v>7444.4666470183893</v>
      </c>
      <c r="G3050">
        <v>7.3014601339289458</v>
      </c>
      <c r="H3050">
        <v>5709.7804926496137</v>
      </c>
      <c r="I3050">
        <v>2206</v>
      </c>
      <c r="J3050">
        <v>2382</v>
      </c>
    </row>
    <row r="3051" spans="1:10" x14ac:dyDescent="0.25">
      <c r="A3051">
        <v>3050</v>
      </c>
      <c r="B3051" t="s">
        <v>3057</v>
      </c>
      <c r="C3051">
        <v>7413</v>
      </c>
      <c r="D3051">
        <v>7460</v>
      </c>
      <c r="E3051">
        <v>54</v>
      </c>
      <c r="F3051">
        <v>7527.302181834023</v>
      </c>
      <c r="G3051">
        <v>7.5273021818340284</v>
      </c>
      <c r="H3051">
        <v>5168.9322954628906</v>
      </c>
      <c r="I3051">
        <v>2206</v>
      </c>
      <c r="J3051">
        <v>2384</v>
      </c>
    </row>
    <row r="3052" spans="1:10" x14ac:dyDescent="0.25">
      <c r="A3052">
        <v>3051</v>
      </c>
      <c r="B3052" t="s">
        <v>3058</v>
      </c>
      <c r="C3052">
        <v>7413</v>
      </c>
      <c r="D3052">
        <v>7448</v>
      </c>
      <c r="E3052">
        <v>55</v>
      </c>
      <c r="F3052">
        <v>7618.3702648266153</v>
      </c>
      <c r="G3052">
        <v>7.6183702648266154</v>
      </c>
      <c r="H3052">
        <v>5273.686571149964</v>
      </c>
      <c r="I3052">
        <v>2206</v>
      </c>
      <c r="J3052">
        <v>2350</v>
      </c>
    </row>
    <row r="3053" spans="1:10" x14ac:dyDescent="0.25">
      <c r="A3053">
        <v>3052</v>
      </c>
      <c r="B3053" t="s">
        <v>3059</v>
      </c>
      <c r="C3053">
        <v>7413</v>
      </c>
      <c r="D3053">
        <v>7436</v>
      </c>
      <c r="E3053">
        <v>56</v>
      </c>
      <c r="F3053">
        <v>7649.4695791943204</v>
      </c>
      <c r="G3053">
        <v>6.6072168048510056</v>
      </c>
      <c r="H3053">
        <v>5856.8213971169434</v>
      </c>
      <c r="I3053">
        <v>2206</v>
      </c>
      <c r="J3053">
        <v>2315</v>
      </c>
    </row>
    <row r="3054" spans="1:10" x14ac:dyDescent="0.25">
      <c r="A3054">
        <v>3053</v>
      </c>
      <c r="B3054" t="s">
        <v>3060</v>
      </c>
      <c r="C3054">
        <v>7413</v>
      </c>
      <c r="D3054">
        <v>7466</v>
      </c>
      <c r="E3054">
        <v>57</v>
      </c>
      <c r="F3054">
        <v>7712.1375250802657</v>
      </c>
      <c r="G3054">
        <v>7.7121375250802728</v>
      </c>
      <c r="H3054">
        <v>6107.9123670083509</v>
      </c>
      <c r="I3054">
        <v>2206</v>
      </c>
      <c r="J3054">
        <v>2415</v>
      </c>
    </row>
    <row r="3055" spans="1:10" x14ac:dyDescent="0.25">
      <c r="A3055">
        <v>3054</v>
      </c>
      <c r="B3055" t="s">
        <v>3061</v>
      </c>
      <c r="C3055">
        <v>7413</v>
      </c>
      <c r="D3055">
        <v>7465</v>
      </c>
      <c r="E3055">
        <v>58</v>
      </c>
      <c r="F3055">
        <v>7816.7166767049193</v>
      </c>
      <c r="G3055">
        <v>7.8048848816641314</v>
      </c>
      <c r="H3055">
        <v>6147.3554612954586</v>
      </c>
      <c r="I3055">
        <v>2206</v>
      </c>
      <c r="J3055">
        <v>2414</v>
      </c>
    </row>
    <row r="3056" spans="1:10" x14ac:dyDescent="0.25">
      <c r="A3056">
        <v>3055</v>
      </c>
      <c r="B3056" t="s">
        <v>3062</v>
      </c>
      <c r="C3056">
        <v>7413</v>
      </c>
      <c r="D3056">
        <v>7429</v>
      </c>
      <c r="E3056">
        <v>59</v>
      </c>
      <c r="F3056">
        <v>7958.1737383224299</v>
      </c>
      <c r="G3056">
        <v>7.9581737383224223</v>
      </c>
      <c r="H3056">
        <v>4472.1312089503008</v>
      </c>
      <c r="I3056">
        <v>2206</v>
      </c>
      <c r="J3056">
        <v>2308</v>
      </c>
    </row>
    <row r="3057" spans="1:10" x14ac:dyDescent="0.25">
      <c r="A3057">
        <v>3056</v>
      </c>
      <c r="B3057" t="s">
        <v>3063</v>
      </c>
      <c r="C3057">
        <v>7413</v>
      </c>
      <c r="D3057">
        <v>7449</v>
      </c>
      <c r="E3057">
        <v>60</v>
      </c>
      <c r="F3057">
        <v>8144.6759702972977</v>
      </c>
      <c r="G3057">
        <v>7.21463286837119</v>
      </c>
      <c r="H3057">
        <v>5672.4381528569611</v>
      </c>
      <c r="I3057">
        <v>2206</v>
      </c>
      <c r="J3057">
        <v>2351</v>
      </c>
    </row>
    <row r="3058" spans="1:10" x14ac:dyDescent="0.25">
      <c r="A3058">
        <v>3057</v>
      </c>
      <c r="B3058" t="s">
        <v>3064</v>
      </c>
      <c r="C3058">
        <v>7413</v>
      </c>
      <c r="D3058">
        <v>7397</v>
      </c>
      <c r="E3058">
        <v>61</v>
      </c>
      <c r="F3058">
        <v>8385.1270588797306</v>
      </c>
      <c r="G3058">
        <v>8.3851270588797355</v>
      </c>
      <c r="H3058">
        <v>5992.3566734829656</v>
      </c>
      <c r="I3058">
        <v>2206</v>
      </c>
      <c r="J3058">
        <v>2133</v>
      </c>
    </row>
    <row r="3059" spans="1:10" x14ac:dyDescent="0.25">
      <c r="A3059">
        <v>3058</v>
      </c>
      <c r="B3059" t="s">
        <v>3065</v>
      </c>
      <c r="C3059">
        <v>7413</v>
      </c>
      <c r="D3059">
        <v>7457</v>
      </c>
      <c r="E3059">
        <v>62</v>
      </c>
      <c r="F3059">
        <v>8481.3827238522063</v>
      </c>
      <c r="G3059">
        <v>8.0791471915543092</v>
      </c>
      <c r="H3059">
        <v>6023.6754254652624</v>
      </c>
      <c r="I3059">
        <v>2206</v>
      </c>
      <c r="J3059">
        <v>2381</v>
      </c>
    </row>
    <row r="3060" spans="1:10" x14ac:dyDescent="0.25">
      <c r="A3060">
        <v>3059</v>
      </c>
      <c r="B3060" t="s">
        <v>3066</v>
      </c>
      <c r="C3060">
        <v>7413</v>
      </c>
      <c r="D3060">
        <v>7437</v>
      </c>
      <c r="E3060">
        <v>63</v>
      </c>
      <c r="F3060">
        <v>8570.5048844753164</v>
      </c>
      <c r="G3060">
        <v>7.7574948310875991</v>
      </c>
      <c r="H3060">
        <v>6810.599338585499</v>
      </c>
      <c r="I3060">
        <v>2206</v>
      </c>
      <c r="J3060">
        <v>2316</v>
      </c>
    </row>
    <row r="3061" spans="1:10" x14ac:dyDescent="0.25">
      <c r="A3061">
        <v>3060</v>
      </c>
      <c r="B3061" t="s">
        <v>3067</v>
      </c>
      <c r="C3061">
        <v>7413</v>
      </c>
      <c r="D3061">
        <v>7474</v>
      </c>
      <c r="E3061">
        <v>64</v>
      </c>
      <c r="F3061">
        <v>8673.1353282663076</v>
      </c>
      <c r="G3061">
        <v>8.661303533225519</v>
      </c>
      <c r="H3061">
        <v>7022.9848480317241</v>
      </c>
      <c r="I3061">
        <v>2206</v>
      </c>
      <c r="J3061">
        <v>2452</v>
      </c>
    </row>
    <row r="3062" spans="1:10" x14ac:dyDescent="0.25">
      <c r="A3062">
        <v>3061</v>
      </c>
      <c r="B3062" t="s">
        <v>3068</v>
      </c>
      <c r="C3062">
        <v>7413</v>
      </c>
      <c r="D3062">
        <v>7485</v>
      </c>
      <c r="E3062">
        <v>65</v>
      </c>
      <c r="F3062">
        <v>8687.6162267340878</v>
      </c>
      <c r="G3062">
        <v>8.6876162267340913</v>
      </c>
      <c r="H3062">
        <v>7376.7690945310933</v>
      </c>
      <c r="I3062">
        <v>2206</v>
      </c>
      <c r="J3062">
        <v>2498</v>
      </c>
    </row>
    <row r="3063" spans="1:10" x14ac:dyDescent="0.25">
      <c r="A3063">
        <v>3062</v>
      </c>
      <c r="B3063" t="s">
        <v>3069</v>
      </c>
      <c r="C3063">
        <v>7413</v>
      </c>
      <c r="D3063">
        <v>7467</v>
      </c>
      <c r="E3063">
        <v>66</v>
      </c>
      <c r="F3063">
        <v>9328.2342738524185</v>
      </c>
      <c r="G3063">
        <v>9.2308498844276645</v>
      </c>
      <c r="H3063">
        <v>6258.8548829936144</v>
      </c>
      <c r="I3063">
        <v>2206</v>
      </c>
      <c r="J3063">
        <v>2416</v>
      </c>
    </row>
    <row r="3064" spans="1:10" x14ac:dyDescent="0.25">
      <c r="A3064">
        <v>3063</v>
      </c>
      <c r="B3064" t="s">
        <v>3070</v>
      </c>
      <c r="C3064">
        <v>7413</v>
      </c>
      <c r="D3064">
        <v>7438</v>
      </c>
      <c r="E3064">
        <v>67</v>
      </c>
      <c r="F3064">
        <v>9360.9740696933804</v>
      </c>
      <c r="G3064">
        <v>8.1955637905397438</v>
      </c>
      <c r="H3064">
        <v>7657.7738036606588</v>
      </c>
      <c r="I3064">
        <v>2206</v>
      </c>
      <c r="J3064">
        <v>2317</v>
      </c>
    </row>
    <row r="3065" spans="1:10" x14ac:dyDescent="0.25">
      <c r="A3065">
        <v>3064</v>
      </c>
      <c r="B3065" t="s">
        <v>3071</v>
      </c>
      <c r="C3065">
        <v>7413</v>
      </c>
      <c r="D3065">
        <v>7486</v>
      </c>
      <c r="E3065">
        <v>68</v>
      </c>
      <c r="F3065">
        <v>9399.6949688068707</v>
      </c>
      <c r="G3065">
        <v>9.3996949688068749</v>
      </c>
      <c r="H3065">
        <v>7886.8758804256213</v>
      </c>
      <c r="I3065">
        <v>2206</v>
      </c>
      <c r="J3065">
        <v>2499</v>
      </c>
    </row>
    <row r="3066" spans="1:10" x14ac:dyDescent="0.25">
      <c r="A3066">
        <v>3065</v>
      </c>
      <c r="B3066" t="s">
        <v>3072</v>
      </c>
      <c r="C3066">
        <v>7413</v>
      </c>
      <c r="D3066">
        <v>7468</v>
      </c>
      <c r="E3066">
        <v>69</v>
      </c>
      <c r="F3066">
        <v>9532.2555692986061</v>
      </c>
      <c r="G3066">
        <v>9.386378959835497</v>
      </c>
      <c r="H3066">
        <v>6771.5652723581125</v>
      </c>
      <c r="I3066">
        <v>2206</v>
      </c>
      <c r="J3066">
        <v>2417</v>
      </c>
    </row>
    <row r="3067" spans="1:10" x14ac:dyDescent="0.25">
      <c r="A3067">
        <v>3066</v>
      </c>
      <c r="B3067" t="s">
        <v>3073</v>
      </c>
      <c r="C3067">
        <v>7413</v>
      </c>
      <c r="D3067">
        <v>7450</v>
      </c>
      <c r="E3067">
        <v>70</v>
      </c>
      <c r="F3067">
        <v>9572.945021342699</v>
      </c>
      <c r="G3067">
        <v>8.7599349679549796</v>
      </c>
      <c r="H3067">
        <v>7207.6998300795076</v>
      </c>
      <c r="I3067">
        <v>2206</v>
      </c>
      <c r="J3067">
        <v>2352</v>
      </c>
    </row>
    <row r="3068" spans="1:10" x14ac:dyDescent="0.25">
      <c r="A3068">
        <v>3067</v>
      </c>
      <c r="B3068" t="s">
        <v>3074</v>
      </c>
      <c r="C3068">
        <v>7413</v>
      </c>
      <c r="D3068">
        <v>7487</v>
      </c>
      <c r="E3068">
        <v>71</v>
      </c>
      <c r="F3068">
        <v>10074.134589397239</v>
      </c>
      <c r="G3068">
        <v>10.074134589397239</v>
      </c>
      <c r="H3068">
        <v>7995.3468552770992</v>
      </c>
      <c r="I3068">
        <v>2206</v>
      </c>
      <c r="J3068">
        <v>2500</v>
      </c>
    </row>
    <row r="3069" spans="1:10" x14ac:dyDescent="0.25">
      <c r="A3069">
        <v>3068</v>
      </c>
      <c r="B3069" t="s">
        <v>3075</v>
      </c>
      <c r="C3069">
        <v>7413</v>
      </c>
      <c r="D3069">
        <v>7475</v>
      </c>
      <c r="E3069">
        <v>72</v>
      </c>
      <c r="F3069">
        <v>10248.7750814828</v>
      </c>
      <c r="G3069">
        <v>10.248775081482799</v>
      </c>
      <c r="H3069">
        <v>7272.8433404843272</v>
      </c>
      <c r="I3069">
        <v>2206</v>
      </c>
      <c r="J3069">
        <v>2453</v>
      </c>
    </row>
    <row r="3070" spans="1:10" x14ac:dyDescent="0.25">
      <c r="A3070">
        <v>3069</v>
      </c>
      <c r="B3070" t="s">
        <v>3076</v>
      </c>
      <c r="C3070">
        <v>7413</v>
      </c>
      <c r="D3070">
        <v>7451</v>
      </c>
      <c r="E3070">
        <v>73</v>
      </c>
      <c r="F3070">
        <v>10354.27285411173</v>
      </c>
      <c r="G3070">
        <v>8.9119546395773526</v>
      </c>
      <c r="H3070">
        <v>8209.2354943723003</v>
      </c>
      <c r="I3070">
        <v>2206</v>
      </c>
      <c r="J3070">
        <v>2353</v>
      </c>
    </row>
    <row r="3071" spans="1:10" x14ac:dyDescent="0.25">
      <c r="A3071">
        <v>3070</v>
      </c>
      <c r="B3071" t="s">
        <v>3077</v>
      </c>
      <c r="C3071">
        <v>7413</v>
      </c>
      <c r="D3071">
        <v>7469</v>
      </c>
      <c r="E3071">
        <v>74</v>
      </c>
      <c r="F3071">
        <v>10400.572031398529</v>
      </c>
      <c r="G3071">
        <v>8.7764626862533923</v>
      </c>
      <c r="H3071">
        <v>7353.8015615555232</v>
      </c>
      <c r="I3071">
        <v>2206</v>
      </c>
      <c r="J3071">
        <v>2418</v>
      </c>
    </row>
    <row r="3072" spans="1:10" x14ac:dyDescent="0.25">
      <c r="A3072">
        <v>3071</v>
      </c>
      <c r="B3072" t="s">
        <v>3078</v>
      </c>
      <c r="C3072">
        <v>7413</v>
      </c>
      <c r="D3072">
        <v>7470</v>
      </c>
      <c r="E3072">
        <v>75</v>
      </c>
      <c r="F3072">
        <v>10665.821822252599</v>
      </c>
      <c r="G3072">
        <v>8.8694809871447138</v>
      </c>
      <c r="H3072">
        <v>7866.3707142822104</v>
      </c>
      <c r="I3072">
        <v>2206</v>
      </c>
      <c r="J3072">
        <v>2419</v>
      </c>
    </row>
    <row r="3073" spans="1:10" x14ac:dyDescent="0.25">
      <c r="A3073">
        <v>3072</v>
      </c>
      <c r="B3073" t="s">
        <v>3079</v>
      </c>
      <c r="C3073">
        <v>7413</v>
      </c>
      <c r="D3073">
        <v>7476</v>
      </c>
      <c r="E3073">
        <v>76</v>
      </c>
      <c r="F3073">
        <v>10700.445274458199</v>
      </c>
      <c r="G3073">
        <v>10.7004452744582</v>
      </c>
      <c r="H3073">
        <v>7709.0643069710704</v>
      </c>
      <c r="I3073">
        <v>2206</v>
      </c>
      <c r="J3073">
        <v>2454</v>
      </c>
    </row>
    <row r="3074" spans="1:10" x14ac:dyDescent="0.25">
      <c r="A3074">
        <v>3073</v>
      </c>
      <c r="B3074" t="s">
        <v>3080</v>
      </c>
      <c r="C3074">
        <v>7413</v>
      </c>
      <c r="D3074">
        <v>7488</v>
      </c>
      <c r="E3074">
        <v>77</v>
      </c>
      <c r="F3074">
        <v>11107.14102159084</v>
      </c>
      <c r="G3074">
        <v>11.10714102159084</v>
      </c>
      <c r="H3074">
        <v>8402.9939105815065</v>
      </c>
      <c r="I3074">
        <v>2206</v>
      </c>
      <c r="J3074">
        <v>2501</v>
      </c>
    </row>
    <row r="3075" spans="1:10" x14ac:dyDescent="0.25">
      <c r="A3075">
        <v>3074</v>
      </c>
      <c r="B3075" t="s">
        <v>3081</v>
      </c>
      <c r="C3075">
        <v>7413</v>
      </c>
      <c r="D3075">
        <v>7461</v>
      </c>
      <c r="E3075">
        <v>78</v>
      </c>
      <c r="F3075">
        <v>11358.314670119589</v>
      </c>
      <c r="G3075">
        <v>9.9159964555852067</v>
      </c>
      <c r="H3075">
        <v>8788.4963041354458</v>
      </c>
      <c r="I3075">
        <v>2206</v>
      </c>
      <c r="J3075">
        <v>2385</v>
      </c>
    </row>
    <row r="3076" spans="1:10" x14ac:dyDescent="0.25">
      <c r="A3076">
        <v>3075</v>
      </c>
      <c r="B3076" t="s">
        <v>3082</v>
      </c>
      <c r="C3076">
        <v>7413</v>
      </c>
      <c r="D3076">
        <v>7439</v>
      </c>
      <c r="E3076">
        <v>79</v>
      </c>
      <c r="F3076">
        <v>11458.510251175139</v>
      </c>
      <c r="G3076">
        <v>9.7997209698992922</v>
      </c>
      <c r="H3076">
        <v>10517.593552464559</v>
      </c>
      <c r="I3076">
        <v>2206</v>
      </c>
      <c r="J3076">
        <v>2318</v>
      </c>
    </row>
    <row r="3077" spans="1:10" x14ac:dyDescent="0.25">
      <c r="A3077">
        <v>3076</v>
      </c>
      <c r="B3077" t="s">
        <v>3083</v>
      </c>
      <c r="C3077">
        <v>7413</v>
      </c>
      <c r="D3077">
        <v>7477</v>
      </c>
      <c r="E3077">
        <v>80</v>
      </c>
      <c r="F3077">
        <v>11497.08259516099</v>
      </c>
      <c r="G3077">
        <v>9.6768017420873988</v>
      </c>
      <c r="H3077">
        <v>8240.1526083715999</v>
      </c>
      <c r="I3077">
        <v>2206</v>
      </c>
      <c r="J3077">
        <v>2455</v>
      </c>
    </row>
    <row r="3078" spans="1:10" x14ac:dyDescent="0.25">
      <c r="A3078">
        <v>3077</v>
      </c>
      <c r="B3078" t="s">
        <v>3084</v>
      </c>
      <c r="C3078">
        <v>7413</v>
      </c>
      <c r="D3078">
        <v>7478</v>
      </c>
      <c r="E3078">
        <v>81</v>
      </c>
      <c r="F3078">
        <v>11650.330765160141</v>
      </c>
      <c r="G3078">
        <v>9.6078626943253838</v>
      </c>
      <c r="H3078">
        <v>8708.433061598922</v>
      </c>
      <c r="I3078">
        <v>2206</v>
      </c>
      <c r="J3078">
        <v>2456</v>
      </c>
    </row>
    <row r="3079" spans="1:10" x14ac:dyDescent="0.25">
      <c r="A3079">
        <v>3078</v>
      </c>
      <c r="B3079" t="s">
        <v>3085</v>
      </c>
      <c r="C3079">
        <v>7413</v>
      </c>
      <c r="D3079">
        <v>7489</v>
      </c>
      <c r="E3079">
        <v>82</v>
      </c>
      <c r="F3079">
        <v>11788.249756176559</v>
      </c>
      <c r="G3079">
        <v>9.7150690777757145</v>
      </c>
      <c r="H3079">
        <v>8732.2761261459691</v>
      </c>
      <c r="I3079">
        <v>2206</v>
      </c>
      <c r="J3079">
        <v>2502</v>
      </c>
    </row>
    <row r="3080" spans="1:10" x14ac:dyDescent="0.25">
      <c r="A3080">
        <v>3079</v>
      </c>
      <c r="B3080" t="s">
        <v>3086</v>
      </c>
      <c r="C3080">
        <v>7413</v>
      </c>
      <c r="D3080">
        <v>7471</v>
      </c>
      <c r="E3080">
        <v>83</v>
      </c>
      <c r="F3080">
        <v>11868.087101856339</v>
      </c>
      <c r="G3080">
        <v>10.02575635657012</v>
      </c>
      <c r="H3080">
        <v>8788.9353033754014</v>
      </c>
      <c r="I3080">
        <v>2206</v>
      </c>
      <c r="J3080">
        <v>2420</v>
      </c>
    </row>
    <row r="3081" spans="1:10" x14ac:dyDescent="0.25">
      <c r="A3081">
        <v>3080</v>
      </c>
      <c r="B3081" t="s">
        <v>3087</v>
      </c>
      <c r="C3081">
        <v>7413</v>
      </c>
      <c r="D3081">
        <v>7452</v>
      </c>
      <c r="E3081">
        <v>84</v>
      </c>
      <c r="F3081">
        <v>12340.65213777715</v>
      </c>
      <c r="G3081">
        <v>10.25902090011105</v>
      </c>
      <c r="H3081">
        <v>10771.11163588511</v>
      </c>
      <c r="I3081">
        <v>2206</v>
      </c>
      <c r="J3081">
        <v>2354</v>
      </c>
    </row>
    <row r="3082" spans="1:10" x14ac:dyDescent="0.25">
      <c r="A3082">
        <v>3081</v>
      </c>
      <c r="B3082" t="s">
        <v>3088</v>
      </c>
      <c r="C3082">
        <v>7413</v>
      </c>
      <c r="D3082">
        <v>7490</v>
      </c>
      <c r="E3082">
        <v>85</v>
      </c>
      <c r="F3082">
        <v>12643.311507639441</v>
      </c>
      <c r="G3082">
        <v>10.35259825118486</v>
      </c>
      <c r="H3082">
        <v>9590.5882655787318</v>
      </c>
      <c r="I3082">
        <v>2206</v>
      </c>
      <c r="J3082">
        <v>2503</v>
      </c>
    </row>
    <row r="3083" spans="1:10" x14ac:dyDescent="0.25">
      <c r="A3083">
        <v>3082</v>
      </c>
      <c r="B3083" t="s">
        <v>3089</v>
      </c>
      <c r="C3083">
        <v>7413</v>
      </c>
      <c r="D3083">
        <v>7479</v>
      </c>
      <c r="E3083">
        <v>86</v>
      </c>
      <c r="F3083">
        <v>12704.996760116221</v>
      </c>
      <c r="G3083">
        <v>10.68767674184936</v>
      </c>
      <c r="H3083">
        <v>9450.7298168691723</v>
      </c>
      <c r="I3083">
        <v>2206</v>
      </c>
      <c r="J3083">
        <v>2457</v>
      </c>
    </row>
    <row r="3084" spans="1:10" x14ac:dyDescent="0.25">
      <c r="A3084">
        <v>3083</v>
      </c>
      <c r="B3084" t="s">
        <v>3090</v>
      </c>
      <c r="C3084">
        <v>7413</v>
      </c>
      <c r="D3084">
        <v>7491</v>
      </c>
      <c r="E3084">
        <v>87</v>
      </c>
      <c r="F3084">
        <v>12936.551058528121</v>
      </c>
      <c r="G3084">
        <v>10.832124010127989</v>
      </c>
      <c r="H3084">
        <v>9660.5916889820019</v>
      </c>
      <c r="I3084">
        <v>2206</v>
      </c>
      <c r="J3084">
        <v>2504</v>
      </c>
    </row>
    <row r="3085" spans="1:10" x14ac:dyDescent="0.25">
      <c r="A3085">
        <v>3084</v>
      </c>
      <c r="B3085" t="s">
        <v>3091</v>
      </c>
      <c r="C3085">
        <v>7413</v>
      </c>
      <c r="D3085">
        <v>7480</v>
      </c>
      <c r="E3085">
        <v>88</v>
      </c>
      <c r="F3085">
        <v>13019.54783838802</v>
      </c>
      <c r="G3085">
        <v>10.885980792198181</v>
      </c>
      <c r="H3085">
        <v>9727.387758843739</v>
      </c>
      <c r="I3085">
        <v>2206</v>
      </c>
      <c r="J3085">
        <v>2458</v>
      </c>
    </row>
    <row r="3086" spans="1:10" x14ac:dyDescent="0.25">
      <c r="A3086">
        <v>3085</v>
      </c>
      <c r="B3086" t="s">
        <v>3092</v>
      </c>
      <c r="C3086">
        <v>7413</v>
      </c>
      <c r="D3086">
        <v>7440</v>
      </c>
      <c r="E3086">
        <v>89</v>
      </c>
      <c r="F3086">
        <v>13077.68218968178</v>
      </c>
      <c r="G3086">
        <v>10.95833525543644</v>
      </c>
      <c r="H3086">
        <v>11434.01750079217</v>
      </c>
      <c r="I3086">
        <v>2206</v>
      </c>
      <c r="J3086">
        <v>2319</v>
      </c>
    </row>
    <row r="3087" spans="1:10" x14ac:dyDescent="0.25">
      <c r="A3087">
        <v>3086</v>
      </c>
      <c r="B3087" t="s">
        <v>3093</v>
      </c>
      <c r="C3087">
        <v>7413</v>
      </c>
      <c r="D3087">
        <v>7421</v>
      </c>
      <c r="E3087">
        <v>90</v>
      </c>
      <c r="F3087">
        <v>13386.915342672941</v>
      </c>
      <c r="G3087">
        <v>10.91030112745997</v>
      </c>
      <c r="H3087">
        <v>12998.33087987392</v>
      </c>
      <c r="I3087">
        <v>2206</v>
      </c>
      <c r="J3087">
        <v>2246</v>
      </c>
    </row>
    <row r="3088" spans="1:10" x14ac:dyDescent="0.25">
      <c r="A3088">
        <v>3087</v>
      </c>
      <c r="B3088" t="s">
        <v>3094</v>
      </c>
      <c r="C3088">
        <v>7413</v>
      </c>
      <c r="D3088">
        <v>7427</v>
      </c>
      <c r="E3088">
        <v>91</v>
      </c>
      <c r="F3088">
        <v>13549.94994160396</v>
      </c>
      <c r="G3088">
        <v>11.032577076658241</v>
      </c>
      <c r="H3088">
        <v>13160.830345547771</v>
      </c>
      <c r="I3088">
        <v>2206</v>
      </c>
      <c r="J3088">
        <v>2282</v>
      </c>
    </row>
    <row r="3089" spans="1:10" x14ac:dyDescent="0.25">
      <c r="A3089">
        <v>3088</v>
      </c>
      <c r="B3089" t="s">
        <v>3095</v>
      </c>
      <c r="C3089">
        <v>7413</v>
      </c>
      <c r="D3089">
        <v>7462</v>
      </c>
      <c r="E3089">
        <v>92</v>
      </c>
      <c r="F3089">
        <v>13713.03030533419</v>
      </c>
      <c r="G3089">
        <v>11.273762126986719</v>
      </c>
      <c r="H3089">
        <v>11383.457528979299</v>
      </c>
      <c r="I3089">
        <v>2206</v>
      </c>
      <c r="J3089">
        <v>2386</v>
      </c>
    </row>
    <row r="3090" spans="1:10" x14ac:dyDescent="0.25">
      <c r="A3090">
        <v>3089</v>
      </c>
      <c r="B3090" t="s">
        <v>3096</v>
      </c>
      <c r="C3090">
        <v>7413</v>
      </c>
      <c r="D3090">
        <v>7453</v>
      </c>
      <c r="E3090">
        <v>93</v>
      </c>
      <c r="F3090">
        <v>13858.33846806271</v>
      </c>
      <c r="G3090">
        <v>11.73899153381738</v>
      </c>
      <c r="H3090">
        <v>12254.65866562124</v>
      </c>
      <c r="I3090">
        <v>2206</v>
      </c>
      <c r="J3090">
        <v>2355</v>
      </c>
    </row>
    <row r="3091" spans="1:10" x14ac:dyDescent="0.25">
      <c r="A3091">
        <v>3090</v>
      </c>
      <c r="B3091" t="s">
        <v>3097</v>
      </c>
      <c r="C3091">
        <v>7413</v>
      </c>
      <c r="D3091">
        <v>7441</v>
      </c>
      <c r="E3091">
        <v>94</v>
      </c>
      <c r="F3091">
        <v>13962.72202198812</v>
      </c>
      <c r="G3091">
        <v>11.344946105278581</v>
      </c>
      <c r="H3091">
        <v>13552.94499835593</v>
      </c>
      <c r="I3091">
        <v>2206</v>
      </c>
      <c r="J3091">
        <v>2320</v>
      </c>
    </row>
    <row r="3092" spans="1:10" x14ac:dyDescent="0.25">
      <c r="A3092">
        <v>3091</v>
      </c>
      <c r="B3092" t="s">
        <v>3098</v>
      </c>
      <c r="C3092">
        <v>7413</v>
      </c>
      <c r="D3092">
        <v>7481</v>
      </c>
      <c r="E3092">
        <v>95</v>
      </c>
      <c r="F3092">
        <v>14248.44152960859</v>
      </c>
      <c r="G3092">
        <v>11.590189470157449</v>
      </c>
      <c r="H3092">
        <v>11284.485943702401</v>
      </c>
      <c r="I3092">
        <v>2206</v>
      </c>
      <c r="J3092">
        <v>2459</v>
      </c>
    </row>
    <row r="3093" spans="1:10" x14ac:dyDescent="0.25">
      <c r="A3093">
        <v>3092</v>
      </c>
      <c r="B3093" t="s">
        <v>3099</v>
      </c>
      <c r="C3093">
        <v>7413</v>
      </c>
      <c r="D3093">
        <v>7428</v>
      </c>
      <c r="E3093">
        <v>96</v>
      </c>
      <c r="F3093">
        <v>14613.874696434241</v>
      </c>
      <c r="G3093">
        <v>11.83052064278095</v>
      </c>
      <c r="H3093">
        <v>14197.08279829192</v>
      </c>
      <c r="I3093">
        <v>2206</v>
      </c>
      <c r="J3093">
        <v>2283</v>
      </c>
    </row>
    <row r="3094" spans="1:10" x14ac:dyDescent="0.25">
      <c r="A3094">
        <v>3093</v>
      </c>
      <c r="B3094" t="s">
        <v>3100</v>
      </c>
      <c r="C3094">
        <v>7413</v>
      </c>
      <c r="D3094">
        <v>7463</v>
      </c>
      <c r="E3094">
        <v>97</v>
      </c>
      <c r="F3094">
        <v>14652.717721419791</v>
      </c>
      <c r="G3094">
        <v>12.53337078717446</v>
      </c>
      <c r="H3094">
        <v>12463.061156498859</v>
      </c>
      <c r="I3094">
        <v>2206</v>
      </c>
      <c r="J3094">
        <v>2387</v>
      </c>
    </row>
    <row r="3095" spans="1:10" x14ac:dyDescent="0.25">
      <c r="A3095">
        <v>3094</v>
      </c>
      <c r="B3095" t="s">
        <v>3101</v>
      </c>
      <c r="C3095">
        <v>7413</v>
      </c>
      <c r="D3095">
        <v>7472</v>
      </c>
      <c r="E3095">
        <v>98</v>
      </c>
      <c r="F3095">
        <v>14851.668925168229</v>
      </c>
      <c r="G3095">
        <v>13.027841327842619</v>
      </c>
      <c r="H3095">
        <v>12829.502245101199</v>
      </c>
      <c r="I3095">
        <v>2206</v>
      </c>
      <c r="J3095">
        <v>2421</v>
      </c>
    </row>
    <row r="3096" spans="1:10" x14ac:dyDescent="0.25">
      <c r="A3096">
        <v>3095</v>
      </c>
      <c r="B3096" t="s">
        <v>3102</v>
      </c>
      <c r="C3096">
        <v>7413</v>
      </c>
      <c r="D3096">
        <v>7482</v>
      </c>
      <c r="E3096">
        <v>99</v>
      </c>
      <c r="F3096">
        <v>14926.72678110179</v>
      </c>
      <c r="G3096">
        <v>12.06515970628161</v>
      </c>
      <c r="H3096">
        <v>12349.306355657271</v>
      </c>
      <c r="I3096">
        <v>2206</v>
      </c>
      <c r="J3096">
        <v>2460</v>
      </c>
    </row>
    <row r="3097" spans="1:10" x14ac:dyDescent="0.25">
      <c r="A3097">
        <v>3096</v>
      </c>
      <c r="B3097" t="s">
        <v>3103</v>
      </c>
      <c r="C3097">
        <v>7413</v>
      </c>
      <c r="D3097">
        <v>7442</v>
      </c>
      <c r="E3097">
        <v>100</v>
      </c>
      <c r="F3097">
        <v>15005.843480067129</v>
      </c>
      <c r="G3097">
        <v>12.201147331037809</v>
      </c>
      <c r="H3097">
        <v>14426.917760788931</v>
      </c>
      <c r="I3097">
        <v>2206</v>
      </c>
      <c r="J3097">
        <v>2321</v>
      </c>
    </row>
    <row r="3098" spans="1:10" x14ac:dyDescent="0.25">
      <c r="A3098">
        <v>3097</v>
      </c>
      <c r="B3098" t="s">
        <v>3104</v>
      </c>
      <c r="C3098">
        <v>7413</v>
      </c>
      <c r="D3098">
        <v>7483</v>
      </c>
      <c r="E3098">
        <v>101</v>
      </c>
      <c r="F3098">
        <v>15486.019642963291</v>
      </c>
      <c r="G3098">
        <v>12.484629352677731</v>
      </c>
      <c r="H3098">
        <v>12784.89252433338</v>
      </c>
      <c r="I3098">
        <v>2206</v>
      </c>
      <c r="J3098">
        <v>2461</v>
      </c>
    </row>
    <row r="3099" spans="1:10" x14ac:dyDescent="0.25">
      <c r="A3099">
        <v>3098</v>
      </c>
      <c r="B3099" t="s">
        <v>3105</v>
      </c>
      <c r="C3099">
        <v>7413</v>
      </c>
      <c r="D3099">
        <v>7454</v>
      </c>
      <c r="E3099">
        <v>102</v>
      </c>
      <c r="F3099">
        <v>15916.13302967104</v>
      </c>
      <c r="G3099">
        <v>13.11143688064171</v>
      </c>
      <c r="H3099">
        <v>14724.60148428317</v>
      </c>
      <c r="I3099">
        <v>2206</v>
      </c>
      <c r="J3099">
        <v>2356</v>
      </c>
    </row>
    <row r="3100" spans="1:10" x14ac:dyDescent="0.25">
      <c r="A3100">
        <v>3099</v>
      </c>
      <c r="B3100" t="s">
        <v>3106</v>
      </c>
      <c r="C3100">
        <v>7413</v>
      </c>
      <c r="D3100">
        <v>7455</v>
      </c>
      <c r="E3100">
        <v>103</v>
      </c>
      <c r="F3100">
        <v>16002.22031842043</v>
      </c>
      <c r="G3100">
        <v>13.197524169391111</v>
      </c>
      <c r="H3100">
        <v>14755.245701832169</v>
      </c>
      <c r="I3100">
        <v>2206</v>
      </c>
      <c r="J3100">
        <v>2357</v>
      </c>
    </row>
    <row r="3101" spans="1:10" x14ac:dyDescent="0.25">
      <c r="A3101">
        <v>3100</v>
      </c>
      <c r="B3101" t="s">
        <v>3107</v>
      </c>
      <c r="C3101">
        <v>7413</v>
      </c>
      <c r="D3101">
        <v>7456</v>
      </c>
      <c r="E3101">
        <v>104</v>
      </c>
      <c r="F3101">
        <v>16753.03598641387</v>
      </c>
      <c r="G3101">
        <v>13.71590022800631</v>
      </c>
      <c r="H3101">
        <v>15661.705399733781</v>
      </c>
      <c r="I3101">
        <v>2206</v>
      </c>
      <c r="J3101">
        <v>2358</v>
      </c>
    </row>
    <row r="3102" spans="1:10" x14ac:dyDescent="0.25">
      <c r="A3102">
        <v>3101</v>
      </c>
      <c r="B3102" t="s">
        <v>3108</v>
      </c>
      <c r="C3102">
        <v>7413</v>
      </c>
      <c r="D3102">
        <v>7484</v>
      </c>
      <c r="E3102">
        <v>105</v>
      </c>
      <c r="F3102">
        <v>16821.261843108179</v>
      </c>
      <c r="G3102">
        <v>14.637391949012249</v>
      </c>
      <c r="H3102">
        <v>14409.294289063821</v>
      </c>
      <c r="I3102">
        <v>2206</v>
      </c>
      <c r="J3102">
        <v>2463</v>
      </c>
    </row>
    <row r="3103" spans="1:10" x14ac:dyDescent="0.25">
      <c r="A3103">
        <v>3102</v>
      </c>
      <c r="B3103" t="s">
        <v>3109</v>
      </c>
      <c r="C3103">
        <v>7413</v>
      </c>
      <c r="D3103">
        <v>7473</v>
      </c>
      <c r="E3103">
        <v>106</v>
      </c>
      <c r="F3103">
        <v>16926.589420574739</v>
      </c>
      <c r="G3103">
        <v>14.71144438199887</v>
      </c>
      <c r="H3103">
        <v>14496.335220845351</v>
      </c>
      <c r="I3103">
        <v>2206</v>
      </c>
      <c r="J3103">
        <v>2422</v>
      </c>
    </row>
    <row r="3104" spans="1:10" x14ac:dyDescent="0.25">
      <c r="A3104">
        <v>3103</v>
      </c>
      <c r="B3104" t="s">
        <v>3110</v>
      </c>
      <c r="C3104">
        <v>7413</v>
      </c>
      <c r="D3104">
        <v>7464</v>
      </c>
      <c r="E3104">
        <v>107</v>
      </c>
      <c r="F3104">
        <v>16997.856971136851</v>
      </c>
      <c r="G3104">
        <v>14.193160822107521</v>
      </c>
      <c r="H3104">
        <v>15142.92171585462</v>
      </c>
      <c r="I3104">
        <v>2206</v>
      </c>
      <c r="J3104">
        <v>2389</v>
      </c>
    </row>
    <row r="3105" spans="1:10" x14ac:dyDescent="0.25">
      <c r="A3105">
        <v>3104</v>
      </c>
      <c r="B3105" t="s">
        <v>3111</v>
      </c>
      <c r="C3105">
        <v>7414</v>
      </c>
      <c r="D3105">
        <v>7414</v>
      </c>
      <c r="E3105">
        <v>1</v>
      </c>
      <c r="F3105">
        <v>0</v>
      </c>
      <c r="G3105">
        <v>0</v>
      </c>
      <c r="H3105">
        <v>0</v>
      </c>
      <c r="I3105">
        <v>2239</v>
      </c>
      <c r="J3105">
        <v>2239</v>
      </c>
    </row>
    <row r="3106" spans="1:10" x14ac:dyDescent="0.25">
      <c r="A3106">
        <v>3105</v>
      </c>
      <c r="B3106" t="s">
        <v>3112</v>
      </c>
      <c r="C3106">
        <v>7414</v>
      </c>
      <c r="D3106">
        <v>7409</v>
      </c>
      <c r="E3106">
        <v>2</v>
      </c>
      <c r="F3106">
        <v>843.5667765871658</v>
      </c>
      <c r="G3106">
        <v>0.64956847987076383</v>
      </c>
      <c r="H3106">
        <v>724.31003341382791</v>
      </c>
      <c r="I3106">
        <v>2239</v>
      </c>
      <c r="J3106">
        <v>2202</v>
      </c>
    </row>
    <row r="3107" spans="1:10" x14ac:dyDescent="0.25">
      <c r="A3107">
        <v>3106</v>
      </c>
      <c r="B3107" t="s">
        <v>3113</v>
      </c>
      <c r="C3107">
        <v>7414</v>
      </c>
      <c r="D3107">
        <v>7415</v>
      </c>
      <c r="E3107">
        <v>3</v>
      </c>
      <c r="F3107">
        <v>1307.3587968353729</v>
      </c>
      <c r="G3107">
        <v>0.78998398878852916</v>
      </c>
      <c r="H3107">
        <v>324.7449082145182</v>
      </c>
      <c r="I3107">
        <v>2239</v>
      </c>
      <c r="J3107">
        <v>2240</v>
      </c>
    </row>
    <row r="3108" spans="1:10" x14ac:dyDescent="0.25">
      <c r="A3108">
        <v>3107</v>
      </c>
      <c r="B3108" t="s">
        <v>3114</v>
      </c>
      <c r="C3108">
        <v>7414</v>
      </c>
      <c r="D3108">
        <v>7416</v>
      </c>
      <c r="E3108">
        <v>4</v>
      </c>
      <c r="F3108">
        <v>1597.475827550551</v>
      </c>
      <c r="G3108">
        <v>0.96405420721763568</v>
      </c>
      <c r="H3108">
        <v>614.39076618618526</v>
      </c>
      <c r="I3108">
        <v>2239</v>
      </c>
      <c r="J3108">
        <v>2241</v>
      </c>
    </row>
    <row r="3109" spans="1:10" x14ac:dyDescent="0.25">
      <c r="A3109">
        <v>3108</v>
      </c>
      <c r="B3109" t="s">
        <v>3115</v>
      </c>
      <c r="C3109">
        <v>7414</v>
      </c>
      <c r="D3109">
        <v>7408</v>
      </c>
      <c r="E3109">
        <v>5</v>
      </c>
      <c r="F3109">
        <v>1655.805435908271</v>
      </c>
      <c r="G3109">
        <v>1.0739804340363719</v>
      </c>
      <c r="H3109">
        <v>1391.7153675034001</v>
      </c>
      <c r="I3109">
        <v>2239</v>
      </c>
      <c r="J3109">
        <v>2201</v>
      </c>
    </row>
    <row r="3110" spans="1:10" x14ac:dyDescent="0.25">
      <c r="A3110">
        <v>3109</v>
      </c>
      <c r="B3110" t="s">
        <v>3116</v>
      </c>
      <c r="C3110">
        <v>7414</v>
      </c>
      <c r="D3110">
        <v>7399</v>
      </c>
      <c r="E3110">
        <v>6</v>
      </c>
      <c r="F3110">
        <v>1689.3597256685121</v>
      </c>
      <c r="G3110">
        <v>1.0191845460884119</v>
      </c>
      <c r="H3110">
        <v>1673.159044720943</v>
      </c>
      <c r="I3110">
        <v>2239</v>
      </c>
      <c r="J3110">
        <v>2164</v>
      </c>
    </row>
    <row r="3111" spans="1:10" x14ac:dyDescent="0.25">
      <c r="A3111">
        <v>3110</v>
      </c>
      <c r="B3111" t="s">
        <v>3117</v>
      </c>
      <c r="C3111">
        <v>7414</v>
      </c>
      <c r="D3111">
        <v>7398</v>
      </c>
      <c r="E3111">
        <v>7</v>
      </c>
      <c r="F3111">
        <v>1818.0496169465971</v>
      </c>
      <c r="G3111">
        <v>1.090829770167959</v>
      </c>
      <c r="H3111">
        <v>1814.746344820644</v>
      </c>
      <c r="I3111">
        <v>2239</v>
      </c>
      <c r="J3111">
        <v>2163</v>
      </c>
    </row>
    <row r="3112" spans="1:10" x14ac:dyDescent="0.25">
      <c r="A3112">
        <v>3111</v>
      </c>
      <c r="B3112" t="s">
        <v>3118</v>
      </c>
      <c r="C3112">
        <v>7414</v>
      </c>
      <c r="D3112">
        <v>7410</v>
      </c>
      <c r="E3112">
        <v>8</v>
      </c>
      <c r="F3112">
        <v>2149.9570632941118</v>
      </c>
      <c r="G3112">
        <v>1.743761423481345</v>
      </c>
      <c r="H3112">
        <v>1510.879815153801</v>
      </c>
      <c r="I3112">
        <v>2239</v>
      </c>
      <c r="J3112">
        <v>2203</v>
      </c>
    </row>
    <row r="3113" spans="1:10" x14ac:dyDescent="0.25">
      <c r="A3113">
        <v>3112</v>
      </c>
      <c r="B3113" t="s">
        <v>3119</v>
      </c>
      <c r="C3113">
        <v>7414</v>
      </c>
      <c r="D3113">
        <v>7407</v>
      </c>
      <c r="E3113">
        <v>9</v>
      </c>
      <c r="F3113">
        <v>2652.7318571053479</v>
      </c>
      <c r="G3113">
        <v>1.8216752499341811</v>
      </c>
      <c r="H3113">
        <v>2177.6839494395172</v>
      </c>
      <c r="I3113">
        <v>2239</v>
      </c>
      <c r="J3113">
        <v>2200</v>
      </c>
    </row>
    <row r="3114" spans="1:10" x14ac:dyDescent="0.25">
      <c r="A3114">
        <v>3113</v>
      </c>
      <c r="B3114" t="s">
        <v>3120</v>
      </c>
      <c r="C3114">
        <v>7414</v>
      </c>
      <c r="D3114">
        <v>7411</v>
      </c>
      <c r="E3114">
        <v>10</v>
      </c>
      <c r="F3114">
        <v>3141.7242894871351</v>
      </c>
      <c r="G3114">
        <v>2.4875868431261141</v>
      </c>
      <c r="H3114">
        <v>2312.2999560755839</v>
      </c>
      <c r="I3114">
        <v>2239</v>
      </c>
      <c r="J3114">
        <v>2204</v>
      </c>
    </row>
    <row r="3115" spans="1:10" x14ac:dyDescent="0.25">
      <c r="A3115">
        <v>3114</v>
      </c>
      <c r="B3115" t="s">
        <v>3121</v>
      </c>
      <c r="C3115">
        <v>7414</v>
      </c>
      <c r="D3115">
        <v>7400</v>
      </c>
      <c r="E3115">
        <v>11</v>
      </c>
      <c r="F3115">
        <v>3209.6000987674538</v>
      </c>
      <c r="G3115">
        <v>2.5384937000863519</v>
      </c>
      <c r="H3115">
        <v>2254.453973159309</v>
      </c>
      <c r="I3115">
        <v>2239</v>
      </c>
      <c r="J3115">
        <v>2165</v>
      </c>
    </row>
    <row r="3116" spans="1:10" x14ac:dyDescent="0.25">
      <c r="A3116">
        <v>3115</v>
      </c>
      <c r="B3116" t="s">
        <v>3122</v>
      </c>
      <c r="C3116">
        <v>7414</v>
      </c>
      <c r="D3116">
        <v>7429</v>
      </c>
      <c r="E3116">
        <v>12</v>
      </c>
      <c r="F3116">
        <v>3308.2884792602349</v>
      </c>
      <c r="G3116">
        <v>2.2512989179775831</v>
      </c>
      <c r="H3116">
        <v>2803.2086500225219</v>
      </c>
      <c r="I3116">
        <v>2239</v>
      </c>
      <c r="J3116">
        <v>2308</v>
      </c>
    </row>
    <row r="3117" spans="1:10" x14ac:dyDescent="0.25">
      <c r="A3117">
        <v>3116</v>
      </c>
      <c r="B3117" t="s">
        <v>3123</v>
      </c>
      <c r="C3117">
        <v>7414</v>
      </c>
      <c r="D3117">
        <v>7412</v>
      </c>
      <c r="E3117">
        <v>13</v>
      </c>
      <c r="F3117">
        <v>4153.0964560506236</v>
      </c>
      <c r="G3117">
        <v>3.2831416357209058</v>
      </c>
      <c r="H3117">
        <v>3226.7246370373518</v>
      </c>
      <c r="I3117">
        <v>2239</v>
      </c>
      <c r="J3117">
        <v>2205</v>
      </c>
    </row>
    <row r="3118" spans="1:10" x14ac:dyDescent="0.25">
      <c r="A3118">
        <v>3117</v>
      </c>
      <c r="B3118" t="s">
        <v>3124</v>
      </c>
      <c r="C3118">
        <v>7414</v>
      </c>
      <c r="D3118">
        <v>7401</v>
      </c>
      <c r="E3118">
        <v>14</v>
      </c>
      <c r="F3118">
        <v>4430.7971412259276</v>
      </c>
      <c r="G3118">
        <v>3.655978048835955</v>
      </c>
      <c r="H3118">
        <v>3160.4611815531021</v>
      </c>
      <c r="I3118">
        <v>2239</v>
      </c>
      <c r="J3118">
        <v>2166</v>
      </c>
    </row>
    <row r="3119" spans="1:10" x14ac:dyDescent="0.25">
      <c r="A3119">
        <v>3118</v>
      </c>
      <c r="B3119" t="s">
        <v>3125</v>
      </c>
      <c r="C3119">
        <v>7414</v>
      </c>
      <c r="D3119">
        <v>7430</v>
      </c>
      <c r="E3119">
        <v>15</v>
      </c>
      <c r="F3119">
        <v>4590.2391821463762</v>
      </c>
      <c r="G3119">
        <v>3.533249620863721</v>
      </c>
      <c r="H3119">
        <v>3149.772818581589</v>
      </c>
      <c r="I3119">
        <v>2239</v>
      </c>
      <c r="J3119">
        <v>2309</v>
      </c>
    </row>
    <row r="3120" spans="1:10" x14ac:dyDescent="0.25">
      <c r="A3120">
        <v>3119</v>
      </c>
      <c r="B3120" t="s">
        <v>3126</v>
      </c>
      <c r="C3120">
        <v>7414</v>
      </c>
      <c r="D3120">
        <v>7396</v>
      </c>
      <c r="E3120">
        <v>16</v>
      </c>
      <c r="F3120">
        <v>4670.6381083943488</v>
      </c>
      <c r="G3120">
        <v>3.7520736573813789</v>
      </c>
      <c r="H3120">
        <v>3311.7729985111682</v>
      </c>
      <c r="I3120">
        <v>2239</v>
      </c>
      <c r="J3120">
        <v>2132</v>
      </c>
    </row>
    <row r="3121" spans="1:10" x14ac:dyDescent="0.25">
      <c r="A3121">
        <v>3120</v>
      </c>
      <c r="B3121" t="s">
        <v>3127</v>
      </c>
      <c r="C3121">
        <v>7414</v>
      </c>
      <c r="D3121">
        <v>7443</v>
      </c>
      <c r="E3121">
        <v>17</v>
      </c>
      <c r="F3121">
        <v>4675.0529296778786</v>
      </c>
      <c r="G3121">
        <v>3.6180633683952261</v>
      </c>
      <c r="H3121">
        <v>3599.0346547137319</v>
      </c>
      <c r="I3121">
        <v>2239</v>
      </c>
      <c r="J3121">
        <v>2345</v>
      </c>
    </row>
    <row r="3122" spans="1:10" x14ac:dyDescent="0.25">
      <c r="A3122">
        <v>3121</v>
      </c>
      <c r="B3122" t="s">
        <v>3128</v>
      </c>
      <c r="C3122">
        <v>7414</v>
      </c>
      <c r="D3122">
        <v>7402</v>
      </c>
      <c r="E3122">
        <v>18</v>
      </c>
      <c r="F3122">
        <v>4716.1380050290581</v>
      </c>
      <c r="G3122">
        <v>3.9413189126390842</v>
      </c>
      <c r="H3122">
        <v>3380.1074840078841</v>
      </c>
      <c r="I3122">
        <v>2239</v>
      </c>
      <c r="J3122">
        <v>2167</v>
      </c>
    </row>
    <row r="3123" spans="1:10" x14ac:dyDescent="0.25">
      <c r="A3123">
        <v>3122</v>
      </c>
      <c r="B3123" t="s">
        <v>3129</v>
      </c>
      <c r="C3123">
        <v>7414</v>
      </c>
      <c r="D3123">
        <v>7390</v>
      </c>
      <c r="E3123">
        <v>19</v>
      </c>
      <c r="F3123">
        <v>5083.4432597631649</v>
      </c>
      <c r="G3123">
        <v>4.1648788087501938</v>
      </c>
      <c r="H3123">
        <v>3020.0769767928532</v>
      </c>
      <c r="I3123">
        <v>2239</v>
      </c>
      <c r="J3123">
        <v>2093</v>
      </c>
    </row>
    <row r="3124" spans="1:10" x14ac:dyDescent="0.25">
      <c r="A3124">
        <v>3123</v>
      </c>
      <c r="B3124" t="s">
        <v>3130</v>
      </c>
      <c r="C3124">
        <v>7414</v>
      </c>
      <c r="D3124">
        <v>7389</v>
      </c>
      <c r="E3124">
        <v>20</v>
      </c>
      <c r="F3124">
        <v>5084.6586961495959</v>
      </c>
      <c r="G3124">
        <v>3.484900018236436</v>
      </c>
      <c r="H3124">
        <v>3320.4660925849139</v>
      </c>
      <c r="I3124">
        <v>2239</v>
      </c>
      <c r="J3124">
        <v>2092</v>
      </c>
    </row>
    <row r="3125" spans="1:10" x14ac:dyDescent="0.25">
      <c r="A3125">
        <v>3124</v>
      </c>
      <c r="B3125" t="s">
        <v>3131</v>
      </c>
      <c r="C3125">
        <v>7414</v>
      </c>
      <c r="D3125">
        <v>7413</v>
      </c>
      <c r="E3125">
        <v>21</v>
      </c>
      <c r="F3125">
        <v>5126.9626943494177</v>
      </c>
      <c r="G3125">
        <v>4.2570078740197008</v>
      </c>
      <c r="H3125">
        <v>4188.7476021959092</v>
      </c>
      <c r="I3125">
        <v>2239</v>
      </c>
      <c r="J3125">
        <v>2206</v>
      </c>
    </row>
    <row r="3126" spans="1:10" x14ac:dyDescent="0.25">
      <c r="A3126">
        <v>3125</v>
      </c>
      <c r="B3126" t="s">
        <v>3132</v>
      </c>
      <c r="C3126">
        <v>7414</v>
      </c>
      <c r="D3126">
        <v>7391</v>
      </c>
      <c r="E3126">
        <v>22</v>
      </c>
      <c r="F3126">
        <v>5354.7910366959804</v>
      </c>
      <c r="G3126">
        <v>4.1473869035327482</v>
      </c>
      <c r="H3126">
        <v>4287.6089774946304</v>
      </c>
      <c r="I3126">
        <v>2239</v>
      </c>
      <c r="J3126">
        <v>2094</v>
      </c>
    </row>
    <row r="3127" spans="1:10" x14ac:dyDescent="0.25">
      <c r="A3127">
        <v>3126</v>
      </c>
      <c r="B3127" t="s">
        <v>3133</v>
      </c>
      <c r="C3127">
        <v>7414</v>
      </c>
      <c r="D3127">
        <v>7431</v>
      </c>
      <c r="E3127">
        <v>23</v>
      </c>
      <c r="F3127">
        <v>5374.0473620033717</v>
      </c>
      <c r="G3127">
        <v>4.3170578007207219</v>
      </c>
      <c r="H3127">
        <v>4131.8708611974644</v>
      </c>
      <c r="I3127">
        <v>2239</v>
      </c>
      <c r="J3127">
        <v>2310</v>
      </c>
    </row>
    <row r="3128" spans="1:10" x14ac:dyDescent="0.25">
      <c r="A3128">
        <v>3127</v>
      </c>
      <c r="B3128" t="s">
        <v>3134</v>
      </c>
      <c r="C3128">
        <v>7414</v>
      </c>
      <c r="D3128">
        <v>7395</v>
      </c>
      <c r="E3128">
        <v>24</v>
      </c>
      <c r="F3128">
        <v>5544.4826979541394</v>
      </c>
      <c r="G3128">
        <v>3.944724020040979</v>
      </c>
      <c r="H3128">
        <v>3124.5290358956522</v>
      </c>
      <c r="I3128">
        <v>2239</v>
      </c>
      <c r="J3128">
        <v>2131</v>
      </c>
    </row>
    <row r="3129" spans="1:10" x14ac:dyDescent="0.25">
      <c r="A3129">
        <v>3128</v>
      </c>
      <c r="B3129" t="s">
        <v>3135</v>
      </c>
      <c r="C3129">
        <v>7414</v>
      </c>
      <c r="D3129">
        <v>7444</v>
      </c>
      <c r="E3129">
        <v>25</v>
      </c>
      <c r="F3129">
        <v>5646.4159887414107</v>
      </c>
      <c r="G3129">
        <v>4.5894264274587622</v>
      </c>
      <c r="H3129">
        <v>4378.4055333303941</v>
      </c>
      <c r="I3129">
        <v>2239</v>
      </c>
      <c r="J3129">
        <v>2346</v>
      </c>
    </row>
    <row r="3130" spans="1:10" x14ac:dyDescent="0.25">
      <c r="A3130">
        <v>3129</v>
      </c>
      <c r="B3130" t="s">
        <v>3136</v>
      </c>
      <c r="C3130">
        <v>7414</v>
      </c>
      <c r="D3130">
        <v>7386</v>
      </c>
      <c r="E3130">
        <v>26</v>
      </c>
      <c r="F3130">
        <v>5749.7115624520857</v>
      </c>
      <c r="G3130">
        <v>4.4435772978498278</v>
      </c>
      <c r="H3130">
        <v>4682.2678857695746</v>
      </c>
      <c r="I3130">
        <v>2239</v>
      </c>
      <c r="J3130">
        <v>2059</v>
      </c>
    </row>
    <row r="3131" spans="1:10" x14ac:dyDescent="0.25">
      <c r="A3131">
        <v>3130</v>
      </c>
      <c r="B3131" t="s">
        <v>3137</v>
      </c>
      <c r="C3131">
        <v>7414</v>
      </c>
      <c r="D3131">
        <v>7418</v>
      </c>
      <c r="E3131">
        <v>27</v>
      </c>
      <c r="F3131">
        <v>5786.4884964938419</v>
      </c>
      <c r="G3131">
        <v>4.5766031194408709</v>
      </c>
      <c r="H3131">
        <v>4121.0706029167959</v>
      </c>
      <c r="I3131">
        <v>2239</v>
      </c>
      <c r="J3131">
        <v>2243</v>
      </c>
    </row>
    <row r="3132" spans="1:10" x14ac:dyDescent="0.25">
      <c r="A3132">
        <v>3131</v>
      </c>
      <c r="B3132" t="s">
        <v>3138</v>
      </c>
      <c r="C3132">
        <v>7414</v>
      </c>
      <c r="D3132">
        <v>7422</v>
      </c>
      <c r="E3132">
        <v>28</v>
      </c>
      <c r="F3132">
        <v>5848.4948887201326</v>
      </c>
      <c r="G3132">
        <v>4.7915053274374761</v>
      </c>
      <c r="H3132">
        <v>2429.4026435614601</v>
      </c>
      <c r="I3132">
        <v>2239</v>
      </c>
      <c r="J3132">
        <v>2277</v>
      </c>
    </row>
    <row r="3133" spans="1:10" x14ac:dyDescent="0.25">
      <c r="A3133">
        <v>3132</v>
      </c>
      <c r="B3133" t="s">
        <v>3139</v>
      </c>
      <c r="C3133">
        <v>7414</v>
      </c>
      <c r="D3133">
        <v>7392</v>
      </c>
      <c r="E3133">
        <v>29</v>
      </c>
      <c r="F3133">
        <v>5851.7628372476211</v>
      </c>
      <c r="G3133">
        <v>4.5224544249516434</v>
      </c>
      <c r="H3133">
        <v>4777.9342886480936</v>
      </c>
      <c r="I3133">
        <v>2239</v>
      </c>
      <c r="J3133">
        <v>2095</v>
      </c>
    </row>
    <row r="3134" spans="1:10" x14ac:dyDescent="0.25">
      <c r="A3134">
        <v>3133</v>
      </c>
      <c r="B3134" t="s">
        <v>3140</v>
      </c>
      <c r="C3134">
        <v>7414</v>
      </c>
      <c r="D3134">
        <v>7457</v>
      </c>
      <c r="E3134">
        <v>30</v>
      </c>
      <c r="F3134">
        <v>5918.4286552160802</v>
      </c>
      <c r="G3134">
        <v>3.7082174506343608</v>
      </c>
      <c r="H3134">
        <v>5343.6184313134618</v>
      </c>
      <c r="I3134">
        <v>2239</v>
      </c>
      <c r="J3134">
        <v>2381</v>
      </c>
    </row>
    <row r="3135" spans="1:10" x14ac:dyDescent="0.25">
      <c r="A3135">
        <v>3134</v>
      </c>
      <c r="B3135" t="s">
        <v>3141</v>
      </c>
      <c r="C3135">
        <v>7414</v>
      </c>
      <c r="D3135">
        <v>7403</v>
      </c>
      <c r="E3135">
        <v>31</v>
      </c>
      <c r="F3135">
        <v>6103.3920307095987</v>
      </c>
      <c r="G3135">
        <v>5.2334372103798774</v>
      </c>
      <c r="H3135">
        <v>4510.5833994403283</v>
      </c>
      <c r="I3135">
        <v>2239</v>
      </c>
      <c r="J3135">
        <v>2168</v>
      </c>
    </row>
    <row r="3136" spans="1:10" x14ac:dyDescent="0.25">
      <c r="A3136">
        <v>3135</v>
      </c>
      <c r="B3136" t="s">
        <v>3142</v>
      </c>
      <c r="C3136">
        <v>7414</v>
      </c>
      <c r="D3136">
        <v>7417</v>
      </c>
      <c r="E3136">
        <v>32</v>
      </c>
      <c r="F3136">
        <v>6139.1643882948447</v>
      </c>
      <c r="G3136">
        <v>5.0821748270121869</v>
      </c>
      <c r="H3136">
        <v>2638.8422768474938</v>
      </c>
      <c r="I3136">
        <v>2239</v>
      </c>
      <c r="J3136">
        <v>2242</v>
      </c>
    </row>
    <row r="3137" spans="1:10" x14ac:dyDescent="0.25">
      <c r="A3137">
        <v>3136</v>
      </c>
      <c r="B3137" t="s">
        <v>3143</v>
      </c>
      <c r="C3137">
        <v>7414</v>
      </c>
      <c r="D3137">
        <v>7387</v>
      </c>
      <c r="E3137">
        <v>33</v>
      </c>
      <c r="F3137">
        <v>6227.4945898702981</v>
      </c>
      <c r="G3137">
        <v>4.801914568413487</v>
      </c>
      <c r="H3137">
        <v>5159.8593967582547</v>
      </c>
      <c r="I3137">
        <v>2239</v>
      </c>
      <c r="J3137">
        <v>2060</v>
      </c>
    </row>
    <row r="3138" spans="1:10" x14ac:dyDescent="0.25">
      <c r="A3138">
        <v>3137</v>
      </c>
      <c r="B3138" t="s">
        <v>3144</v>
      </c>
      <c r="C3138">
        <v>7414</v>
      </c>
      <c r="D3138">
        <v>7445</v>
      </c>
      <c r="E3138">
        <v>34</v>
      </c>
      <c r="F3138">
        <v>6482.6609456399046</v>
      </c>
      <c r="G3138">
        <v>5.4256713843572557</v>
      </c>
      <c r="H3138">
        <v>5009.2386090034024</v>
      </c>
      <c r="I3138">
        <v>2239</v>
      </c>
      <c r="J3138">
        <v>2347</v>
      </c>
    </row>
    <row r="3139" spans="1:10" x14ac:dyDescent="0.25">
      <c r="A3139">
        <v>3138</v>
      </c>
      <c r="B3139" t="s">
        <v>3145</v>
      </c>
      <c r="C3139">
        <v>7414</v>
      </c>
      <c r="D3139">
        <v>7388</v>
      </c>
      <c r="E3139">
        <v>35</v>
      </c>
      <c r="F3139">
        <v>6702.9365023664168</v>
      </c>
      <c r="G3139">
        <v>5.1608346737907391</v>
      </c>
      <c r="H3139">
        <v>5620.1541805855586</v>
      </c>
      <c r="I3139">
        <v>2239</v>
      </c>
      <c r="J3139">
        <v>2061</v>
      </c>
    </row>
    <row r="3140" spans="1:10" x14ac:dyDescent="0.25">
      <c r="A3140">
        <v>3139</v>
      </c>
      <c r="B3140" t="s">
        <v>3146</v>
      </c>
      <c r="C3140">
        <v>7414</v>
      </c>
      <c r="D3140">
        <v>7404</v>
      </c>
      <c r="E3140">
        <v>36</v>
      </c>
      <c r="F3140">
        <v>6780.8903491382653</v>
      </c>
      <c r="G3140">
        <v>5.9109355288085466</v>
      </c>
      <c r="H3140">
        <v>5278.7149815580406</v>
      </c>
      <c r="I3140">
        <v>2239</v>
      </c>
      <c r="J3140">
        <v>2169</v>
      </c>
    </row>
    <row r="3141" spans="1:10" x14ac:dyDescent="0.25">
      <c r="A3141">
        <v>3140</v>
      </c>
      <c r="B3141" t="s">
        <v>3147</v>
      </c>
      <c r="C3141">
        <v>7414</v>
      </c>
      <c r="D3141">
        <v>7423</v>
      </c>
      <c r="E3141">
        <v>37</v>
      </c>
      <c r="F3141">
        <v>6804.3805381741286</v>
      </c>
      <c r="G3141">
        <v>5.7473909768914702</v>
      </c>
      <c r="H3141">
        <v>3166.228625769113</v>
      </c>
      <c r="I3141">
        <v>2239</v>
      </c>
      <c r="J3141">
        <v>2278</v>
      </c>
    </row>
    <row r="3142" spans="1:10" x14ac:dyDescent="0.25">
      <c r="A3142">
        <v>3141</v>
      </c>
      <c r="B3142" t="s">
        <v>3148</v>
      </c>
      <c r="C3142">
        <v>7414</v>
      </c>
      <c r="D3142">
        <v>7458</v>
      </c>
      <c r="E3142">
        <v>38</v>
      </c>
      <c r="F3142">
        <v>6955.3447320498972</v>
      </c>
      <c r="G3142">
        <v>4.4859045082597246</v>
      </c>
      <c r="H3142">
        <v>5786.1652382842876</v>
      </c>
      <c r="I3142">
        <v>2239</v>
      </c>
      <c r="J3142">
        <v>2382</v>
      </c>
    </row>
    <row r="3143" spans="1:10" x14ac:dyDescent="0.25">
      <c r="A3143">
        <v>3142</v>
      </c>
      <c r="B3143" t="s">
        <v>3149</v>
      </c>
      <c r="C3143">
        <v>7414</v>
      </c>
      <c r="D3143">
        <v>7432</v>
      </c>
      <c r="E3143">
        <v>39</v>
      </c>
      <c r="F3143">
        <v>7140.875321796666</v>
      </c>
      <c r="G3143">
        <v>6.0838857605140202</v>
      </c>
      <c r="H3143">
        <v>4645.2753412075817</v>
      </c>
      <c r="I3143">
        <v>2239</v>
      </c>
      <c r="J3143">
        <v>2311</v>
      </c>
    </row>
    <row r="3144" spans="1:10" x14ac:dyDescent="0.25">
      <c r="A3144">
        <v>3143</v>
      </c>
      <c r="B3144" t="s">
        <v>3150</v>
      </c>
      <c r="C3144">
        <v>7414</v>
      </c>
      <c r="D3144">
        <v>7424</v>
      </c>
      <c r="E3144">
        <v>40</v>
      </c>
      <c r="F3144">
        <v>7474.5388021881827</v>
      </c>
      <c r="G3144">
        <v>6.1071646807656093</v>
      </c>
      <c r="H3144">
        <v>4375.715642918598</v>
      </c>
      <c r="I3144">
        <v>2239</v>
      </c>
      <c r="J3144">
        <v>2279</v>
      </c>
    </row>
    <row r="3145" spans="1:10" x14ac:dyDescent="0.25">
      <c r="A3145">
        <v>3144</v>
      </c>
      <c r="B3145" t="s">
        <v>3151</v>
      </c>
      <c r="C3145">
        <v>7414</v>
      </c>
      <c r="D3145">
        <v>7465</v>
      </c>
      <c r="E3145">
        <v>41</v>
      </c>
      <c r="F3145">
        <v>7526.3374447467613</v>
      </c>
      <c r="G3145">
        <v>5.3946574359855441</v>
      </c>
      <c r="H3145">
        <v>6136.569849264295</v>
      </c>
      <c r="I3145">
        <v>2239</v>
      </c>
      <c r="J3145">
        <v>2414</v>
      </c>
    </row>
    <row r="3146" spans="1:10" x14ac:dyDescent="0.25">
      <c r="A3146">
        <v>3145</v>
      </c>
      <c r="B3146" t="s">
        <v>3152</v>
      </c>
      <c r="C3146">
        <v>7414</v>
      </c>
      <c r="D3146">
        <v>7474</v>
      </c>
      <c r="E3146">
        <v>42</v>
      </c>
      <c r="F3146">
        <v>7767.4953826750771</v>
      </c>
      <c r="G3146">
        <v>5.6358153739138599</v>
      </c>
      <c r="H3146">
        <v>6912.983463430648</v>
      </c>
      <c r="I3146">
        <v>2239</v>
      </c>
      <c r="J3146">
        <v>2452</v>
      </c>
    </row>
    <row r="3147" spans="1:10" x14ac:dyDescent="0.25">
      <c r="A3147">
        <v>3146</v>
      </c>
      <c r="B3147" t="s">
        <v>3153</v>
      </c>
      <c r="C3147">
        <v>7414</v>
      </c>
      <c r="D3147">
        <v>7459</v>
      </c>
      <c r="E3147">
        <v>43</v>
      </c>
      <c r="F3147">
        <v>7771.0901302756174</v>
      </c>
      <c r="G3147">
        <v>6.7141005689929667</v>
      </c>
      <c r="H3147">
        <v>5871.0875791604176</v>
      </c>
      <c r="I3147">
        <v>2239</v>
      </c>
      <c r="J3147">
        <v>2383</v>
      </c>
    </row>
    <row r="3148" spans="1:10" x14ac:dyDescent="0.25">
      <c r="A3148">
        <v>3147</v>
      </c>
      <c r="B3148" t="s">
        <v>3154</v>
      </c>
      <c r="C3148">
        <v>7414</v>
      </c>
      <c r="D3148">
        <v>7405</v>
      </c>
      <c r="E3148">
        <v>44</v>
      </c>
      <c r="F3148">
        <v>8059.1783798189181</v>
      </c>
      <c r="G3148">
        <v>7.1892235594892053</v>
      </c>
      <c r="H3148">
        <v>6478.3155492838314</v>
      </c>
      <c r="I3148">
        <v>2239</v>
      </c>
      <c r="J3148">
        <v>2170</v>
      </c>
    </row>
    <row r="3149" spans="1:10" x14ac:dyDescent="0.25">
      <c r="A3149">
        <v>3148</v>
      </c>
      <c r="B3149" t="s">
        <v>3155</v>
      </c>
      <c r="C3149">
        <v>7414</v>
      </c>
      <c r="D3149">
        <v>7466</v>
      </c>
      <c r="E3149">
        <v>45</v>
      </c>
      <c r="F3149">
        <v>8367.0677148273553</v>
      </c>
      <c r="G3149">
        <v>5.7546209779477371</v>
      </c>
      <c r="H3149">
        <v>6731.9744940987621</v>
      </c>
      <c r="I3149">
        <v>2239</v>
      </c>
      <c r="J3149">
        <v>2415</v>
      </c>
    </row>
    <row r="3150" spans="1:10" x14ac:dyDescent="0.25">
      <c r="A3150">
        <v>3149</v>
      </c>
      <c r="B3150" t="s">
        <v>3156</v>
      </c>
      <c r="C3150">
        <v>7414</v>
      </c>
      <c r="D3150">
        <v>7485</v>
      </c>
      <c r="E3150">
        <v>46</v>
      </c>
      <c r="F3150">
        <v>8533.0230735216537</v>
      </c>
      <c r="G3150">
        <v>6.4013430647604368</v>
      </c>
      <c r="H3150">
        <v>7631.1831738332403</v>
      </c>
      <c r="I3150">
        <v>2239</v>
      </c>
      <c r="J3150">
        <v>2498</v>
      </c>
    </row>
    <row r="3151" spans="1:10" x14ac:dyDescent="0.25">
      <c r="A3151">
        <v>3150</v>
      </c>
      <c r="B3151" t="s">
        <v>3157</v>
      </c>
      <c r="C3151">
        <v>7414</v>
      </c>
      <c r="D3151">
        <v>7425</v>
      </c>
      <c r="E3151">
        <v>47</v>
      </c>
      <c r="F3151">
        <v>8533.1008064677244</v>
      </c>
      <c r="G3151">
        <v>6.8625509151613127</v>
      </c>
      <c r="H3151">
        <v>5967.1693350985934</v>
      </c>
      <c r="I3151">
        <v>2239</v>
      </c>
      <c r="J3151">
        <v>2280</v>
      </c>
    </row>
    <row r="3152" spans="1:10" x14ac:dyDescent="0.25">
      <c r="A3152">
        <v>3151</v>
      </c>
      <c r="B3152" t="s">
        <v>3158</v>
      </c>
      <c r="C3152">
        <v>7414</v>
      </c>
      <c r="D3152">
        <v>7446</v>
      </c>
      <c r="E3152">
        <v>48</v>
      </c>
      <c r="F3152">
        <v>8620.7699138976004</v>
      </c>
      <c r="G3152">
        <v>7.5637803526149536</v>
      </c>
      <c r="H3152">
        <v>6515.5809397106568</v>
      </c>
      <c r="I3152">
        <v>2239</v>
      </c>
      <c r="J3152">
        <v>2348</v>
      </c>
    </row>
    <row r="3153" spans="1:10" x14ac:dyDescent="0.25">
      <c r="A3153">
        <v>3152</v>
      </c>
      <c r="B3153" t="s">
        <v>3159</v>
      </c>
      <c r="C3153">
        <v>7414</v>
      </c>
      <c r="D3153">
        <v>7460</v>
      </c>
      <c r="E3153">
        <v>49</v>
      </c>
      <c r="F3153">
        <v>8770.2121097875279</v>
      </c>
      <c r="G3153">
        <v>7.713222548504878</v>
      </c>
      <c r="H3153">
        <v>6684.5359622199012</v>
      </c>
      <c r="I3153">
        <v>2239</v>
      </c>
      <c r="J3153">
        <v>2384</v>
      </c>
    </row>
    <row r="3154" spans="1:10" x14ac:dyDescent="0.25">
      <c r="A3154">
        <v>3153</v>
      </c>
      <c r="B3154" t="s">
        <v>3160</v>
      </c>
      <c r="C3154">
        <v>7414</v>
      </c>
      <c r="D3154">
        <v>7426</v>
      </c>
      <c r="E3154">
        <v>50</v>
      </c>
      <c r="F3154">
        <v>8784.4913849638433</v>
      </c>
      <c r="G3154">
        <v>7.1139414936574328</v>
      </c>
      <c r="H3154">
        <v>6288.0010637088317</v>
      </c>
      <c r="I3154">
        <v>2239</v>
      </c>
      <c r="J3154">
        <v>2281</v>
      </c>
    </row>
    <row r="3155" spans="1:10" x14ac:dyDescent="0.25">
      <c r="A3155">
        <v>3154</v>
      </c>
      <c r="B3155" t="s">
        <v>3161</v>
      </c>
      <c r="C3155">
        <v>7414</v>
      </c>
      <c r="D3155">
        <v>7406</v>
      </c>
      <c r="E3155">
        <v>51</v>
      </c>
      <c r="F3155">
        <v>8995.0588032132928</v>
      </c>
      <c r="G3155">
        <v>8.1251039828835818</v>
      </c>
      <c r="H3155">
        <v>7316.627462778838</v>
      </c>
      <c r="I3155">
        <v>2239</v>
      </c>
      <c r="J3155">
        <v>2171</v>
      </c>
    </row>
    <row r="3156" spans="1:10" x14ac:dyDescent="0.25">
      <c r="A3156">
        <v>3155</v>
      </c>
      <c r="B3156" t="s">
        <v>3162</v>
      </c>
      <c r="C3156">
        <v>7414</v>
      </c>
      <c r="D3156">
        <v>7419</v>
      </c>
      <c r="E3156">
        <v>52</v>
      </c>
      <c r="F3156">
        <v>9011.0991398670067</v>
      </c>
      <c r="G3156">
        <v>7.0481243006089862</v>
      </c>
      <c r="H3156">
        <v>7038.4091042397131</v>
      </c>
      <c r="I3156">
        <v>2239</v>
      </c>
      <c r="J3156">
        <v>2244</v>
      </c>
    </row>
    <row r="3157" spans="1:10" x14ac:dyDescent="0.25">
      <c r="A3157">
        <v>3156</v>
      </c>
      <c r="B3157" t="s">
        <v>3163</v>
      </c>
      <c r="C3157">
        <v>7414</v>
      </c>
      <c r="D3157">
        <v>7486</v>
      </c>
      <c r="E3157">
        <v>53</v>
      </c>
      <c r="F3157">
        <v>9245.1018155944366</v>
      </c>
      <c r="G3157">
        <v>7.1134218068332196</v>
      </c>
      <c r="H3157">
        <v>8324.3029147695561</v>
      </c>
      <c r="I3157">
        <v>2239</v>
      </c>
      <c r="J3157">
        <v>2499</v>
      </c>
    </row>
    <row r="3158" spans="1:10" x14ac:dyDescent="0.25">
      <c r="A3158">
        <v>3157</v>
      </c>
      <c r="B3158" t="s">
        <v>3164</v>
      </c>
      <c r="C3158">
        <v>7414</v>
      </c>
      <c r="D3158">
        <v>7487</v>
      </c>
      <c r="E3158">
        <v>54</v>
      </c>
      <c r="F3158">
        <v>9919.5414361848034</v>
      </c>
      <c r="G3158">
        <v>7.7878614274235858</v>
      </c>
      <c r="H3158">
        <v>8708.8350740887017</v>
      </c>
      <c r="I3158">
        <v>2239</v>
      </c>
      <c r="J3158">
        <v>2500</v>
      </c>
    </row>
    <row r="3159" spans="1:10" x14ac:dyDescent="0.25">
      <c r="A3159">
        <v>3158</v>
      </c>
      <c r="B3159" t="s">
        <v>3165</v>
      </c>
      <c r="C3159">
        <v>7414</v>
      </c>
      <c r="D3159">
        <v>7434</v>
      </c>
      <c r="E3159">
        <v>55</v>
      </c>
      <c r="F3159">
        <v>9976.4481378024539</v>
      </c>
      <c r="G3159">
        <v>8.3058982464960422</v>
      </c>
      <c r="H3159">
        <v>6771.3328149561548</v>
      </c>
      <c r="I3159">
        <v>2239</v>
      </c>
      <c r="J3159">
        <v>2313</v>
      </c>
    </row>
    <row r="3160" spans="1:10" x14ac:dyDescent="0.25">
      <c r="A3160">
        <v>3159</v>
      </c>
      <c r="B3160" t="s">
        <v>3166</v>
      </c>
      <c r="C3160">
        <v>7414</v>
      </c>
      <c r="D3160">
        <v>7467</v>
      </c>
      <c r="E3160">
        <v>56</v>
      </c>
      <c r="F3160">
        <v>9985.7419442121118</v>
      </c>
      <c r="G3160">
        <v>6.7642526324611243</v>
      </c>
      <c r="H3160">
        <v>8011.8719938250206</v>
      </c>
      <c r="I3160">
        <v>2239</v>
      </c>
      <c r="J3160">
        <v>2416</v>
      </c>
    </row>
    <row r="3161" spans="1:10" x14ac:dyDescent="0.25">
      <c r="A3161">
        <v>3160</v>
      </c>
      <c r="B3161" t="s">
        <v>3167</v>
      </c>
      <c r="C3161">
        <v>7414</v>
      </c>
      <c r="D3161">
        <v>7393</v>
      </c>
      <c r="E3161">
        <v>57</v>
      </c>
      <c r="F3161">
        <v>10004.986607940309</v>
      </c>
      <c r="G3161">
        <v>9.1350317876105969</v>
      </c>
      <c r="H3161">
        <v>7518.5403328767452</v>
      </c>
      <c r="I3161">
        <v>2239</v>
      </c>
      <c r="J3161">
        <v>2096</v>
      </c>
    </row>
    <row r="3162" spans="1:10" x14ac:dyDescent="0.25">
      <c r="A3162">
        <v>3161</v>
      </c>
      <c r="B3162" t="s">
        <v>3168</v>
      </c>
      <c r="C3162">
        <v>7414</v>
      </c>
      <c r="D3162">
        <v>7433</v>
      </c>
      <c r="E3162">
        <v>58</v>
      </c>
      <c r="F3162">
        <v>10268.311884348979</v>
      </c>
      <c r="G3162">
        <v>8.597761993042571</v>
      </c>
      <c r="H3162">
        <v>5722.910934273159</v>
      </c>
      <c r="I3162">
        <v>2239</v>
      </c>
      <c r="J3162">
        <v>2312</v>
      </c>
    </row>
    <row r="3163" spans="1:10" x14ac:dyDescent="0.25">
      <c r="A3163">
        <v>3162</v>
      </c>
      <c r="B3163" t="s">
        <v>3169</v>
      </c>
      <c r="C3163">
        <v>7414</v>
      </c>
      <c r="D3163">
        <v>7475</v>
      </c>
      <c r="E3163">
        <v>59</v>
      </c>
      <c r="F3163">
        <v>10786.642870698081</v>
      </c>
      <c r="G3163">
        <v>8.6549628619368626</v>
      </c>
      <c r="H3163">
        <v>8721.8522731094145</v>
      </c>
      <c r="I3163">
        <v>2239</v>
      </c>
      <c r="J3163">
        <v>2453</v>
      </c>
    </row>
    <row r="3164" spans="1:10" x14ac:dyDescent="0.25">
      <c r="A3164">
        <v>3163</v>
      </c>
      <c r="B3164" t="s">
        <v>3170</v>
      </c>
      <c r="C3164">
        <v>7414</v>
      </c>
      <c r="D3164">
        <v>7385</v>
      </c>
      <c r="E3164">
        <v>60</v>
      </c>
      <c r="F3164">
        <v>10920.37874407356</v>
      </c>
      <c r="G3164">
        <v>8.3251459800750496</v>
      </c>
      <c r="H3164">
        <v>9353.5784111913181</v>
      </c>
      <c r="I3164">
        <v>2239</v>
      </c>
      <c r="J3164">
        <v>0</v>
      </c>
    </row>
    <row r="3165" spans="1:10" x14ac:dyDescent="0.25">
      <c r="A3165">
        <v>3164</v>
      </c>
      <c r="B3165" t="s">
        <v>3171</v>
      </c>
      <c r="C3165">
        <v>7414</v>
      </c>
      <c r="D3165">
        <v>7447</v>
      </c>
      <c r="E3165">
        <v>61</v>
      </c>
      <c r="F3165">
        <v>10973.21087717561</v>
      </c>
      <c r="G3165">
        <v>9.3026609858692044</v>
      </c>
      <c r="H3165">
        <v>7101.1694820957146</v>
      </c>
      <c r="I3165">
        <v>2239</v>
      </c>
      <c r="J3165">
        <v>2349</v>
      </c>
    </row>
    <row r="3166" spans="1:10" x14ac:dyDescent="0.25">
      <c r="A3166">
        <v>3165</v>
      </c>
      <c r="B3166" t="s">
        <v>3172</v>
      </c>
      <c r="C3166">
        <v>7414</v>
      </c>
      <c r="D3166">
        <v>7468</v>
      </c>
      <c r="E3166">
        <v>62</v>
      </c>
      <c r="F3166">
        <v>10975.269151749861</v>
      </c>
      <c r="G3166">
        <v>7.5063980381144386</v>
      </c>
      <c r="H3166">
        <v>8871.2357228197234</v>
      </c>
      <c r="I3166">
        <v>2239</v>
      </c>
      <c r="J3166">
        <v>2417</v>
      </c>
    </row>
    <row r="3167" spans="1:10" x14ac:dyDescent="0.25">
      <c r="A3167">
        <v>3166</v>
      </c>
      <c r="B3167" t="s">
        <v>3173</v>
      </c>
      <c r="C3167">
        <v>7414</v>
      </c>
      <c r="D3167">
        <v>7448</v>
      </c>
      <c r="E3167">
        <v>63</v>
      </c>
      <c r="F3167">
        <v>11055.116071968099</v>
      </c>
      <c r="G3167">
        <v>9.9981265106854522</v>
      </c>
      <c r="H3167">
        <v>7949.7277581878989</v>
      </c>
      <c r="I3167">
        <v>2239</v>
      </c>
      <c r="J3167">
        <v>2350</v>
      </c>
    </row>
    <row r="3168" spans="1:10" x14ac:dyDescent="0.25">
      <c r="A3168">
        <v>3167</v>
      </c>
      <c r="B3168" t="s">
        <v>3174</v>
      </c>
      <c r="C3168">
        <v>7414</v>
      </c>
      <c r="D3168">
        <v>7435</v>
      </c>
      <c r="E3168">
        <v>64</v>
      </c>
      <c r="F3168">
        <v>11112.462437203239</v>
      </c>
      <c r="G3168">
        <v>9.2456447822778944</v>
      </c>
      <c r="H3168">
        <v>8051.7925284465191</v>
      </c>
      <c r="I3168">
        <v>2239</v>
      </c>
      <c r="J3168">
        <v>2314</v>
      </c>
    </row>
    <row r="3169" spans="1:10" x14ac:dyDescent="0.25">
      <c r="A3169">
        <v>3168</v>
      </c>
      <c r="B3169" t="s">
        <v>3175</v>
      </c>
      <c r="C3169">
        <v>7414</v>
      </c>
      <c r="D3169">
        <v>7420</v>
      </c>
      <c r="E3169">
        <v>65</v>
      </c>
      <c r="F3169">
        <v>11465.420495368729</v>
      </c>
      <c r="G3169">
        <v>8.7339272935464347</v>
      </c>
      <c r="H3169">
        <v>10124.3875660049</v>
      </c>
      <c r="I3169">
        <v>2239</v>
      </c>
      <c r="J3169">
        <v>2245</v>
      </c>
    </row>
    <row r="3170" spans="1:10" x14ac:dyDescent="0.25">
      <c r="A3170">
        <v>3169</v>
      </c>
      <c r="B3170" t="s">
        <v>3176</v>
      </c>
      <c r="C3170">
        <v>7414</v>
      </c>
      <c r="D3170">
        <v>7394</v>
      </c>
      <c r="E3170">
        <v>66</v>
      </c>
      <c r="F3170">
        <v>11653.746042237461</v>
      </c>
      <c r="G3170">
        <v>10.783791221907739</v>
      </c>
      <c r="H3170">
        <v>8993.3635618592652</v>
      </c>
      <c r="I3170">
        <v>2239</v>
      </c>
      <c r="J3170">
        <v>2097</v>
      </c>
    </row>
    <row r="3171" spans="1:10" x14ac:dyDescent="0.25">
      <c r="A3171">
        <v>3170</v>
      </c>
      <c r="B3171" t="s">
        <v>3177</v>
      </c>
      <c r="C3171">
        <v>7414</v>
      </c>
      <c r="D3171">
        <v>7476</v>
      </c>
      <c r="E3171">
        <v>67</v>
      </c>
      <c r="F3171">
        <v>11780.86911138858</v>
      </c>
      <c r="G3171">
        <v>9.649189102627366</v>
      </c>
      <c r="H3171">
        <v>9516.3300578231265</v>
      </c>
      <c r="I3171">
        <v>2239</v>
      </c>
      <c r="J3171">
        <v>2454</v>
      </c>
    </row>
    <row r="3172" spans="1:10" x14ac:dyDescent="0.25">
      <c r="A3172">
        <v>3171</v>
      </c>
      <c r="B3172" t="s">
        <v>3178</v>
      </c>
      <c r="C3172">
        <v>7414</v>
      </c>
      <c r="D3172">
        <v>7469</v>
      </c>
      <c r="E3172">
        <v>68</v>
      </c>
      <c r="F3172">
        <v>11949.67746532184</v>
      </c>
      <c r="G3172">
        <v>8.3327349249054272</v>
      </c>
      <c r="H3172">
        <v>9739.6883955256089</v>
      </c>
      <c r="I3172">
        <v>2239</v>
      </c>
      <c r="J3172">
        <v>2418</v>
      </c>
    </row>
    <row r="3173" spans="1:10" x14ac:dyDescent="0.25">
      <c r="A3173">
        <v>3172</v>
      </c>
      <c r="B3173" t="s">
        <v>3179</v>
      </c>
      <c r="C3173">
        <v>7414</v>
      </c>
      <c r="D3173">
        <v>7488</v>
      </c>
      <c r="E3173">
        <v>69</v>
      </c>
      <c r="F3173">
        <v>12181.98356037821</v>
      </c>
      <c r="G3173">
        <v>10.050303551617001</v>
      </c>
      <c r="H3173">
        <v>9644.2710842035867</v>
      </c>
      <c r="I3173">
        <v>2239</v>
      </c>
      <c r="J3173">
        <v>2501</v>
      </c>
    </row>
    <row r="3174" spans="1:10" x14ac:dyDescent="0.25">
      <c r="A3174">
        <v>3173</v>
      </c>
      <c r="B3174" t="s">
        <v>3180</v>
      </c>
      <c r="C3174">
        <v>7414</v>
      </c>
      <c r="D3174">
        <v>7449</v>
      </c>
      <c r="E3174">
        <v>70</v>
      </c>
      <c r="F3174">
        <v>12231.527607530679</v>
      </c>
      <c r="G3174">
        <v>11.172121367366699</v>
      </c>
      <c r="H3174">
        <v>8686.6008658081155</v>
      </c>
      <c r="I3174">
        <v>2239</v>
      </c>
      <c r="J3174">
        <v>2351</v>
      </c>
    </row>
    <row r="3175" spans="1:10" x14ac:dyDescent="0.25">
      <c r="A3175">
        <v>3174</v>
      </c>
      <c r="B3175" t="s">
        <v>3181</v>
      </c>
      <c r="C3175">
        <v>7414</v>
      </c>
      <c r="D3175">
        <v>7436</v>
      </c>
      <c r="E3175">
        <v>71</v>
      </c>
      <c r="F3175">
        <v>12488.915414696719</v>
      </c>
      <c r="G3175">
        <v>10.61499281145845</v>
      </c>
      <c r="H3175">
        <v>9367.432996959511</v>
      </c>
      <c r="I3175">
        <v>2239</v>
      </c>
      <c r="J3175">
        <v>2315</v>
      </c>
    </row>
    <row r="3176" spans="1:10" x14ac:dyDescent="0.25">
      <c r="A3176">
        <v>3175</v>
      </c>
      <c r="B3176" t="s">
        <v>3182</v>
      </c>
      <c r="C3176">
        <v>7414</v>
      </c>
      <c r="D3176">
        <v>7477</v>
      </c>
      <c r="E3176">
        <v>72</v>
      </c>
      <c r="F3176">
        <v>12774.09176201527</v>
      </c>
      <c r="G3176">
        <v>10.64241175325405</v>
      </c>
      <c r="H3176">
        <v>10343.0920346639</v>
      </c>
      <c r="I3176">
        <v>2239</v>
      </c>
      <c r="J3176">
        <v>2455</v>
      </c>
    </row>
    <row r="3177" spans="1:10" x14ac:dyDescent="0.25">
      <c r="A3177">
        <v>3176</v>
      </c>
      <c r="B3177" t="s">
        <v>3183</v>
      </c>
      <c r="C3177">
        <v>7414</v>
      </c>
      <c r="D3177">
        <v>7489</v>
      </c>
      <c r="E3177">
        <v>73</v>
      </c>
      <c r="F3177">
        <v>13047.54459108037</v>
      </c>
      <c r="G3177">
        <v>10.66585638426943</v>
      </c>
      <c r="H3177">
        <v>10361.330718374389</v>
      </c>
      <c r="I3177">
        <v>2239</v>
      </c>
      <c r="J3177">
        <v>2502</v>
      </c>
    </row>
    <row r="3178" spans="1:10" x14ac:dyDescent="0.25">
      <c r="A3178">
        <v>3177</v>
      </c>
      <c r="B3178" t="s">
        <v>3184</v>
      </c>
      <c r="C3178">
        <v>7414</v>
      </c>
      <c r="D3178">
        <v>7470</v>
      </c>
      <c r="E3178">
        <v>74</v>
      </c>
      <c r="F3178">
        <v>13093.432165478271</v>
      </c>
      <c r="G3178">
        <v>9.4304997148835206</v>
      </c>
      <c r="H3178">
        <v>10506.149166228</v>
      </c>
      <c r="I3178">
        <v>2239</v>
      </c>
      <c r="J3178">
        <v>2419</v>
      </c>
    </row>
    <row r="3179" spans="1:10" x14ac:dyDescent="0.25">
      <c r="A3179">
        <v>3178</v>
      </c>
      <c r="B3179" t="s">
        <v>3185</v>
      </c>
      <c r="C3179">
        <v>7414</v>
      </c>
      <c r="D3179">
        <v>7397</v>
      </c>
      <c r="E3179">
        <v>75</v>
      </c>
      <c r="F3179">
        <v>13512.089753229149</v>
      </c>
      <c r="G3179">
        <v>12.642134932899429</v>
      </c>
      <c r="H3179">
        <v>10172.978761666949</v>
      </c>
      <c r="I3179">
        <v>2239</v>
      </c>
      <c r="J3179">
        <v>2133</v>
      </c>
    </row>
    <row r="3180" spans="1:10" x14ac:dyDescent="0.25">
      <c r="A3180">
        <v>3179</v>
      </c>
      <c r="B3180" t="s">
        <v>3186</v>
      </c>
      <c r="C3180">
        <v>7414</v>
      </c>
      <c r="D3180">
        <v>7437</v>
      </c>
      <c r="E3180">
        <v>76</v>
      </c>
      <c r="F3180">
        <v>13539.22619610125</v>
      </c>
      <c r="G3180">
        <v>10.74521482036255</v>
      </c>
      <c r="H3180">
        <v>10430.80711207694</v>
      </c>
      <c r="I3180">
        <v>2239</v>
      </c>
      <c r="J3180">
        <v>2316</v>
      </c>
    </row>
    <row r="3181" spans="1:10" x14ac:dyDescent="0.25">
      <c r="A3181">
        <v>3180</v>
      </c>
      <c r="B3181" t="s">
        <v>3187</v>
      </c>
      <c r="C3181">
        <v>7414</v>
      </c>
      <c r="D3181">
        <v>7478</v>
      </c>
      <c r="E3181">
        <v>77</v>
      </c>
      <c r="F3181">
        <v>13681.87563156276</v>
      </c>
      <c r="G3181">
        <v>9.7070315806269676</v>
      </c>
      <c r="H3181">
        <v>11111.49529189404</v>
      </c>
      <c r="I3181">
        <v>2239</v>
      </c>
      <c r="J3181">
        <v>2456</v>
      </c>
    </row>
    <row r="3182" spans="1:10" x14ac:dyDescent="0.25">
      <c r="A3182">
        <v>3181</v>
      </c>
      <c r="B3182" t="s">
        <v>3188</v>
      </c>
      <c r="C3182">
        <v>7414</v>
      </c>
      <c r="D3182">
        <v>7471</v>
      </c>
      <c r="E3182">
        <v>78</v>
      </c>
      <c r="F3182">
        <v>13927.77816365531</v>
      </c>
      <c r="G3182">
        <v>10.3108356232389</v>
      </c>
      <c r="H3182">
        <v>11561.523703196999</v>
      </c>
      <c r="I3182">
        <v>2239</v>
      </c>
      <c r="J3182">
        <v>2420</v>
      </c>
    </row>
    <row r="3183" spans="1:10" x14ac:dyDescent="0.25">
      <c r="A3183">
        <v>3182</v>
      </c>
      <c r="B3183" t="s">
        <v>3189</v>
      </c>
      <c r="C3183">
        <v>7414</v>
      </c>
      <c r="D3183">
        <v>7438</v>
      </c>
      <c r="E3183">
        <v>79</v>
      </c>
      <c r="F3183">
        <v>14329.69538131931</v>
      </c>
      <c r="G3183">
        <v>11.18328377981469</v>
      </c>
      <c r="H3183">
        <v>11346.68709376367</v>
      </c>
      <c r="I3183">
        <v>2239</v>
      </c>
      <c r="J3183">
        <v>2317</v>
      </c>
    </row>
    <row r="3184" spans="1:10" x14ac:dyDescent="0.25">
      <c r="A3184">
        <v>3183</v>
      </c>
      <c r="B3184" t="s">
        <v>3190</v>
      </c>
      <c r="C3184">
        <v>7414</v>
      </c>
      <c r="D3184">
        <v>7450</v>
      </c>
      <c r="E3184">
        <v>80</v>
      </c>
      <c r="F3184">
        <v>14541.666332968631</v>
      </c>
      <c r="G3184">
        <v>11.74765495722993</v>
      </c>
      <c r="H3184">
        <v>10568.551787545721</v>
      </c>
      <c r="I3184">
        <v>2239</v>
      </c>
      <c r="J3184">
        <v>2352</v>
      </c>
    </row>
    <row r="3185" spans="1:10" x14ac:dyDescent="0.25">
      <c r="A3185">
        <v>3184</v>
      </c>
      <c r="B3185" t="s">
        <v>3191</v>
      </c>
      <c r="C3185">
        <v>7414</v>
      </c>
      <c r="D3185">
        <v>7490</v>
      </c>
      <c r="E3185">
        <v>81</v>
      </c>
      <c r="F3185">
        <v>14570.788980006009</v>
      </c>
      <c r="G3185">
        <v>12.270126361300161</v>
      </c>
      <c r="H3185">
        <v>11788.40454095912</v>
      </c>
      <c r="I3185">
        <v>2239</v>
      </c>
      <c r="J3185">
        <v>2503</v>
      </c>
    </row>
    <row r="3186" spans="1:10" x14ac:dyDescent="0.25">
      <c r="A3186">
        <v>3185</v>
      </c>
      <c r="B3186" t="s">
        <v>3192</v>
      </c>
      <c r="C3186">
        <v>7414</v>
      </c>
      <c r="D3186">
        <v>7479</v>
      </c>
      <c r="E3186">
        <v>82</v>
      </c>
      <c r="F3186">
        <v>14742.426070277201</v>
      </c>
      <c r="G3186">
        <v>10.95772583868755</v>
      </c>
      <c r="H3186">
        <v>12160.572035679001</v>
      </c>
      <c r="I3186">
        <v>2239</v>
      </c>
      <c r="J3186">
        <v>2457</v>
      </c>
    </row>
    <row r="3187" spans="1:10" x14ac:dyDescent="0.25">
      <c r="A3187">
        <v>3186</v>
      </c>
      <c r="B3187" t="s">
        <v>3193</v>
      </c>
      <c r="C3187">
        <v>7414</v>
      </c>
      <c r="D3187">
        <v>7491</v>
      </c>
      <c r="E3187">
        <v>83</v>
      </c>
      <c r="F3187">
        <v>14889.93623169628</v>
      </c>
      <c r="G3187">
        <v>12.758256222935071</v>
      </c>
      <c r="H3187">
        <v>12214.45606702606</v>
      </c>
      <c r="I3187">
        <v>2239</v>
      </c>
      <c r="J3187">
        <v>2504</v>
      </c>
    </row>
    <row r="3188" spans="1:10" x14ac:dyDescent="0.25">
      <c r="A3188">
        <v>3187</v>
      </c>
      <c r="B3188" t="s">
        <v>3194</v>
      </c>
      <c r="C3188">
        <v>7414</v>
      </c>
      <c r="D3188">
        <v>7480</v>
      </c>
      <c r="E3188">
        <v>84</v>
      </c>
      <c r="F3188">
        <v>15074.997402573879</v>
      </c>
      <c r="G3188">
        <v>10.657743650087189</v>
      </c>
      <c r="H3188">
        <v>12642.25855651721</v>
      </c>
      <c r="I3188">
        <v>2239</v>
      </c>
      <c r="J3188">
        <v>2458</v>
      </c>
    </row>
    <row r="3189" spans="1:10" x14ac:dyDescent="0.25">
      <c r="A3189">
        <v>3188</v>
      </c>
      <c r="B3189" t="s">
        <v>3195</v>
      </c>
      <c r="C3189">
        <v>7414</v>
      </c>
      <c r="D3189">
        <v>7461</v>
      </c>
      <c r="E3189">
        <v>85</v>
      </c>
      <c r="F3189">
        <v>15271.204388920871</v>
      </c>
      <c r="G3189">
        <v>14.214214827638219</v>
      </c>
      <c r="H3189">
        <v>12061.561078555231</v>
      </c>
      <c r="I3189">
        <v>2239</v>
      </c>
      <c r="J3189">
        <v>2385</v>
      </c>
    </row>
    <row r="3190" spans="1:10" x14ac:dyDescent="0.25">
      <c r="A3190">
        <v>3189</v>
      </c>
      <c r="B3190" t="s">
        <v>3196</v>
      </c>
      <c r="C3190">
        <v>7414</v>
      </c>
      <c r="D3190">
        <v>7451</v>
      </c>
      <c r="E3190">
        <v>86</v>
      </c>
      <c r="F3190">
        <v>15322.994165737669</v>
      </c>
      <c r="G3190">
        <v>11.899674628852299</v>
      </c>
      <c r="H3190">
        <v>11699.327032674009</v>
      </c>
      <c r="I3190">
        <v>2239</v>
      </c>
      <c r="J3190">
        <v>2353</v>
      </c>
    </row>
    <row r="3191" spans="1:10" x14ac:dyDescent="0.25">
      <c r="A3191">
        <v>3190</v>
      </c>
      <c r="B3191" t="s">
        <v>3197</v>
      </c>
      <c r="C3191">
        <v>7414</v>
      </c>
      <c r="D3191">
        <v>7439</v>
      </c>
      <c r="E3191">
        <v>87</v>
      </c>
      <c r="F3191">
        <v>16427.231562801069</v>
      </c>
      <c r="G3191">
        <v>12.787440959174241</v>
      </c>
      <c r="H3191">
        <v>14341.835617066279</v>
      </c>
      <c r="I3191">
        <v>2239</v>
      </c>
      <c r="J3191">
        <v>2318</v>
      </c>
    </row>
    <row r="3192" spans="1:10" x14ac:dyDescent="0.25">
      <c r="A3192">
        <v>3191</v>
      </c>
      <c r="B3192" t="s">
        <v>3198</v>
      </c>
      <c r="C3192">
        <v>7414</v>
      </c>
      <c r="D3192">
        <v>7481</v>
      </c>
      <c r="E3192">
        <v>88</v>
      </c>
      <c r="F3192">
        <v>16989.891307649468</v>
      </c>
      <c r="G3192">
        <v>12.0118144399594</v>
      </c>
      <c r="H3192">
        <v>14421.268438408</v>
      </c>
      <c r="I3192">
        <v>2239</v>
      </c>
      <c r="J3192">
        <v>2459</v>
      </c>
    </row>
    <row r="3193" spans="1:10" x14ac:dyDescent="0.25">
      <c r="A3193">
        <v>3192</v>
      </c>
      <c r="B3193" t="s">
        <v>3199</v>
      </c>
      <c r="C3193">
        <v>7414</v>
      </c>
      <c r="D3193">
        <v>7452</v>
      </c>
      <c r="E3193">
        <v>89</v>
      </c>
      <c r="F3193">
        <v>17309.37344940308</v>
      </c>
      <c r="G3193">
        <v>13.246740889386</v>
      </c>
      <c r="H3193">
        <v>14472.07891659704</v>
      </c>
      <c r="I3193">
        <v>2239</v>
      </c>
      <c r="J3193">
        <v>2354</v>
      </c>
    </row>
    <row r="3194" spans="1:10" x14ac:dyDescent="0.25">
      <c r="A3194">
        <v>3193</v>
      </c>
      <c r="B3194" t="s">
        <v>3200</v>
      </c>
      <c r="C3194">
        <v>7414</v>
      </c>
      <c r="D3194">
        <v>7440</v>
      </c>
      <c r="E3194">
        <v>90</v>
      </c>
      <c r="F3194">
        <v>18048.14822253547</v>
      </c>
      <c r="G3194">
        <v>13.944573817299981</v>
      </c>
      <c r="H3194">
        <v>15300.36486537909</v>
      </c>
      <c r="I3194">
        <v>2239</v>
      </c>
      <c r="J3194">
        <v>2319</v>
      </c>
    </row>
    <row r="3195" spans="1:10" x14ac:dyDescent="0.25">
      <c r="A3195">
        <v>3194</v>
      </c>
      <c r="B3195" t="s">
        <v>3201</v>
      </c>
      <c r="C3195">
        <v>7414</v>
      </c>
      <c r="D3195">
        <v>7421</v>
      </c>
      <c r="E3195">
        <v>91</v>
      </c>
      <c r="F3195">
        <v>18373.479271996639</v>
      </c>
      <c r="G3195">
        <v>13.91497137601737</v>
      </c>
      <c r="H3195">
        <v>16964.592192591688</v>
      </c>
      <c r="I3195">
        <v>2239</v>
      </c>
      <c r="J3195">
        <v>2246</v>
      </c>
    </row>
    <row r="3196" spans="1:10" x14ac:dyDescent="0.25">
      <c r="A3196">
        <v>3195</v>
      </c>
      <c r="B3196" t="s">
        <v>3202</v>
      </c>
      <c r="C3196">
        <v>7414</v>
      </c>
      <c r="D3196">
        <v>7482</v>
      </c>
      <c r="E3196">
        <v>92</v>
      </c>
      <c r="F3196">
        <v>18401.200874965019</v>
      </c>
      <c r="G3196">
        <v>13.070296615446059</v>
      </c>
      <c r="H3196">
        <v>15553.136087219609</v>
      </c>
      <c r="I3196">
        <v>2239</v>
      </c>
      <c r="J3196">
        <v>2460</v>
      </c>
    </row>
    <row r="3197" spans="1:10" x14ac:dyDescent="0.25">
      <c r="A3197">
        <v>3196</v>
      </c>
      <c r="B3197" t="s">
        <v>3203</v>
      </c>
      <c r="C3197">
        <v>7414</v>
      </c>
      <c r="D3197">
        <v>7427</v>
      </c>
      <c r="E3197">
        <v>93</v>
      </c>
      <c r="F3197">
        <v>18536.513870927669</v>
      </c>
      <c r="G3197">
        <v>14.037247325215629</v>
      </c>
      <c r="H3197">
        <v>17125.554291523658</v>
      </c>
      <c r="I3197">
        <v>2239</v>
      </c>
      <c r="J3197">
        <v>2282</v>
      </c>
    </row>
    <row r="3198" spans="1:10" x14ac:dyDescent="0.25">
      <c r="A3198">
        <v>3197</v>
      </c>
      <c r="B3198" t="s">
        <v>3204</v>
      </c>
      <c r="C3198">
        <v>7414</v>
      </c>
      <c r="D3198">
        <v>7462</v>
      </c>
      <c r="E3198">
        <v>94</v>
      </c>
      <c r="F3198">
        <v>18681.751616960119</v>
      </c>
      <c r="G3198">
        <v>14.26148211626167</v>
      </c>
      <c r="H3198">
        <v>14890.717563011551</v>
      </c>
      <c r="I3198">
        <v>2239</v>
      </c>
      <c r="J3198">
        <v>2386</v>
      </c>
    </row>
    <row r="3199" spans="1:10" x14ac:dyDescent="0.25">
      <c r="A3199">
        <v>3198</v>
      </c>
      <c r="B3199" t="s">
        <v>3205</v>
      </c>
      <c r="C3199">
        <v>7414</v>
      </c>
      <c r="D3199">
        <v>7453</v>
      </c>
      <c r="E3199">
        <v>95</v>
      </c>
      <c r="F3199">
        <v>18828.804500916409</v>
      </c>
      <c r="G3199">
        <v>14.725230095680921</v>
      </c>
      <c r="H3199">
        <v>15996.049105160169</v>
      </c>
      <c r="I3199">
        <v>2239</v>
      </c>
      <c r="J3199">
        <v>2355</v>
      </c>
    </row>
    <row r="3200" spans="1:10" x14ac:dyDescent="0.25">
      <c r="A3200">
        <v>3199</v>
      </c>
      <c r="B3200" t="s">
        <v>3206</v>
      </c>
      <c r="C3200">
        <v>7414</v>
      </c>
      <c r="D3200">
        <v>7441</v>
      </c>
      <c r="E3200">
        <v>96</v>
      </c>
      <c r="F3200">
        <v>18933.188054841808</v>
      </c>
      <c r="G3200">
        <v>14.33118466714212</v>
      </c>
      <c r="H3200">
        <v>17506.215496233192</v>
      </c>
      <c r="I3200">
        <v>2239</v>
      </c>
      <c r="J3200">
        <v>2320</v>
      </c>
    </row>
    <row r="3201" spans="1:10" x14ac:dyDescent="0.25">
      <c r="A3201">
        <v>3200</v>
      </c>
      <c r="B3201" t="s">
        <v>3207</v>
      </c>
      <c r="C3201">
        <v>7414</v>
      </c>
      <c r="D3201">
        <v>7483</v>
      </c>
      <c r="E3201">
        <v>97</v>
      </c>
      <c r="F3201">
        <v>18965.86678982477</v>
      </c>
      <c r="G3201">
        <v>13.493796051590859</v>
      </c>
      <c r="H3201">
        <v>16143.84658147645</v>
      </c>
      <c r="I3201">
        <v>2239</v>
      </c>
      <c r="J3201">
        <v>2461</v>
      </c>
    </row>
    <row r="3202" spans="1:10" x14ac:dyDescent="0.25">
      <c r="A3202">
        <v>3201</v>
      </c>
      <c r="B3202" t="s">
        <v>3208</v>
      </c>
      <c r="C3202">
        <v>7414</v>
      </c>
      <c r="D3202">
        <v>7428</v>
      </c>
      <c r="E3202">
        <v>98</v>
      </c>
      <c r="F3202">
        <v>19600.43862575795</v>
      </c>
      <c r="G3202">
        <v>14.835190891338341</v>
      </c>
      <c r="H3202">
        <v>18139.200072419451</v>
      </c>
      <c r="I3202">
        <v>2239</v>
      </c>
      <c r="J3202">
        <v>2283</v>
      </c>
    </row>
    <row r="3203" spans="1:10" x14ac:dyDescent="0.25">
      <c r="A3203">
        <v>3202</v>
      </c>
      <c r="B3203" t="s">
        <v>3209</v>
      </c>
      <c r="C3203">
        <v>7414</v>
      </c>
      <c r="D3203">
        <v>7463</v>
      </c>
      <c r="E3203">
        <v>99</v>
      </c>
      <c r="F3203">
        <v>19623.18375427349</v>
      </c>
      <c r="G3203">
        <v>15.519609349037999</v>
      </c>
      <c r="H3203">
        <v>16095.23833194046</v>
      </c>
      <c r="I3203">
        <v>2239</v>
      </c>
      <c r="J3203">
        <v>2387</v>
      </c>
    </row>
    <row r="3204" spans="1:10" x14ac:dyDescent="0.25">
      <c r="A3204">
        <v>3203</v>
      </c>
      <c r="B3204" t="s">
        <v>3210</v>
      </c>
      <c r="C3204">
        <v>7414</v>
      </c>
      <c r="D3204">
        <v>7472</v>
      </c>
      <c r="E3204">
        <v>100</v>
      </c>
      <c r="F3204">
        <v>19820.567804466351</v>
      </c>
      <c r="G3204">
        <v>16.01292036811736</v>
      </c>
      <c r="H3204">
        <v>16301.137771761099</v>
      </c>
      <c r="I3204">
        <v>2239</v>
      </c>
      <c r="J3204">
        <v>2421</v>
      </c>
    </row>
    <row r="3205" spans="1:10" x14ac:dyDescent="0.25">
      <c r="A3205">
        <v>3204</v>
      </c>
      <c r="B3205" t="s">
        <v>3211</v>
      </c>
      <c r="C3205">
        <v>7414</v>
      </c>
      <c r="D3205">
        <v>7442</v>
      </c>
      <c r="E3205">
        <v>101</v>
      </c>
      <c r="F3205">
        <v>19976.30951292082</v>
      </c>
      <c r="G3205">
        <v>15.18738589290135</v>
      </c>
      <c r="H3205">
        <v>18345.518428519292</v>
      </c>
      <c r="I3205">
        <v>2239</v>
      </c>
      <c r="J3205">
        <v>2321</v>
      </c>
    </row>
    <row r="3206" spans="1:10" x14ac:dyDescent="0.25">
      <c r="A3206">
        <v>3205</v>
      </c>
      <c r="B3206" t="s">
        <v>3212</v>
      </c>
      <c r="C3206">
        <v>7414</v>
      </c>
      <c r="D3206">
        <v>7454</v>
      </c>
      <c r="E3206">
        <v>102</v>
      </c>
      <c r="F3206">
        <v>20886.599062524729</v>
      </c>
      <c r="G3206">
        <v>16.09767544250526</v>
      </c>
      <c r="H3206">
        <v>18558.83238205194</v>
      </c>
      <c r="I3206">
        <v>2239</v>
      </c>
      <c r="J3206">
        <v>2356</v>
      </c>
    </row>
    <row r="3207" spans="1:10" x14ac:dyDescent="0.25">
      <c r="A3207">
        <v>3206</v>
      </c>
      <c r="B3207" t="s">
        <v>3213</v>
      </c>
      <c r="C3207">
        <v>7414</v>
      </c>
      <c r="D3207">
        <v>7484</v>
      </c>
      <c r="E3207">
        <v>103</v>
      </c>
      <c r="F3207">
        <v>20949.363525864621</v>
      </c>
      <c r="G3207">
        <v>14.986361853734049</v>
      </c>
      <c r="H3207">
        <v>17928.231707772102</v>
      </c>
      <c r="I3207">
        <v>2239</v>
      </c>
      <c r="J3207">
        <v>2463</v>
      </c>
    </row>
    <row r="3208" spans="1:10" x14ac:dyDescent="0.25">
      <c r="A3208">
        <v>3207</v>
      </c>
      <c r="B3208" t="s">
        <v>3214</v>
      </c>
      <c r="C3208">
        <v>7414</v>
      </c>
      <c r="D3208">
        <v>7455</v>
      </c>
      <c r="E3208">
        <v>104</v>
      </c>
      <c r="F3208">
        <v>20972.686351274111</v>
      </c>
      <c r="G3208">
        <v>16.183762731254649</v>
      </c>
      <c r="H3208">
        <v>18581.079597699001</v>
      </c>
      <c r="I3208">
        <v>2239</v>
      </c>
      <c r="J3208">
        <v>2357</v>
      </c>
    </row>
    <row r="3209" spans="1:10" x14ac:dyDescent="0.25">
      <c r="A3209">
        <v>3208</v>
      </c>
      <c r="B3209" t="s">
        <v>3215</v>
      </c>
      <c r="C3209">
        <v>7414</v>
      </c>
      <c r="D3209">
        <v>7473</v>
      </c>
      <c r="E3209">
        <v>105</v>
      </c>
      <c r="F3209">
        <v>21054.691103331181</v>
      </c>
      <c r="G3209">
        <v>15.06041428672067</v>
      </c>
      <c r="H3209">
        <v>18026.06803453435</v>
      </c>
      <c r="I3209">
        <v>2239</v>
      </c>
      <c r="J3209">
        <v>2422</v>
      </c>
    </row>
    <row r="3210" spans="1:10" x14ac:dyDescent="0.25">
      <c r="A3210">
        <v>3209</v>
      </c>
      <c r="B3210" t="s">
        <v>3216</v>
      </c>
      <c r="C3210">
        <v>7414</v>
      </c>
      <c r="D3210">
        <v>7456</v>
      </c>
      <c r="E3210">
        <v>106</v>
      </c>
      <c r="F3210">
        <v>21723.502019267558</v>
      </c>
      <c r="G3210">
        <v>16.702138789869849</v>
      </c>
      <c r="H3210">
        <v>19508.19188850098</v>
      </c>
      <c r="I3210">
        <v>2239</v>
      </c>
      <c r="J3210">
        <v>2358</v>
      </c>
    </row>
    <row r="3211" spans="1:10" x14ac:dyDescent="0.25">
      <c r="A3211">
        <v>3210</v>
      </c>
      <c r="B3211" t="s">
        <v>3217</v>
      </c>
      <c r="C3211">
        <v>7414</v>
      </c>
      <c r="D3211">
        <v>7464</v>
      </c>
      <c r="E3211">
        <v>107</v>
      </c>
      <c r="F3211">
        <v>21968.323003990539</v>
      </c>
      <c r="G3211">
        <v>17.179399383971059</v>
      </c>
      <c r="H3211">
        <v>18867.3120134454</v>
      </c>
      <c r="I3211">
        <v>2239</v>
      </c>
      <c r="J3211">
        <v>2389</v>
      </c>
    </row>
    <row r="3212" spans="1:10" x14ac:dyDescent="0.25">
      <c r="A3212">
        <v>3211</v>
      </c>
      <c r="B3212" t="s">
        <v>3218</v>
      </c>
      <c r="C3212">
        <v>7415</v>
      </c>
      <c r="D3212">
        <v>7415</v>
      </c>
      <c r="E3212">
        <v>1</v>
      </c>
      <c r="F3212">
        <v>0</v>
      </c>
      <c r="G3212">
        <v>0</v>
      </c>
      <c r="H3212">
        <v>0</v>
      </c>
      <c r="I3212">
        <v>2240</v>
      </c>
      <c r="J3212">
        <v>2240</v>
      </c>
    </row>
    <row r="3213" spans="1:10" x14ac:dyDescent="0.25">
      <c r="A3213">
        <v>3212</v>
      </c>
      <c r="B3213" t="s">
        <v>3219</v>
      </c>
      <c r="C3213">
        <v>7415</v>
      </c>
      <c r="D3213">
        <v>7416</v>
      </c>
      <c r="E3213">
        <v>2</v>
      </c>
      <c r="F3213">
        <v>290.1170307151778</v>
      </c>
      <c r="G3213">
        <v>0.1740702184291065</v>
      </c>
      <c r="H3213">
        <v>290.09069805336247</v>
      </c>
      <c r="I3213">
        <v>2240</v>
      </c>
      <c r="J3213">
        <v>2241</v>
      </c>
    </row>
    <row r="3214" spans="1:10" x14ac:dyDescent="0.25">
      <c r="A3214">
        <v>3213</v>
      </c>
      <c r="B3214" t="s">
        <v>3220</v>
      </c>
      <c r="C3214">
        <v>7415</v>
      </c>
      <c r="D3214">
        <v>7409</v>
      </c>
      <c r="E3214">
        <v>3</v>
      </c>
      <c r="F3214">
        <v>1090.718258586395</v>
      </c>
      <c r="G3214">
        <v>0.91667198527694094</v>
      </c>
      <c r="H3214">
        <v>1022.27134128092</v>
      </c>
      <c r="I3214">
        <v>2240</v>
      </c>
      <c r="J3214">
        <v>2202</v>
      </c>
    </row>
    <row r="3215" spans="1:10" x14ac:dyDescent="0.25">
      <c r="A3215">
        <v>3214</v>
      </c>
      <c r="B3215" t="s">
        <v>3221</v>
      </c>
      <c r="C3215">
        <v>7415</v>
      </c>
      <c r="D3215">
        <v>7414</v>
      </c>
      <c r="E3215">
        <v>4</v>
      </c>
      <c r="F3215">
        <v>1307.3587968353729</v>
      </c>
      <c r="G3215">
        <v>0.78998398878852916</v>
      </c>
      <c r="H3215">
        <v>324.7449082145182</v>
      </c>
      <c r="I3215">
        <v>2240</v>
      </c>
      <c r="J3215">
        <v>2239</v>
      </c>
    </row>
    <row r="3216" spans="1:10" x14ac:dyDescent="0.25">
      <c r="A3216">
        <v>3215</v>
      </c>
      <c r="B3216" t="s">
        <v>3222</v>
      </c>
      <c r="C3216">
        <v>7415</v>
      </c>
      <c r="D3216">
        <v>7408</v>
      </c>
      <c r="E3216">
        <v>5</v>
      </c>
      <c r="F3216">
        <v>1990.3231910071299</v>
      </c>
      <c r="G3216">
        <v>1.2771794983986431</v>
      </c>
      <c r="H3216">
        <v>1708.3617778534681</v>
      </c>
      <c r="I3216">
        <v>2240</v>
      </c>
      <c r="J3216">
        <v>2201</v>
      </c>
    </row>
    <row r="3217" spans="1:10" x14ac:dyDescent="0.25">
      <c r="A3217">
        <v>3216</v>
      </c>
      <c r="B3217" t="s">
        <v>3223</v>
      </c>
      <c r="C3217">
        <v>7415</v>
      </c>
      <c r="D3217">
        <v>7399</v>
      </c>
      <c r="E3217">
        <v>6</v>
      </c>
      <c r="F3217">
        <v>1998.883485485346</v>
      </c>
      <c r="G3217">
        <v>1.199330091291207</v>
      </c>
      <c r="H3217">
        <v>1994.0685246309649</v>
      </c>
      <c r="I3217">
        <v>2240</v>
      </c>
      <c r="J3217">
        <v>2164</v>
      </c>
    </row>
    <row r="3218" spans="1:10" x14ac:dyDescent="0.25">
      <c r="A3218">
        <v>3217</v>
      </c>
      <c r="B3218" t="s">
        <v>3224</v>
      </c>
      <c r="C3218">
        <v>7415</v>
      </c>
      <c r="D3218">
        <v>7398</v>
      </c>
      <c r="E3218">
        <v>7</v>
      </c>
      <c r="F3218">
        <v>2152.4342536767422</v>
      </c>
      <c r="G3218">
        <v>1.2939211652735341</v>
      </c>
      <c r="H3218">
        <v>2135.7672716319471</v>
      </c>
      <c r="I3218">
        <v>2240</v>
      </c>
      <c r="J3218">
        <v>2163</v>
      </c>
    </row>
    <row r="3219" spans="1:10" x14ac:dyDescent="0.25">
      <c r="A3219">
        <v>3218</v>
      </c>
      <c r="B3219" t="s">
        <v>3225</v>
      </c>
      <c r="C3219">
        <v>7415</v>
      </c>
      <c r="D3219">
        <v>7410</v>
      </c>
      <c r="E3219">
        <v>8</v>
      </c>
      <c r="F3219">
        <v>2397.1085452933412</v>
      </c>
      <c r="G3219">
        <v>2.0108649288875222</v>
      </c>
      <c r="H3219">
        <v>1635.7598815630599</v>
      </c>
      <c r="I3219">
        <v>2240</v>
      </c>
      <c r="J3219">
        <v>2203</v>
      </c>
    </row>
    <row r="3220" spans="1:10" x14ac:dyDescent="0.25">
      <c r="A3220">
        <v>3219</v>
      </c>
      <c r="B3220" t="s">
        <v>3226</v>
      </c>
      <c r="C3220">
        <v>7415</v>
      </c>
      <c r="D3220">
        <v>7429</v>
      </c>
      <c r="E3220">
        <v>9</v>
      </c>
      <c r="F3220">
        <v>2965.9004766188082</v>
      </c>
      <c r="G3220">
        <v>2.0379748699184188</v>
      </c>
      <c r="H3220">
        <v>2478.8809194662999</v>
      </c>
      <c r="I3220">
        <v>2240</v>
      </c>
      <c r="J3220">
        <v>2308</v>
      </c>
    </row>
    <row r="3221" spans="1:10" x14ac:dyDescent="0.25">
      <c r="A3221">
        <v>3220</v>
      </c>
      <c r="B3221" t="s">
        <v>3227</v>
      </c>
      <c r="C3221">
        <v>7415</v>
      </c>
      <c r="D3221">
        <v>7407</v>
      </c>
      <c r="E3221">
        <v>10</v>
      </c>
      <c r="F3221">
        <v>2987.249612204208</v>
      </c>
      <c r="G3221">
        <v>2.024874314296452</v>
      </c>
      <c r="H3221">
        <v>2452.1712544591069</v>
      </c>
      <c r="I3221">
        <v>2240</v>
      </c>
      <c r="J3221">
        <v>2200</v>
      </c>
    </row>
    <row r="3222" spans="1:10" x14ac:dyDescent="0.25">
      <c r="A3222">
        <v>3221</v>
      </c>
      <c r="B3222" t="s">
        <v>3228</v>
      </c>
      <c r="C3222">
        <v>7415</v>
      </c>
      <c r="D3222">
        <v>7411</v>
      </c>
      <c r="E3222">
        <v>11</v>
      </c>
      <c r="F3222">
        <v>3388.8757714863641</v>
      </c>
      <c r="G3222">
        <v>2.7546903485322911</v>
      </c>
      <c r="H3222">
        <v>2329.6726740169061</v>
      </c>
      <c r="I3222">
        <v>2240</v>
      </c>
      <c r="J3222">
        <v>2204</v>
      </c>
    </row>
    <row r="3223" spans="1:10" x14ac:dyDescent="0.25">
      <c r="A3223">
        <v>3222</v>
      </c>
      <c r="B3223" t="s">
        <v>3229</v>
      </c>
      <c r="C3223">
        <v>7415</v>
      </c>
      <c r="D3223">
        <v>7400</v>
      </c>
      <c r="E3223">
        <v>12</v>
      </c>
      <c r="F3223">
        <v>3456.7515807666841</v>
      </c>
      <c r="G3223">
        <v>2.8055972054925289</v>
      </c>
      <c r="H3223">
        <v>2419.17398372865</v>
      </c>
      <c r="I3223">
        <v>2240</v>
      </c>
      <c r="J3223">
        <v>2165</v>
      </c>
    </row>
    <row r="3224" spans="1:10" x14ac:dyDescent="0.25">
      <c r="A3224">
        <v>3223</v>
      </c>
      <c r="B3224" t="s">
        <v>3230</v>
      </c>
      <c r="C3224">
        <v>7415</v>
      </c>
      <c r="D3224">
        <v>7430</v>
      </c>
      <c r="E3224">
        <v>13</v>
      </c>
      <c r="F3224">
        <v>4247.851179504948</v>
      </c>
      <c r="G3224">
        <v>3.319925572804558</v>
      </c>
      <c r="H3224">
        <v>2850.6808308398849</v>
      </c>
      <c r="I3224">
        <v>2240</v>
      </c>
      <c r="J3224">
        <v>2309</v>
      </c>
    </row>
    <row r="3225" spans="1:10" x14ac:dyDescent="0.25">
      <c r="A3225">
        <v>3224</v>
      </c>
      <c r="B3225" t="s">
        <v>3231</v>
      </c>
      <c r="C3225">
        <v>7415</v>
      </c>
      <c r="D3225">
        <v>7443</v>
      </c>
      <c r="E3225">
        <v>14</v>
      </c>
      <c r="F3225">
        <v>4332.6649270364514</v>
      </c>
      <c r="G3225">
        <v>3.4047393203360632</v>
      </c>
      <c r="H3225">
        <v>3290.6828182421218</v>
      </c>
      <c r="I3225">
        <v>2240</v>
      </c>
      <c r="J3225">
        <v>2345</v>
      </c>
    </row>
    <row r="3226" spans="1:10" x14ac:dyDescent="0.25">
      <c r="A3226">
        <v>3225</v>
      </c>
      <c r="B3226" t="s">
        <v>3232</v>
      </c>
      <c r="C3226">
        <v>7415</v>
      </c>
      <c r="D3226">
        <v>7412</v>
      </c>
      <c r="E3226">
        <v>15</v>
      </c>
      <c r="F3226">
        <v>4400.2479380498526</v>
      </c>
      <c r="G3226">
        <v>3.5502451411270819</v>
      </c>
      <c r="H3226">
        <v>3191.7971252643938</v>
      </c>
      <c r="I3226">
        <v>2240</v>
      </c>
      <c r="J3226">
        <v>2205</v>
      </c>
    </row>
    <row r="3227" spans="1:10" x14ac:dyDescent="0.25">
      <c r="A3227">
        <v>3226</v>
      </c>
      <c r="B3227" t="s">
        <v>3233</v>
      </c>
      <c r="C3227">
        <v>7415</v>
      </c>
      <c r="D3227">
        <v>7401</v>
      </c>
      <c r="E3227">
        <v>16</v>
      </c>
      <c r="F3227">
        <v>4677.9486232251566</v>
      </c>
      <c r="G3227">
        <v>3.9230815542421311</v>
      </c>
      <c r="H3227">
        <v>3222.751592286163</v>
      </c>
      <c r="I3227">
        <v>2240</v>
      </c>
      <c r="J3227">
        <v>2166</v>
      </c>
    </row>
    <row r="3228" spans="1:10" x14ac:dyDescent="0.25">
      <c r="A3228">
        <v>3227</v>
      </c>
      <c r="B3228" t="s">
        <v>3234</v>
      </c>
      <c r="C3228">
        <v>7415</v>
      </c>
      <c r="D3228">
        <v>7396</v>
      </c>
      <c r="E3228">
        <v>17</v>
      </c>
      <c r="F3228">
        <v>4917.7895903935787</v>
      </c>
      <c r="G3228">
        <v>4.0191771627875559</v>
      </c>
      <c r="H3228">
        <v>3479.3838524854668</v>
      </c>
      <c r="I3228">
        <v>2240</v>
      </c>
      <c r="J3228">
        <v>2132</v>
      </c>
    </row>
    <row r="3229" spans="1:10" x14ac:dyDescent="0.25">
      <c r="A3229">
        <v>3228</v>
      </c>
      <c r="B3229" t="s">
        <v>3235</v>
      </c>
      <c r="C3229">
        <v>7415</v>
      </c>
      <c r="D3229">
        <v>7402</v>
      </c>
      <c r="E3229">
        <v>18</v>
      </c>
      <c r="F3229">
        <v>4963.2894870282871</v>
      </c>
      <c r="G3229">
        <v>4.2084224180452603</v>
      </c>
      <c r="H3229">
        <v>3458.7791102608908</v>
      </c>
      <c r="I3229">
        <v>2240</v>
      </c>
      <c r="J3229">
        <v>2167</v>
      </c>
    </row>
    <row r="3230" spans="1:10" x14ac:dyDescent="0.25">
      <c r="A3230">
        <v>3229</v>
      </c>
      <c r="B3230" t="s">
        <v>3236</v>
      </c>
      <c r="C3230">
        <v>7415</v>
      </c>
      <c r="D3230">
        <v>7431</v>
      </c>
      <c r="E3230">
        <v>19</v>
      </c>
      <c r="F3230">
        <v>5031.6593593619446</v>
      </c>
      <c r="G3230">
        <v>4.103733752661558</v>
      </c>
      <c r="H3230">
        <v>3837.8764517700338</v>
      </c>
      <c r="I3230">
        <v>2240</v>
      </c>
      <c r="J3230">
        <v>2310</v>
      </c>
    </row>
    <row r="3231" spans="1:10" x14ac:dyDescent="0.25">
      <c r="A3231">
        <v>3230</v>
      </c>
      <c r="B3231" t="s">
        <v>3237</v>
      </c>
      <c r="C3231">
        <v>7415</v>
      </c>
      <c r="D3231">
        <v>7444</v>
      </c>
      <c r="E3231">
        <v>20</v>
      </c>
      <c r="F3231">
        <v>5304.0279860999844</v>
      </c>
      <c r="G3231">
        <v>4.3761023793995983</v>
      </c>
      <c r="H3231">
        <v>4088.2379022141981</v>
      </c>
      <c r="I3231">
        <v>2240</v>
      </c>
      <c r="J3231">
        <v>2346</v>
      </c>
    </row>
    <row r="3232" spans="1:10" x14ac:dyDescent="0.25">
      <c r="A3232">
        <v>3231</v>
      </c>
      <c r="B3232" t="s">
        <v>3238</v>
      </c>
      <c r="C3232">
        <v>7415</v>
      </c>
      <c r="D3232">
        <v>7390</v>
      </c>
      <c r="E3232">
        <v>21</v>
      </c>
      <c r="F3232">
        <v>5330.5947417623947</v>
      </c>
      <c r="G3232">
        <v>4.4319823141563717</v>
      </c>
      <c r="H3232">
        <v>3284.3861678494982</v>
      </c>
      <c r="I3232">
        <v>2240</v>
      </c>
      <c r="J3232">
        <v>2093</v>
      </c>
    </row>
    <row r="3233" spans="1:10" x14ac:dyDescent="0.25">
      <c r="A3233">
        <v>3232</v>
      </c>
      <c r="B3233" t="s">
        <v>3239</v>
      </c>
      <c r="C3233">
        <v>7415</v>
      </c>
      <c r="D3233">
        <v>7413</v>
      </c>
      <c r="E3233">
        <v>22</v>
      </c>
      <c r="F3233">
        <v>5374.1141763486476</v>
      </c>
      <c r="G3233">
        <v>4.5241113794258769</v>
      </c>
      <c r="H3233">
        <v>4141.4895081314444</v>
      </c>
      <c r="I3233">
        <v>2240</v>
      </c>
      <c r="J3233">
        <v>2206</v>
      </c>
    </row>
    <row r="3234" spans="1:10" x14ac:dyDescent="0.25">
      <c r="A3234">
        <v>3233</v>
      </c>
      <c r="B3234" t="s">
        <v>3240</v>
      </c>
      <c r="C3234">
        <v>7415</v>
      </c>
      <c r="D3234">
        <v>7389</v>
      </c>
      <c r="E3234">
        <v>23</v>
      </c>
      <c r="F3234">
        <v>5394.1824559664301</v>
      </c>
      <c r="G3234">
        <v>3.66504556343923</v>
      </c>
      <c r="H3234">
        <v>3626.1511195014868</v>
      </c>
      <c r="I3234">
        <v>2240</v>
      </c>
      <c r="J3234">
        <v>2092</v>
      </c>
    </row>
    <row r="3235" spans="1:10" x14ac:dyDescent="0.25">
      <c r="A3235">
        <v>3234</v>
      </c>
      <c r="B3235" t="s">
        <v>3241</v>
      </c>
      <c r="C3235">
        <v>7415</v>
      </c>
      <c r="D3235">
        <v>7422</v>
      </c>
      <c r="E3235">
        <v>24</v>
      </c>
      <c r="F3235">
        <v>5506.1068860787054</v>
      </c>
      <c r="G3235">
        <v>4.5781812793783123</v>
      </c>
      <c r="H3235">
        <v>2186.6777520820888</v>
      </c>
      <c r="I3235">
        <v>2240</v>
      </c>
      <c r="J3235">
        <v>2277</v>
      </c>
    </row>
    <row r="3236" spans="1:10" x14ac:dyDescent="0.25">
      <c r="A3236">
        <v>3235</v>
      </c>
      <c r="B3236" t="s">
        <v>3242</v>
      </c>
      <c r="C3236">
        <v>7415</v>
      </c>
      <c r="D3236">
        <v>7457</v>
      </c>
      <c r="E3236">
        <v>25</v>
      </c>
      <c r="F3236">
        <v>5587.7224391500831</v>
      </c>
      <c r="G3236">
        <v>3.507384983030708</v>
      </c>
      <c r="H3236">
        <v>5019.1043003991454</v>
      </c>
      <c r="I3236">
        <v>2240</v>
      </c>
      <c r="J3236">
        <v>2381</v>
      </c>
    </row>
    <row r="3237" spans="1:10" x14ac:dyDescent="0.25">
      <c r="A3237">
        <v>3236</v>
      </c>
      <c r="B3237" t="s">
        <v>3243</v>
      </c>
      <c r="C3237">
        <v>7415</v>
      </c>
      <c r="D3237">
        <v>7391</v>
      </c>
      <c r="E3237">
        <v>26</v>
      </c>
      <c r="F3237">
        <v>5601.9425186952103</v>
      </c>
      <c r="G3237">
        <v>4.4144904089389243</v>
      </c>
      <c r="H3237">
        <v>4491.6611120766966</v>
      </c>
      <c r="I3237">
        <v>2240</v>
      </c>
      <c r="J3237">
        <v>2094</v>
      </c>
    </row>
    <row r="3238" spans="1:10" x14ac:dyDescent="0.25">
      <c r="A3238">
        <v>3237</v>
      </c>
      <c r="B3238" t="s">
        <v>3244</v>
      </c>
      <c r="C3238">
        <v>7415</v>
      </c>
      <c r="D3238">
        <v>7417</v>
      </c>
      <c r="E3238">
        <v>27</v>
      </c>
      <c r="F3238">
        <v>5796.7763856534166</v>
      </c>
      <c r="G3238">
        <v>4.8688507789530231</v>
      </c>
      <c r="H3238">
        <v>2414.003576303021</v>
      </c>
      <c r="I3238">
        <v>2240</v>
      </c>
      <c r="J3238">
        <v>2242</v>
      </c>
    </row>
    <row r="3239" spans="1:10" x14ac:dyDescent="0.25">
      <c r="A3239">
        <v>3238</v>
      </c>
      <c r="B3239" t="s">
        <v>3245</v>
      </c>
      <c r="C3239">
        <v>7415</v>
      </c>
      <c r="D3239">
        <v>7395</v>
      </c>
      <c r="E3239">
        <v>28</v>
      </c>
      <c r="F3239">
        <v>5835.3104325249114</v>
      </c>
      <c r="G3239">
        <v>4.9366980049188891</v>
      </c>
      <c r="H3239">
        <v>3414.527456501613</v>
      </c>
      <c r="I3239">
        <v>2240</v>
      </c>
      <c r="J3239">
        <v>2131</v>
      </c>
    </row>
    <row r="3240" spans="1:10" x14ac:dyDescent="0.25">
      <c r="A3240">
        <v>3239</v>
      </c>
      <c r="B3240" t="s">
        <v>3246</v>
      </c>
      <c r="C3240">
        <v>7415</v>
      </c>
      <c r="D3240">
        <v>7386</v>
      </c>
      <c r="E3240">
        <v>29</v>
      </c>
      <c r="F3240">
        <v>5996.8630444513155</v>
      </c>
      <c r="G3240">
        <v>4.7106808032560039</v>
      </c>
      <c r="H3240">
        <v>4886.5093888884167</v>
      </c>
      <c r="I3240">
        <v>2240</v>
      </c>
      <c r="J3240">
        <v>2059</v>
      </c>
    </row>
    <row r="3241" spans="1:10" x14ac:dyDescent="0.25">
      <c r="A3241">
        <v>3240</v>
      </c>
      <c r="B3241" t="s">
        <v>3247</v>
      </c>
      <c r="C3241">
        <v>7415</v>
      </c>
      <c r="D3241">
        <v>7418</v>
      </c>
      <c r="E3241">
        <v>30</v>
      </c>
      <c r="F3241">
        <v>6033.6399784930709</v>
      </c>
      <c r="G3241">
        <v>4.8437066248470471</v>
      </c>
      <c r="H3241">
        <v>3993.3118609315738</v>
      </c>
      <c r="I3241">
        <v>2240</v>
      </c>
      <c r="J3241">
        <v>2243</v>
      </c>
    </row>
    <row r="3242" spans="1:10" x14ac:dyDescent="0.25">
      <c r="A3242">
        <v>3241</v>
      </c>
      <c r="B3242" t="s">
        <v>3248</v>
      </c>
      <c r="C3242">
        <v>7415</v>
      </c>
      <c r="D3242">
        <v>7392</v>
      </c>
      <c r="E3242">
        <v>31</v>
      </c>
      <c r="F3242">
        <v>6098.9143192468509</v>
      </c>
      <c r="G3242">
        <v>4.7895579303578204</v>
      </c>
      <c r="H3242">
        <v>4981.4609138742117</v>
      </c>
      <c r="I3242">
        <v>2240</v>
      </c>
      <c r="J3242">
        <v>2095</v>
      </c>
    </row>
    <row r="3243" spans="1:10" x14ac:dyDescent="0.25">
      <c r="A3243">
        <v>3242</v>
      </c>
      <c r="B3243" t="s">
        <v>3249</v>
      </c>
      <c r="C3243">
        <v>7415</v>
      </c>
      <c r="D3243">
        <v>7445</v>
      </c>
      <c r="E3243">
        <v>32</v>
      </c>
      <c r="F3243">
        <v>6140.2729429984774</v>
      </c>
      <c r="G3243">
        <v>5.2123473362980919</v>
      </c>
      <c r="H3243">
        <v>4727.1703768491598</v>
      </c>
      <c r="I3243">
        <v>2240</v>
      </c>
      <c r="J3243">
        <v>2347</v>
      </c>
    </row>
    <row r="3244" spans="1:10" x14ac:dyDescent="0.25">
      <c r="A3244">
        <v>3243</v>
      </c>
      <c r="B3244" t="s">
        <v>3250</v>
      </c>
      <c r="C3244">
        <v>7415</v>
      </c>
      <c r="D3244">
        <v>7403</v>
      </c>
      <c r="E3244">
        <v>33</v>
      </c>
      <c r="F3244">
        <v>6350.5435127088294</v>
      </c>
      <c r="G3244">
        <v>5.5005407157860544</v>
      </c>
      <c r="H3244">
        <v>4525.4573626095798</v>
      </c>
      <c r="I3244">
        <v>2240</v>
      </c>
      <c r="J3244">
        <v>2168</v>
      </c>
    </row>
    <row r="3245" spans="1:10" x14ac:dyDescent="0.25">
      <c r="A3245">
        <v>3244</v>
      </c>
      <c r="B3245" t="s">
        <v>3251</v>
      </c>
      <c r="C3245">
        <v>7415</v>
      </c>
      <c r="D3245">
        <v>7423</v>
      </c>
      <c r="E3245">
        <v>34</v>
      </c>
      <c r="F3245">
        <v>6461.9925355326995</v>
      </c>
      <c r="G3245">
        <v>5.5340669288323063</v>
      </c>
      <c r="H3245">
        <v>2975.535676936126</v>
      </c>
      <c r="I3245">
        <v>2240</v>
      </c>
      <c r="J3245">
        <v>2278</v>
      </c>
    </row>
    <row r="3246" spans="1:10" x14ac:dyDescent="0.25">
      <c r="A3246">
        <v>3245</v>
      </c>
      <c r="B3246" t="s">
        <v>3252</v>
      </c>
      <c r="C3246">
        <v>7415</v>
      </c>
      <c r="D3246">
        <v>7387</v>
      </c>
      <c r="E3246">
        <v>35</v>
      </c>
      <c r="F3246">
        <v>6474.646071869528</v>
      </c>
      <c r="G3246">
        <v>5.0690180738196631</v>
      </c>
      <c r="H3246">
        <v>5364.1648152282269</v>
      </c>
      <c r="I3246">
        <v>2240</v>
      </c>
      <c r="J3246">
        <v>2060</v>
      </c>
    </row>
    <row r="3247" spans="1:10" x14ac:dyDescent="0.25">
      <c r="A3247">
        <v>3246</v>
      </c>
      <c r="B3247" t="s">
        <v>3253</v>
      </c>
      <c r="C3247">
        <v>7415</v>
      </c>
      <c r="D3247">
        <v>7458</v>
      </c>
      <c r="E3247">
        <v>36</v>
      </c>
      <c r="F3247">
        <v>6624.6385159839001</v>
      </c>
      <c r="G3247">
        <v>4.2850720406560709</v>
      </c>
      <c r="H3247">
        <v>5468.6455365187294</v>
      </c>
      <c r="I3247">
        <v>2240</v>
      </c>
      <c r="J3247">
        <v>2382</v>
      </c>
    </row>
    <row r="3248" spans="1:10" x14ac:dyDescent="0.25">
      <c r="A3248">
        <v>3247</v>
      </c>
      <c r="B3248" t="s">
        <v>3254</v>
      </c>
      <c r="C3248">
        <v>7415</v>
      </c>
      <c r="D3248">
        <v>7432</v>
      </c>
      <c r="E3248">
        <v>37</v>
      </c>
      <c r="F3248">
        <v>6798.4873191552397</v>
      </c>
      <c r="G3248">
        <v>5.8705617124548564</v>
      </c>
      <c r="H3248">
        <v>4397.5504338421306</v>
      </c>
      <c r="I3248">
        <v>2240</v>
      </c>
      <c r="J3248">
        <v>2311</v>
      </c>
    </row>
    <row r="3249" spans="1:10" x14ac:dyDescent="0.25">
      <c r="A3249">
        <v>3248</v>
      </c>
      <c r="B3249" t="s">
        <v>3255</v>
      </c>
      <c r="C3249">
        <v>7415</v>
      </c>
      <c r="D3249">
        <v>7388</v>
      </c>
      <c r="E3249">
        <v>38</v>
      </c>
      <c r="F3249">
        <v>6950.0879843656467</v>
      </c>
      <c r="G3249">
        <v>5.4279381791969161</v>
      </c>
      <c r="H3249">
        <v>5826.4961312456953</v>
      </c>
      <c r="I3249">
        <v>2240</v>
      </c>
      <c r="J3249">
        <v>2061</v>
      </c>
    </row>
    <row r="3250" spans="1:10" x14ac:dyDescent="0.25">
      <c r="A3250">
        <v>3249</v>
      </c>
      <c r="B3250" t="s">
        <v>3256</v>
      </c>
      <c r="C3250">
        <v>7415</v>
      </c>
      <c r="D3250">
        <v>7404</v>
      </c>
      <c r="E3250">
        <v>39</v>
      </c>
      <c r="F3250">
        <v>7028.0418311374951</v>
      </c>
      <c r="G3250">
        <v>6.1780390342147236</v>
      </c>
      <c r="H3250">
        <v>5261.769512669196</v>
      </c>
      <c r="I3250">
        <v>2240</v>
      </c>
      <c r="J3250">
        <v>2169</v>
      </c>
    </row>
    <row r="3251" spans="1:10" x14ac:dyDescent="0.25">
      <c r="A3251">
        <v>3250</v>
      </c>
      <c r="B3251" t="s">
        <v>3257</v>
      </c>
      <c r="C3251">
        <v>7415</v>
      </c>
      <c r="D3251">
        <v>7465</v>
      </c>
      <c r="E3251">
        <v>40</v>
      </c>
      <c r="F3251">
        <v>7195.6312286807652</v>
      </c>
      <c r="G3251">
        <v>5.1938249683818896</v>
      </c>
      <c r="H3251">
        <v>5816.2599287558814</v>
      </c>
      <c r="I3251">
        <v>2240</v>
      </c>
      <c r="J3251">
        <v>2414</v>
      </c>
    </row>
    <row r="3252" spans="1:10" x14ac:dyDescent="0.25">
      <c r="A3252">
        <v>3251</v>
      </c>
      <c r="B3252" t="s">
        <v>3258</v>
      </c>
      <c r="C3252">
        <v>7415</v>
      </c>
      <c r="D3252">
        <v>7459</v>
      </c>
      <c r="E3252">
        <v>41</v>
      </c>
      <c r="F3252">
        <v>7428.7021276341893</v>
      </c>
      <c r="G3252">
        <v>6.5007765209338029</v>
      </c>
      <c r="H3252">
        <v>5574.6739686021256</v>
      </c>
      <c r="I3252">
        <v>2240</v>
      </c>
      <c r="J3252">
        <v>2383</v>
      </c>
    </row>
    <row r="3253" spans="1:10" x14ac:dyDescent="0.25">
      <c r="A3253">
        <v>3252</v>
      </c>
      <c r="B3253" t="s">
        <v>3259</v>
      </c>
      <c r="C3253">
        <v>7415</v>
      </c>
      <c r="D3253">
        <v>7474</v>
      </c>
      <c r="E3253">
        <v>42</v>
      </c>
      <c r="F3253">
        <v>7436.7891666090809</v>
      </c>
      <c r="G3253">
        <v>5.4349829063102062</v>
      </c>
      <c r="H3253">
        <v>6589.7952962118061</v>
      </c>
      <c r="I3253">
        <v>2240</v>
      </c>
      <c r="J3253">
        <v>2452</v>
      </c>
    </row>
    <row r="3254" spans="1:10" x14ac:dyDescent="0.25">
      <c r="A3254">
        <v>3253</v>
      </c>
      <c r="B3254" t="s">
        <v>3260</v>
      </c>
      <c r="C3254">
        <v>7415</v>
      </c>
      <c r="D3254">
        <v>7424</v>
      </c>
      <c r="E3254">
        <v>43</v>
      </c>
      <c r="F3254">
        <v>7721.6902841874107</v>
      </c>
      <c r="G3254">
        <v>6.3742681861717863</v>
      </c>
      <c r="H3254">
        <v>4179.5309969962391</v>
      </c>
      <c r="I3254">
        <v>2240</v>
      </c>
      <c r="J3254">
        <v>2279</v>
      </c>
    </row>
    <row r="3255" spans="1:10" x14ac:dyDescent="0.25">
      <c r="A3255">
        <v>3254</v>
      </c>
      <c r="B3255" t="s">
        <v>3261</v>
      </c>
      <c r="C3255">
        <v>7415</v>
      </c>
      <c r="D3255">
        <v>7466</v>
      </c>
      <c r="E3255">
        <v>44</v>
      </c>
      <c r="F3255">
        <v>8036.3614987613582</v>
      </c>
      <c r="G3255">
        <v>5.5537885103440834</v>
      </c>
      <c r="H3255">
        <v>6421.0577033890186</v>
      </c>
      <c r="I3255">
        <v>2240</v>
      </c>
      <c r="J3255">
        <v>2415</v>
      </c>
    </row>
    <row r="3256" spans="1:10" x14ac:dyDescent="0.25">
      <c r="A3256">
        <v>3255</v>
      </c>
      <c r="B3256" t="s">
        <v>3262</v>
      </c>
      <c r="C3256">
        <v>7415</v>
      </c>
      <c r="D3256">
        <v>7485</v>
      </c>
      <c r="E3256">
        <v>45</v>
      </c>
      <c r="F3256">
        <v>8202.3168574556566</v>
      </c>
      <c r="G3256">
        <v>6.2005105971567831</v>
      </c>
      <c r="H3256">
        <v>7310.5673185030146</v>
      </c>
      <c r="I3256">
        <v>2240</v>
      </c>
      <c r="J3256">
        <v>2498</v>
      </c>
    </row>
    <row r="3257" spans="1:10" x14ac:dyDescent="0.25">
      <c r="A3257">
        <v>3256</v>
      </c>
      <c r="B3257" t="s">
        <v>3263</v>
      </c>
      <c r="C3257">
        <v>7415</v>
      </c>
      <c r="D3257">
        <v>7446</v>
      </c>
      <c r="E3257">
        <v>46</v>
      </c>
      <c r="F3257">
        <v>8278.3819112561741</v>
      </c>
      <c r="G3257">
        <v>7.3504563045557898</v>
      </c>
      <c r="H3257">
        <v>6239.7409820298872</v>
      </c>
      <c r="I3257">
        <v>2240</v>
      </c>
      <c r="J3257">
        <v>2348</v>
      </c>
    </row>
    <row r="3258" spans="1:10" x14ac:dyDescent="0.25">
      <c r="A3258">
        <v>3257</v>
      </c>
      <c r="B3258" t="s">
        <v>3264</v>
      </c>
      <c r="C3258">
        <v>7415</v>
      </c>
      <c r="D3258">
        <v>7405</v>
      </c>
      <c r="E3258">
        <v>47</v>
      </c>
      <c r="F3258">
        <v>8306.3298618181489</v>
      </c>
      <c r="G3258">
        <v>7.4563270648953814</v>
      </c>
      <c r="H3258">
        <v>6448.7651840808812</v>
      </c>
      <c r="I3258">
        <v>2240</v>
      </c>
      <c r="J3258">
        <v>2170</v>
      </c>
    </row>
    <row r="3259" spans="1:10" x14ac:dyDescent="0.25">
      <c r="A3259">
        <v>3258</v>
      </c>
      <c r="B3259" t="s">
        <v>3265</v>
      </c>
      <c r="C3259">
        <v>7415</v>
      </c>
      <c r="D3259">
        <v>7460</v>
      </c>
      <c r="E3259">
        <v>48</v>
      </c>
      <c r="F3259">
        <v>8427.8241071460998</v>
      </c>
      <c r="G3259">
        <v>7.4998985004457124</v>
      </c>
      <c r="H3259">
        <v>6401.8242061572018</v>
      </c>
      <c r="I3259">
        <v>2240</v>
      </c>
      <c r="J3259">
        <v>2384</v>
      </c>
    </row>
    <row r="3260" spans="1:10" x14ac:dyDescent="0.25">
      <c r="A3260">
        <v>3259</v>
      </c>
      <c r="B3260" t="s">
        <v>3266</v>
      </c>
      <c r="C3260">
        <v>7415</v>
      </c>
      <c r="D3260">
        <v>7425</v>
      </c>
      <c r="E3260">
        <v>49</v>
      </c>
      <c r="F3260">
        <v>8780.2522884669525</v>
      </c>
      <c r="G3260">
        <v>7.1296544205674888</v>
      </c>
      <c r="H3260">
        <v>5787.8935524840854</v>
      </c>
      <c r="I3260">
        <v>2240</v>
      </c>
      <c r="J3260">
        <v>2280</v>
      </c>
    </row>
    <row r="3261" spans="1:10" x14ac:dyDescent="0.25">
      <c r="A3261">
        <v>3260</v>
      </c>
      <c r="B3261" t="s">
        <v>3267</v>
      </c>
      <c r="C3261">
        <v>7415</v>
      </c>
      <c r="D3261">
        <v>7486</v>
      </c>
      <c r="E3261">
        <v>50</v>
      </c>
      <c r="F3261">
        <v>8914.3955995284377</v>
      </c>
      <c r="G3261">
        <v>6.9125893392295659</v>
      </c>
      <c r="H3261">
        <v>8004.8101529032956</v>
      </c>
      <c r="I3261">
        <v>2240</v>
      </c>
      <c r="J3261">
        <v>2499</v>
      </c>
    </row>
    <row r="3262" spans="1:10" x14ac:dyDescent="0.25">
      <c r="A3262">
        <v>3261</v>
      </c>
      <c r="B3262" t="s">
        <v>3268</v>
      </c>
      <c r="C3262">
        <v>7415</v>
      </c>
      <c r="D3262">
        <v>7426</v>
      </c>
      <c r="E3262">
        <v>51</v>
      </c>
      <c r="F3262">
        <v>9031.6428669630714</v>
      </c>
      <c r="G3262">
        <v>7.3810449990636089</v>
      </c>
      <c r="H3262">
        <v>6112.7257783936393</v>
      </c>
      <c r="I3262">
        <v>2240</v>
      </c>
      <c r="J3262">
        <v>2281</v>
      </c>
    </row>
    <row r="3263" spans="1:10" x14ac:dyDescent="0.25">
      <c r="A3263">
        <v>3262</v>
      </c>
      <c r="B3263" t="s">
        <v>3269</v>
      </c>
      <c r="C3263">
        <v>7415</v>
      </c>
      <c r="D3263">
        <v>7406</v>
      </c>
      <c r="E3263">
        <v>52</v>
      </c>
      <c r="F3263">
        <v>9242.2102852125226</v>
      </c>
      <c r="G3263">
        <v>8.3922074882897579</v>
      </c>
      <c r="H3263">
        <v>7275.3401824013536</v>
      </c>
      <c r="I3263">
        <v>2240</v>
      </c>
      <c r="J3263">
        <v>2171</v>
      </c>
    </row>
    <row r="3264" spans="1:10" x14ac:dyDescent="0.25">
      <c r="A3264">
        <v>3263</v>
      </c>
      <c r="B3264" t="s">
        <v>3270</v>
      </c>
      <c r="C3264">
        <v>7415</v>
      </c>
      <c r="D3264">
        <v>7419</v>
      </c>
      <c r="E3264">
        <v>53</v>
      </c>
      <c r="F3264">
        <v>9258.2506218662347</v>
      </c>
      <c r="G3264">
        <v>7.3152278060151623</v>
      </c>
      <c r="H3264">
        <v>6913.1650467981917</v>
      </c>
      <c r="I3264">
        <v>2240</v>
      </c>
      <c r="J3264">
        <v>2244</v>
      </c>
    </row>
    <row r="3265" spans="1:10" x14ac:dyDescent="0.25">
      <c r="A3265">
        <v>3264</v>
      </c>
      <c r="B3265" t="s">
        <v>3271</v>
      </c>
      <c r="C3265">
        <v>7415</v>
      </c>
      <c r="D3265">
        <v>7487</v>
      </c>
      <c r="E3265">
        <v>54</v>
      </c>
      <c r="F3265">
        <v>9588.8352201188063</v>
      </c>
      <c r="G3265">
        <v>7.5870289598199321</v>
      </c>
      <c r="H3265">
        <v>8393.061169405175</v>
      </c>
      <c r="I3265">
        <v>2240</v>
      </c>
      <c r="J3265">
        <v>2500</v>
      </c>
    </row>
    <row r="3266" spans="1:10" x14ac:dyDescent="0.25">
      <c r="A3266">
        <v>3265</v>
      </c>
      <c r="B3266" t="s">
        <v>3272</v>
      </c>
      <c r="C3266">
        <v>7415</v>
      </c>
      <c r="D3266">
        <v>7467</v>
      </c>
      <c r="E3266">
        <v>55</v>
      </c>
      <c r="F3266">
        <v>9655.0357281461147</v>
      </c>
      <c r="G3266">
        <v>6.5634201648574706</v>
      </c>
      <c r="H3266">
        <v>7728.8333720938354</v>
      </c>
      <c r="I3266">
        <v>2240</v>
      </c>
      <c r="J3266">
        <v>2416</v>
      </c>
    </row>
    <row r="3267" spans="1:10" x14ac:dyDescent="0.25">
      <c r="A3267">
        <v>3266</v>
      </c>
      <c r="B3267" t="s">
        <v>3273</v>
      </c>
      <c r="C3267">
        <v>7415</v>
      </c>
      <c r="D3267">
        <v>7434</v>
      </c>
      <c r="E3267">
        <v>56</v>
      </c>
      <c r="F3267">
        <v>10223.59961980168</v>
      </c>
      <c r="G3267">
        <v>8.5730017519022184</v>
      </c>
      <c r="H3267">
        <v>6560.2705593127484</v>
      </c>
      <c r="I3267">
        <v>2240</v>
      </c>
      <c r="J3267">
        <v>2313</v>
      </c>
    </row>
    <row r="3268" spans="1:10" x14ac:dyDescent="0.25">
      <c r="A3268">
        <v>3267</v>
      </c>
      <c r="B3268" t="s">
        <v>3274</v>
      </c>
      <c r="C3268">
        <v>7415</v>
      </c>
      <c r="D3268">
        <v>7393</v>
      </c>
      <c r="E3268">
        <v>57</v>
      </c>
      <c r="F3268">
        <v>10252.138089939541</v>
      </c>
      <c r="G3268">
        <v>9.402135293016773</v>
      </c>
      <c r="H3268">
        <v>7564.0399680171613</v>
      </c>
      <c r="I3268">
        <v>2240</v>
      </c>
      <c r="J3268">
        <v>2096</v>
      </c>
    </row>
    <row r="3269" spans="1:10" x14ac:dyDescent="0.25">
      <c r="A3269">
        <v>3268</v>
      </c>
      <c r="B3269" t="s">
        <v>3275</v>
      </c>
      <c r="C3269">
        <v>7415</v>
      </c>
      <c r="D3269">
        <v>7475</v>
      </c>
      <c r="E3269">
        <v>58</v>
      </c>
      <c r="F3269">
        <v>10455.93665463208</v>
      </c>
      <c r="G3269">
        <v>8.4541303943332089</v>
      </c>
      <c r="H3269">
        <v>8424.5687221553399</v>
      </c>
      <c r="I3269">
        <v>2240</v>
      </c>
      <c r="J3269">
        <v>2453</v>
      </c>
    </row>
    <row r="3270" spans="1:10" x14ac:dyDescent="0.25">
      <c r="A3270">
        <v>3269</v>
      </c>
      <c r="B3270" t="s">
        <v>3276</v>
      </c>
      <c r="C3270">
        <v>7415</v>
      </c>
      <c r="D3270">
        <v>7433</v>
      </c>
      <c r="E3270">
        <v>59</v>
      </c>
      <c r="F3270">
        <v>10515.463366348209</v>
      </c>
      <c r="G3270">
        <v>8.8648654984487472</v>
      </c>
      <c r="H3270">
        <v>5489.126856978899</v>
      </c>
      <c r="I3270">
        <v>2240</v>
      </c>
      <c r="J3270">
        <v>2312</v>
      </c>
    </row>
    <row r="3271" spans="1:10" x14ac:dyDescent="0.25">
      <c r="A3271">
        <v>3270</v>
      </c>
      <c r="B3271" t="s">
        <v>3277</v>
      </c>
      <c r="C3271">
        <v>7415</v>
      </c>
      <c r="D3271">
        <v>7468</v>
      </c>
      <c r="E3271">
        <v>60</v>
      </c>
      <c r="F3271">
        <v>10644.562935683871</v>
      </c>
      <c r="G3271">
        <v>7.3055655705107849</v>
      </c>
      <c r="H3271">
        <v>8597.9255721773388</v>
      </c>
      <c r="I3271">
        <v>2240</v>
      </c>
      <c r="J3271">
        <v>2417</v>
      </c>
    </row>
    <row r="3272" spans="1:10" x14ac:dyDescent="0.25">
      <c r="A3272">
        <v>3271</v>
      </c>
      <c r="B3272" t="s">
        <v>3278</v>
      </c>
      <c r="C3272">
        <v>7415</v>
      </c>
      <c r="D3272">
        <v>7448</v>
      </c>
      <c r="E3272">
        <v>61</v>
      </c>
      <c r="F3272">
        <v>10712.728069326669</v>
      </c>
      <c r="G3272">
        <v>9.7848024626262884</v>
      </c>
      <c r="H3272">
        <v>7711.7061682623716</v>
      </c>
      <c r="I3272">
        <v>2240</v>
      </c>
      <c r="J3272">
        <v>2350</v>
      </c>
    </row>
    <row r="3273" spans="1:10" x14ac:dyDescent="0.25">
      <c r="A3273">
        <v>3272</v>
      </c>
      <c r="B3273" t="s">
        <v>3279</v>
      </c>
      <c r="C3273">
        <v>7415</v>
      </c>
      <c r="D3273">
        <v>7447</v>
      </c>
      <c r="E3273">
        <v>62</v>
      </c>
      <c r="F3273">
        <v>10932.49327445422</v>
      </c>
      <c r="G3273">
        <v>10.00456766775384</v>
      </c>
      <c r="H3273">
        <v>6857.9838964459732</v>
      </c>
      <c r="I3273">
        <v>2240</v>
      </c>
      <c r="J3273">
        <v>2349</v>
      </c>
    </row>
    <row r="3274" spans="1:10" x14ac:dyDescent="0.25">
      <c r="A3274">
        <v>3273</v>
      </c>
      <c r="B3274" t="s">
        <v>3280</v>
      </c>
      <c r="C3274">
        <v>7415</v>
      </c>
      <c r="D3274">
        <v>7385</v>
      </c>
      <c r="E3274">
        <v>63</v>
      </c>
      <c r="F3274">
        <v>11167.530226072789</v>
      </c>
      <c r="G3274">
        <v>8.5922494854812257</v>
      </c>
      <c r="H3274">
        <v>9248.6315690625797</v>
      </c>
      <c r="I3274">
        <v>2240</v>
      </c>
      <c r="J3274">
        <v>0</v>
      </c>
    </row>
    <row r="3275" spans="1:10" x14ac:dyDescent="0.25">
      <c r="A3275">
        <v>3274</v>
      </c>
      <c r="B3275" t="s">
        <v>3281</v>
      </c>
      <c r="C3275">
        <v>7415</v>
      </c>
      <c r="D3275">
        <v>7435</v>
      </c>
      <c r="E3275">
        <v>64</v>
      </c>
      <c r="F3275">
        <v>11359.613919202469</v>
      </c>
      <c r="G3275">
        <v>9.5127482876840741</v>
      </c>
      <c r="H3275">
        <v>7856.2605441786709</v>
      </c>
      <c r="I3275">
        <v>2240</v>
      </c>
      <c r="J3275">
        <v>2314</v>
      </c>
    </row>
    <row r="3276" spans="1:10" x14ac:dyDescent="0.25">
      <c r="A3276">
        <v>3275</v>
      </c>
      <c r="B3276" t="s">
        <v>3282</v>
      </c>
      <c r="C3276">
        <v>7415</v>
      </c>
      <c r="D3276">
        <v>7476</v>
      </c>
      <c r="E3276">
        <v>65</v>
      </c>
      <c r="F3276">
        <v>11450.162895322581</v>
      </c>
      <c r="G3276">
        <v>9.4483566350237123</v>
      </c>
      <c r="H3276">
        <v>9228.3146242821349</v>
      </c>
      <c r="I3276">
        <v>2240</v>
      </c>
      <c r="J3276">
        <v>2454</v>
      </c>
    </row>
    <row r="3277" spans="1:10" x14ac:dyDescent="0.25">
      <c r="A3277">
        <v>3276</v>
      </c>
      <c r="B3277" t="s">
        <v>3283</v>
      </c>
      <c r="C3277">
        <v>7415</v>
      </c>
      <c r="D3277">
        <v>7469</v>
      </c>
      <c r="E3277">
        <v>66</v>
      </c>
      <c r="F3277">
        <v>11618.971249255839</v>
      </c>
      <c r="G3277">
        <v>8.1319024573017735</v>
      </c>
      <c r="H3277">
        <v>9475.7054938483652</v>
      </c>
      <c r="I3277">
        <v>2240</v>
      </c>
      <c r="J3277">
        <v>2418</v>
      </c>
    </row>
    <row r="3278" spans="1:10" x14ac:dyDescent="0.25">
      <c r="A3278">
        <v>3277</v>
      </c>
      <c r="B3278" t="s">
        <v>3284</v>
      </c>
      <c r="C3278">
        <v>7415</v>
      </c>
      <c r="D3278">
        <v>7420</v>
      </c>
      <c r="E3278">
        <v>67</v>
      </c>
      <c r="F3278">
        <v>11712.571977367959</v>
      </c>
      <c r="G3278">
        <v>9.0010307989526108</v>
      </c>
      <c r="H3278">
        <v>9997.2709313171654</v>
      </c>
      <c r="I3278">
        <v>2240</v>
      </c>
      <c r="J3278">
        <v>2245</v>
      </c>
    </row>
    <row r="3279" spans="1:10" x14ac:dyDescent="0.25">
      <c r="A3279">
        <v>3278</v>
      </c>
      <c r="B3279" t="s">
        <v>3285</v>
      </c>
      <c r="C3279">
        <v>7415</v>
      </c>
      <c r="D3279">
        <v>7488</v>
      </c>
      <c r="E3279">
        <v>68</v>
      </c>
      <c r="F3279">
        <v>11851.277344312221</v>
      </c>
      <c r="G3279">
        <v>9.8494710840133468</v>
      </c>
      <c r="H3279">
        <v>9337.9324205708854</v>
      </c>
      <c r="I3279">
        <v>2240</v>
      </c>
      <c r="J3279">
        <v>2501</v>
      </c>
    </row>
    <row r="3280" spans="1:10" x14ac:dyDescent="0.25">
      <c r="A3280">
        <v>3279</v>
      </c>
      <c r="B3280" t="s">
        <v>3286</v>
      </c>
      <c r="C3280">
        <v>7415</v>
      </c>
      <c r="D3280">
        <v>7449</v>
      </c>
      <c r="E3280">
        <v>69</v>
      </c>
      <c r="F3280">
        <v>11889.13960488926</v>
      </c>
      <c r="G3280">
        <v>10.95879731930753</v>
      </c>
      <c r="H3280">
        <v>8464.7919612018723</v>
      </c>
      <c r="I3280">
        <v>2240</v>
      </c>
      <c r="J3280">
        <v>2351</v>
      </c>
    </row>
    <row r="3281" spans="1:10" x14ac:dyDescent="0.25">
      <c r="A3281">
        <v>3280</v>
      </c>
      <c r="B3281" t="s">
        <v>3287</v>
      </c>
      <c r="C3281">
        <v>7415</v>
      </c>
      <c r="D3281">
        <v>7394</v>
      </c>
      <c r="E3281">
        <v>70</v>
      </c>
      <c r="F3281">
        <v>11900.897524236691</v>
      </c>
      <c r="G3281">
        <v>11.050894727313921</v>
      </c>
      <c r="H3281">
        <v>9016.4380610122862</v>
      </c>
      <c r="I3281">
        <v>2240</v>
      </c>
      <c r="J3281">
        <v>2097</v>
      </c>
    </row>
    <row r="3282" spans="1:10" x14ac:dyDescent="0.25">
      <c r="A3282">
        <v>3281</v>
      </c>
      <c r="B3282" t="s">
        <v>3288</v>
      </c>
      <c r="C3282">
        <v>7415</v>
      </c>
      <c r="D3282">
        <v>7477</v>
      </c>
      <c r="E3282">
        <v>71</v>
      </c>
      <c r="F3282">
        <v>12443.38554594927</v>
      </c>
      <c r="G3282">
        <v>10.4415792856504</v>
      </c>
      <c r="H3282">
        <v>10063.84892276014</v>
      </c>
      <c r="I3282">
        <v>2240</v>
      </c>
      <c r="J3282">
        <v>2455</v>
      </c>
    </row>
    <row r="3283" spans="1:10" x14ac:dyDescent="0.25">
      <c r="A3283">
        <v>3282</v>
      </c>
      <c r="B3283" t="s">
        <v>3289</v>
      </c>
      <c r="C3283">
        <v>7415</v>
      </c>
      <c r="D3283">
        <v>7489</v>
      </c>
      <c r="E3283">
        <v>72</v>
      </c>
      <c r="F3283">
        <v>12716.838375014369</v>
      </c>
      <c r="G3283">
        <v>10.465023916665769</v>
      </c>
      <c r="H3283">
        <v>10064.392136463881</v>
      </c>
      <c r="I3283">
        <v>2240</v>
      </c>
      <c r="J3283">
        <v>2502</v>
      </c>
    </row>
    <row r="3284" spans="1:10" x14ac:dyDescent="0.25">
      <c r="A3284">
        <v>3283</v>
      </c>
      <c r="B3284" t="s">
        <v>3290</v>
      </c>
      <c r="C3284">
        <v>7415</v>
      </c>
      <c r="D3284">
        <v>7436</v>
      </c>
      <c r="E3284">
        <v>73</v>
      </c>
      <c r="F3284">
        <v>12736.06689669594</v>
      </c>
      <c r="G3284">
        <v>10.882096316864629</v>
      </c>
      <c r="H3284">
        <v>9181.2631081874551</v>
      </c>
      <c r="I3284">
        <v>2240</v>
      </c>
      <c r="J3284">
        <v>2315</v>
      </c>
    </row>
    <row r="3285" spans="1:10" x14ac:dyDescent="0.25">
      <c r="A3285">
        <v>3284</v>
      </c>
      <c r="B3285" t="s">
        <v>3291</v>
      </c>
      <c r="C3285">
        <v>7415</v>
      </c>
      <c r="D3285">
        <v>7470</v>
      </c>
      <c r="E3285">
        <v>74</v>
      </c>
      <c r="F3285">
        <v>12762.72594941227</v>
      </c>
      <c r="G3285">
        <v>9.2296672472798669</v>
      </c>
      <c r="H3285">
        <v>10252.38127118913</v>
      </c>
      <c r="I3285">
        <v>2240</v>
      </c>
      <c r="J3285">
        <v>2419</v>
      </c>
    </row>
    <row r="3286" spans="1:10" x14ac:dyDescent="0.25">
      <c r="A3286">
        <v>3285</v>
      </c>
      <c r="B3286" t="s">
        <v>3292</v>
      </c>
      <c r="C3286">
        <v>7415</v>
      </c>
      <c r="D3286">
        <v>7478</v>
      </c>
      <c r="E3286">
        <v>75</v>
      </c>
      <c r="F3286">
        <v>13351.16941549677</v>
      </c>
      <c r="G3286">
        <v>9.5061991130233157</v>
      </c>
      <c r="H3286">
        <v>10843.358844544009</v>
      </c>
      <c r="I3286">
        <v>2240</v>
      </c>
      <c r="J3286">
        <v>2456</v>
      </c>
    </row>
    <row r="3287" spans="1:10" x14ac:dyDescent="0.25">
      <c r="A3287">
        <v>3286</v>
      </c>
      <c r="B3287" t="s">
        <v>3293</v>
      </c>
      <c r="C3287">
        <v>7415</v>
      </c>
      <c r="D3287">
        <v>7471</v>
      </c>
      <c r="E3287">
        <v>76</v>
      </c>
      <c r="F3287">
        <v>13597.071947589309</v>
      </c>
      <c r="G3287">
        <v>10.110003155635241</v>
      </c>
      <c r="H3287">
        <v>11311.79774638144</v>
      </c>
      <c r="I3287">
        <v>2240</v>
      </c>
      <c r="J3287">
        <v>2420</v>
      </c>
    </row>
    <row r="3288" spans="1:10" x14ac:dyDescent="0.25">
      <c r="A3288">
        <v>3287</v>
      </c>
      <c r="B3288" t="s">
        <v>3294</v>
      </c>
      <c r="C3288">
        <v>7415</v>
      </c>
      <c r="D3288">
        <v>7397</v>
      </c>
      <c r="E3288">
        <v>77</v>
      </c>
      <c r="F3288">
        <v>13759.241235228381</v>
      </c>
      <c r="G3288">
        <v>12.909238438305611</v>
      </c>
      <c r="H3288">
        <v>10133.82622676239</v>
      </c>
      <c r="I3288">
        <v>2240</v>
      </c>
      <c r="J3288">
        <v>2133</v>
      </c>
    </row>
    <row r="3289" spans="1:10" x14ac:dyDescent="0.25">
      <c r="A3289">
        <v>3288</v>
      </c>
      <c r="B3289" t="s">
        <v>3295</v>
      </c>
      <c r="C3289">
        <v>7415</v>
      </c>
      <c r="D3289">
        <v>7437</v>
      </c>
      <c r="E3289">
        <v>78</v>
      </c>
      <c r="F3289">
        <v>13786.37767810048</v>
      </c>
      <c r="G3289">
        <v>11.012318325768719</v>
      </c>
      <c r="H3289">
        <v>10251.053042654161</v>
      </c>
      <c r="I3289">
        <v>2240</v>
      </c>
      <c r="J3289">
        <v>2316</v>
      </c>
    </row>
    <row r="3290" spans="1:10" x14ac:dyDescent="0.25">
      <c r="A3290">
        <v>3289</v>
      </c>
      <c r="B3290" t="s">
        <v>3296</v>
      </c>
      <c r="C3290">
        <v>7415</v>
      </c>
      <c r="D3290">
        <v>7490</v>
      </c>
      <c r="E3290">
        <v>79</v>
      </c>
      <c r="F3290">
        <v>14240.08276394002</v>
      </c>
      <c r="G3290">
        <v>12.069293893696511</v>
      </c>
      <c r="H3290">
        <v>11508.98349435761</v>
      </c>
      <c r="I3290">
        <v>2240</v>
      </c>
      <c r="J3290">
        <v>2503</v>
      </c>
    </row>
    <row r="3291" spans="1:10" x14ac:dyDescent="0.25">
      <c r="A3291">
        <v>3290</v>
      </c>
      <c r="B3291" t="s">
        <v>3297</v>
      </c>
      <c r="C3291">
        <v>7415</v>
      </c>
      <c r="D3291">
        <v>7479</v>
      </c>
      <c r="E3291">
        <v>80</v>
      </c>
      <c r="F3291">
        <v>14411.7198542112</v>
      </c>
      <c r="G3291">
        <v>10.756893371083899</v>
      </c>
      <c r="H3291">
        <v>11905.517454913401</v>
      </c>
      <c r="I3291">
        <v>2240</v>
      </c>
      <c r="J3291">
        <v>2457</v>
      </c>
    </row>
    <row r="3292" spans="1:10" x14ac:dyDescent="0.25">
      <c r="A3292">
        <v>3291</v>
      </c>
      <c r="B3292" t="s">
        <v>3298</v>
      </c>
      <c r="C3292">
        <v>7415</v>
      </c>
      <c r="D3292">
        <v>7491</v>
      </c>
      <c r="E3292">
        <v>81</v>
      </c>
      <c r="F3292">
        <v>14559.23001563029</v>
      </c>
      <c r="G3292">
        <v>12.557423755331421</v>
      </c>
      <c r="H3292">
        <v>11950.79404965498</v>
      </c>
      <c r="I3292">
        <v>2240</v>
      </c>
      <c r="J3292">
        <v>2504</v>
      </c>
    </row>
    <row r="3293" spans="1:10" x14ac:dyDescent="0.25">
      <c r="A3293">
        <v>3292</v>
      </c>
      <c r="B3293" t="s">
        <v>3299</v>
      </c>
      <c r="C3293">
        <v>7415</v>
      </c>
      <c r="D3293">
        <v>7438</v>
      </c>
      <c r="E3293">
        <v>82</v>
      </c>
      <c r="F3293">
        <v>14576.84686331854</v>
      </c>
      <c r="G3293">
        <v>11.45038728522087</v>
      </c>
      <c r="H3293">
        <v>11171.512271766311</v>
      </c>
      <c r="I3293">
        <v>2240</v>
      </c>
      <c r="J3293">
        <v>2317</v>
      </c>
    </row>
    <row r="3294" spans="1:10" x14ac:dyDescent="0.25">
      <c r="A3294">
        <v>3293</v>
      </c>
      <c r="B3294" t="s">
        <v>3300</v>
      </c>
      <c r="C3294">
        <v>7415</v>
      </c>
      <c r="D3294">
        <v>7480</v>
      </c>
      <c r="E3294">
        <v>83</v>
      </c>
      <c r="F3294">
        <v>14744.29118650788</v>
      </c>
      <c r="G3294">
        <v>10.456911182483539</v>
      </c>
      <c r="H3294">
        <v>12398.28229884027</v>
      </c>
      <c r="I3294">
        <v>2240</v>
      </c>
      <c r="J3294">
        <v>2458</v>
      </c>
    </row>
    <row r="3295" spans="1:10" x14ac:dyDescent="0.25">
      <c r="A3295">
        <v>3294</v>
      </c>
      <c r="B3295" t="s">
        <v>3301</v>
      </c>
      <c r="C3295">
        <v>7415</v>
      </c>
      <c r="D3295">
        <v>7450</v>
      </c>
      <c r="E3295">
        <v>84</v>
      </c>
      <c r="F3295">
        <v>14788.817814967861</v>
      </c>
      <c r="G3295">
        <v>12.014758462636101</v>
      </c>
      <c r="H3295">
        <v>10363.821395618221</v>
      </c>
      <c r="I3295">
        <v>2240</v>
      </c>
      <c r="J3295">
        <v>2352</v>
      </c>
    </row>
    <row r="3296" spans="1:10" x14ac:dyDescent="0.25">
      <c r="A3296">
        <v>3295</v>
      </c>
      <c r="B3296" t="s">
        <v>3302</v>
      </c>
      <c r="C3296">
        <v>7415</v>
      </c>
      <c r="D3296">
        <v>7461</v>
      </c>
      <c r="E3296">
        <v>85</v>
      </c>
      <c r="F3296">
        <v>14928.816386279441</v>
      </c>
      <c r="G3296">
        <v>14.00089077957905</v>
      </c>
      <c r="H3296">
        <v>11844.72651605823</v>
      </c>
      <c r="I3296">
        <v>2240</v>
      </c>
      <c r="J3296">
        <v>2385</v>
      </c>
    </row>
    <row r="3297" spans="1:10" x14ac:dyDescent="0.25">
      <c r="A3297">
        <v>3296</v>
      </c>
      <c r="B3297" t="s">
        <v>3303</v>
      </c>
      <c r="C3297">
        <v>7415</v>
      </c>
      <c r="D3297">
        <v>7451</v>
      </c>
      <c r="E3297">
        <v>86</v>
      </c>
      <c r="F3297">
        <v>15570.14564773689</v>
      </c>
      <c r="G3297">
        <v>12.166778134258481</v>
      </c>
      <c r="H3297">
        <v>11502.44215336116</v>
      </c>
      <c r="I3297">
        <v>2240</v>
      </c>
      <c r="J3297">
        <v>2353</v>
      </c>
    </row>
    <row r="3298" spans="1:10" x14ac:dyDescent="0.25">
      <c r="A3298">
        <v>3297</v>
      </c>
      <c r="B3298" t="s">
        <v>3304</v>
      </c>
      <c r="C3298">
        <v>7415</v>
      </c>
      <c r="D3298">
        <v>7481</v>
      </c>
      <c r="E3298">
        <v>87</v>
      </c>
      <c r="F3298">
        <v>16659.185091583469</v>
      </c>
      <c r="G3298">
        <v>11.81098197235575</v>
      </c>
      <c r="H3298">
        <v>14188.59475678297</v>
      </c>
      <c r="I3298">
        <v>2240</v>
      </c>
      <c r="J3298">
        <v>2459</v>
      </c>
    </row>
    <row r="3299" spans="1:10" x14ac:dyDescent="0.25">
      <c r="A3299">
        <v>3298</v>
      </c>
      <c r="B3299" t="s">
        <v>3305</v>
      </c>
      <c r="C3299">
        <v>7415</v>
      </c>
      <c r="D3299">
        <v>7439</v>
      </c>
      <c r="E3299">
        <v>88</v>
      </c>
      <c r="F3299">
        <v>16674.383044800299</v>
      </c>
      <c r="G3299">
        <v>13.05454446458041</v>
      </c>
      <c r="H3299">
        <v>14177.457517729281</v>
      </c>
      <c r="I3299">
        <v>2240</v>
      </c>
      <c r="J3299">
        <v>2318</v>
      </c>
    </row>
    <row r="3300" spans="1:10" x14ac:dyDescent="0.25">
      <c r="A3300">
        <v>3299</v>
      </c>
      <c r="B3300" t="s">
        <v>3306</v>
      </c>
      <c r="C3300">
        <v>7415</v>
      </c>
      <c r="D3300">
        <v>7452</v>
      </c>
      <c r="E3300">
        <v>89</v>
      </c>
      <c r="F3300">
        <v>17556.524931402309</v>
      </c>
      <c r="G3300">
        <v>13.513844394792169</v>
      </c>
      <c r="H3300">
        <v>14291.47874018571</v>
      </c>
      <c r="I3300">
        <v>2240</v>
      </c>
      <c r="J3300">
        <v>2354</v>
      </c>
    </row>
    <row r="3301" spans="1:10" x14ac:dyDescent="0.25">
      <c r="A3301">
        <v>3300</v>
      </c>
      <c r="B3301" t="s">
        <v>3307</v>
      </c>
      <c r="C3301">
        <v>7415</v>
      </c>
      <c r="D3301">
        <v>7482</v>
      </c>
      <c r="E3301">
        <v>90</v>
      </c>
      <c r="F3301">
        <v>18070.494658899021</v>
      </c>
      <c r="G3301">
        <v>12.869464147842409</v>
      </c>
      <c r="H3301">
        <v>15323.556822149059</v>
      </c>
      <c r="I3301">
        <v>2240</v>
      </c>
      <c r="J3301">
        <v>2460</v>
      </c>
    </row>
    <row r="3302" spans="1:10" x14ac:dyDescent="0.25">
      <c r="A3302">
        <v>3301</v>
      </c>
      <c r="B3302" t="s">
        <v>3308</v>
      </c>
      <c r="C3302">
        <v>7415</v>
      </c>
      <c r="D3302">
        <v>7440</v>
      </c>
      <c r="E3302">
        <v>91</v>
      </c>
      <c r="F3302">
        <v>18295.299704534689</v>
      </c>
      <c r="G3302">
        <v>14.21167732270616</v>
      </c>
      <c r="H3302">
        <v>15140.804397393949</v>
      </c>
      <c r="I3302">
        <v>2240</v>
      </c>
      <c r="J3302">
        <v>2319</v>
      </c>
    </row>
    <row r="3303" spans="1:10" x14ac:dyDescent="0.25">
      <c r="A3303">
        <v>3302</v>
      </c>
      <c r="B3303" t="s">
        <v>3309</v>
      </c>
      <c r="C3303">
        <v>7415</v>
      </c>
      <c r="D3303">
        <v>7421</v>
      </c>
      <c r="E3303">
        <v>92</v>
      </c>
      <c r="F3303">
        <v>18620.630753995869</v>
      </c>
      <c r="G3303">
        <v>14.18207488142354</v>
      </c>
      <c r="H3303">
        <v>16820.1435002652</v>
      </c>
      <c r="I3303">
        <v>2240</v>
      </c>
      <c r="J3303">
        <v>2246</v>
      </c>
    </row>
    <row r="3304" spans="1:10" x14ac:dyDescent="0.25">
      <c r="A3304">
        <v>3303</v>
      </c>
      <c r="B3304" t="s">
        <v>3310</v>
      </c>
      <c r="C3304">
        <v>7415</v>
      </c>
      <c r="D3304">
        <v>7483</v>
      </c>
      <c r="E3304">
        <v>93</v>
      </c>
      <c r="F3304">
        <v>18635.160573758771</v>
      </c>
      <c r="G3304">
        <v>13.292963583987209</v>
      </c>
      <c r="H3304">
        <v>15926.02139393134</v>
      </c>
      <c r="I3304">
        <v>2240</v>
      </c>
      <c r="J3304">
        <v>2461</v>
      </c>
    </row>
    <row r="3305" spans="1:10" x14ac:dyDescent="0.25">
      <c r="A3305">
        <v>3304</v>
      </c>
      <c r="B3305" t="s">
        <v>3311</v>
      </c>
      <c r="C3305">
        <v>7415</v>
      </c>
      <c r="D3305">
        <v>7427</v>
      </c>
      <c r="E3305">
        <v>94</v>
      </c>
      <c r="F3305">
        <v>18783.665352926899</v>
      </c>
      <c r="G3305">
        <v>14.304350830621811</v>
      </c>
      <c r="H3305">
        <v>16980.665556773129</v>
      </c>
      <c r="I3305">
        <v>2240</v>
      </c>
      <c r="J3305">
        <v>2282</v>
      </c>
    </row>
    <row r="3306" spans="1:10" x14ac:dyDescent="0.25">
      <c r="A3306">
        <v>3305</v>
      </c>
      <c r="B3306" t="s">
        <v>3312</v>
      </c>
      <c r="C3306">
        <v>7415</v>
      </c>
      <c r="D3306">
        <v>7462</v>
      </c>
      <c r="E3306">
        <v>95</v>
      </c>
      <c r="F3306">
        <v>18928.903098959348</v>
      </c>
      <c r="G3306">
        <v>14.52858562166784</v>
      </c>
      <c r="H3306">
        <v>14688.48186337542</v>
      </c>
      <c r="I3306">
        <v>2240</v>
      </c>
      <c r="J3306">
        <v>2386</v>
      </c>
    </row>
    <row r="3307" spans="1:10" x14ac:dyDescent="0.25">
      <c r="A3307">
        <v>3306</v>
      </c>
      <c r="B3307" t="s">
        <v>3313</v>
      </c>
      <c r="C3307">
        <v>7415</v>
      </c>
      <c r="D3307">
        <v>7453</v>
      </c>
      <c r="E3307">
        <v>96</v>
      </c>
      <c r="F3307">
        <v>19075.955982915639</v>
      </c>
      <c r="G3307">
        <v>14.9923336010871</v>
      </c>
      <c r="H3307">
        <v>15818.2053451834</v>
      </c>
      <c r="I3307">
        <v>2240</v>
      </c>
      <c r="J3307">
        <v>2355</v>
      </c>
    </row>
    <row r="3308" spans="1:10" x14ac:dyDescent="0.25">
      <c r="A3308">
        <v>3307</v>
      </c>
      <c r="B3308" t="s">
        <v>3314</v>
      </c>
      <c r="C3308">
        <v>7415</v>
      </c>
      <c r="D3308">
        <v>7441</v>
      </c>
      <c r="E3308">
        <v>97</v>
      </c>
      <c r="F3308">
        <v>19180.339536841031</v>
      </c>
      <c r="G3308">
        <v>14.59828817254829</v>
      </c>
      <c r="H3308">
        <v>17358.841151521399</v>
      </c>
      <c r="I3308">
        <v>2240</v>
      </c>
      <c r="J3308">
        <v>2320</v>
      </c>
    </row>
    <row r="3309" spans="1:10" x14ac:dyDescent="0.25">
      <c r="A3309">
        <v>3308</v>
      </c>
      <c r="B3309" t="s">
        <v>3315</v>
      </c>
      <c r="C3309">
        <v>7415</v>
      </c>
      <c r="D3309">
        <v>7472</v>
      </c>
      <c r="E3309">
        <v>98</v>
      </c>
      <c r="F3309">
        <v>19668.365852669591</v>
      </c>
      <c r="G3309">
        <v>14.1952802257717</v>
      </c>
      <c r="H3309">
        <v>16093.32589472021</v>
      </c>
      <c r="I3309">
        <v>2240</v>
      </c>
      <c r="J3309">
        <v>2421</v>
      </c>
    </row>
    <row r="3310" spans="1:10" x14ac:dyDescent="0.25">
      <c r="A3310">
        <v>3309</v>
      </c>
      <c r="B3310" t="s">
        <v>3316</v>
      </c>
      <c r="C3310">
        <v>7415</v>
      </c>
      <c r="D3310">
        <v>7428</v>
      </c>
      <c r="E3310">
        <v>99</v>
      </c>
      <c r="F3310">
        <v>19847.59010775718</v>
      </c>
      <c r="G3310">
        <v>15.10229439674452</v>
      </c>
      <c r="H3310">
        <v>17989.243613601779</v>
      </c>
      <c r="I3310">
        <v>2240</v>
      </c>
      <c r="J3310">
        <v>2283</v>
      </c>
    </row>
    <row r="3311" spans="1:10" x14ac:dyDescent="0.25">
      <c r="A3311">
        <v>3310</v>
      </c>
      <c r="B3311" t="s">
        <v>3317</v>
      </c>
      <c r="C3311">
        <v>7415</v>
      </c>
      <c r="D3311">
        <v>7463</v>
      </c>
      <c r="E3311">
        <v>100</v>
      </c>
      <c r="F3311">
        <v>19870.33523627272</v>
      </c>
      <c r="G3311">
        <v>15.786712854444181</v>
      </c>
      <c r="H3311">
        <v>15904.255908365551</v>
      </c>
      <c r="I3311">
        <v>2240</v>
      </c>
      <c r="J3311">
        <v>2387</v>
      </c>
    </row>
    <row r="3312" spans="1:10" x14ac:dyDescent="0.25">
      <c r="A3312">
        <v>3311</v>
      </c>
      <c r="B3312" t="s">
        <v>3318</v>
      </c>
      <c r="C3312">
        <v>7415</v>
      </c>
      <c r="D3312">
        <v>7442</v>
      </c>
      <c r="E3312">
        <v>101</v>
      </c>
      <c r="F3312">
        <v>20223.460994920039</v>
      </c>
      <c r="G3312">
        <v>15.454489398307521</v>
      </c>
      <c r="H3312">
        <v>18191.24163067701</v>
      </c>
      <c r="I3312">
        <v>2240</v>
      </c>
      <c r="J3312">
        <v>2321</v>
      </c>
    </row>
    <row r="3313" spans="1:10" x14ac:dyDescent="0.25">
      <c r="A3313">
        <v>3312</v>
      </c>
      <c r="B3313" t="s">
        <v>3319</v>
      </c>
      <c r="C3313">
        <v>7415</v>
      </c>
      <c r="D3313">
        <v>7484</v>
      </c>
      <c r="E3313">
        <v>102</v>
      </c>
      <c r="F3313">
        <v>20618.657309798618</v>
      </c>
      <c r="G3313">
        <v>14.785529386130399</v>
      </c>
      <c r="H3313">
        <v>17723.042762929359</v>
      </c>
      <c r="I3313">
        <v>2240</v>
      </c>
      <c r="J3313">
        <v>2463</v>
      </c>
    </row>
    <row r="3314" spans="1:10" x14ac:dyDescent="0.25">
      <c r="A3314">
        <v>3313</v>
      </c>
      <c r="B3314" t="s">
        <v>3320</v>
      </c>
      <c r="C3314">
        <v>7415</v>
      </c>
      <c r="D3314">
        <v>7473</v>
      </c>
      <c r="E3314">
        <v>103</v>
      </c>
      <c r="F3314">
        <v>20723.984887265178</v>
      </c>
      <c r="G3314">
        <v>14.85958181911702</v>
      </c>
      <c r="H3314">
        <v>17821.85904059749</v>
      </c>
      <c r="I3314">
        <v>2240</v>
      </c>
      <c r="J3314">
        <v>2422</v>
      </c>
    </row>
    <row r="3315" spans="1:10" x14ac:dyDescent="0.25">
      <c r="A3315">
        <v>3314</v>
      </c>
      <c r="B3315" t="s">
        <v>3321</v>
      </c>
      <c r="C3315">
        <v>7415</v>
      </c>
      <c r="D3315">
        <v>7454</v>
      </c>
      <c r="E3315">
        <v>104</v>
      </c>
      <c r="F3315">
        <v>21133.750544523951</v>
      </c>
      <c r="G3315">
        <v>16.364778947911429</v>
      </c>
      <c r="H3315">
        <v>18390.949139936511</v>
      </c>
      <c r="I3315">
        <v>2240</v>
      </c>
      <c r="J3315">
        <v>2356</v>
      </c>
    </row>
    <row r="3316" spans="1:10" x14ac:dyDescent="0.25">
      <c r="A3316">
        <v>3315</v>
      </c>
      <c r="B3316" t="s">
        <v>3322</v>
      </c>
      <c r="C3316">
        <v>7415</v>
      </c>
      <c r="D3316">
        <v>7455</v>
      </c>
      <c r="E3316">
        <v>105</v>
      </c>
      <c r="F3316">
        <v>21219.837833273341</v>
      </c>
      <c r="G3316">
        <v>16.450866236660818</v>
      </c>
      <c r="H3316">
        <v>18411.944992434841</v>
      </c>
      <c r="I3316">
        <v>2240</v>
      </c>
      <c r="J3316">
        <v>2357</v>
      </c>
    </row>
    <row r="3317" spans="1:10" x14ac:dyDescent="0.25">
      <c r="A3317">
        <v>3316</v>
      </c>
      <c r="B3317" t="s">
        <v>3323</v>
      </c>
      <c r="C3317">
        <v>7415</v>
      </c>
      <c r="D3317">
        <v>7456</v>
      </c>
      <c r="E3317">
        <v>106</v>
      </c>
      <c r="F3317">
        <v>21970.653501266781</v>
      </c>
      <c r="G3317">
        <v>16.969242295276029</v>
      </c>
      <c r="H3317">
        <v>19341.351426723941</v>
      </c>
      <c r="I3317">
        <v>2240</v>
      </c>
      <c r="J3317">
        <v>2358</v>
      </c>
    </row>
    <row r="3318" spans="1:10" x14ac:dyDescent="0.25">
      <c r="A3318">
        <v>3317</v>
      </c>
      <c r="B3318" t="s">
        <v>3324</v>
      </c>
      <c r="C3318">
        <v>7415</v>
      </c>
      <c r="D3318">
        <v>7464</v>
      </c>
      <c r="E3318">
        <v>107</v>
      </c>
      <c r="F3318">
        <v>22215.474485989758</v>
      </c>
      <c r="G3318">
        <v>17.446502889377239</v>
      </c>
      <c r="H3318">
        <v>18684.188550466941</v>
      </c>
      <c r="I3318">
        <v>2240</v>
      </c>
      <c r="J3318">
        <v>2389</v>
      </c>
    </row>
    <row r="3319" spans="1:10" x14ac:dyDescent="0.25">
      <c r="A3319">
        <v>3318</v>
      </c>
      <c r="B3319" t="s">
        <v>3325</v>
      </c>
      <c r="C3319">
        <v>7416</v>
      </c>
      <c r="D3319">
        <v>7416</v>
      </c>
      <c r="E3319">
        <v>1</v>
      </c>
      <c r="F3319">
        <v>0</v>
      </c>
      <c r="G3319">
        <v>0</v>
      </c>
      <c r="H3319">
        <v>0</v>
      </c>
      <c r="I3319">
        <v>2241</v>
      </c>
      <c r="J3319">
        <v>2241</v>
      </c>
    </row>
    <row r="3320" spans="1:10" x14ac:dyDescent="0.25">
      <c r="A3320">
        <v>3319</v>
      </c>
      <c r="B3320" t="s">
        <v>3326</v>
      </c>
      <c r="C3320">
        <v>7416</v>
      </c>
      <c r="D3320">
        <v>7415</v>
      </c>
      <c r="E3320">
        <v>2</v>
      </c>
      <c r="F3320">
        <v>290.1170307151778</v>
      </c>
      <c r="G3320">
        <v>0.1740702184291065</v>
      </c>
      <c r="H3320">
        <v>290.09069805336247</v>
      </c>
      <c r="I3320">
        <v>2241</v>
      </c>
      <c r="J3320">
        <v>2240</v>
      </c>
    </row>
    <row r="3321" spans="1:10" x14ac:dyDescent="0.25">
      <c r="A3321">
        <v>3320</v>
      </c>
      <c r="B3321" t="s">
        <v>3327</v>
      </c>
      <c r="C3321">
        <v>7416</v>
      </c>
      <c r="D3321">
        <v>7409</v>
      </c>
      <c r="E3321">
        <v>3</v>
      </c>
      <c r="F3321">
        <v>1380.8352893015731</v>
      </c>
      <c r="G3321">
        <v>1.090742203706047</v>
      </c>
      <c r="H3321">
        <v>1304.5021242063781</v>
      </c>
      <c r="I3321">
        <v>2241</v>
      </c>
      <c r="J3321">
        <v>2202</v>
      </c>
    </row>
    <row r="3322" spans="1:10" x14ac:dyDescent="0.25">
      <c r="A3322">
        <v>3321</v>
      </c>
      <c r="B3322" t="s">
        <v>3328</v>
      </c>
      <c r="C3322">
        <v>7416</v>
      </c>
      <c r="D3322">
        <v>7414</v>
      </c>
      <c r="E3322">
        <v>4</v>
      </c>
      <c r="F3322">
        <v>1597.475827550551</v>
      </c>
      <c r="G3322">
        <v>0.96405420721763568</v>
      </c>
      <c r="H3322">
        <v>614.39076618618526</v>
      </c>
      <c r="I3322">
        <v>2241</v>
      </c>
      <c r="J3322">
        <v>2239</v>
      </c>
    </row>
    <row r="3323" spans="1:10" x14ac:dyDescent="0.25">
      <c r="A3323">
        <v>3322</v>
      </c>
      <c r="B3323" t="s">
        <v>3329</v>
      </c>
      <c r="C3323">
        <v>7416</v>
      </c>
      <c r="D3323">
        <v>7408</v>
      </c>
      <c r="E3323">
        <v>5</v>
      </c>
      <c r="F3323">
        <v>2280.4402217223078</v>
      </c>
      <c r="G3323">
        <v>1.4512497168277489</v>
      </c>
      <c r="H3323">
        <v>1988.9206484543711</v>
      </c>
      <c r="I3323">
        <v>2241</v>
      </c>
      <c r="J3323">
        <v>2201</v>
      </c>
    </row>
    <row r="3324" spans="1:10" x14ac:dyDescent="0.25">
      <c r="A3324">
        <v>3323</v>
      </c>
      <c r="B3324" t="s">
        <v>3330</v>
      </c>
      <c r="C3324">
        <v>7416</v>
      </c>
      <c r="D3324">
        <v>7399</v>
      </c>
      <c r="E3324">
        <v>6</v>
      </c>
      <c r="F3324">
        <v>2289.0005162005241</v>
      </c>
      <c r="G3324">
        <v>1.373400309720314</v>
      </c>
      <c r="H3324">
        <v>2283.6307074205142</v>
      </c>
      <c r="I3324">
        <v>2241</v>
      </c>
      <c r="J3324">
        <v>2164</v>
      </c>
    </row>
    <row r="3325" spans="1:10" x14ac:dyDescent="0.25">
      <c r="A3325">
        <v>3324</v>
      </c>
      <c r="B3325" t="s">
        <v>3331</v>
      </c>
      <c r="C3325">
        <v>7416</v>
      </c>
      <c r="D3325">
        <v>7398</v>
      </c>
      <c r="E3325">
        <v>7</v>
      </c>
      <c r="F3325">
        <v>2442.55128439192</v>
      </c>
      <c r="G3325">
        <v>1.467991383702641</v>
      </c>
      <c r="H3325">
        <v>2425.3442318440871</v>
      </c>
      <c r="I3325">
        <v>2241</v>
      </c>
      <c r="J3325">
        <v>2163</v>
      </c>
    </row>
    <row r="3326" spans="1:10" x14ac:dyDescent="0.25">
      <c r="A3326">
        <v>3325</v>
      </c>
      <c r="B3326" t="s">
        <v>3332</v>
      </c>
      <c r="C3326">
        <v>7416</v>
      </c>
      <c r="D3326">
        <v>7429</v>
      </c>
      <c r="E3326">
        <v>8</v>
      </c>
      <c r="F3326">
        <v>2675.7834459036299</v>
      </c>
      <c r="G3326">
        <v>1.8639046514893129</v>
      </c>
      <c r="H3326">
        <v>2191.565628553707</v>
      </c>
      <c r="I3326">
        <v>2241</v>
      </c>
      <c r="J3326">
        <v>2308</v>
      </c>
    </row>
    <row r="3327" spans="1:10" x14ac:dyDescent="0.25">
      <c r="A3327">
        <v>3326</v>
      </c>
      <c r="B3327" t="s">
        <v>3333</v>
      </c>
      <c r="C3327">
        <v>7416</v>
      </c>
      <c r="D3327">
        <v>7410</v>
      </c>
      <c r="E3327">
        <v>9</v>
      </c>
      <c r="F3327">
        <v>2687.2255760085191</v>
      </c>
      <c r="G3327">
        <v>2.184935147316629</v>
      </c>
      <c r="H3327">
        <v>1807.651385899698</v>
      </c>
      <c r="I3327">
        <v>2241</v>
      </c>
      <c r="J3327">
        <v>2203</v>
      </c>
    </row>
    <row r="3328" spans="1:10" x14ac:dyDescent="0.25">
      <c r="A3328">
        <v>3327</v>
      </c>
      <c r="B3328" t="s">
        <v>3334</v>
      </c>
      <c r="C3328">
        <v>7416</v>
      </c>
      <c r="D3328">
        <v>7407</v>
      </c>
      <c r="E3328">
        <v>10</v>
      </c>
      <c r="F3328">
        <v>3277.3666429193859</v>
      </c>
      <c r="G3328">
        <v>2.1989445327255588</v>
      </c>
      <c r="H3328">
        <v>2696.0433821034599</v>
      </c>
      <c r="I3328">
        <v>2241</v>
      </c>
      <c r="J3328">
        <v>2200</v>
      </c>
    </row>
    <row r="3329" spans="1:10" x14ac:dyDescent="0.25">
      <c r="A3329">
        <v>3328</v>
      </c>
      <c r="B3329" t="s">
        <v>3335</v>
      </c>
      <c r="C3329">
        <v>7416</v>
      </c>
      <c r="D3329">
        <v>7411</v>
      </c>
      <c r="E3329">
        <v>11</v>
      </c>
      <c r="F3329">
        <v>3678.992802201542</v>
      </c>
      <c r="G3329">
        <v>2.928760566961397</v>
      </c>
      <c r="H3329">
        <v>2404.0401329426418</v>
      </c>
      <c r="I3329">
        <v>2241</v>
      </c>
      <c r="J3329">
        <v>2204</v>
      </c>
    </row>
    <row r="3330" spans="1:10" x14ac:dyDescent="0.25">
      <c r="A3330">
        <v>3329</v>
      </c>
      <c r="B3330" t="s">
        <v>3336</v>
      </c>
      <c r="C3330">
        <v>7416</v>
      </c>
      <c r="D3330">
        <v>7400</v>
      </c>
      <c r="E3330">
        <v>12</v>
      </c>
      <c r="F3330">
        <v>3746.868611481862</v>
      </c>
      <c r="G3330">
        <v>2.9796674239216361</v>
      </c>
      <c r="H3330">
        <v>2608.6240159606641</v>
      </c>
      <c r="I3330">
        <v>2241</v>
      </c>
      <c r="J3330">
        <v>2165</v>
      </c>
    </row>
    <row r="3331" spans="1:10" x14ac:dyDescent="0.25">
      <c r="A3331">
        <v>3330</v>
      </c>
      <c r="B3331" t="s">
        <v>3337</v>
      </c>
      <c r="C3331">
        <v>7416</v>
      </c>
      <c r="D3331">
        <v>7430</v>
      </c>
      <c r="E3331">
        <v>13</v>
      </c>
      <c r="F3331">
        <v>3957.7341487897702</v>
      </c>
      <c r="G3331">
        <v>3.1458553543754508</v>
      </c>
      <c r="H3331">
        <v>2599.5179042493701</v>
      </c>
      <c r="I3331">
        <v>2241</v>
      </c>
      <c r="J3331">
        <v>2309</v>
      </c>
    </row>
    <row r="3332" spans="1:10" x14ac:dyDescent="0.25">
      <c r="A3332">
        <v>3331</v>
      </c>
      <c r="B3332" t="s">
        <v>3338</v>
      </c>
      <c r="C3332">
        <v>7416</v>
      </c>
      <c r="D3332">
        <v>7443</v>
      </c>
      <c r="E3332">
        <v>14</v>
      </c>
      <c r="F3332">
        <v>4042.547896321274</v>
      </c>
      <c r="G3332">
        <v>3.230669101906956</v>
      </c>
      <c r="H3332">
        <v>3026.8984748113612</v>
      </c>
      <c r="I3332">
        <v>2241</v>
      </c>
      <c r="J3332">
        <v>2345</v>
      </c>
    </row>
    <row r="3333" spans="1:10" x14ac:dyDescent="0.25">
      <c r="A3333">
        <v>3332</v>
      </c>
      <c r="B3333" t="s">
        <v>3339</v>
      </c>
      <c r="C3333">
        <v>7416</v>
      </c>
      <c r="D3333">
        <v>7412</v>
      </c>
      <c r="E3333">
        <v>15</v>
      </c>
      <c r="F3333">
        <v>4690.3649687650304</v>
      </c>
      <c r="G3333">
        <v>3.7243153595561891</v>
      </c>
      <c r="H3333">
        <v>3210.4089127384032</v>
      </c>
      <c r="I3333">
        <v>2241</v>
      </c>
      <c r="J3333">
        <v>2205</v>
      </c>
    </row>
    <row r="3334" spans="1:10" x14ac:dyDescent="0.25">
      <c r="A3334">
        <v>3333</v>
      </c>
      <c r="B3334" t="s">
        <v>3340</v>
      </c>
      <c r="C3334">
        <v>7416</v>
      </c>
      <c r="D3334">
        <v>7431</v>
      </c>
      <c r="E3334">
        <v>16</v>
      </c>
      <c r="F3334">
        <v>4741.5423286467667</v>
      </c>
      <c r="G3334">
        <v>3.9296635342324508</v>
      </c>
      <c r="H3334">
        <v>3590.9784743987102</v>
      </c>
      <c r="I3334">
        <v>2241</v>
      </c>
      <c r="J3334">
        <v>2310</v>
      </c>
    </row>
    <row r="3335" spans="1:10" x14ac:dyDescent="0.25">
      <c r="A3335">
        <v>3334</v>
      </c>
      <c r="B3335" t="s">
        <v>3341</v>
      </c>
      <c r="C3335">
        <v>7416</v>
      </c>
      <c r="D3335">
        <v>7401</v>
      </c>
      <c r="E3335">
        <v>17</v>
      </c>
      <c r="F3335">
        <v>4968.0656539403353</v>
      </c>
      <c r="G3335">
        <v>4.0971517726712374</v>
      </c>
      <c r="H3335">
        <v>3325.1377752569929</v>
      </c>
      <c r="I3335">
        <v>2241</v>
      </c>
      <c r="J3335">
        <v>2166</v>
      </c>
    </row>
    <row r="3336" spans="1:10" x14ac:dyDescent="0.25">
      <c r="A3336">
        <v>3335</v>
      </c>
      <c r="B3336" t="s">
        <v>3342</v>
      </c>
      <c r="C3336">
        <v>7416</v>
      </c>
      <c r="D3336">
        <v>7444</v>
      </c>
      <c r="E3336">
        <v>18</v>
      </c>
      <c r="F3336">
        <v>5013.9109553848057</v>
      </c>
      <c r="G3336">
        <v>4.202032160970492</v>
      </c>
      <c r="H3336">
        <v>3845.4465567444549</v>
      </c>
      <c r="I3336">
        <v>2241</v>
      </c>
      <c r="J3336">
        <v>2346</v>
      </c>
    </row>
    <row r="3337" spans="1:10" x14ac:dyDescent="0.25">
      <c r="A3337">
        <v>3336</v>
      </c>
      <c r="B3337" t="s">
        <v>3343</v>
      </c>
      <c r="C3337">
        <v>7416</v>
      </c>
      <c r="D3337">
        <v>7396</v>
      </c>
      <c r="E3337">
        <v>19</v>
      </c>
      <c r="F3337">
        <v>5207.9066211087566</v>
      </c>
      <c r="G3337">
        <v>4.1932473812166622</v>
      </c>
      <c r="H3337">
        <v>3664.2004440046362</v>
      </c>
      <c r="I3337">
        <v>2241</v>
      </c>
      <c r="J3337">
        <v>2132</v>
      </c>
    </row>
    <row r="3338" spans="1:10" x14ac:dyDescent="0.25">
      <c r="A3338">
        <v>3337</v>
      </c>
      <c r="B3338" t="s">
        <v>3344</v>
      </c>
      <c r="C3338">
        <v>7416</v>
      </c>
      <c r="D3338">
        <v>7422</v>
      </c>
      <c r="E3338">
        <v>20</v>
      </c>
      <c r="F3338">
        <v>5215.9898553635267</v>
      </c>
      <c r="G3338">
        <v>4.404111060949206</v>
      </c>
      <c r="H3338">
        <v>2007.2953600726901</v>
      </c>
      <c r="I3338">
        <v>2241</v>
      </c>
      <c r="J3338">
        <v>2277</v>
      </c>
    </row>
    <row r="3339" spans="1:10" x14ac:dyDescent="0.25">
      <c r="A3339">
        <v>3338</v>
      </c>
      <c r="B3339" t="s">
        <v>3345</v>
      </c>
      <c r="C3339">
        <v>7416</v>
      </c>
      <c r="D3339">
        <v>7402</v>
      </c>
      <c r="E3339">
        <v>21</v>
      </c>
      <c r="F3339">
        <v>5253.406517743465</v>
      </c>
      <c r="G3339">
        <v>4.3824926364743666</v>
      </c>
      <c r="H3339">
        <v>3573.0698202159292</v>
      </c>
      <c r="I3339">
        <v>2241</v>
      </c>
      <c r="J3339">
        <v>2167</v>
      </c>
    </row>
    <row r="3340" spans="1:10" x14ac:dyDescent="0.25">
      <c r="A3340">
        <v>3339</v>
      </c>
      <c r="B3340" t="s">
        <v>3346</v>
      </c>
      <c r="C3340">
        <v>7416</v>
      </c>
      <c r="D3340">
        <v>7457</v>
      </c>
      <c r="E3340">
        <v>22</v>
      </c>
      <c r="F3340">
        <v>5297.6054084349053</v>
      </c>
      <c r="G3340">
        <v>3.3333147646016008</v>
      </c>
      <c r="H3340">
        <v>4731.0506218874261</v>
      </c>
      <c r="I3340">
        <v>2241</v>
      </c>
      <c r="J3340">
        <v>2381</v>
      </c>
    </row>
    <row r="3341" spans="1:10" x14ac:dyDescent="0.25">
      <c r="A3341">
        <v>3340</v>
      </c>
      <c r="B3341" t="s">
        <v>3347</v>
      </c>
      <c r="C3341">
        <v>7416</v>
      </c>
      <c r="D3341">
        <v>7417</v>
      </c>
      <c r="E3341">
        <v>23</v>
      </c>
      <c r="F3341">
        <v>5506.6593549382387</v>
      </c>
      <c r="G3341">
        <v>4.6947805605239168</v>
      </c>
      <c r="H3341">
        <v>2252.544051185449</v>
      </c>
      <c r="I3341">
        <v>2241</v>
      </c>
      <c r="J3341">
        <v>2242</v>
      </c>
    </row>
    <row r="3342" spans="1:10" x14ac:dyDescent="0.25">
      <c r="A3342">
        <v>3341</v>
      </c>
      <c r="B3342" t="s">
        <v>3348</v>
      </c>
      <c r="C3342">
        <v>7416</v>
      </c>
      <c r="D3342">
        <v>7390</v>
      </c>
      <c r="E3342">
        <v>24</v>
      </c>
      <c r="F3342">
        <v>5620.7117724775726</v>
      </c>
      <c r="G3342">
        <v>4.606052532585478</v>
      </c>
      <c r="H3342">
        <v>3539.8102106088791</v>
      </c>
      <c r="I3342">
        <v>2241</v>
      </c>
      <c r="J3342">
        <v>2093</v>
      </c>
    </row>
    <row r="3343" spans="1:10" x14ac:dyDescent="0.25">
      <c r="A3343">
        <v>3342</v>
      </c>
      <c r="B3343" t="s">
        <v>3349</v>
      </c>
      <c r="C3343">
        <v>7416</v>
      </c>
      <c r="D3343">
        <v>7413</v>
      </c>
      <c r="E3343">
        <v>25</v>
      </c>
      <c r="F3343">
        <v>5664.2312070638254</v>
      </c>
      <c r="G3343">
        <v>4.6981815978549832</v>
      </c>
      <c r="H3343">
        <v>4142.6146124480892</v>
      </c>
      <c r="I3343">
        <v>2241</v>
      </c>
      <c r="J3343">
        <v>2206</v>
      </c>
    </row>
    <row r="3344" spans="1:10" x14ac:dyDescent="0.25">
      <c r="A3344">
        <v>3343</v>
      </c>
      <c r="B3344" t="s">
        <v>3350</v>
      </c>
      <c r="C3344">
        <v>7416</v>
      </c>
      <c r="D3344">
        <v>7389</v>
      </c>
      <c r="E3344">
        <v>26</v>
      </c>
      <c r="F3344">
        <v>5684.299486681608</v>
      </c>
      <c r="G3344">
        <v>3.8391157818683368</v>
      </c>
      <c r="H3344">
        <v>3907.7047639877092</v>
      </c>
      <c r="I3344">
        <v>2241</v>
      </c>
      <c r="J3344">
        <v>2092</v>
      </c>
    </row>
    <row r="3345" spans="1:10" x14ac:dyDescent="0.25">
      <c r="A3345">
        <v>3344</v>
      </c>
      <c r="B3345" t="s">
        <v>3351</v>
      </c>
      <c r="C3345">
        <v>7416</v>
      </c>
      <c r="D3345">
        <v>7445</v>
      </c>
      <c r="E3345">
        <v>27</v>
      </c>
      <c r="F3345">
        <v>5850.1559122832996</v>
      </c>
      <c r="G3345">
        <v>5.0382771178689856</v>
      </c>
      <c r="H3345">
        <v>4492.724799139427</v>
      </c>
      <c r="I3345">
        <v>2241</v>
      </c>
      <c r="J3345">
        <v>2347</v>
      </c>
    </row>
    <row r="3346" spans="1:10" x14ac:dyDescent="0.25">
      <c r="A3346">
        <v>3345</v>
      </c>
      <c r="B3346" t="s">
        <v>3352</v>
      </c>
      <c r="C3346">
        <v>7416</v>
      </c>
      <c r="D3346">
        <v>7391</v>
      </c>
      <c r="E3346">
        <v>28</v>
      </c>
      <c r="F3346">
        <v>5892.0595494103882</v>
      </c>
      <c r="G3346">
        <v>4.5885606273680306</v>
      </c>
      <c r="H3346">
        <v>4701.0054735739204</v>
      </c>
      <c r="I3346">
        <v>2241</v>
      </c>
      <c r="J3346">
        <v>2094</v>
      </c>
    </row>
    <row r="3347" spans="1:10" x14ac:dyDescent="0.25">
      <c r="A3347">
        <v>3346</v>
      </c>
      <c r="B3347" t="s">
        <v>3353</v>
      </c>
      <c r="C3347">
        <v>7416</v>
      </c>
      <c r="D3347">
        <v>7395</v>
      </c>
      <c r="E3347">
        <v>29</v>
      </c>
      <c r="F3347">
        <v>6125.4274632400893</v>
      </c>
      <c r="G3347">
        <v>5.1107682233479954</v>
      </c>
      <c r="H3347">
        <v>3686.6022600075562</v>
      </c>
      <c r="I3347">
        <v>2241</v>
      </c>
      <c r="J3347">
        <v>2131</v>
      </c>
    </row>
    <row r="3348" spans="1:10" x14ac:dyDescent="0.25">
      <c r="A3348">
        <v>3347</v>
      </c>
      <c r="B3348" t="s">
        <v>3354</v>
      </c>
      <c r="C3348">
        <v>7416</v>
      </c>
      <c r="D3348">
        <v>7423</v>
      </c>
      <c r="E3348">
        <v>30</v>
      </c>
      <c r="F3348">
        <v>6171.8755048175226</v>
      </c>
      <c r="G3348">
        <v>5.3599967104032</v>
      </c>
      <c r="H3348">
        <v>2845.7620951715362</v>
      </c>
      <c r="I3348">
        <v>2241</v>
      </c>
      <c r="J3348">
        <v>2278</v>
      </c>
    </row>
    <row r="3349" spans="1:10" x14ac:dyDescent="0.25">
      <c r="A3349">
        <v>3348</v>
      </c>
      <c r="B3349" t="s">
        <v>3355</v>
      </c>
      <c r="C3349">
        <v>7416</v>
      </c>
      <c r="D3349">
        <v>7386</v>
      </c>
      <c r="E3349">
        <v>31</v>
      </c>
      <c r="F3349">
        <v>6286.9800751664934</v>
      </c>
      <c r="G3349">
        <v>4.8847510216851102</v>
      </c>
      <c r="H3349">
        <v>5095.1924137684373</v>
      </c>
      <c r="I3349">
        <v>2241</v>
      </c>
      <c r="J3349">
        <v>2059</v>
      </c>
    </row>
    <row r="3350" spans="1:10" x14ac:dyDescent="0.25">
      <c r="A3350">
        <v>3349</v>
      </c>
      <c r="B3350" t="s">
        <v>3356</v>
      </c>
      <c r="C3350">
        <v>7416</v>
      </c>
      <c r="D3350">
        <v>7418</v>
      </c>
      <c r="E3350">
        <v>32</v>
      </c>
      <c r="F3350">
        <v>6323.7570092082487</v>
      </c>
      <c r="G3350">
        <v>5.0177768432761534</v>
      </c>
      <c r="H3350">
        <v>3919.9335360546979</v>
      </c>
      <c r="I3350">
        <v>2241</v>
      </c>
      <c r="J3350">
        <v>2243</v>
      </c>
    </row>
    <row r="3351" spans="1:10" x14ac:dyDescent="0.25">
      <c r="A3351">
        <v>3350</v>
      </c>
      <c r="B3351" t="s">
        <v>3357</v>
      </c>
      <c r="C3351">
        <v>7416</v>
      </c>
      <c r="D3351">
        <v>7458</v>
      </c>
      <c r="E3351">
        <v>33</v>
      </c>
      <c r="F3351">
        <v>6334.5214852687222</v>
      </c>
      <c r="G3351">
        <v>4.1110018222269646</v>
      </c>
      <c r="H3351">
        <v>5191.6545576734443</v>
      </c>
      <c r="I3351">
        <v>2241</v>
      </c>
      <c r="J3351">
        <v>2382</v>
      </c>
    </row>
    <row r="3352" spans="1:10" x14ac:dyDescent="0.25">
      <c r="A3352">
        <v>3351</v>
      </c>
      <c r="B3352" t="s">
        <v>3358</v>
      </c>
      <c r="C3352">
        <v>7416</v>
      </c>
      <c r="D3352">
        <v>7392</v>
      </c>
      <c r="E3352">
        <v>34</v>
      </c>
      <c r="F3352">
        <v>6389.0313499620288</v>
      </c>
      <c r="G3352">
        <v>4.9636281487869258</v>
      </c>
      <c r="H3352">
        <v>5189.4204238226685</v>
      </c>
      <c r="I3352">
        <v>2241</v>
      </c>
      <c r="J3352">
        <v>2095</v>
      </c>
    </row>
    <row r="3353" spans="1:10" x14ac:dyDescent="0.25">
      <c r="A3353">
        <v>3352</v>
      </c>
      <c r="B3353" t="s">
        <v>3359</v>
      </c>
      <c r="C3353">
        <v>7416</v>
      </c>
      <c r="D3353">
        <v>7432</v>
      </c>
      <c r="E3353">
        <v>35</v>
      </c>
      <c r="F3353">
        <v>6508.3702884400618</v>
      </c>
      <c r="G3353">
        <v>5.6964914940257501</v>
      </c>
      <c r="H3353">
        <v>4201.2269858835834</v>
      </c>
      <c r="I3353">
        <v>2241</v>
      </c>
      <c r="J3353">
        <v>2311</v>
      </c>
    </row>
    <row r="3354" spans="1:10" x14ac:dyDescent="0.25">
      <c r="A3354">
        <v>3353</v>
      </c>
      <c r="B3354" t="s">
        <v>3360</v>
      </c>
      <c r="C3354">
        <v>7416</v>
      </c>
      <c r="D3354">
        <v>7403</v>
      </c>
      <c r="E3354">
        <v>36</v>
      </c>
      <c r="F3354">
        <v>6640.6605434240064</v>
      </c>
      <c r="G3354">
        <v>5.6746109342151598</v>
      </c>
      <c r="H3354">
        <v>4580.041832112287</v>
      </c>
      <c r="I3354">
        <v>2241</v>
      </c>
      <c r="J3354">
        <v>2168</v>
      </c>
    </row>
    <row r="3355" spans="1:10" x14ac:dyDescent="0.25">
      <c r="A3355">
        <v>3354</v>
      </c>
      <c r="B3355" t="s">
        <v>3361</v>
      </c>
      <c r="C3355">
        <v>7416</v>
      </c>
      <c r="D3355">
        <v>7387</v>
      </c>
      <c r="E3355">
        <v>37</v>
      </c>
      <c r="F3355">
        <v>6764.7631025847058</v>
      </c>
      <c r="G3355">
        <v>5.2430882922487694</v>
      </c>
      <c r="H3355">
        <v>5572.0753863067739</v>
      </c>
      <c r="I3355">
        <v>2241</v>
      </c>
      <c r="J3355">
        <v>2060</v>
      </c>
    </row>
    <row r="3356" spans="1:10" x14ac:dyDescent="0.25">
      <c r="A3356">
        <v>3355</v>
      </c>
      <c r="B3356" t="s">
        <v>3362</v>
      </c>
      <c r="C3356">
        <v>7416</v>
      </c>
      <c r="D3356">
        <v>7465</v>
      </c>
      <c r="E3356">
        <v>38</v>
      </c>
      <c r="F3356">
        <v>6905.5141979655873</v>
      </c>
      <c r="G3356">
        <v>5.0197547499527841</v>
      </c>
      <c r="H3356">
        <v>5535.3682013106409</v>
      </c>
      <c r="I3356">
        <v>2241</v>
      </c>
      <c r="J3356">
        <v>2414</v>
      </c>
    </row>
    <row r="3357" spans="1:10" x14ac:dyDescent="0.25">
      <c r="A3357">
        <v>3356</v>
      </c>
      <c r="B3357" t="s">
        <v>3363</v>
      </c>
      <c r="C3357">
        <v>7416</v>
      </c>
      <c r="D3357">
        <v>7459</v>
      </c>
      <c r="E3357">
        <v>39</v>
      </c>
      <c r="F3357">
        <v>7138.5850969190114</v>
      </c>
      <c r="G3357">
        <v>6.3267063025046966</v>
      </c>
      <c r="H3357">
        <v>5323.1991962510428</v>
      </c>
      <c r="I3357">
        <v>2241</v>
      </c>
      <c r="J3357">
        <v>2383</v>
      </c>
    </row>
    <row r="3358" spans="1:10" x14ac:dyDescent="0.25">
      <c r="A3358">
        <v>3357</v>
      </c>
      <c r="B3358" t="s">
        <v>3364</v>
      </c>
      <c r="C3358">
        <v>7416</v>
      </c>
      <c r="D3358">
        <v>7474</v>
      </c>
      <c r="E3358">
        <v>40</v>
      </c>
      <c r="F3358">
        <v>7146.672135893903</v>
      </c>
      <c r="G3358">
        <v>5.2609126878810999</v>
      </c>
      <c r="H3358">
        <v>6304.4193157563022</v>
      </c>
      <c r="I3358">
        <v>2241</v>
      </c>
      <c r="J3358">
        <v>2452</v>
      </c>
    </row>
    <row r="3359" spans="1:10" x14ac:dyDescent="0.25">
      <c r="A3359">
        <v>3358</v>
      </c>
      <c r="B3359" t="s">
        <v>3365</v>
      </c>
      <c r="C3359">
        <v>7416</v>
      </c>
      <c r="D3359">
        <v>7388</v>
      </c>
      <c r="E3359">
        <v>41</v>
      </c>
      <c r="F3359">
        <v>7240.2050150808254</v>
      </c>
      <c r="G3359">
        <v>5.6020083976260224</v>
      </c>
      <c r="H3359">
        <v>6035.3149533989563</v>
      </c>
      <c r="I3359">
        <v>2241</v>
      </c>
      <c r="J3359">
        <v>2061</v>
      </c>
    </row>
    <row r="3360" spans="1:10" x14ac:dyDescent="0.25">
      <c r="A3360">
        <v>3359</v>
      </c>
      <c r="B3360" t="s">
        <v>3366</v>
      </c>
      <c r="C3360">
        <v>7416</v>
      </c>
      <c r="D3360">
        <v>7404</v>
      </c>
      <c r="E3360">
        <v>42</v>
      </c>
      <c r="F3360">
        <v>7318.158861852673</v>
      </c>
      <c r="G3360">
        <v>6.3521092526438299</v>
      </c>
      <c r="H3360">
        <v>5285.6004851591524</v>
      </c>
      <c r="I3360">
        <v>2241</v>
      </c>
      <c r="J3360">
        <v>2169</v>
      </c>
    </row>
    <row r="3361" spans="1:10" x14ac:dyDescent="0.25">
      <c r="A3361">
        <v>3360</v>
      </c>
      <c r="B3361" t="s">
        <v>3367</v>
      </c>
      <c r="C3361">
        <v>7416</v>
      </c>
      <c r="D3361">
        <v>7424</v>
      </c>
      <c r="E3361">
        <v>43</v>
      </c>
      <c r="F3361">
        <v>7500.0889916949636</v>
      </c>
      <c r="G3361">
        <v>6.6882101972806547</v>
      </c>
      <c r="H3361">
        <v>4037.582540091656</v>
      </c>
      <c r="I3361">
        <v>2241</v>
      </c>
      <c r="J3361">
        <v>2279</v>
      </c>
    </row>
    <row r="3362" spans="1:10" x14ac:dyDescent="0.25">
      <c r="A3362">
        <v>3361</v>
      </c>
      <c r="B3362" t="s">
        <v>3368</v>
      </c>
      <c r="C3362">
        <v>7416</v>
      </c>
      <c r="D3362">
        <v>7466</v>
      </c>
      <c r="E3362">
        <v>44</v>
      </c>
      <c r="F3362">
        <v>7746.2444680461804</v>
      </c>
      <c r="G3362">
        <v>5.3797182919149771</v>
      </c>
      <c r="H3362">
        <v>6152.1872366329326</v>
      </c>
      <c r="I3362">
        <v>2241</v>
      </c>
      <c r="J3362">
        <v>2415</v>
      </c>
    </row>
    <row r="3363" spans="1:10" x14ac:dyDescent="0.25">
      <c r="A3363">
        <v>3362</v>
      </c>
      <c r="B3363" t="s">
        <v>3369</v>
      </c>
      <c r="C3363">
        <v>7416</v>
      </c>
      <c r="D3363">
        <v>7485</v>
      </c>
      <c r="E3363">
        <v>45</v>
      </c>
      <c r="F3363">
        <v>7912.1998267404788</v>
      </c>
      <c r="G3363">
        <v>6.0264403787276768</v>
      </c>
      <c r="H3363">
        <v>7029.0817229362419</v>
      </c>
      <c r="I3363">
        <v>2241</v>
      </c>
      <c r="J3363">
        <v>2498</v>
      </c>
    </row>
    <row r="3364" spans="1:10" x14ac:dyDescent="0.25">
      <c r="A3364">
        <v>3363</v>
      </c>
      <c r="B3364" t="s">
        <v>3370</v>
      </c>
      <c r="C3364">
        <v>7416</v>
      </c>
      <c r="D3364">
        <v>7446</v>
      </c>
      <c r="E3364">
        <v>46</v>
      </c>
      <c r="F3364">
        <v>7988.2648805409963</v>
      </c>
      <c r="G3364">
        <v>7.1763860861266826</v>
      </c>
      <c r="H3364">
        <v>6010.5925387033349</v>
      </c>
      <c r="I3364">
        <v>2241</v>
      </c>
      <c r="J3364">
        <v>2348</v>
      </c>
    </row>
    <row r="3365" spans="1:10" x14ac:dyDescent="0.25">
      <c r="A3365">
        <v>3364</v>
      </c>
      <c r="B3365" t="s">
        <v>3371</v>
      </c>
      <c r="C3365">
        <v>7416</v>
      </c>
      <c r="D3365">
        <v>7460</v>
      </c>
      <c r="E3365">
        <v>47</v>
      </c>
      <c r="F3365">
        <v>8137.7070764309219</v>
      </c>
      <c r="G3365">
        <v>7.3258282820166061</v>
      </c>
      <c r="H3365">
        <v>6165.0893256509471</v>
      </c>
      <c r="I3365">
        <v>2241</v>
      </c>
      <c r="J3365">
        <v>2384</v>
      </c>
    </row>
    <row r="3366" spans="1:10" x14ac:dyDescent="0.25">
      <c r="A3366">
        <v>3365</v>
      </c>
      <c r="B3366" t="s">
        <v>3372</v>
      </c>
      <c r="C3366">
        <v>7416</v>
      </c>
      <c r="D3366">
        <v>7405</v>
      </c>
      <c r="E3366">
        <v>48</v>
      </c>
      <c r="F3366">
        <v>8596.4468925333258</v>
      </c>
      <c r="G3366">
        <v>7.6303972833244877</v>
      </c>
      <c r="H3366">
        <v>6458.2220835478602</v>
      </c>
      <c r="I3366">
        <v>2241</v>
      </c>
      <c r="J3366">
        <v>2170</v>
      </c>
    </row>
    <row r="3367" spans="1:10" x14ac:dyDescent="0.25">
      <c r="A3367">
        <v>3366</v>
      </c>
      <c r="B3367" t="s">
        <v>3373</v>
      </c>
      <c r="C3367">
        <v>7416</v>
      </c>
      <c r="D3367">
        <v>7486</v>
      </c>
      <c r="E3367">
        <v>49</v>
      </c>
      <c r="F3367">
        <v>8624.2785688132608</v>
      </c>
      <c r="G3367">
        <v>6.7385191208004596</v>
      </c>
      <c r="H3367">
        <v>7724.8214555923514</v>
      </c>
      <c r="I3367">
        <v>2241</v>
      </c>
      <c r="J3367">
        <v>2499</v>
      </c>
    </row>
    <row r="3368" spans="1:10" x14ac:dyDescent="0.25">
      <c r="A3368">
        <v>3367</v>
      </c>
      <c r="B3368" t="s">
        <v>3374</v>
      </c>
      <c r="C3368">
        <v>7416</v>
      </c>
      <c r="D3368">
        <v>7425</v>
      </c>
      <c r="E3368">
        <v>50</v>
      </c>
      <c r="F3368">
        <v>9070.3693191821294</v>
      </c>
      <c r="G3368">
        <v>7.3037246389965951</v>
      </c>
      <c r="H3368">
        <v>5658.3681807226967</v>
      </c>
      <c r="I3368">
        <v>2241</v>
      </c>
      <c r="J3368">
        <v>2280</v>
      </c>
    </row>
    <row r="3369" spans="1:10" x14ac:dyDescent="0.25">
      <c r="A3369">
        <v>3368</v>
      </c>
      <c r="B3369" t="s">
        <v>3375</v>
      </c>
      <c r="C3369">
        <v>7416</v>
      </c>
      <c r="D3369">
        <v>7487</v>
      </c>
      <c r="E3369">
        <v>51</v>
      </c>
      <c r="F3369">
        <v>9298.7181894036294</v>
      </c>
      <c r="G3369">
        <v>7.4129587413908258</v>
      </c>
      <c r="H3369">
        <v>8117.8603300372752</v>
      </c>
      <c r="I3369">
        <v>2241</v>
      </c>
      <c r="J3369">
        <v>2500</v>
      </c>
    </row>
    <row r="3370" spans="1:10" x14ac:dyDescent="0.25">
      <c r="A3370">
        <v>3369</v>
      </c>
      <c r="B3370" t="s">
        <v>3376</v>
      </c>
      <c r="C3370">
        <v>7416</v>
      </c>
      <c r="D3370">
        <v>7426</v>
      </c>
      <c r="E3370">
        <v>52</v>
      </c>
      <c r="F3370">
        <v>9321.7598976782483</v>
      </c>
      <c r="G3370">
        <v>7.5551152174927152</v>
      </c>
      <c r="H3370">
        <v>5986.4859071537348</v>
      </c>
      <c r="I3370">
        <v>2241</v>
      </c>
      <c r="J3370">
        <v>2281</v>
      </c>
    </row>
    <row r="3371" spans="1:10" x14ac:dyDescent="0.25">
      <c r="A3371">
        <v>3370</v>
      </c>
      <c r="B3371" t="s">
        <v>3377</v>
      </c>
      <c r="C3371">
        <v>7416</v>
      </c>
      <c r="D3371">
        <v>7467</v>
      </c>
      <c r="E3371">
        <v>53</v>
      </c>
      <c r="F3371">
        <v>9364.9186974309378</v>
      </c>
      <c r="G3371">
        <v>6.3893499464283643</v>
      </c>
      <c r="H3371">
        <v>7491.0010491005924</v>
      </c>
      <c r="I3371">
        <v>2241</v>
      </c>
      <c r="J3371">
        <v>2416</v>
      </c>
    </row>
    <row r="3372" spans="1:10" x14ac:dyDescent="0.25">
      <c r="A3372">
        <v>3371</v>
      </c>
      <c r="B3372" t="s">
        <v>3378</v>
      </c>
      <c r="C3372">
        <v>7416</v>
      </c>
      <c r="D3372">
        <v>7406</v>
      </c>
      <c r="E3372">
        <v>54</v>
      </c>
      <c r="F3372">
        <v>9532.3273159276996</v>
      </c>
      <c r="G3372">
        <v>8.5662777067188642</v>
      </c>
      <c r="H3372">
        <v>7272.6624208564508</v>
      </c>
      <c r="I3372">
        <v>2241</v>
      </c>
      <c r="J3372">
        <v>2171</v>
      </c>
    </row>
    <row r="3373" spans="1:10" x14ac:dyDescent="0.25">
      <c r="A3373">
        <v>3372</v>
      </c>
      <c r="B3373" t="s">
        <v>3379</v>
      </c>
      <c r="C3373">
        <v>7416</v>
      </c>
      <c r="D3373">
        <v>7419</v>
      </c>
      <c r="E3373">
        <v>55</v>
      </c>
      <c r="F3373">
        <v>9548.3676525814117</v>
      </c>
      <c r="G3373">
        <v>7.4892980244442686</v>
      </c>
      <c r="H3373">
        <v>6833.5777232654291</v>
      </c>
      <c r="I3373">
        <v>2241</v>
      </c>
      <c r="J3373">
        <v>2244</v>
      </c>
    </row>
    <row r="3374" spans="1:10" x14ac:dyDescent="0.25">
      <c r="A3374">
        <v>3373</v>
      </c>
      <c r="B3374" t="s">
        <v>3380</v>
      </c>
      <c r="C3374">
        <v>7416</v>
      </c>
      <c r="D3374">
        <v>7475</v>
      </c>
      <c r="E3374">
        <v>56</v>
      </c>
      <c r="F3374">
        <v>10165.819623916899</v>
      </c>
      <c r="G3374">
        <v>8.2800601759041026</v>
      </c>
      <c r="H3374">
        <v>8170.9016660004627</v>
      </c>
      <c r="I3374">
        <v>2241</v>
      </c>
      <c r="J3374">
        <v>2453</v>
      </c>
    </row>
    <row r="3375" spans="1:10" x14ac:dyDescent="0.25">
      <c r="A3375">
        <v>3374</v>
      </c>
      <c r="B3375" t="s">
        <v>3381</v>
      </c>
      <c r="C3375">
        <v>7416</v>
      </c>
      <c r="D3375">
        <v>7468</v>
      </c>
      <c r="E3375">
        <v>57</v>
      </c>
      <c r="F3375">
        <v>10354.44590496869</v>
      </c>
      <c r="G3375">
        <v>7.1314953520816786</v>
      </c>
      <c r="H3375">
        <v>8370.0725515391914</v>
      </c>
      <c r="I3375">
        <v>2241</v>
      </c>
      <c r="J3375">
        <v>2417</v>
      </c>
    </row>
    <row r="3376" spans="1:10" x14ac:dyDescent="0.25">
      <c r="A3376">
        <v>3375</v>
      </c>
      <c r="B3376" t="s">
        <v>3382</v>
      </c>
      <c r="C3376">
        <v>7416</v>
      </c>
      <c r="D3376">
        <v>7448</v>
      </c>
      <c r="E3376">
        <v>58</v>
      </c>
      <c r="F3376">
        <v>10422.611038611491</v>
      </c>
      <c r="G3376">
        <v>9.6107322441971821</v>
      </c>
      <c r="H3376">
        <v>7520.8674169921678</v>
      </c>
      <c r="I3376">
        <v>2241</v>
      </c>
      <c r="J3376">
        <v>2350</v>
      </c>
    </row>
    <row r="3377" spans="1:10" x14ac:dyDescent="0.25">
      <c r="A3377">
        <v>3376</v>
      </c>
      <c r="B3377" t="s">
        <v>3383</v>
      </c>
      <c r="C3377">
        <v>7416</v>
      </c>
      <c r="D3377">
        <v>7434</v>
      </c>
      <c r="E3377">
        <v>59</v>
      </c>
      <c r="F3377">
        <v>10513.716650516861</v>
      </c>
      <c r="G3377">
        <v>8.7470719703313247</v>
      </c>
      <c r="H3377">
        <v>6397.8664153223044</v>
      </c>
      <c r="I3377">
        <v>2241</v>
      </c>
      <c r="J3377">
        <v>2313</v>
      </c>
    </row>
    <row r="3378" spans="1:10" x14ac:dyDescent="0.25">
      <c r="A3378">
        <v>3377</v>
      </c>
      <c r="B3378" t="s">
        <v>3384</v>
      </c>
      <c r="C3378">
        <v>7416</v>
      </c>
      <c r="D3378">
        <v>7393</v>
      </c>
      <c r="E3378">
        <v>60</v>
      </c>
      <c r="F3378">
        <v>10542.25512065472</v>
      </c>
      <c r="G3378">
        <v>9.5762055114458793</v>
      </c>
      <c r="H3378">
        <v>7637.6543567363078</v>
      </c>
      <c r="I3378">
        <v>2241</v>
      </c>
      <c r="J3378">
        <v>2096</v>
      </c>
    </row>
    <row r="3379" spans="1:10" x14ac:dyDescent="0.25">
      <c r="A3379">
        <v>3378</v>
      </c>
      <c r="B3379" t="s">
        <v>3385</v>
      </c>
      <c r="C3379">
        <v>7416</v>
      </c>
      <c r="D3379">
        <v>7447</v>
      </c>
      <c r="E3379">
        <v>61</v>
      </c>
      <c r="F3379">
        <v>10642.376243739051</v>
      </c>
      <c r="G3379">
        <v>9.830497449324735</v>
      </c>
      <c r="H3379">
        <v>6662.6327193866646</v>
      </c>
      <c r="I3379">
        <v>2241</v>
      </c>
      <c r="J3379">
        <v>2349</v>
      </c>
    </row>
    <row r="3380" spans="1:10" x14ac:dyDescent="0.25">
      <c r="A3380">
        <v>3379</v>
      </c>
      <c r="B3380" t="s">
        <v>3386</v>
      </c>
      <c r="C3380">
        <v>7416</v>
      </c>
      <c r="D3380">
        <v>7433</v>
      </c>
      <c r="E3380">
        <v>62</v>
      </c>
      <c r="F3380">
        <v>10805.58039706339</v>
      </c>
      <c r="G3380">
        <v>9.0389357168778535</v>
      </c>
      <c r="H3380">
        <v>5305.2526191640081</v>
      </c>
      <c r="I3380">
        <v>2241</v>
      </c>
      <c r="J3380">
        <v>2312</v>
      </c>
    </row>
    <row r="3381" spans="1:10" x14ac:dyDescent="0.25">
      <c r="A3381">
        <v>3380</v>
      </c>
      <c r="B3381" t="s">
        <v>3387</v>
      </c>
      <c r="C3381">
        <v>7416</v>
      </c>
      <c r="D3381">
        <v>7476</v>
      </c>
      <c r="E3381">
        <v>63</v>
      </c>
      <c r="F3381">
        <v>11160.045864607409</v>
      </c>
      <c r="G3381">
        <v>9.274286416594606</v>
      </c>
      <c r="H3381">
        <v>8984.5673732006489</v>
      </c>
      <c r="I3381">
        <v>2241</v>
      </c>
      <c r="J3381">
        <v>2454</v>
      </c>
    </row>
    <row r="3382" spans="1:10" x14ac:dyDescent="0.25">
      <c r="A3382">
        <v>3381</v>
      </c>
      <c r="B3382" t="s">
        <v>3388</v>
      </c>
      <c r="C3382">
        <v>7416</v>
      </c>
      <c r="D3382">
        <v>7469</v>
      </c>
      <c r="E3382">
        <v>64</v>
      </c>
      <c r="F3382">
        <v>11328.85421854066</v>
      </c>
      <c r="G3382">
        <v>7.9578322388726672</v>
      </c>
      <c r="H3382">
        <v>9257.219900056527</v>
      </c>
      <c r="I3382">
        <v>2241</v>
      </c>
      <c r="J3382">
        <v>2418</v>
      </c>
    </row>
    <row r="3383" spans="1:10" x14ac:dyDescent="0.25">
      <c r="A3383">
        <v>3382</v>
      </c>
      <c r="B3383" t="s">
        <v>3389</v>
      </c>
      <c r="C3383">
        <v>7416</v>
      </c>
      <c r="D3383">
        <v>7385</v>
      </c>
      <c r="E3383">
        <v>65</v>
      </c>
      <c r="F3383">
        <v>11457.647256787959</v>
      </c>
      <c r="G3383">
        <v>8.766319703910332</v>
      </c>
      <c r="H3383">
        <v>9185.0500050511091</v>
      </c>
      <c r="I3383">
        <v>2241</v>
      </c>
      <c r="J3383">
        <v>0</v>
      </c>
    </row>
    <row r="3384" spans="1:10" x14ac:dyDescent="0.25">
      <c r="A3384">
        <v>3383</v>
      </c>
      <c r="B3384" t="s">
        <v>3390</v>
      </c>
      <c r="C3384">
        <v>7416</v>
      </c>
      <c r="D3384">
        <v>7488</v>
      </c>
      <c r="E3384">
        <v>66</v>
      </c>
      <c r="F3384">
        <v>11561.16031359704</v>
      </c>
      <c r="G3384">
        <v>9.6754008655842405</v>
      </c>
      <c r="H3384">
        <v>9073.8525610173383</v>
      </c>
      <c r="I3384">
        <v>2241</v>
      </c>
      <c r="J3384">
        <v>2501</v>
      </c>
    </row>
    <row r="3385" spans="1:10" x14ac:dyDescent="0.25">
      <c r="A3385">
        <v>3384</v>
      </c>
      <c r="B3385" t="s">
        <v>3391</v>
      </c>
      <c r="C3385">
        <v>7416</v>
      </c>
      <c r="D3385">
        <v>7449</v>
      </c>
      <c r="E3385">
        <v>67</v>
      </c>
      <c r="F3385">
        <v>11599.02257417408</v>
      </c>
      <c r="G3385">
        <v>10.784727100878429</v>
      </c>
      <c r="H3385">
        <v>8289.6865531794283</v>
      </c>
      <c r="I3385">
        <v>2241</v>
      </c>
      <c r="J3385">
        <v>2351</v>
      </c>
    </row>
    <row r="3386" spans="1:10" x14ac:dyDescent="0.25">
      <c r="A3386">
        <v>3385</v>
      </c>
      <c r="B3386" t="s">
        <v>3392</v>
      </c>
      <c r="C3386">
        <v>7416</v>
      </c>
      <c r="D3386">
        <v>7435</v>
      </c>
      <c r="E3386">
        <v>68</v>
      </c>
      <c r="F3386">
        <v>11649.730949917641</v>
      </c>
      <c r="G3386">
        <v>9.6868185061131804</v>
      </c>
      <c r="H3386">
        <v>7707.7120527609413</v>
      </c>
      <c r="I3386">
        <v>2241</v>
      </c>
      <c r="J3386">
        <v>2314</v>
      </c>
    </row>
    <row r="3387" spans="1:10" x14ac:dyDescent="0.25">
      <c r="A3387">
        <v>3386</v>
      </c>
      <c r="B3387" t="s">
        <v>3393</v>
      </c>
      <c r="C3387">
        <v>7416</v>
      </c>
      <c r="D3387">
        <v>7420</v>
      </c>
      <c r="E3387">
        <v>69</v>
      </c>
      <c r="F3387">
        <v>12002.68900808314</v>
      </c>
      <c r="G3387">
        <v>9.1751010173817171</v>
      </c>
      <c r="H3387">
        <v>9912.3240025637551</v>
      </c>
      <c r="I3387">
        <v>2241</v>
      </c>
      <c r="J3387">
        <v>2245</v>
      </c>
    </row>
    <row r="3388" spans="1:10" x14ac:dyDescent="0.25">
      <c r="A3388">
        <v>3387</v>
      </c>
      <c r="B3388" t="s">
        <v>3394</v>
      </c>
      <c r="C3388">
        <v>7416</v>
      </c>
      <c r="D3388">
        <v>7477</v>
      </c>
      <c r="E3388">
        <v>70</v>
      </c>
      <c r="F3388">
        <v>12153.268515234089</v>
      </c>
      <c r="G3388">
        <v>10.26750906722129</v>
      </c>
      <c r="H3388">
        <v>9829.2195151908509</v>
      </c>
      <c r="I3388">
        <v>2241</v>
      </c>
      <c r="J3388">
        <v>2455</v>
      </c>
    </row>
    <row r="3389" spans="1:10" x14ac:dyDescent="0.25">
      <c r="A3389">
        <v>3388</v>
      </c>
      <c r="B3389" t="s">
        <v>3395</v>
      </c>
      <c r="C3389">
        <v>7416</v>
      </c>
      <c r="D3389">
        <v>7394</v>
      </c>
      <c r="E3389">
        <v>71</v>
      </c>
      <c r="F3389">
        <v>12191.014554951869</v>
      </c>
      <c r="G3389">
        <v>11.22496494574303</v>
      </c>
      <c r="H3389">
        <v>9068.685747545147</v>
      </c>
      <c r="I3389">
        <v>2241</v>
      </c>
      <c r="J3389">
        <v>2097</v>
      </c>
    </row>
    <row r="3390" spans="1:10" x14ac:dyDescent="0.25">
      <c r="A3390">
        <v>3389</v>
      </c>
      <c r="B3390" t="s">
        <v>3396</v>
      </c>
      <c r="C3390">
        <v>7416</v>
      </c>
      <c r="D3390">
        <v>7489</v>
      </c>
      <c r="E3390">
        <v>72</v>
      </c>
      <c r="F3390">
        <v>12426.721344299191</v>
      </c>
      <c r="G3390">
        <v>10.29095369823667</v>
      </c>
      <c r="H3390">
        <v>9810.7316576422581</v>
      </c>
      <c r="I3390">
        <v>2241</v>
      </c>
      <c r="J3390">
        <v>2502</v>
      </c>
    </row>
    <row r="3391" spans="1:10" x14ac:dyDescent="0.25">
      <c r="A3391">
        <v>3390</v>
      </c>
      <c r="B3391" t="s">
        <v>3397</v>
      </c>
      <c r="C3391">
        <v>7416</v>
      </c>
      <c r="D3391">
        <v>7470</v>
      </c>
      <c r="E3391">
        <v>73</v>
      </c>
      <c r="F3391">
        <v>12472.608918697089</v>
      </c>
      <c r="G3391">
        <v>9.0555970288507606</v>
      </c>
      <c r="H3391">
        <v>10044.07238403774</v>
      </c>
      <c r="I3391">
        <v>2241</v>
      </c>
      <c r="J3391">
        <v>2419</v>
      </c>
    </row>
    <row r="3392" spans="1:10" x14ac:dyDescent="0.25">
      <c r="A3392">
        <v>3391</v>
      </c>
      <c r="B3392" t="s">
        <v>3398</v>
      </c>
      <c r="C3392">
        <v>7416</v>
      </c>
      <c r="D3392">
        <v>7436</v>
      </c>
      <c r="E3392">
        <v>74</v>
      </c>
      <c r="F3392">
        <v>13026.183927411121</v>
      </c>
      <c r="G3392">
        <v>11.056166535293739</v>
      </c>
      <c r="H3392">
        <v>9040.6591555202922</v>
      </c>
      <c r="I3392">
        <v>2241</v>
      </c>
      <c r="J3392">
        <v>2315</v>
      </c>
    </row>
    <row r="3393" spans="1:10" x14ac:dyDescent="0.25">
      <c r="A3393">
        <v>3392</v>
      </c>
      <c r="B3393" t="s">
        <v>3399</v>
      </c>
      <c r="C3393">
        <v>7416</v>
      </c>
      <c r="D3393">
        <v>7478</v>
      </c>
      <c r="E3393">
        <v>75</v>
      </c>
      <c r="F3393">
        <v>13061.052384781589</v>
      </c>
      <c r="G3393">
        <v>9.3321288945942094</v>
      </c>
      <c r="H3393">
        <v>10620.103011833649</v>
      </c>
      <c r="I3393">
        <v>2241</v>
      </c>
      <c r="J3393">
        <v>2456</v>
      </c>
    </row>
    <row r="3394" spans="1:10" x14ac:dyDescent="0.25">
      <c r="A3394">
        <v>3393</v>
      </c>
      <c r="B3394" t="s">
        <v>3400</v>
      </c>
      <c r="C3394">
        <v>7416</v>
      </c>
      <c r="D3394">
        <v>7471</v>
      </c>
      <c r="E3394">
        <v>76</v>
      </c>
      <c r="F3394">
        <v>13306.954916874131</v>
      </c>
      <c r="G3394">
        <v>9.9359329372061378</v>
      </c>
      <c r="H3394">
        <v>11107.206681275329</v>
      </c>
      <c r="I3394">
        <v>2241</v>
      </c>
      <c r="J3394">
        <v>2420</v>
      </c>
    </row>
    <row r="3395" spans="1:10" x14ac:dyDescent="0.25">
      <c r="A3395">
        <v>3394</v>
      </c>
      <c r="B3395" t="s">
        <v>3401</v>
      </c>
      <c r="C3395">
        <v>7416</v>
      </c>
      <c r="D3395">
        <v>7490</v>
      </c>
      <c r="E3395">
        <v>77</v>
      </c>
      <c r="F3395">
        <v>13949.965733224841</v>
      </c>
      <c r="G3395">
        <v>11.895223675267401</v>
      </c>
      <c r="H3395">
        <v>11273.80645118085</v>
      </c>
      <c r="I3395">
        <v>2241</v>
      </c>
      <c r="J3395">
        <v>2503</v>
      </c>
    </row>
    <row r="3396" spans="1:10" x14ac:dyDescent="0.25">
      <c r="A3396">
        <v>3395</v>
      </c>
      <c r="B3396" t="s">
        <v>3402</v>
      </c>
      <c r="C3396">
        <v>7416</v>
      </c>
      <c r="D3396">
        <v>7397</v>
      </c>
      <c r="E3396">
        <v>78</v>
      </c>
      <c r="F3396">
        <v>14049.358265943551</v>
      </c>
      <c r="G3396">
        <v>13.083308656734721</v>
      </c>
      <c r="H3396">
        <v>10129.635146807001</v>
      </c>
      <c r="I3396">
        <v>2241</v>
      </c>
      <c r="J3396">
        <v>2133</v>
      </c>
    </row>
    <row r="3397" spans="1:10" x14ac:dyDescent="0.25">
      <c r="A3397">
        <v>3396</v>
      </c>
      <c r="B3397" t="s">
        <v>3403</v>
      </c>
      <c r="C3397">
        <v>7416</v>
      </c>
      <c r="D3397">
        <v>7437</v>
      </c>
      <c r="E3397">
        <v>79</v>
      </c>
      <c r="F3397">
        <v>14076.49470881565</v>
      </c>
      <c r="G3397">
        <v>11.186388544197831</v>
      </c>
      <c r="H3397">
        <v>10115.890402925799</v>
      </c>
      <c r="I3397">
        <v>2241</v>
      </c>
      <c r="J3397">
        <v>2316</v>
      </c>
    </row>
    <row r="3398" spans="1:10" x14ac:dyDescent="0.25">
      <c r="A3398">
        <v>3397</v>
      </c>
      <c r="B3398" t="s">
        <v>3404</v>
      </c>
      <c r="C3398">
        <v>7416</v>
      </c>
      <c r="D3398">
        <v>7479</v>
      </c>
      <c r="E3398">
        <v>80</v>
      </c>
      <c r="F3398">
        <v>14121.602823496019</v>
      </c>
      <c r="G3398">
        <v>10.58282315265479</v>
      </c>
      <c r="H3398">
        <v>11695.34766901392</v>
      </c>
      <c r="I3398">
        <v>2241</v>
      </c>
      <c r="J3398">
        <v>2457</v>
      </c>
    </row>
    <row r="3399" spans="1:10" x14ac:dyDescent="0.25">
      <c r="A3399">
        <v>3398</v>
      </c>
      <c r="B3399" t="s">
        <v>3405</v>
      </c>
      <c r="C3399">
        <v>7416</v>
      </c>
      <c r="D3399">
        <v>7491</v>
      </c>
      <c r="E3399">
        <v>81</v>
      </c>
      <c r="F3399">
        <v>14269.112984915109</v>
      </c>
      <c r="G3399">
        <v>12.383353536902311</v>
      </c>
      <c r="H3399">
        <v>11731.839974913641</v>
      </c>
      <c r="I3399">
        <v>2241</v>
      </c>
      <c r="J3399">
        <v>2504</v>
      </c>
    </row>
    <row r="3400" spans="1:10" x14ac:dyDescent="0.25">
      <c r="A3400">
        <v>3399</v>
      </c>
      <c r="B3400" t="s">
        <v>3406</v>
      </c>
      <c r="C3400">
        <v>7416</v>
      </c>
      <c r="D3400">
        <v>7480</v>
      </c>
      <c r="E3400">
        <v>82</v>
      </c>
      <c r="F3400">
        <v>14454.174155792711</v>
      </c>
      <c r="G3400">
        <v>10.28284096405444</v>
      </c>
      <c r="H3400">
        <v>12199.13588326115</v>
      </c>
      <c r="I3400">
        <v>2241</v>
      </c>
      <c r="J3400">
        <v>2458</v>
      </c>
    </row>
    <row r="3401" spans="1:10" x14ac:dyDescent="0.25">
      <c r="A3401">
        <v>3400</v>
      </c>
      <c r="B3401" t="s">
        <v>3407</v>
      </c>
      <c r="C3401">
        <v>7416</v>
      </c>
      <c r="D3401">
        <v>7450</v>
      </c>
      <c r="E3401">
        <v>83</v>
      </c>
      <c r="F3401">
        <v>14630.696313447261</v>
      </c>
      <c r="G3401">
        <v>13.81881751903294</v>
      </c>
      <c r="H3401">
        <v>10204.343074415159</v>
      </c>
      <c r="I3401">
        <v>2241</v>
      </c>
      <c r="J3401">
        <v>2352</v>
      </c>
    </row>
    <row r="3402" spans="1:10" x14ac:dyDescent="0.25">
      <c r="A3402">
        <v>3401</v>
      </c>
      <c r="B3402" t="s">
        <v>3408</v>
      </c>
      <c r="C3402">
        <v>7416</v>
      </c>
      <c r="D3402">
        <v>7461</v>
      </c>
      <c r="E3402">
        <v>84</v>
      </c>
      <c r="F3402">
        <v>14638.699355564269</v>
      </c>
      <c r="G3402">
        <v>13.826820561149949</v>
      </c>
      <c r="H3402">
        <v>11672.682773246819</v>
      </c>
      <c r="I3402">
        <v>2241</v>
      </c>
      <c r="J3402">
        <v>2385</v>
      </c>
    </row>
    <row r="3403" spans="1:10" x14ac:dyDescent="0.25">
      <c r="A3403">
        <v>3402</v>
      </c>
      <c r="B3403" t="s">
        <v>3409</v>
      </c>
      <c r="C3403">
        <v>7416</v>
      </c>
      <c r="D3403">
        <v>7438</v>
      </c>
      <c r="E3403">
        <v>85</v>
      </c>
      <c r="F3403">
        <v>14866.963894033721</v>
      </c>
      <c r="G3403">
        <v>11.624457503649969</v>
      </c>
      <c r="H3403">
        <v>11040.200557904411</v>
      </c>
      <c r="I3403">
        <v>2241</v>
      </c>
      <c r="J3403">
        <v>2317</v>
      </c>
    </row>
    <row r="3404" spans="1:10" x14ac:dyDescent="0.25">
      <c r="A3404">
        <v>3403</v>
      </c>
      <c r="B3404" t="s">
        <v>3410</v>
      </c>
      <c r="C3404">
        <v>7416</v>
      </c>
      <c r="D3404">
        <v>7451</v>
      </c>
      <c r="E3404">
        <v>86</v>
      </c>
      <c r="F3404">
        <v>15630.308557208091</v>
      </c>
      <c r="G3404">
        <v>14.81842976279377</v>
      </c>
      <c r="H3404">
        <v>11350.019947410759</v>
      </c>
      <c r="I3404">
        <v>2241</v>
      </c>
      <c r="J3404">
        <v>2353</v>
      </c>
    </row>
    <row r="3405" spans="1:10" x14ac:dyDescent="0.25">
      <c r="A3405">
        <v>3404</v>
      </c>
      <c r="B3405" t="s">
        <v>3411</v>
      </c>
      <c r="C3405">
        <v>7416</v>
      </c>
      <c r="D3405">
        <v>7481</v>
      </c>
      <c r="E3405">
        <v>87</v>
      </c>
      <c r="F3405">
        <v>16369.0680608683</v>
      </c>
      <c r="G3405">
        <v>11.63691175392664</v>
      </c>
      <c r="H3405">
        <v>14000.211163544471</v>
      </c>
      <c r="I3405">
        <v>2241</v>
      </c>
      <c r="J3405">
        <v>2459</v>
      </c>
    </row>
    <row r="3406" spans="1:10" x14ac:dyDescent="0.25">
      <c r="A3406">
        <v>3405</v>
      </c>
      <c r="B3406" t="s">
        <v>3412</v>
      </c>
      <c r="C3406">
        <v>7416</v>
      </c>
      <c r="D3406">
        <v>7439</v>
      </c>
      <c r="E3406">
        <v>88</v>
      </c>
      <c r="F3406">
        <v>16964.50007551548</v>
      </c>
      <c r="G3406">
        <v>13.228614683009519</v>
      </c>
      <c r="H3406">
        <v>14055.106534818789</v>
      </c>
      <c r="I3406">
        <v>2241</v>
      </c>
      <c r="J3406">
        <v>2318</v>
      </c>
    </row>
    <row r="3407" spans="1:10" x14ac:dyDescent="0.25">
      <c r="A3407">
        <v>3406</v>
      </c>
      <c r="B3407" t="s">
        <v>3413</v>
      </c>
      <c r="C3407">
        <v>7416</v>
      </c>
      <c r="D3407">
        <v>7482</v>
      </c>
      <c r="E3407">
        <v>89</v>
      </c>
      <c r="F3407">
        <v>17780.37762818384</v>
      </c>
      <c r="G3407">
        <v>12.695393929413299</v>
      </c>
      <c r="H3407">
        <v>15137.96273268233</v>
      </c>
      <c r="I3407">
        <v>2241</v>
      </c>
      <c r="J3407">
        <v>2460</v>
      </c>
    </row>
    <row r="3408" spans="1:10" x14ac:dyDescent="0.25">
      <c r="A3408">
        <v>3407</v>
      </c>
      <c r="B3408" t="s">
        <v>3414</v>
      </c>
      <c r="C3408">
        <v>7416</v>
      </c>
      <c r="D3408">
        <v>7452</v>
      </c>
      <c r="E3408">
        <v>90</v>
      </c>
      <c r="F3408">
        <v>17846.64196211749</v>
      </c>
      <c r="G3408">
        <v>13.687914613221279</v>
      </c>
      <c r="H3408">
        <v>14153.63790877109</v>
      </c>
      <c r="I3408">
        <v>2241</v>
      </c>
      <c r="J3408">
        <v>2354</v>
      </c>
    </row>
    <row r="3409" spans="1:10" x14ac:dyDescent="0.25">
      <c r="A3409">
        <v>3408</v>
      </c>
      <c r="B3409" t="s">
        <v>3415</v>
      </c>
      <c r="C3409">
        <v>7416</v>
      </c>
      <c r="D3409">
        <v>7483</v>
      </c>
      <c r="E3409">
        <v>91</v>
      </c>
      <c r="F3409">
        <v>18345.04354304359</v>
      </c>
      <c r="G3409">
        <v>13.11889336555811</v>
      </c>
      <c r="H3409">
        <v>15751.807968651419</v>
      </c>
      <c r="I3409">
        <v>2241</v>
      </c>
      <c r="J3409">
        <v>2461</v>
      </c>
    </row>
    <row r="3410" spans="1:10" x14ac:dyDescent="0.25">
      <c r="A3410">
        <v>3409</v>
      </c>
      <c r="B3410" t="s">
        <v>3416</v>
      </c>
      <c r="C3410">
        <v>7416</v>
      </c>
      <c r="D3410">
        <v>7440</v>
      </c>
      <c r="E3410">
        <v>92</v>
      </c>
      <c r="F3410">
        <v>18585.41673524987</v>
      </c>
      <c r="G3410">
        <v>14.38574754113527</v>
      </c>
      <c r="H3410">
        <v>15022.691626811669</v>
      </c>
      <c r="I3410">
        <v>2241</v>
      </c>
      <c r="J3410">
        <v>2319</v>
      </c>
    </row>
    <row r="3411" spans="1:10" x14ac:dyDescent="0.25">
      <c r="A3411">
        <v>3410</v>
      </c>
      <c r="B3411" t="s">
        <v>3417</v>
      </c>
      <c r="C3411">
        <v>7416</v>
      </c>
      <c r="D3411">
        <v>7421</v>
      </c>
      <c r="E3411">
        <v>93</v>
      </c>
      <c r="F3411">
        <v>18910.747784711049</v>
      </c>
      <c r="G3411">
        <v>14.35614509985265</v>
      </c>
      <c r="H3411">
        <v>16715.765160475301</v>
      </c>
      <c r="I3411">
        <v>2241</v>
      </c>
      <c r="J3411">
        <v>2246</v>
      </c>
    </row>
    <row r="3412" spans="1:10" x14ac:dyDescent="0.25">
      <c r="A3412">
        <v>3411</v>
      </c>
      <c r="B3412" t="s">
        <v>3418</v>
      </c>
      <c r="C3412">
        <v>7416</v>
      </c>
      <c r="D3412">
        <v>7427</v>
      </c>
      <c r="E3412">
        <v>94</v>
      </c>
      <c r="F3412">
        <v>19073.782383642068</v>
      </c>
      <c r="G3412">
        <v>14.478421049050921</v>
      </c>
      <c r="H3412">
        <v>16875.831886609871</v>
      </c>
      <c r="I3412">
        <v>2241</v>
      </c>
      <c r="J3412">
        <v>2282</v>
      </c>
    </row>
    <row r="3413" spans="1:10" x14ac:dyDescent="0.25">
      <c r="A3413">
        <v>3412</v>
      </c>
      <c r="B3413" t="s">
        <v>3419</v>
      </c>
      <c r="C3413">
        <v>7416</v>
      </c>
      <c r="D3413">
        <v>7462</v>
      </c>
      <c r="E3413">
        <v>95</v>
      </c>
      <c r="F3413">
        <v>19133.736073754531</v>
      </c>
      <c r="G3413">
        <v>13.83562593737757</v>
      </c>
      <c r="H3413">
        <v>14529.713056942001</v>
      </c>
      <c r="I3413">
        <v>2241</v>
      </c>
      <c r="J3413">
        <v>2386</v>
      </c>
    </row>
    <row r="3414" spans="1:10" x14ac:dyDescent="0.25">
      <c r="A3414">
        <v>3413</v>
      </c>
      <c r="B3414" t="s">
        <v>3420</v>
      </c>
      <c r="C3414">
        <v>7416</v>
      </c>
      <c r="D3414">
        <v>7453</v>
      </c>
      <c r="E3414">
        <v>96</v>
      </c>
      <c r="F3414">
        <v>19366.073013630808</v>
      </c>
      <c r="G3414">
        <v>15.1664038195162</v>
      </c>
      <c r="H3414">
        <v>15682.53934656893</v>
      </c>
      <c r="I3414">
        <v>2241</v>
      </c>
      <c r="J3414">
        <v>2355</v>
      </c>
    </row>
    <row r="3415" spans="1:10" x14ac:dyDescent="0.25">
      <c r="A3415">
        <v>3414</v>
      </c>
      <c r="B3415" t="s">
        <v>3421</v>
      </c>
      <c r="C3415">
        <v>7416</v>
      </c>
      <c r="D3415">
        <v>7472</v>
      </c>
      <c r="E3415">
        <v>97</v>
      </c>
      <c r="F3415">
        <v>19378.248821954421</v>
      </c>
      <c r="G3415">
        <v>14.02121000734259</v>
      </c>
      <c r="H3415">
        <v>15928.805394156951</v>
      </c>
      <c r="I3415">
        <v>2241</v>
      </c>
      <c r="J3415">
        <v>2421</v>
      </c>
    </row>
    <row r="3416" spans="1:10" x14ac:dyDescent="0.25">
      <c r="A3416">
        <v>3415</v>
      </c>
      <c r="B3416" t="s">
        <v>3422</v>
      </c>
      <c r="C3416">
        <v>7416</v>
      </c>
      <c r="D3416">
        <v>7441</v>
      </c>
      <c r="E3416">
        <v>98</v>
      </c>
      <c r="F3416">
        <v>19470.456567556212</v>
      </c>
      <c r="G3416">
        <v>14.7723583909774</v>
      </c>
      <c r="H3416">
        <v>17251.57897297309</v>
      </c>
      <c r="I3416">
        <v>2241</v>
      </c>
      <c r="J3416">
        <v>2320</v>
      </c>
    </row>
    <row r="3417" spans="1:10" x14ac:dyDescent="0.25">
      <c r="A3417">
        <v>3416</v>
      </c>
      <c r="B3417" t="s">
        <v>3423</v>
      </c>
      <c r="C3417">
        <v>7416</v>
      </c>
      <c r="D3417">
        <v>7428</v>
      </c>
      <c r="E3417">
        <v>99</v>
      </c>
      <c r="F3417">
        <v>20137.707138472349</v>
      </c>
      <c r="G3417">
        <v>15.27636461517362</v>
      </c>
      <c r="H3417">
        <v>17879.406145297431</v>
      </c>
      <c r="I3417">
        <v>2241</v>
      </c>
      <c r="J3417">
        <v>2283</v>
      </c>
    </row>
    <row r="3418" spans="1:10" x14ac:dyDescent="0.25">
      <c r="A3418">
        <v>3417</v>
      </c>
      <c r="B3418" t="s">
        <v>3424</v>
      </c>
      <c r="C3418">
        <v>7416</v>
      </c>
      <c r="D3418">
        <v>7463</v>
      </c>
      <c r="E3418">
        <v>100</v>
      </c>
      <c r="F3418">
        <v>20160.45226698789</v>
      </c>
      <c r="G3418">
        <v>15.960783072873291</v>
      </c>
      <c r="H3418">
        <v>15756.00352439876</v>
      </c>
      <c r="I3418">
        <v>2241</v>
      </c>
      <c r="J3418">
        <v>2387</v>
      </c>
    </row>
    <row r="3419" spans="1:10" x14ac:dyDescent="0.25">
      <c r="A3419">
        <v>3418</v>
      </c>
      <c r="B3419" t="s">
        <v>3425</v>
      </c>
      <c r="C3419">
        <v>7416</v>
      </c>
      <c r="D3419">
        <v>7484</v>
      </c>
      <c r="E3419">
        <v>101</v>
      </c>
      <c r="F3419">
        <v>20328.540279083449</v>
      </c>
      <c r="G3419">
        <v>14.611459167701289</v>
      </c>
      <c r="H3419">
        <v>17560.721074224632</v>
      </c>
      <c r="I3419">
        <v>2241</v>
      </c>
      <c r="J3419">
        <v>2463</v>
      </c>
    </row>
    <row r="3420" spans="1:10" x14ac:dyDescent="0.25">
      <c r="A3420">
        <v>3419</v>
      </c>
      <c r="B3420" t="s">
        <v>3426</v>
      </c>
      <c r="C3420">
        <v>7416</v>
      </c>
      <c r="D3420">
        <v>7473</v>
      </c>
      <c r="E3420">
        <v>102</v>
      </c>
      <c r="F3420">
        <v>20433.867856550001</v>
      </c>
      <c r="G3420">
        <v>14.685511600687921</v>
      </c>
      <c r="H3420">
        <v>17660.46417049121</v>
      </c>
      <c r="I3420">
        <v>2241</v>
      </c>
      <c r="J3420">
        <v>2422</v>
      </c>
    </row>
    <row r="3421" spans="1:10" x14ac:dyDescent="0.25">
      <c r="A3421">
        <v>3420</v>
      </c>
      <c r="B3421" t="s">
        <v>3427</v>
      </c>
      <c r="C3421">
        <v>7416</v>
      </c>
      <c r="D3421">
        <v>7442</v>
      </c>
      <c r="E3421">
        <v>103</v>
      </c>
      <c r="F3421">
        <v>20513.578025635219</v>
      </c>
      <c r="G3421">
        <v>15.628559616736631</v>
      </c>
      <c r="H3421">
        <v>18077.298569779869</v>
      </c>
      <c r="I3421">
        <v>2241</v>
      </c>
      <c r="J3421">
        <v>2321</v>
      </c>
    </row>
    <row r="3422" spans="1:10" x14ac:dyDescent="0.25">
      <c r="A3422">
        <v>3421</v>
      </c>
      <c r="B3422" t="s">
        <v>3428</v>
      </c>
      <c r="C3422">
        <v>7416</v>
      </c>
      <c r="D3422">
        <v>7454</v>
      </c>
      <c r="E3422">
        <v>104</v>
      </c>
      <c r="F3422">
        <v>21423.867575239121</v>
      </c>
      <c r="G3422">
        <v>16.53884916634054</v>
      </c>
      <c r="H3422">
        <v>18264.128608476491</v>
      </c>
      <c r="I3422">
        <v>2241</v>
      </c>
      <c r="J3422">
        <v>2356</v>
      </c>
    </row>
    <row r="3423" spans="1:10" x14ac:dyDescent="0.25">
      <c r="A3423">
        <v>3422</v>
      </c>
      <c r="B3423" t="s">
        <v>3429</v>
      </c>
      <c r="C3423">
        <v>7416</v>
      </c>
      <c r="D3423">
        <v>7455</v>
      </c>
      <c r="E3423">
        <v>105</v>
      </c>
      <c r="F3423">
        <v>21509.954863988511</v>
      </c>
      <c r="G3423">
        <v>16.62493645508993</v>
      </c>
      <c r="H3423">
        <v>18283.935859593828</v>
      </c>
      <c r="I3423">
        <v>2241</v>
      </c>
      <c r="J3423">
        <v>2357</v>
      </c>
    </row>
    <row r="3424" spans="1:10" x14ac:dyDescent="0.25">
      <c r="A3424">
        <v>3423</v>
      </c>
      <c r="B3424" t="s">
        <v>3430</v>
      </c>
      <c r="C3424">
        <v>7416</v>
      </c>
      <c r="D3424">
        <v>7456</v>
      </c>
      <c r="E3424">
        <v>106</v>
      </c>
      <c r="F3424">
        <v>22260.770531981962</v>
      </c>
      <c r="G3424">
        <v>17.143312513705141</v>
      </c>
      <c r="H3424">
        <v>19215.328207988459</v>
      </c>
      <c r="I3424">
        <v>2241</v>
      </c>
      <c r="J3424">
        <v>2358</v>
      </c>
    </row>
    <row r="3425" spans="1:10" x14ac:dyDescent="0.25">
      <c r="A3425">
        <v>3424</v>
      </c>
      <c r="B3425" t="s">
        <v>3431</v>
      </c>
      <c r="C3425">
        <v>7416</v>
      </c>
      <c r="D3425">
        <v>7464</v>
      </c>
      <c r="E3425">
        <v>107</v>
      </c>
      <c r="F3425">
        <v>22505.591516704939</v>
      </c>
      <c r="G3425">
        <v>17.62057310780634</v>
      </c>
      <c r="H3425">
        <v>18542.840499413931</v>
      </c>
      <c r="I3425">
        <v>2241</v>
      </c>
      <c r="J3425">
        <v>2389</v>
      </c>
    </row>
    <row r="3426" spans="1:10" x14ac:dyDescent="0.25">
      <c r="A3426">
        <v>3425</v>
      </c>
      <c r="B3426" t="s">
        <v>3432</v>
      </c>
      <c r="C3426">
        <v>7417</v>
      </c>
      <c r="D3426">
        <v>7417</v>
      </c>
      <c r="E3426">
        <v>1</v>
      </c>
      <c r="F3426">
        <v>0</v>
      </c>
      <c r="G3426">
        <v>0</v>
      </c>
      <c r="H3426">
        <v>0</v>
      </c>
      <c r="I3426">
        <v>2242</v>
      </c>
      <c r="J3426">
        <v>2242</v>
      </c>
    </row>
    <row r="3427" spans="1:10" x14ac:dyDescent="0.25">
      <c r="A3427">
        <v>3426</v>
      </c>
      <c r="B3427" t="s">
        <v>3433</v>
      </c>
      <c r="C3427">
        <v>7417</v>
      </c>
      <c r="D3427">
        <v>7422</v>
      </c>
      <c r="E3427">
        <v>2</v>
      </c>
      <c r="F3427">
        <v>290.66949957471138</v>
      </c>
      <c r="G3427">
        <v>0.29066949957471089</v>
      </c>
      <c r="H3427">
        <v>290.66949957471388</v>
      </c>
      <c r="I3427">
        <v>2242</v>
      </c>
      <c r="J3427">
        <v>2277</v>
      </c>
    </row>
    <row r="3428" spans="1:10" x14ac:dyDescent="0.25">
      <c r="A3428">
        <v>3427</v>
      </c>
      <c r="B3428" t="s">
        <v>3434</v>
      </c>
      <c r="C3428">
        <v>7417</v>
      </c>
      <c r="D3428">
        <v>7423</v>
      </c>
      <c r="E3428">
        <v>3</v>
      </c>
      <c r="F3428">
        <v>665.21614987928444</v>
      </c>
      <c r="G3428">
        <v>0.66521614987928335</v>
      </c>
      <c r="H3428">
        <v>665.21573549048514</v>
      </c>
      <c r="I3428">
        <v>2242</v>
      </c>
      <c r="J3428">
        <v>2278</v>
      </c>
    </row>
    <row r="3429" spans="1:10" x14ac:dyDescent="0.25">
      <c r="A3429">
        <v>3428</v>
      </c>
      <c r="B3429" t="s">
        <v>3435</v>
      </c>
      <c r="C3429">
        <v>7417</v>
      </c>
      <c r="D3429">
        <v>7430</v>
      </c>
      <c r="E3429">
        <v>4</v>
      </c>
      <c r="F3429">
        <v>1548.9252061484681</v>
      </c>
      <c r="G3429">
        <v>1.548925206148466</v>
      </c>
      <c r="H3429">
        <v>1205.658560973221</v>
      </c>
      <c r="I3429">
        <v>2242</v>
      </c>
      <c r="J3429">
        <v>2309</v>
      </c>
    </row>
    <row r="3430" spans="1:10" x14ac:dyDescent="0.25">
      <c r="A3430">
        <v>3429</v>
      </c>
      <c r="B3430" t="s">
        <v>3436</v>
      </c>
      <c r="C3430">
        <v>7417</v>
      </c>
      <c r="D3430">
        <v>7424</v>
      </c>
      <c r="E3430">
        <v>5</v>
      </c>
      <c r="F3430">
        <v>2063.5445192823859</v>
      </c>
      <c r="G3430">
        <v>2.0635445192823818</v>
      </c>
      <c r="H3430">
        <v>1793.4163000857361</v>
      </c>
      <c r="I3430">
        <v>2242</v>
      </c>
      <c r="J3430">
        <v>2279</v>
      </c>
    </row>
    <row r="3431" spans="1:10" x14ac:dyDescent="0.25">
      <c r="A3431">
        <v>3430</v>
      </c>
      <c r="B3431" t="s">
        <v>3437</v>
      </c>
      <c r="C3431">
        <v>7417</v>
      </c>
      <c r="D3431">
        <v>7443</v>
      </c>
      <c r="E3431">
        <v>6</v>
      </c>
      <c r="F3431">
        <v>2064.1542732835901</v>
      </c>
      <c r="G3431">
        <v>2.064154273283588</v>
      </c>
      <c r="H3431">
        <v>1692.0408976643389</v>
      </c>
      <c r="I3431">
        <v>2242</v>
      </c>
      <c r="J3431">
        <v>2345</v>
      </c>
    </row>
    <row r="3432" spans="1:10" x14ac:dyDescent="0.25">
      <c r="A3432">
        <v>3431</v>
      </c>
      <c r="B3432" t="s">
        <v>3438</v>
      </c>
      <c r="C3432">
        <v>7417</v>
      </c>
      <c r="D3432">
        <v>7431</v>
      </c>
      <c r="E3432">
        <v>7</v>
      </c>
      <c r="F3432">
        <v>2763.1487056090818</v>
      </c>
      <c r="G3432">
        <v>2.7631487056090829</v>
      </c>
      <c r="H3432">
        <v>1862.7631974859889</v>
      </c>
      <c r="I3432">
        <v>2242</v>
      </c>
      <c r="J3432">
        <v>2310</v>
      </c>
    </row>
    <row r="3433" spans="1:10" x14ac:dyDescent="0.25">
      <c r="A3433">
        <v>3432</v>
      </c>
      <c r="B3433" t="s">
        <v>3439</v>
      </c>
      <c r="C3433">
        <v>7417</v>
      </c>
      <c r="D3433">
        <v>7429</v>
      </c>
      <c r="E3433">
        <v>8</v>
      </c>
      <c r="F3433">
        <v>2830.875909034608</v>
      </c>
      <c r="G3433">
        <v>2.8308759090346052</v>
      </c>
      <c r="H3433">
        <v>1905.435692318101</v>
      </c>
      <c r="I3433">
        <v>2242</v>
      </c>
      <c r="J3433">
        <v>2308</v>
      </c>
    </row>
    <row r="3434" spans="1:10" x14ac:dyDescent="0.25">
      <c r="A3434">
        <v>3433</v>
      </c>
      <c r="B3434" t="s">
        <v>3440</v>
      </c>
      <c r="C3434">
        <v>7417</v>
      </c>
      <c r="D3434">
        <v>7444</v>
      </c>
      <c r="E3434">
        <v>9</v>
      </c>
      <c r="F3434">
        <v>3035.5173323471222</v>
      </c>
      <c r="G3434">
        <v>3.0355173323471232</v>
      </c>
      <c r="H3434">
        <v>2034.9791155592441</v>
      </c>
      <c r="I3434">
        <v>2242</v>
      </c>
      <c r="J3434">
        <v>2346</v>
      </c>
    </row>
    <row r="3435" spans="1:10" x14ac:dyDescent="0.25">
      <c r="A3435">
        <v>3434</v>
      </c>
      <c r="B3435" t="s">
        <v>3441</v>
      </c>
      <c r="C3435">
        <v>7417</v>
      </c>
      <c r="D3435">
        <v>7432</v>
      </c>
      <c r="E3435">
        <v>10</v>
      </c>
      <c r="F3435">
        <v>3055.263222537289</v>
      </c>
      <c r="G3435">
        <v>3.055263222537286</v>
      </c>
      <c r="H3435">
        <v>2026.091913567109</v>
      </c>
      <c r="I3435">
        <v>2242</v>
      </c>
      <c r="J3435">
        <v>2311</v>
      </c>
    </row>
    <row r="3436" spans="1:10" x14ac:dyDescent="0.25">
      <c r="A3436">
        <v>3435</v>
      </c>
      <c r="B3436" t="s">
        <v>3442</v>
      </c>
      <c r="C3436">
        <v>7417</v>
      </c>
      <c r="D3436">
        <v>7445</v>
      </c>
      <c r="E3436">
        <v>11</v>
      </c>
      <c r="F3436">
        <v>3871.7622892456161</v>
      </c>
      <c r="G3436">
        <v>3.8717622892456172</v>
      </c>
      <c r="H3436">
        <v>2548.9320298051971</v>
      </c>
      <c r="I3436">
        <v>2242</v>
      </c>
      <c r="J3436">
        <v>2347</v>
      </c>
    </row>
    <row r="3437" spans="1:10" x14ac:dyDescent="0.25">
      <c r="A3437">
        <v>3436</v>
      </c>
      <c r="B3437" t="s">
        <v>3443</v>
      </c>
      <c r="C3437">
        <v>7417</v>
      </c>
      <c r="D3437">
        <v>7418</v>
      </c>
      <c r="E3437">
        <v>12</v>
      </c>
      <c r="F3437">
        <v>4355.9923616177412</v>
      </c>
      <c r="G3437">
        <v>4.1985036172481323</v>
      </c>
      <c r="H3437">
        <v>1913.976893031125</v>
      </c>
      <c r="I3437">
        <v>2242</v>
      </c>
      <c r="J3437">
        <v>2243</v>
      </c>
    </row>
    <row r="3438" spans="1:10" x14ac:dyDescent="0.25">
      <c r="A3438">
        <v>3437</v>
      </c>
      <c r="B3438" t="s">
        <v>3444</v>
      </c>
      <c r="C3438">
        <v>7417</v>
      </c>
      <c r="D3438">
        <v>7404</v>
      </c>
      <c r="E3438">
        <v>13</v>
      </c>
      <c r="F3438">
        <v>4897.0610109585023</v>
      </c>
      <c r="G3438">
        <v>4.8970610109584989</v>
      </c>
      <c r="H3438">
        <v>3743.8279848125062</v>
      </c>
      <c r="I3438">
        <v>2242</v>
      </c>
      <c r="J3438">
        <v>2169</v>
      </c>
    </row>
    <row r="3439" spans="1:10" x14ac:dyDescent="0.25">
      <c r="A3439">
        <v>3438</v>
      </c>
      <c r="B3439" t="s">
        <v>3445</v>
      </c>
      <c r="C3439">
        <v>7417</v>
      </c>
      <c r="D3439">
        <v>7413</v>
      </c>
      <c r="E3439">
        <v>14</v>
      </c>
      <c r="F3439">
        <v>5127.2978292878224</v>
      </c>
      <c r="G3439">
        <v>5.1272978292878184</v>
      </c>
      <c r="H3439">
        <v>2566.9997167877291</v>
      </c>
      <c r="I3439">
        <v>2242</v>
      </c>
      <c r="J3439">
        <v>2206</v>
      </c>
    </row>
    <row r="3440" spans="1:10" x14ac:dyDescent="0.25">
      <c r="A3440">
        <v>3439</v>
      </c>
      <c r="B3440" t="s">
        <v>3446</v>
      </c>
      <c r="C3440">
        <v>7417</v>
      </c>
      <c r="D3440">
        <v>7459</v>
      </c>
      <c r="E3440">
        <v>15</v>
      </c>
      <c r="F3440">
        <v>5160.1914738813284</v>
      </c>
      <c r="G3440">
        <v>5.1601914738813282</v>
      </c>
      <c r="H3440">
        <v>3512.7785520584112</v>
      </c>
      <c r="I3440">
        <v>2242</v>
      </c>
      <c r="J3440">
        <v>2383</v>
      </c>
    </row>
    <row r="3441" spans="1:10" x14ac:dyDescent="0.25">
      <c r="A3441">
        <v>3440</v>
      </c>
      <c r="B3441" t="s">
        <v>3447</v>
      </c>
      <c r="C3441">
        <v>7417</v>
      </c>
      <c r="D3441">
        <v>7412</v>
      </c>
      <c r="E3441">
        <v>16</v>
      </c>
      <c r="F3441">
        <v>5405.4136983274011</v>
      </c>
      <c r="G3441">
        <v>5.0816868783887301</v>
      </c>
      <c r="H3441">
        <v>1959.8341999783061</v>
      </c>
      <c r="I3441">
        <v>2242</v>
      </c>
      <c r="J3441">
        <v>2205</v>
      </c>
    </row>
    <row r="3442" spans="1:10" x14ac:dyDescent="0.25">
      <c r="A3442">
        <v>3441</v>
      </c>
      <c r="B3442" t="s">
        <v>3448</v>
      </c>
      <c r="C3442">
        <v>7417</v>
      </c>
      <c r="D3442">
        <v>7416</v>
      </c>
      <c r="E3442">
        <v>17</v>
      </c>
      <c r="F3442">
        <v>5506.6593549382378</v>
      </c>
      <c r="G3442">
        <v>4.6947805605239177</v>
      </c>
      <c r="H3442">
        <v>2252.544051185449</v>
      </c>
      <c r="I3442">
        <v>2242</v>
      </c>
      <c r="J3442">
        <v>2241</v>
      </c>
    </row>
    <row r="3443" spans="1:10" x14ac:dyDescent="0.25">
      <c r="A3443">
        <v>3442</v>
      </c>
      <c r="B3443" t="s">
        <v>3449</v>
      </c>
      <c r="C3443">
        <v>7417</v>
      </c>
      <c r="D3443">
        <v>7415</v>
      </c>
      <c r="E3443">
        <v>18</v>
      </c>
      <c r="F3443">
        <v>5796.7763856534148</v>
      </c>
      <c r="G3443">
        <v>4.8688507789530249</v>
      </c>
      <c r="H3443">
        <v>2414.003576303021</v>
      </c>
      <c r="I3443">
        <v>2242</v>
      </c>
      <c r="J3443">
        <v>2240</v>
      </c>
    </row>
    <row r="3444" spans="1:10" x14ac:dyDescent="0.25">
      <c r="A3444">
        <v>3443</v>
      </c>
      <c r="B3444" t="s">
        <v>3450</v>
      </c>
      <c r="C3444">
        <v>7417</v>
      </c>
      <c r="D3444">
        <v>7425</v>
      </c>
      <c r="E3444">
        <v>19</v>
      </c>
      <c r="F3444">
        <v>5842.6947166347818</v>
      </c>
      <c r="G3444">
        <v>5.5395189467509427</v>
      </c>
      <c r="H3444">
        <v>3423.5996896298188</v>
      </c>
      <c r="I3444">
        <v>2242</v>
      </c>
      <c r="J3444">
        <v>2280</v>
      </c>
    </row>
    <row r="3445" spans="1:10" x14ac:dyDescent="0.25">
      <c r="A3445">
        <v>3444</v>
      </c>
      <c r="B3445" t="s">
        <v>3451</v>
      </c>
      <c r="C3445">
        <v>7417</v>
      </c>
      <c r="D3445">
        <v>7403</v>
      </c>
      <c r="E3445">
        <v>20</v>
      </c>
      <c r="F3445">
        <v>5924.3158364380261</v>
      </c>
      <c r="G3445">
        <v>5.9243158364380184</v>
      </c>
      <c r="H3445">
        <v>3326.9809012436399</v>
      </c>
      <c r="I3445">
        <v>2242</v>
      </c>
      <c r="J3445">
        <v>2168</v>
      </c>
    </row>
    <row r="3446" spans="1:10" x14ac:dyDescent="0.25">
      <c r="A3446">
        <v>3445</v>
      </c>
      <c r="B3446" t="s">
        <v>3452</v>
      </c>
      <c r="C3446">
        <v>7417</v>
      </c>
      <c r="D3446">
        <v>7446</v>
      </c>
      <c r="E3446">
        <v>21</v>
      </c>
      <c r="F3446">
        <v>6009.8712575033132</v>
      </c>
      <c r="G3446">
        <v>6.0098712575033151</v>
      </c>
      <c r="H3446">
        <v>3980.3246572742132</v>
      </c>
      <c r="I3446">
        <v>2242</v>
      </c>
      <c r="J3446">
        <v>2348</v>
      </c>
    </row>
    <row r="3447" spans="1:10" x14ac:dyDescent="0.25">
      <c r="A3447">
        <v>3446</v>
      </c>
      <c r="B3447" t="s">
        <v>3453</v>
      </c>
      <c r="C3447">
        <v>7417</v>
      </c>
      <c r="D3447">
        <v>7458</v>
      </c>
      <c r="E3447">
        <v>22</v>
      </c>
      <c r="F3447">
        <v>6076.4779185776024</v>
      </c>
      <c r="G3447">
        <v>5.9334714054881559</v>
      </c>
      <c r="H3447">
        <v>3807.0699170338071</v>
      </c>
      <c r="I3447">
        <v>2242</v>
      </c>
      <c r="J3447">
        <v>2382</v>
      </c>
    </row>
    <row r="3448" spans="1:10" x14ac:dyDescent="0.25">
      <c r="A3448">
        <v>3447</v>
      </c>
      <c r="B3448" t="s">
        <v>3454</v>
      </c>
      <c r="C3448">
        <v>7417</v>
      </c>
      <c r="D3448">
        <v>7426</v>
      </c>
      <c r="E3448">
        <v>23</v>
      </c>
      <c r="F3448">
        <v>6094.0852951309007</v>
      </c>
      <c r="G3448">
        <v>5.7909095252470628</v>
      </c>
      <c r="H3448">
        <v>3755.3693294576219</v>
      </c>
      <c r="I3448">
        <v>2242</v>
      </c>
      <c r="J3448">
        <v>2281</v>
      </c>
    </row>
    <row r="3449" spans="1:10" x14ac:dyDescent="0.25">
      <c r="A3449">
        <v>3448</v>
      </c>
      <c r="B3449" t="s">
        <v>3455</v>
      </c>
      <c r="C3449">
        <v>7417</v>
      </c>
      <c r="D3449">
        <v>7414</v>
      </c>
      <c r="E3449">
        <v>24</v>
      </c>
      <c r="F3449">
        <v>6139.1643882948429</v>
      </c>
      <c r="G3449">
        <v>5.0821748270121869</v>
      </c>
      <c r="H3449">
        <v>2638.8422768474938</v>
      </c>
      <c r="I3449">
        <v>2242</v>
      </c>
      <c r="J3449">
        <v>2239</v>
      </c>
    </row>
    <row r="3450" spans="1:10" x14ac:dyDescent="0.25">
      <c r="A3450">
        <v>3449</v>
      </c>
      <c r="B3450" t="s">
        <v>3456</v>
      </c>
      <c r="C3450">
        <v>7417</v>
      </c>
      <c r="D3450">
        <v>7411</v>
      </c>
      <c r="E3450">
        <v>25</v>
      </c>
      <c r="F3450">
        <v>6157.211600146622</v>
      </c>
      <c r="G3450">
        <v>5.4439749250850644</v>
      </c>
      <c r="H3450">
        <v>1937.077847873338</v>
      </c>
      <c r="I3450">
        <v>2242</v>
      </c>
      <c r="J3450">
        <v>2204</v>
      </c>
    </row>
    <row r="3451" spans="1:10" x14ac:dyDescent="0.25">
      <c r="A3451">
        <v>3450</v>
      </c>
      <c r="B3451" t="s">
        <v>3457</v>
      </c>
      <c r="C3451">
        <v>7417</v>
      </c>
      <c r="D3451">
        <v>7460</v>
      </c>
      <c r="E3451">
        <v>26</v>
      </c>
      <c r="F3451">
        <v>6159.3134533932371</v>
      </c>
      <c r="G3451">
        <v>6.1593134533932394</v>
      </c>
      <c r="H3451">
        <v>4187.8191043547467</v>
      </c>
      <c r="I3451">
        <v>2242</v>
      </c>
      <c r="J3451">
        <v>2384</v>
      </c>
    </row>
    <row r="3452" spans="1:10" x14ac:dyDescent="0.25">
      <c r="A3452">
        <v>3451</v>
      </c>
      <c r="B3452" t="s">
        <v>3458</v>
      </c>
      <c r="C3452">
        <v>7417</v>
      </c>
      <c r="D3452">
        <v>7405</v>
      </c>
      <c r="E3452">
        <v>27</v>
      </c>
      <c r="F3452">
        <v>6175.3490416391569</v>
      </c>
      <c r="G3452">
        <v>6.1753490416391568</v>
      </c>
      <c r="H3452">
        <v>4759.2919362836656</v>
      </c>
      <c r="I3452">
        <v>2242</v>
      </c>
      <c r="J3452">
        <v>2170</v>
      </c>
    </row>
    <row r="3453" spans="1:10" x14ac:dyDescent="0.25">
      <c r="A3453">
        <v>3452</v>
      </c>
      <c r="B3453" t="s">
        <v>3459</v>
      </c>
      <c r="C3453">
        <v>7417</v>
      </c>
      <c r="D3453">
        <v>7419</v>
      </c>
      <c r="E3453">
        <v>28</v>
      </c>
      <c r="F3453">
        <v>6320.693050034065</v>
      </c>
      <c r="G3453">
        <v>5.7250923321986171</v>
      </c>
      <c r="H3453">
        <v>4710.174171401005</v>
      </c>
      <c r="I3453">
        <v>2242</v>
      </c>
      <c r="J3453">
        <v>2244</v>
      </c>
    </row>
    <row r="3454" spans="1:10" x14ac:dyDescent="0.25">
      <c r="A3454">
        <v>3453</v>
      </c>
      <c r="B3454" t="s">
        <v>3460</v>
      </c>
      <c r="C3454">
        <v>7417</v>
      </c>
      <c r="D3454">
        <v>7466</v>
      </c>
      <c r="E3454">
        <v>29</v>
      </c>
      <c r="F3454">
        <v>6344.1487966394798</v>
      </c>
      <c r="G3454">
        <v>6.3441487966394821</v>
      </c>
      <c r="H3454">
        <v>4547.9816229027156</v>
      </c>
      <c r="I3454">
        <v>2242</v>
      </c>
      <c r="J3454">
        <v>2415</v>
      </c>
    </row>
    <row r="3455" spans="1:10" x14ac:dyDescent="0.25">
      <c r="A3455">
        <v>3454</v>
      </c>
      <c r="B3455" t="s">
        <v>3461</v>
      </c>
      <c r="C3455">
        <v>7417</v>
      </c>
      <c r="D3455">
        <v>7465</v>
      </c>
      <c r="E3455">
        <v>30</v>
      </c>
      <c r="F3455">
        <v>6448.7279482641334</v>
      </c>
      <c r="G3455">
        <v>6.4368961532233406</v>
      </c>
      <c r="H3455">
        <v>4228.9138542159499</v>
      </c>
      <c r="I3455">
        <v>2242</v>
      </c>
      <c r="J3455">
        <v>2414</v>
      </c>
    </row>
    <row r="3456" spans="1:10" x14ac:dyDescent="0.25">
      <c r="A3456">
        <v>3455</v>
      </c>
      <c r="B3456" t="s">
        <v>3462</v>
      </c>
      <c r="C3456">
        <v>7417</v>
      </c>
      <c r="D3456">
        <v>7401</v>
      </c>
      <c r="E3456">
        <v>31</v>
      </c>
      <c r="F3456">
        <v>6508.600437008321</v>
      </c>
      <c r="G3456">
        <v>5.9123052882667153</v>
      </c>
      <c r="H3456">
        <v>2699.9667414160472</v>
      </c>
      <c r="I3456">
        <v>2242</v>
      </c>
      <c r="J3456">
        <v>2166</v>
      </c>
    </row>
    <row r="3457" spans="1:10" x14ac:dyDescent="0.25">
      <c r="A3457">
        <v>3456</v>
      </c>
      <c r="B3457" t="s">
        <v>3463</v>
      </c>
      <c r="C3457">
        <v>7417</v>
      </c>
      <c r="D3457">
        <v>7457</v>
      </c>
      <c r="E3457">
        <v>32</v>
      </c>
      <c r="F3457">
        <v>6744.8707913015623</v>
      </c>
      <c r="G3457">
        <v>5.5924589418825734</v>
      </c>
      <c r="H3457">
        <v>3793.6687497816192</v>
      </c>
      <c r="I3457">
        <v>2242</v>
      </c>
      <c r="J3457">
        <v>2381</v>
      </c>
    </row>
    <row r="3458" spans="1:10" x14ac:dyDescent="0.25">
      <c r="A3458">
        <v>3457</v>
      </c>
      <c r="B3458" t="s">
        <v>3464</v>
      </c>
      <c r="C3458">
        <v>7417</v>
      </c>
      <c r="D3458">
        <v>7402</v>
      </c>
      <c r="E3458">
        <v>33</v>
      </c>
      <c r="F3458">
        <v>6793.9413008114507</v>
      </c>
      <c r="G3458">
        <v>6.1976461520698454</v>
      </c>
      <c r="H3458">
        <v>2979.5679554058511</v>
      </c>
      <c r="I3458">
        <v>2242</v>
      </c>
      <c r="J3458">
        <v>2167</v>
      </c>
    </row>
    <row r="3459" spans="1:10" x14ac:dyDescent="0.25">
      <c r="A3459">
        <v>3458</v>
      </c>
      <c r="B3459" t="s">
        <v>3465</v>
      </c>
      <c r="C3459">
        <v>7417</v>
      </c>
      <c r="D3459">
        <v>7409</v>
      </c>
      <c r="E3459">
        <v>34</v>
      </c>
      <c r="F3459">
        <v>6887.4946442398104</v>
      </c>
      <c r="G3459">
        <v>5.7855227642299649</v>
      </c>
      <c r="H3459">
        <v>2947.73287667659</v>
      </c>
      <c r="I3459">
        <v>2242</v>
      </c>
      <c r="J3459">
        <v>2202</v>
      </c>
    </row>
    <row r="3460" spans="1:10" x14ac:dyDescent="0.25">
      <c r="A3460">
        <v>3459</v>
      </c>
      <c r="B3460" t="s">
        <v>3466</v>
      </c>
      <c r="C3460">
        <v>7417</v>
      </c>
      <c r="D3460">
        <v>7406</v>
      </c>
      <c r="E3460">
        <v>35</v>
      </c>
      <c r="F3460">
        <v>7111.2294650335334</v>
      </c>
      <c r="G3460">
        <v>7.1112294650335306</v>
      </c>
      <c r="H3460">
        <v>5477.7591687625927</v>
      </c>
      <c r="I3460">
        <v>2242</v>
      </c>
      <c r="J3460">
        <v>2171</v>
      </c>
    </row>
    <row r="3461" spans="1:10" x14ac:dyDescent="0.25">
      <c r="A3461">
        <v>3460</v>
      </c>
      <c r="B3461" t="s">
        <v>3467</v>
      </c>
      <c r="C3461">
        <v>7417</v>
      </c>
      <c r="D3461">
        <v>7410</v>
      </c>
      <c r="E3461">
        <v>36</v>
      </c>
      <c r="F3461">
        <v>7148.978826339644</v>
      </c>
      <c r="G3461">
        <v>6.1878003447298324</v>
      </c>
      <c r="H3461">
        <v>2383.8161441533989</v>
      </c>
      <c r="I3461">
        <v>2242</v>
      </c>
      <c r="J3461">
        <v>2203</v>
      </c>
    </row>
    <row r="3462" spans="1:10" x14ac:dyDescent="0.25">
      <c r="A3462">
        <v>3461</v>
      </c>
      <c r="B3462" t="s">
        <v>3468</v>
      </c>
      <c r="C3462">
        <v>7417</v>
      </c>
      <c r="D3462">
        <v>7434</v>
      </c>
      <c r="E3462">
        <v>37</v>
      </c>
      <c r="F3462">
        <v>7286.0420479695103</v>
      </c>
      <c r="G3462">
        <v>6.9828662780856714</v>
      </c>
      <c r="H3462">
        <v>4147.8116544989152</v>
      </c>
      <c r="I3462">
        <v>2242</v>
      </c>
      <c r="J3462">
        <v>2313</v>
      </c>
    </row>
    <row r="3463" spans="1:10" x14ac:dyDescent="0.25">
      <c r="A3463">
        <v>3462</v>
      </c>
      <c r="B3463" t="s">
        <v>3469</v>
      </c>
      <c r="C3463">
        <v>7417</v>
      </c>
      <c r="D3463">
        <v>7474</v>
      </c>
      <c r="E3463">
        <v>38</v>
      </c>
      <c r="F3463">
        <v>7305.1465998255208</v>
      </c>
      <c r="G3463">
        <v>7.2933148047847283</v>
      </c>
      <c r="H3463">
        <v>5103.2222974433862</v>
      </c>
      <c r="I3463">
        <v>2242</v>
      </c>
      <c r="J3463">
        <v>2452</v>
      </c>
    </row>
    <row r="3464" spans="1:10" x14ac:dyDescent="0.25">
      <c r="A3464">
        <v>3463</v>
      </c>
      <c r="B3464" t="s">
        <v>3470</v>
      </c>
      <c r="C3464">
        <v>7417</v>
      </c>
      <c r="D3464">
        <v>7485</v>
      </c>
      <c r="E3464">
        <v>39</v>
      </c>
      <c r="F3464">
        <v>7319.627498293301</v>
      </c>
      <c r="G3464">
        <v>7.3196274982933023</v>
      </c>
      <c r="H3464">
        <v>5662.0761296816554</v>
      </c>
      <c r="I3464">
        <v>2242</v>
      </c>
      <c r="J3464">
        <v>2498</v>
      </c>
    </row>
    <row r="3465" spans="1:10" x14ac:dyDescent="0.25">
      <c r="A3465">
        <v>3464</v>
      </c>
      <c r="B3465" t="s">
        <v>3471</v>
      </c>
      <c r="C3465">
        <v>7417</v>
      </c>
      <c r="D3465">
        <v>7433</v>
      </c>
      <c r="E3465">
        <v>40</v>
      </c>
      <c r="F3465">
        <v>7577.9057945160421</v>
      </c>
      <c r="G3465">
        <v>7.274730024632202</v>
      </c>
      <c r="H3465">
        <v>3084.508766995993</v>
      </c>
      <c r="I3465">
        <v>2242</v>
      </c>
      <c r="J3465">
        <v>2312</v>
      </c>
    </row>
    <row r="3466" spans="1:10" x14ac:dyDescent="0.25">
      <c r="A3466">
        <v>3465</v>
      </c>
      <c r="B3466" t="s">
        <v>3472</v>
      </c>
      <c r="C3466">
        <v>7417</v>
      </c>
      <c r="D3466">
        <v>7400</v>
      </c>
      <c r="E3466">
        <v>41</v>
      </c>
      <c r="F3466">
        <v>7656.8124300066884</v>
      </c>
      <c r="G3466">
        <v>6.5686755474801144</v>
      </c>
      <c r="H3466">
        <v>2940.6146608325148</v>
      </c>
      <c r="I3466">
        <v>2242</v>
      </c>
      <c r="J3466">
        <v>2165</v>
      </c>
    </row>
    <row r="3467" spans="1:10" x14ac:dyDescent="0.25">
      <c r="A3467">
        <v>3466</v>
      </c>
      <c r="B3467" t="s">
        <v>3473</v>
      </c>
      <c r="C3467">
        <v>7417</v>
      </c>
      <c r="D3467">
        <v>7408</v>
      </c>
      <c r="E3467">
        <v>42</v>
      </c>
      <c r="F3467">
        <v>7787.0995766605447</v>
      </c>
      <c r="G3467">
        <v>6.1460302773516684</v>
      </c>
      <c r="H3467">
        <v>3911.8418632188909</v>
      </c>
      <c r="I3467">
        <v>2242</v>
      </c>
      <c r="J3467">
        <v>2201</v>
      </c>
    </row>
    <row r="3468" spans="1:10" x14ac:dyDescent="0.25">
      <c r="A3468">
        <v>3467</v>
      </c>
      <c r="B3468" t="s">
        <v>3474</v>
      </c>
      <c r="C3468">
        <v>7417</v>
      </c>
      <c r="D3468">
        <v>7399</v>
      </c>
      <c r="E3468">
        <v>43</v>
      </c>
      <c r="F3468">
        <v>7795.6598711387614</v>
      </c>
      <c r="G3468">
        <v>6.0681808702442321</v>
      </c>
      <c r="H3468">
        <v>3879.5878590330449</v>
      </c>
      <c r="I3468">
        <v>2242</v>
      </c>
      <c r="J3468">
        <v>2164</v>
      </c>
    </row>
    <row r="3469" spans="1:10" x14ac:dyDescent="0.25">
      <c r="A3469">
        <v>3468</v>
      </c>
      <c r="B3469" t="s">
        <v>3475</v>
      </c>
      <c r="C3469">
        <v>7417</v>
      </c>
      <c r="D3469">
        <v>7398</v>
      </c>
      <c r="E3469">
        <v>44</v>
      </c>
      <c r="F3469">
        <v>7949.2106393301556</v>
      </c>
      <c r="G3469">
        <v>6.1627719442265594</v>
      </c>
      <c r="H3469">
        <v>4002.432697163867</v>
      </c>
      <c r="I3469">
        <v>2242</v>
      </c>
      <c r="J3469">
        <v>2163</v>
      </c>
    </row>
    <row r="3470" spans="1:10" x14ac:dyDescent="0.25">
      <c r="A3470">
        <v>3469</v>
      </c>
      <c r="B3470" t="s">
        <v>3476</v>
      </c>
      <c r="C3470">
        <v>7417</v>
      </c>
      <c r="D3470">
        <v>7467</v>
      </c>
      <c r="E3470">
        <v>45</v>
      </c>
      <c r="F3470">
        <v>7962.8230260242381</v>
      </c>
      <c r="G3470">
        <v>7.3537804511528702</v>
      </c>
      <c r="H3470">
        <v>5501.993046983227</v>
      </c>
      <c r="I3470">
        <v>2242</v>
      </c>
      <c r="J3470">
        <v>2416</v>
      </c>
    </row>
    <row r="3471" spans="1:10" x14ac:dyDescent="0.25">
      <c r="A3471">
        <v>3470</v>
      </c>
      <c r="B3471" t="s">
        <v>3477</v>
      </c>
      <c r="C3471">
        <v>7417</v>
      </c>
      <c r="D3471">
        <v>7486</v>
      </c>
      <c r="E3471">
        <v>46</v>
      </c>
      <c r="F3471">
        <v>8031.7062403660839</v>
      </c>
      <c r="G3471">
        <v>8.0317062403660859</v>
      </c>
      <c r="H3471">
        <v>6293.4640882033009</v>
      </c>
      <c r="I3471">
        <v>2242</v>
      </c>
      <c r="J3471">
        <v>2499</v>
      </c>
    </row>
    <row r="3472" spans="1:10" x14ac:dyDescent="0.25">
      <c r="A3472">
        <v>3471</v>
      </c>
      <c r="B3472" t="s">
        <v>3478</v>
      </c>
      <c r="C3472">
        <v>7417</v>
      </c>
      <c r="D3472">
        <v>7396</v>
      </c>
      <c r="E3472">
        <v>47</v>
      </c>
      <c r="F3472">
        <v>8071.0434611520423</v>
      </c>
      <c r="G3472">
        <v>8.0710434611520423</v>
      </c>
      <c r="H3472">
        <v>3666.228878845528</v>
      </c>
      <c r="I3472">
        <v>2242</v>
      </c>
      <c r="J3472">
        <v>2132</v>
      </c>
    </row>
    <row r="3473" spans="1:10" x14ac:dyDescent="0.25">
      <c r="A3473">
        <v>3472</v>
      </c>
      <c r="B3473" t="s">
        <v>3479</v>
      </c>
      <c r="C3473">
        <v>7417</v>
      </c>
      <c r="D3473">
        <v>7393</v>
      </c>
      <c r="E3473">
        <v>48</v>
      </c>
      <c r="F3473">
        <v>8121.1572697605488</v>
      </c>
      <c r="G3473">
        <v>8.1211572697605483</v>
      </c>
      <c r="H3473">
        <v>6304.7234701511024</v>
      </c>
      <c r="I3473">
        <v>2242</v>
      </c>
      <c r="J3473">
        <v>2096</v>
      </c>
    </row>
    <row r="3474" spans="1:10" x14ac:dyDescent="0.25">
      <c r="A3474">
        <v>3473</v>
      </c>
      <c r="B3474" t="s">
        <v>3480</v>
      </c>
      <c r="C3474">
        <v>7417</v>
      </c>
      <c r="D3474">
        <v>7385</v>
      </c>
      <c r="E3474">
        <v>49</v>
      </c>
      <c r="F3474">
        <v>8233.8723791395732</v>
      </c>
      <c r="G3474">
        <v>7.0014705093297813</v>
      </c>
      <c r="H3474">
        <v>7093.6862242226834</v>
      </c>
      <c r="I3474">
        <v>2242</v>
      </c>
      <c r="J3474">
        <v>0</v>
      </c>
    </row>
    <row r="3475" spans="1:10" x14ac:dyDescent="0.25">
      <c r="A3475">
        <v>3474</v>
      </c>
      <c r="B3475" t="s">
        <v>3481</v>
      </c>
      <c r="C3475">
        <v>7417</v>
      </c>
      <c r="D3475">
        <v>7447</v>
      </c>
      <c r="E3475">
        <v>50</v>
      </c>
      <c r="F3475">
        <v>8282.8047873426713</v>
      </c>
      <c r="G3475">
        <v>7.9796290174588318</v>
      </c>
      <c r="H3475">
        <v>4467.8833354191947</v>
      </c>
      <c r="I3475">
        <v>2242</v>
      </c>
      <c r="J3475">
        <v>2349</v>
      </c>
    </row>
    <row r="3476" spans="1:10" x14ac:dyDescent="0.25">
      <c r="A3476">
        <v>3475</v>
      </c>
      <c r="B3476" t="s">
        <v>3482</v>
      </c>
      <c r="C3476">
        <v>7417</v>
      </c>
      <c r="D3476">
        <v>7435</v>
      </c>
      <c r="E3476">
        <v>51</v>
      </c>
      <c r="F3476">
        <v>8422.0563473703023</v>
      </c>
      <c r="G3476">
        <v>7.9226128138675254</v>
      </c>
      <c r="H3476">
        <v>5455.5835581020556</v>
      </c>
      <c r="I3476">
        <v>2242</v>
      </c>
      <c r="J3476">
        <v>2314</v>
      </c>
    </row>
    <row r="3477" spans="1:10" x14ac:dyDescent="0.25">
      <c r="A3477">
        <v>3476</v>
      </c>
      <c r="B3477" t="s">
        <v>3483</v>
      </c>
      <c r="C3477">
        <v>7417</v>
      </c>
      <c r="D3477">
        <v>7448</v>
      </c>
      <c r="E3477">
        <v>52</v>
      </c>
      <c r="F3477">
        <v>8444.2174155738085</v>
      </c>
      <c r="G3477">
        <v>8.4442174155738137</v>
      </c>
      <c r="H3477">
        <v>5312.2719243641159</v>
      </c>
      <c r="I3477">
        <v>2242</v>
      </c>
      <c r="J3477">
        <v>2350</v>
      </c>
    </row>
    <row r="3478" spans="1:10" x14ac:dyDescent="0.25">
      <c r="A3478">
        <v>3477</v>
      </c>
      <c r="B3478" t="s">
        <v>3484</v>
      </c>
      <c r="C3478">
        <v>7417</v>
      </c>
      <c r="D3478">
        <v>7487</v>
      </c>
      <c r="E3478">
        <v>53</v>
      </c>
      <c r="F3478">
        <v>8706.1458609564488</v>
      </c>
      <c r="G3478">
        <v>8.7061458609564522</v>
      </c>
      <c r="H3478">
        <v>6567.9194392463332</v>
      </c>
      <c r="I3478">
        <v>2242</v>
      </c>
      <c r="J3478">
        <v>2500</v>
      </c>
    </row>
    <row r="3479" spans="1:10" x14ac:dyDescent="0.25">
      <c r="A3479">
        <v>3478</v>
      </c>
      <c r="B3479" t="s">
        <v>3485</v>
      </c>
      <c r="C3479">
        <v>7417</v>
      </c>
      <c r="D3479">
        <v>7420</v>
      </c>
      <c r="E3479">
        <v>54</v>
      </c>
      <c r="F3479">
        <v>8778.9141304347504</v>
      </c>
      <c r="G3479">
        <v>7.4102518228011656</v>
      </c>
      <c r="H3479">
        <v>7753.0687475195364</v>
      </c>
      <c r="I3479">
        <v>2242</v>
      </c>
      <c r="J3479">
        <v>2245</v>
      </c>
    </row>
    <row r="3480" spans="1:10" x14ac:dyDescent="0.25">
      <c r="A3480">
        <v>3479</v>
      </c>
      <c r="B3480" t="s">
        <v>3486</v>
      </c>
      <c r="C3480">
        <v>7417</v>
      </c>
      <c r="D3480">
        <v>7407</v>
      </c>
      <c r="E3480">
        <v>55</v>
      </c>
      <c r="F3480">
        <v>8784.025997857625</v>
      </c>
      <c r="G3480">
        <v>6.8937250932494774</v>
      </c>
      <c r="H3480">
        <v>4801.6059938407016</v>
      </c>
      <c r="I3480">
        <v>2242</v>
      </c>
      <c r="J3480">
        <v>2200</v>
      </c>
    </row>
    <row r="3481" spans="1:10" x14ac:dyDescent="0.25">
      <c r="A3481">
        <v>3480</v>
      </c>
      <c r="B3481" t="s">
        <v>3487</v>
      </c>
      <c r="C3481">
        <v>7417</v>
      </c>
      <c r="D3481">
        <v>7475</v>
      </c>
      <c r="E3481">
        <v>56</v>
      </c>
      <c r="F3481">
        <v>8880.7863530420145</v>
      </c>
      <c r="G3481">
        <v>8.8807863530420157</v>
      </c>
      <c r="H3481">
        <v>6313.2585949643944</v>
      </c>
      <c r="I3481">
        <v>2242</v>
      </c>
      <c r="J3481">
        <v>2453</v>
      </c>
    </row>
    <row r="3482" spans="1:10" x14ac:dyDescent="0.25">
      <c r="A3482">
        <v>3481</v>
      </c>
      <c r="B3482" t="s">
        <v>3488</v>
      </c>
      <c r="C3482">
        <v>7417</v>
      </c>
      <c r="D3482">
        <v>7468</v>
      </c>
      <c r="E3482">
        <v>57</v>
      </c>
      <c r="F3482">
        <v>8952.3502335619905</v>
      </c>
      <c r="G3482">
        <v>8.0959258568061845</v>
      </c>
      <c r="H3482">
        <v>6306.879828554127</v>
      </c>
      <c r="I3482">
        <v>2242</v>
      </c>
      <c r="J3482">
        <v>2417</v>
      </c>
    </row>
    <row r="3483" spans="1:10" x14ac:dyDescent="0.25">
      <c r="A3483">
        <v>3482</v>
      </c>
      <c r="B3483" t="s">
        <v>3489</v>
      </c>
      <c r="C3483">
        <v>7417</v>
      </c>
      <c r="D3483">
        <v>7394</v>
      </c>
      <c r="E3483">
        <v>58</v>
      </c>
      <c r="F3483">
        <v>9409.2591483865581</v>
      </c>
      <c r="G3483">
        <v>8.8174581595187629</v>
      </c>
      <c r="H3483">
        <v>7549.4601025540542</v>
      </c>
      <c r="I3483">
        <v>2242</v>
      </c>
      <c r="J3483">
        <v>2097</v>
      </c>
    </row>
    <row r="3484" spans="1:10" x14ac:dyDescent="0.25">
      <c r="A3484">
        <v>3483</v>
      </c>
      <c r="B3484" t="s">
        <v>3490</v>
      </c>
      <c r="C3484">
        <v>7417</v>
      </c>
      <c r="D3484">
        <v>7390</v>
      </c>
      <c r="E3484">
        <v>59</v>
      </c>
      <c r="F3484">
        <v>9426.2602131197</v>
      </c>
      <c r="G3484">
        <v>9.4262602131197006</v>
      </c>
      <c r="H3484">
        <v>4314.7869011800412</v>
      </c>
      <c r="I3484">
        <v>2242</v>
      </c>
      <c r="J3484">
        <v>2093</v>
      </c>
    </row>
    <row r="3485" spans="1:10" x14ac:dyDescent="0.25">
      <c r="A3485">
        <v>3484</v>
      </c>
      <c r="B3485" t="s">
        <v>3491</v>
      </c>
      <c r="C3485">
        <v>7417</v>
      </c>
      <c r="D3485">
        <v>7449</v>
      </c>
      <c r="E3485">
        <v>60</v>
      </c>
      <c r="F3485">
        <v>9620.6289511363939</v>
      </c>
      <c r="G3485">
        <v>9.6182122722550591</v>
      </c>
      <c r="H3485">
        <v>6051.5117888059895</v>
      </c>
      <c r="I3485">
        <v>2242</v>
      </c>
      <c r="J3485">
        <v>2351</v>
      </c>
    </row>
    <row r="3486" spans="1:10" x14ac:dyDescent="0.25">
      <c r="A3486">
        <v>3485</v>
      </c>
      <c r="B3486" t="s">
        <v>3492</v>
      </c>
      <c r="C3486">
        <v>7417</v>
      </c>
      <c r="D3486">
        <v>7391</v>
      </c>
      <c r="E3486">
        <v>61</v>
      </c>
      <c r="F3486">
        <v>9697.6079900525183</v>
      </c>
      <c r="G3486">
        <v>9.408768307902255</v>
      </c>
      <c r="H3486">
        <v>4780.7149439231334</v>
      </c>
      <c r="I3486">
        <v>2242</v>
      </c>
      <c r="J3486">
        <v>2094</v>
      </c>
    </row>
    <row r="3487" spans="1:10" x14ac:dyDescent="0.25">
      <c r="A3487">
        <v>3486</v>
      </c>
      <c r="B3487" t="s">
        <v>3493</v>
      </c>
      <c r="C3487">
        <v>7417</v>
      </c>
      <c r="D3487">
        <v>7436</v>
      </c>
      <c r="E3487">
        <v>62</v>
      </c>
      <c r="F3487">
        <v>9798.5093248637768</v>
      </c>
      <c r="G3487">
        <v>9.2919608430480842</v>
      </c>
      <c r="H3487">
        <v>6791.2389503854774</v>
      </c>
      <c r="I3487">
        <v>2242</v>
      </c>
      <c r="J3487">
        <v>2315</v>
      </c>
    </row>
    <row r="3488" spans="1:10" x14ac:dyDescent="0.25">
      <c r="A3488">
        <v>3487</v>
      </c>
      <c r="B3488" t="s">
        <v>3494</v>
      </c>
      <c r="C3488">
        <v>7417</v>
      </c>
      <c r="D3488">
        <v>7476</v>
      </c>
      <c r="E3488">
        <v>63</v>
      </c>
      <c r="F3488">
        <v>9875.0125937325192</v>
      </c>
      <c r="G3488">
        <v>9.8750125937325191</v>
      </c>
      <c r="H3488">
        <v>7026.6471322536909</v>
      </c>
      <c r="I3488">
        <v>2242</v>
      </c>
      <c r="J3488">
        <v>2454</v>
      </c>
    </row>
    <row r="3489" spans="1:10" x14ac:dyDescent="0.25">
      <c r="A3489">
        <v>3488</v>
      </c>
      <c r="B3489" t="s">
        <v>3495</v>
      </c>
      <c r="C3489">
        <v>7417</v>
      </c>
      <c r="D3489">
        <v>7469</v>
      </c>
      <c r="E3489">
        <v>64</v>
      </c>
      <c r="F3489">
        <v>9926.7585471339626</v>
      </c>
      <c r="G3489">
        <v>8.9222627435971731</v>
      </c>
      <c r="H3489">
        <v>7140.6924482281511</v>
      </c>
      <c r="I3489">
        <v>2242</v>
      </c>
      <c r="J3489">
        <v>2418</v>
      </c>
    </row>
    <row r="3490" spans="1:10" x14ac:dyDescent="0.25">
      <c r="A3490">
        <v>3489</v>
      </c>
      <c r="B3490" t="s">
        <v>3496</v>
      </c>
      <c r="C3490">
        <v>7417</v>
      </c>
      <c r="D3490">
        <v>7395</v>
      </c>
      <c r="E3490">
        <v>65</v>
      </c>
      <c r="F3490">
        <v>9930.9759038822176</v>
      </c>
      <c r="G3490">
        <v>9.9309759038822172</v>
      </c>
      <c r="H3490">
        <v>4681.9493451269609</v>
      </c>
      <c r="I3490">
        <v>2242</v>
      </c>
      <c r="J3490">
        <v>2131</v>
      </c>
    </row>
    <row r="3491" spans="1:10" x14ac:dyDescent="0.25">
      <c r="A3491">
        <v>3490</v>
      </c>
      <c r="B3491" t="s">
        <v>3497</v>
      </c>
      <c r="C3491">
        <v>7417</v>
      </c>
      <c r="D3491">
        <v>7386</v>
      </c>
      <c r="E3491">
        <v>66</v>
      </c>
      <c r="F3491">
        <v>10092.528515808621</v>
      </c>
      <c r="G3491">
        <v>9.7049587022193347</v>
      </c>
      <c r="H3491">
        <v>5122.9302107332178</v>
      </c>
      <c r="I3491">
        <v>2242</v>
      </c>
      <c r="J3491">
        <v>2059</v>
      </c>
    </row>
    <row r="3492" spans="1:10" x14ac:dyDescent="0.25">
      <c r="A3492">
        <v>3491</v>
      </c>
      <c r="B3492" t="s">
        <v>3498</v>
      </c>
      <c r="C3492">
        <v>7417</v>
      </c>
      <c r="D3492">
        <v>7392</v>
      </c>
      <c r="E3492">
        <v>67</v>
      </c>
      <c r="F3492">
        <v>10175.870422562841</v>
      </c>
      <c r="G3492">
        <v>9.7651264612798325</v>
      </c>
      <c r="H3492">
        <v>5199.6419017512744</v>
      </c>
      <c r="I3492">
        <v>2242</v>
      </c>
      <c r="J3492">
        <v>2095</v>
      </c>
    </row>
    <row r="3493" spans="1:10" x14ac:dyDescent="0.25">
      <c r="A3493">
        <v>3492</v>
      </c>
      <c r="B3493" t="s">
        <v>3499</v>
      </c>
      <c r="C3493">
        <v>7417</v>
      </c>
      <c r="D3493">
        <v>7488</v>
      </c>
      <c r="E3493">
        <v>68</v>
      </c>
      <c r="F3493">
        <v>10276.12704272215</v>
      </c>
      <c r="G3493">
        <v>10.27612704272215</v>
      </c>
      <c r="H3493">
        <v>7325.7674261706416</v>
      </c>
      <c r="I3493">
        <v>2242</v>
      </c>
      <c r="J3493">
        <v>2501</v>
      </c>
    </row>
    <row r="3494" spans="1:10" x14ac:dyDescent="0.25">
      <c r="A3494">
        <v>3493</v>
      </c>
      <c r="B3494" t="s">
        <v>3500</v>
      </c>
      <c r="C3494">
        <v>7417</v>
      </c>
      <c r="D3494">
        <v>7389</v>
      </c>
      <c r="E3494">
        <v>69</v>
      </c>
      <c r="F3494">
        <v>10390.799905686759</v>
      </c>
      <c r="G3494">
        <v>10.390799905686761</v>
      </c>
      <c r="H3494">
        <v>5060.3042041366343</v>
      </c>
      <c r="I3494">
        <v>2242</v>
      </c>
      <c r="J3494">
        <v>2092</v>
      </c>
    </row>
    <row r="3495" spans="1:10" x14ac:dyDescent="0.25">
      <c r="A3495">
        <v>3494</v>
      </c>
      <c r="B3495" t="s">
        <v>3501</v>
      </c>
      <c r="C3495">
        <v>7417</v>
      </c>
      <c r="D3495">
        <v>7387</v>
      </c>
      <c r="E3495">
        <v>70</v>
      </c>
      <c r="F3495">
        <v>10570.311543226841</v>
      </c>
      <c r="G3495">
        <v>10.06329597278299</v>
      </c>
      <c r="H3495">
        <v>5545.1421683465414</v>
      </c>
      <c r="I3495">
        <v>2242</v>
      </c>
      <c r="J3495">
        <v>2060</v>
      </c>
    </row>
    <row r="3496" spans="1:10" x14ac:dyDescent="0.25">
      <c r="A3496">
        <v>3495</v>
      </c>
      <c r="B3496" t="s">
        <v>3502</v>
      </c>
      <c r="C3496">
        <v>7417</v>
      </c>
      <c r="D3496">
        <v>7470</v>
      </c>
      <c r="E3496">
        <v>71</v>
      </c>
      <c r="F3496">
        <v>10677.14033030224</v>
      </c>
      <c r="G3496">
        <v>10.512827910229079</v>
      </c>
      <c r="H3496">
        <v>7883.691438201231</v>
      </c>
      <c r="I3496">
        <v>2242</v>
      </c>
      <c r="J3496">
        <v>2419</v>
      </c>
    </row>
    <row r="3497" spans="1:10" x14ac:dyDescent="0.25">
      <c r="A3497">
        <v>3496</v>
      </c>
      <c r="B3497" t="s">
        <v>3503</v>
      </c>
      <c r="C3497">
        <v>7417</v>
      </c>
      <c r="D3497">
        <v>7437</v>
      </c>
      <c r="E3497">
        <v>72</v>
      </c>
      <c r="F3497">
        <v>10848.820106268309</v>
      </c>
      <c r="G3497">
        <v>9.4221828519521758</v>
      </c>
      <c r="H3497">
        <v>7869.5825174908896</v>
      </c>
      <c r="I3497">
        <v>2242</v>
      </c>
      <c r="J3497">
        <v>2316</v>
      </c>
    </row>
    <row r="3498" spans="1:10" x14ac:dyDescent="0.25">
      <c r="A3498">
        <v>3497</v>
      </c>
      <c r="B3498" t="s">
        <v>3504</v>
      </c>
      <c r="C3498">
        <v>7417</v>
      </c>
      <c r="D3498">
        <v>7477</v>
      </c>
      <c r="E3498">
        <v>73</v>
      </c>
      <c r="F3498">
        <v>10868.235244359201</v>
      </c>
      <c r="G3498">
        <v>10.8682352443592</v>
      </c>
      <c r="H3498">
        <v>7799.3616908886188</v>
      </c>
      <c r="I3498">
        <v>2242</v>
      </c>
      <c r="J3498">
        <v>2455</v>
      </c>
    </row>
    <row r="3499" spans="1:10" x14ac:dyDescent="0.25">
      <c r="A3499">
        <v>3498</v>
      </c>
      <c r="B3499" t="s">
        <v>3505</v>
      </c>
      <c r="C3499">
        <v>7417</v>
      </c>
      <c r="D3499">
        <v>7388</v>
      </c>
      <c r="E3499">
        <v>74</v>
      </c>
      <c r="F3499">
        <v>11027.044087681639</v>
      </c>
      <c r="G3499">
        <v>10.403506710118929</v>
      </c>
      <c r="H3499">
        <v>5979.8552325094206</v>
      </c>
      <c r="I3499">
        <v>2242</v>
      </c>
      <c r="J3499">
        <v>2061</v>
      </c>
    </row>
    <row r="3500" spans="1:10" x14ac:dyDescent="0.25">
      <c r="A3500">
        <v>3499</v>
      </c>
      <c r="B3500" t="s">
        <v>3506</v>
      </c>
      <c r="C3500">
        <v>7417</v>
      </c>
      <c r="D3500">
        <v>7489</v>
      </c>
      <c r="E3500">
        <v>75</v>
      </c>
      <c r="F3500">
        <v>11141.68807342431</v>
      </c>
      <c r="G3500">
        <v>10.89167987537458</v>
      </c>
      <c r="H3500">
        <v>7934.4778861895511</v>
      </c>
      <c r="I3500">
        <v>2242</v>
      </c>
      <c r="J3500">
        <v>2502</v>
      </c>
    </row>
    <row r="3501" spans="1:10" x14ac:dyDescent="0.25">
      <c r="A3501">
        <v>3500</v>
      </c>
      <c r="B3501" t="s">
        <v>3507</v>
      </c>
      <c r="C3501">
        <v>7417</v>
      </c>
      <c r="D3501">
        <v>7397</v>
      </c>
      <c r="E3501">
        <v>76</v>
      </c>
      <c r="F3501">
        <v>11264.62784656105</v>
      </c>
      <c r="G3501">
        <v>10.67003196251417</v>
      </c>
      <c r="H3501">
        <v>8275.5330946021368</v>
      </c>
      <c r="I3501">
        <v>2242</v>
      </c>
      <c r="J3501">
        <v>2133</v>
      </c>
    </row>
    <row r="3502" spans="1:10" x14ac:dyDescent="0.25">
      <c r="A3502">
        <v>3501</v>
      </c>
      <c r="B3502" t="s">
        <v>3508</v>
      </c>
      <c r="C3502">
        <v>7417</v>
      </c>
      <c r="D3502">
        <v>7438</v>
      </c>
      <c r="E3502">
        <v>77</v>
      </c>
      <c r="F3502">
        <v>11639.28929148637</v>
      </c>
      <c r="G3502">
        <v>9.8602518114043196</v>
      </c>
      <c r="H3502">
        <v>8796.6149698800218</v>
      </c>
      <c r="I3502">
        <v>2242</v>
      </c>
      <c r="J3502">
        <v>2317</v>
      </c>
    </row>
    <row r="3503" spans="1:10" x14ac:dyDescent="0.25">
      <c r="A3503">
        <v>3502</v>
      </c>
      <c r="B3503" t="s">
        <v>3509</v>
      </c>
      <c r="C3503">
        <v>7417</v>
      </c>
      <c r="D3503">
        <v>7478</v>
      </c>
      <c r="E3503">
        <v>78</v>
      </c>
      <c r="F3503">
        <v>11657.505684795309</v>
      </c>
      <c r="G3503">
        <v>11.245845482167891</v>
      </c>
      <c r="H3503">
        <v>8522.1359539065706</v>
      </c>
      <c r="I3503">
        <v>2242</v>
      </c>
      <c r="J3503">
        <v>2456</v>
      </c>
    </row>
    <row r="3504" spans="1:10" x14ac:dyDescent="0.25">
      <c r="A3504">
        <v>3503</v>
      </c>
      <c r="B3504" t="s">
        <v>3510</v>
      </c>
      <c r="C3504">
        <v>7417</v>
      </c>
      <c r="D3504">
        <v>7450</v>
      </c>
      <c r="E3504">
        <v>79</v>
      </c>
      <c r="F3504">
        <v>11851.26024313569</v>
      </c>
      <c r="G3504">
        <v>10.424622988819561</v>
      </c>
      <c r="H3504">
        <v>7953.3317744490168</v>
      </c>
      <c r="I3504">
        <v>2242</v>
      </c>
      <c r="J3504">
        <v>2352</v>
      </c>
    </row>
    <row r="3505" spans="1:10" x14ac:dyDescent="0.25">
      <c r="A3505">
        <v>3504</v>
      </c>
      <c r="B3505" t="s">
        <v>3511</v>
      </c>
      <c r="C3505">
        <v>7417</v>
      </c>
      <c r="D3505">
        <v>7471</v>
      </c>
      <c r="E3505">
        <v>80</v>
      </c>
      <c r="F3505">
        <v>11879.40560990598</v>
      </c>
      <c r="G3505">
        <v>11.669103279654481</v>
      </c>
      <c r="H3505">
        <v>8932.5818729487455</v>
      </c>
      <c r="I3505">
        <v>2242</v>
      </c>
      <c r="J3505">
        <v>2420</v>
      </c>
    </row>
    <row r="3506" spans="1:10" x14ac:dyDescent="0.25">
      <c r="A3506">
        <v>3505</v>
      </c>
      <c r="B3506" t="s">
        <v>3512</v>
      </c>
      <c r="C3506">
        <v>7417</v>
      </c>
      <c r="D3506">
        <v>7451</v>
      </c>
      <c r="E3506">
        <v>81</v>
      </c>
      <c r="F3506">
        <v>12632.58807590472</v>
      </c>
      <c r="G3506">
        <v>10.57664266044193</v>
      </c>
      <c r="H3506">
        <v>9097.5070648339497</v>
      </c>
      <c r="I3506">
        <v>2242</v>
      </c>
      <c r="J3506">
        <v>2353</v>
      </c>
    </row>
    <row r="3507" spans="1:10" x14ac:dyDescent="0.25">
      <c r="A3507">
        <v>3506</v>
      </c>
      <c r="B3507" t="s">
        <v>3513</v>
      </c>
      <c r="C3507">
        <v>7417</v>
      </c>
      <c r="D3507">
        <v>7490</v>
      </c>
      <c r="E3507">
        <v>82</v>
      </c>
      <c r="F3507">
        <v>12650.486427274611</v>
      </c>
      <c r="G3507">
        <v>11.99058103902736</v>
      </c>
      <c r="H3507">
        <v>9240.9995628631586</v>
      </c>
      <c r="I3507">
        <v>2242</v>
      </c>
      <c r="J3507">
        <v>2503</v>
      </c>
    </row>
    <row r="3508" spans="1:10" x14ac:dyDescent="0.25">
      <c r="A3508">
        <v>3507</v>
      </c>
      <c r="B3508" t="s">
        <v>3514</v>
      </c>
      <c r="C3508">
        <v>7417</v>
      </c>
      <c r="D3508">
        <v>7461</v>
      </c>
      <c r="E3508">
        <v>83</v>
      </c>
      <c r="F3508">
        <v>12660.30573252658</v>
      </c>
      <c r="G3508">
        <v>12.66030573252657</v>
      </c>
      <c r="H3508">
        <v>9430.7435733850052</v>
      </c>
      <c r="I3508">
        <v>2242</v>
      </c>
      <c r="J3508">
        <v>2385</v>
      </c>
    </row>
    <row r="3509" spans="1:10" x14ac:dyDescent="0.25">
      <c r="A3509">
        <v>3508</v>
      </c>
      <c r="B3509" t="s">
        <v>3515</v>
      </c>
      <c r="C3509">
        <v>7417</v>
      </c>
      <c r="D3509">
        <v>7479</v>
      </c>
      <c r="E3509">
        <v>84</v>
      </c>
      <c r="F3509">
        <v>12716.31526816587</v>
      </c>
      <c r="G3509">
        <v>12.331023664933729</v>
      </c>
      <c r="H3509">
        <v>9539.0592596997139</v>
      </c>
      <c r="I3509">
        <v>2242</v>
      </c>
      <c r="J3509">
        <v>2457</v>
      </c>
    </row>
    <row r="3510" spans="1:10" x14ac:dyDescent="0.25">
      <c r="A3510">
        <v>3509</v>
      </c>
      <c r="B3510" t="s">
        <v>3516</v>
      </c>
      <c r="C3510">
        <v>7417</v>
      </c>
      <c r="D3510">
        <v>7491</v>
      </c>
      <c r="E3510">
        <v>85</v>
      </c>
      <c r="F3510">
        <v>12947.45066764203</v>
      </c>
      <c r="G3510">
        <v>12.478084176258079</v>
      </c>
      <c r="H3510">
        <v>9610.9018150275569</v>
      </c>
      <c r="I3510">
        <v>2242</v>
      </c>
      <c r="J3510">
        <v>2504</v>
      </c>
    </row>
    <row r="3511" spans="1:10" x14ac:dyDescent="0.25">
      <c r="A3511">
        <v>3510</v>
      </c>
      <c r="B3511" t="s">
        <v>3517</v>
      </c>
      <c r="C3511">
        <v>7417</v>
      </c>
      <c r="D3511">
        <v>7480</v>
      </c>
      <c r="E3511">
        <v>86</v>
      </c>
      <c r="F3511">
        <v>13030.86634643766</v>
      </c>
      <c r="G3511">
        <v>12.529327715282539</v>
      </c>
      <c r="H3511">
        <v>10007.316985702109</v>
      </c>
      <c r="I3511">
        <v>2242</v>
      </c>
      <c r="J3511">
        <v>2458</v>
      </c>
    </row>
    <row r="3512" spans="1:10" x14ac:dyDescent="0.25">
      <c r="A3512">
        <v>3511</v>
      </c>
      <c r="B3512" t="s">
        <v>3518</v>
      </c>
      <c r="C3512">
        <v>7417</v>
      </c>
      <c r="D3512">
        <v>7439</v>
      </c>
      <c r="E3512">
        <v>87</v>
      </c>
      <c r="F3512">
        <v>13736.82547296813</v>
      </c>
      <c r="G3512">
        <v>11.46440899076387</v>
      </c>
      <c r="H3512">
        <v>11819.242321253159</v>
      </c>
      <c r="I3512">
        <v>2242</v>
      </c>
      <c r="J3512">
        <v>2318</v>
      </c>
    </row>
    <row r="3513" spans="1:10" x14ac:dyDescent="0.25">
      <c r="A3513">
        <v>3512</v>
      </c>
      <c r="B3513" t="s">
        <v>3519</v>
      </c>
      <c r="C3513">
        <v>7417</v>
      </c>
      <c r="D3513">
        <v>7452</v>
      </c>
      <c r="E3513">
        <v>88</v>
      </c>
      <c r="F3513">
        <v>14618.967359570141</v>
      </c>
      <c r="G3513">
        <v>11.92370892097563</v>
      </c>
      <c r="H3513">
        <v>11904.647464742649</v>
      </c>
      <c r="I3513">
        <v>2242</v>
      </c>
      <c r="J3513">
        <v>2354</v>
      </c>
    </row>
    <row r="3514" spans="1:10" x14ac:dyDescent="0.25">
      <c r="A3514">
        <v>3513</v>
      </c>
      <c r="B3514" t="s">
        <v>3520</v>
      </c>
      <c r="C3514">
        <v>7417</v>
      </c>
      <c r="D3514">
        <v>7481</v>
      </c>
      <c r="E3514">
        <v>89</v>
      </c>
      <c r="F3514">
        <v>14937.12672947996</v>
      </c>
      <c r="G3514">
        <v>14.477617715496439</v>
      </c>
      <c r="H3514">
        <v>11782.446156294431</v>
      </c>
      <c r="I3514">
        <v>2242</v>
      </c>
      <c r="J3514">
        <v>2459</v>
      </c>
    </row>
    <row r="3515" spans="1:10" x14ac:dyDescent="0.25">
      <c r="A3515">
        <v>3514</v>
      </c>
      <c r="B3515" t="s">
        <v>3521</v>
      </c>
      <c r="C3515">
        <v>7417</v>
      </c>
      <c r="D3515">
        <v>7440</v>
      </c>
      <c r="E3515">
        <v>90</v>
      </c>
      <c r="F3515">
        <v>15357.74213270252</v>
      </c>
      <c r="G3515">
        <v>12.62154184888962</v>
      </c>
      <c r="H3515">
        <v>12791.51589029828</v>
      </c>
      <c r="I3515">
        <v>2242</v>
      </c>
      <c r="J3515">
        <v>2319</v>
      </c>
    </row>
    <row r="3516" spans="1:10" x14ac:dyDescent="0.25">
      <c r="A3516">
        <v>3515</v>
      </c>
      <c r="B3516" t="s">
        <v>3522</v>
      </c>
      <c r="C3516">
        <v>7417</v>
      </c>
      <c r="D3516">
        <v>7421</v>
      </c>
      <c r="E3516">
        <v>91</v>
      </c>
      <c r="F3516">
        <v>15686.972907062671</v>
      </c>
      <c r="G3516">
        <v>12.5912959052721</v>
      </c>
      <c r="H3516">
        <v>14504.153748416889</v>
      </c>
      <c r="I3516">
        <v>2242</v>
      </c>
      <c r="J3516">
        <v>2246</v>
      </c>
    </row>
    <row r="3517" spans="1:10" x14ac:dyDescent="0.25">
      <c r="A3517">
        <v>3516</v>
      </c>
      <c r="B3517" t="s">
        <v>3523</v>
      </c>
      <c r="C3517">
        <v>7417</v>
      </c>
      <c r="D3517">
        <v>7427</v>
      </c>
      <c r="E3517">
        <v>92</v>
      </c>
      <c r="F3517">
        <v>15850.00750599369</v>
      </c>
      <c r="G3517">
        <v>12.713571854470359</v>
      </c>
      <c r="H3517">
        <v>14663.35620228862</v>
      </c>
      <c r="I3517">
        <v>2242</v>
      </c>
      <c r="J3517">
        <v>2282</v>
      </c>
    </row>
    <row r="3518" spans="1:10" x14ac:dyDescent="0.25">
      <c r="A3518">
        <v>3517</v>
      </c>
      <c r="B3518" t="s">
        <v>3524</v>
      </c>
      <c r="C3518">
        <v>7417</v>
      </c>
      <c r="D3518">
        <v>7462</v>
      </c>
      <c r="E3518">
        <v>93</v>
      </c>
      <c r="F3518">
        <v>15991.34552712718</v>
      </c>
      <c r="G3518">
        <v>12.938450147851301</v>
      </c>
      <c r="H3518">
        <v>12278.632537939649</v>
      </c>
      <c r="I3518">
        <v>2242</v>
      </c>
      <c r="J3518">
        <v>2386</v>
      </c>
    </row>
    <row r="3519" spans="1:10" x14ac:dyDescent="0.25">
      <c r="A3519">
        <v>3518</v>
      </c>
      <c r="B3519" t="s">
        <v>3525</v>
      </c>
      <c r="C3519">
        <v>7417</v>
      </c>
      <c r="D3519">
        <v>7453</v>
      </c>
      <c r="E3519">
        <v>94</v>
      </c>
      <c r="F3519">
        <v>16138.398411083461</v>
      </c>
      <c r="G3519">
        <v>13.40219812727055</v>
      </c>
      <c r="H3519">
        <v>13434.59933863376</v>
      </c>
      <c r="I3519">
        <v>2242</v>
      </c>
      <c r="J3519">
        <v>2355</v>
      </c>
    </row>
    <row r="3520" spans="1:10" x14ac:dyDescent="0.25">
      <c r="A3520">
        <v>3519</v>
      </c>
      <c r="B3520" t="s">
        <v>3526</v>
      </c>
      <c r="C3520">
        <v>7417</v>
      </c>
      <c r="D3520">
        <v>7441</v>
      </c>
      <c r="E3520">
        <v>95</v>
      </c>
      <c r="F3520">
        <v>16242.78196500887</v>
      </c>
      <c r="G3520">
        <v>13.008152698731751</v>
      </c>
      <c r="H3520">
        <v>15034.919137695661</v>
      </c>
      <c r="I3520">
        <v>2242</v>
      </c>
      <c r="J3520">
        <v>2320</v>
      </c>
    </row>
    <row r="3521" spans="1:10" x14ac:dyDescent="0.25">
      <c r="A3521">
        <v>3520</v>
      </c>
      <c r="B3521" t="s">
        <v>3527</v>
      </c>
      <c r="C3521">
        <v>7417</v>
      </c>
      <c r="D3521">
        <v>7482</v>
      </c>
      <c r="E3521">
        <v>96</v>
      </c>
      <c r="F3521">
        <v>16332.334894083189</v>
      </c>
      <c r="G3521">
        <v>15.66591224025415</v>
      </c>
      <c r="H3521">
        <v>12914.783723323269</v>
      </c>
      <c r="I3521">
        <v>2242</v>
      </c>
      <c r="J3521">
        <v>2460</v>
      </c>
    </row>
    <row r="3522" spans="1:10" x14ac:dyDescent="0.25">
      <c r="A3522">
        <v>3521</v>
      </c>
      <c r="B3522" t="s">
        <v>3528</v>
      </c>
      <c r="C3522">
        <v>7417</v>
      </c>
      <c r="D3522">
        <v>7483</v>
      </c>
      <c r="E3522">
        <v>97</v>
      </c>
      <c r="F3522">
        <v>16897.000808942928</v>
      </c>
      <c r="G3522">
        <v>16.08941167639896</v>
      </c>
      <c r="H3522">
        <v>13512.17220066496</v>
      </c>
      <c r="I3522">
        <v>2242</v>
      </c>
      <c r="J3522">
        <v>2461</v>
      </c>
    </row>
    <row r="3523" spans="1:10" x14ac:dyDescent="0.25">
      <c r="A3523">
        <v>3522</v>
      </c>
      <c r="B3523" t="s">
        <v>3529</v>
      </c>
      <c r="C3523">
        <v>7417</v>
      </c>
      <c r="D3523">
        <v>7428</v>
      </c>
      <c r="E3523">
        <v>98</v>
      </c>
      <c r="F3523">
        <v>16913.932260823971</v>
      </c>
      <c r="G3523">
        <v>13.511515420593071</v>
      </c>
      <c r="H3523">
        <v>15658.468809362021</v>
      </c>
      <c r="I3523">
        <v>2242</v>
      </c>
      <c r="J3523">
        <v>2283</v>
      </c>
    </row>
    <row r="3524" spans="1:10" x14ac:dyDescent="0.25">
      <c r="A3524">
        <v>3523</v>
      </c>
      <c r="B3524" t="s">
        <v>3530</v>
      </c>
      <c r="C3524">
        <v>7417</v>
      </c>
      <c r="D3524">
        <v>7463</v>
      </c>
      <c r="E3524">
        <v>99</v>
      </c>
      <c r="F3524">
        <v>16932.777664440539</v>
      </c>
      <c r="G3524">
        <v>14.196577380627639</v>
      </c>
      <c r="H3524">
        <v>13503.569621667741</v>
      </c>
      <c r="I3524">
        <v>2242</v>
      </c>
      <c r="J3524">
        <v>2387</v>
      </c>
    </row>
    <row r="3525" spans="1:10" x14ac:dyDescent="0.25">
      <c r="A3525">
        <v>3524</v>
      </c>
      <c r="B3525" t="s">
        <v>3531</v>
      </c>
      <c r="C3525">
        <v>7417</v>
      </c>
      <c r="D3525">
        <v>7472</v>
      </c>
      <c r="E3525">
        <v>100</v>
      </c>
      <c r="F3525">
        <v>17130.161714633421</v>
      </c>
      <c r="G3525">
        <v>14.689888399706989</v>
      </c>
      <c r="H3525">
        <v>13680.652337785121</v>
      </c>
      <c r="I3525">
        <v>2242</v>
      </c>
      <c r="J3525">
        <v>2421</v>
      </c>
    </row>
    <row r="3526" spans="1:10" x14ac:dyDescent="0.25">
      <c r="A3526">
        <v>3525</v>
      </c>
      <c r="B3526" t="s">
        <v>3532</v>
      </c>
      <c r="C3526">
        <v>7417</v>
      </c>
      <c r="D3526">
        <v>7442</v>
      </c>
      <c r="E3526">
        <v>101</v>
      </c>
      <c r="F3526">
        <v>17285.903423087879</v>
      </c>
      <c r="G3526">
        <v>13.864353924490979</v>
      </c>
      <c r="H3526">
        <v>15850.408735817829</v>
      </c>
      <c r="I3526">
        <v>2242</v>
      </c>
      <c r="J3526">
        <v>2321</v>
      </c>
    </row>
    <row r="3527" spans="1:10" x14ac:dyDescent="0.25">
      <c r="A3527">
        <v>3526</v>
      </c>
      <c r="B3527" t="s">
        <v>3533</v>
      </c>
      <c r="C3527">
        <v>7417</v>
      </c>
      <c r="D3527">
        <v>7454</v>
      </c>
      <c r="E3527">
        <v>102</v>
      </c>
      <c r="F3527">
        <v>18196.192972691781</v>
      </c>
      <c r="G3527">
        <v>14.774643474094891</v>
      </c>
      <c r="H3527">
        <v>16022.529170556611</v>
      </c>
      <c r="I3527">
        <v>2242</v>
      </c>
      <c r="J3527">
        <v>2356</v>
      </c>
    </row>
    <row r="3528" spans="1:10" x14ac:dyDescent="0.25">
      <c r="A3528">
        <v>3527</v>
      </c>
      <c r="B3528" t="s">
        <v>3534</v>
      </c>
      <c r="C3528">
        <v>7417</v>
      </c>
      <c r="D3528">
        <v>7455</v>
      </c>
      <c r="E3528">
        <v>103</v>
      </c>
      <c r="F3528">
        <v>18282.28026144117</v>
      </c>
      <c r="G3528">
        <v>14.86073076284428</v>
      </c>
      <c r="H3528">
        <v>16041.276224677849</v>
      </c>
      <c r="I3528">
        <v>2242</v>
      </c>
      <c r="J3528">
        <v>2357</v>
      </c>
    </row>
    <row r="3529" spans="1:10" x14ac:dyDescent="0.25">
      <c r="A3529">
        <v>3528</v>
      </c>
      <c r="B3529" t="s">
        <v>3535</v>
      </c>
      <c r="C3529">
        <v>7417</v>
      </c>
      <c r="D3529">
        <v>7484</v>
      </c>
      <c r="E3529">
        <v>104</v>
      </c>
      <c r="F3529">
        <v>18880.497544982791</v>
      </c>
      <c r="G3529">
        <v>17.581977478542139</v>
      </c>
      <c r="H3529">
        <v>15311.322101903521</v>
      </c>
      <c r="I3529">
        <v>2242</v>
      </c>
      <c r="J3529">
        <v>2463</v>
      </c>
    </row>
    <row r="3530" spans="1:10" x14ac:dyDescent="0.25">
      <c r="A3530">
        <v>3529</v>
      </c>
      <c r="B3530" t="s">
        <v>3536</v>
      </c>
      <c r="C3530">
        <v>7417</v>
      </c>
      <c r="D3530">
        <v>7473</v>
      </c>
      <c r="E3530">
        <v>105</v>
      </c>
      <c r="F3530">
        <v>18985.82512244934</v>
      </c>
      <c r="G3530">
        <v>17.656029911528769</v>
      </c>
      <c r="H3530">
        <v>15410.59393614828</v>
      </c>
      <c r="I3530">
        <v>2242</v>
      </c>
      <c r="J3530">
        <v>2422</v>
      </c>
    </row>
    <row r="3531" spans="1:10" x14ac:dyDescent="0.25">
      <c r="A3531">
        <v>3530</v>
      </c>
      <c r="B3531" t="s">
        <v>3537</v>
      </c>
      <c r="C3531">
        <v>7417</v>
      </c>
      <c r="D3531">
        <v>7456</v>
      </c>
      <c r="E3531">
        <v>106</v>
      </c>
      <c r="F3531">
        <v>19033.095929434621</v>
      </c>
      <c r="G3531">
        <v>15.379106821459491</v>
      </c>
      <c r="H3531">
        <v>16974.300242113019</v>
      </c>
      <c r="I3531">
        <v>2242</v>
      </c>
      <c r="J3531">
        <v>2358</v>
      </c>
    </row>
    <row r="3532" spans="1:10" x14ac:dyDescent="0.25">
      <c r="A3532">
        <v>3531</v>
      </c>
      <c r="B3532" t="s">
        <v>3538</v>
      </c>
      <c r="C3532">
        <v>7417</v>
      </c>
      <c r="D3532">
        <v>7464</v>
      </c>
      <c r="E3532">
        <v>107</v>
      </c>
      <c r="F3532">
        <v>19277.916914157599</v>
      </c>
      <c r="G3532">
        <v>15.856367415560699</v>
      </c>
      <c r="H3532">
        <v>16291.91618566722</v>
      </c>
      <c r="I3532">
        <v>2242</v>
      </c>
      <c r="J3532">
        <v>2389</v>
      </c>
    </row>
    <row r="3533" spans="1:10" x14ac:dyDescent="0.25">
      <c r="A3533">
        <v>3532</v>
      </c>
      <c r="B3533" t="s">
        <v>3539</v>
      </c>
      <c r="C3533">
        <v>7418</v>
      </c>
      <c r="D3533">
        <v>7418</v>
      </c>
      <c r="E3533">
        <v>1</v>
      </c>
      <c r="F3533">
        <v>0</v>
      </c>
      <c r="G3533">
        <v>0</v>
      </c>
      <c r="H3533">
        <v>0</v>
      </c>
      <c r="I3533">
        <v>2243</v>
      </c>
      <c r="J3533">
        <v>2243</v>
      </c>
    </row>
    <row r="3534" spans="1:10" x14ac:dyDescent="0.25">
      <c r="A3534">
        <v>3533</v>
      </c>
      <c r="B3534" t="s">
        <v>3540</v>
      </c>
      <c r="C3534">
        <v>7418</v>
      </c>
      <c r="D3534">
        <v>7413</v>
      </c>
      <c r="E3534">
        <v>2</v>
      </c>
      <c r="F3534">
        <v>1688.849618429723</v>
      </c>
      <c r="G3534">
        <v>1.688849618429723</v>
      </c>
      <c r="H3534">
        <v>1064.296659770022</v>
      </c>
      <c r="I3534">
        <v>2243</v>
      </c>
      <c r="J3534">
        <v>2206</v>
      </c>
    </row>
    <row r="3535" spans="1:10" x14ac:dyDescent="0.25">
      <c r="A3535">
        <v>3534</v>
      </c>
      <c r="B3535" t="s">
        <v>3541</v>
      </c>
      <c r="C3535">
        <v>7418</v>
      </c>
      <c r="D3535">
        <v>7412</v>
      </c>
      <c r="E3535">
        <v>3</v>
      </c>
      <c r="F3535">
        <v>1898.690337182064</v>
      </c>
      <c r="G3535">
        <v>1.73098643244627</v>
      </c>
      <c r="H3535">
        <v>1362.74585825542</v>
      </c>
      <c r="I3535">
        <v>2243</v>
      </c>
      <c r="J3535">
        <v>2205</v>
      </c>
    </row>
    <row r="3536" spans="1:10" x14ac:dyDescent="0.25">
      <c r="A3536">
        <v>3535</v>
      </c>
      <c r="B3536" t="s">
        <v>3542</v>
      </c>
      <c r="C3536">
        <v>7418</v>
      </c>
      <c r="D3536">
        <v>7404</v>
      </c>
      <c r="E3536">
        <v>4</v>
      </c>
      <c r="F3536">
        <v>2272.8256431260488</v>
      </c>
      <c r="G3536">
        <v>2.2728256431260481</v>
      </c>
      <c r="H3536">
        <v>2024.134513095483</v>
      </c>
      <c r="I3536">
        <v>2243</v>
      </c>
      <c r="J3536">
        <v>2169</v>
      </c>
    </row>
    <row r="3537" spans="1:10" x14ac:dyDescent="0.25">
      <c r="A3537">
        <v>3536</v>
      </c>
      <c r="B3537" t="s">
        <v>3543</v>
      </c>
      <c r="C3537">
        <v>7418</v>
      </c>
      <c r="D3537">
        <v>7403</v>
      </c>
      <c r="E3537">
        <v>5</v>
      </c>
      <c r="F3537">
        <v>2485.8676255799269</v>
      </c>
      <c r="G3537">
        <v>2.4858676255799228</v>
      </c>
      <c r="H3537">
        <v>1965.8866756211239</v>
      </c>
      <c r="I3537">
        <v>2243</v>
      </c>
      <c r="J3537">
        <v>2168</v>
      </c>
    </row>
    <row r="3538" spans="1:10" x14ac:dyDescent="0.25">
      <c r="A3538">
        <v>3537</v>
      </c>
      <c r="B3538" t="s">
        <v>3544</v>
      </c>
      <c r="C3538">
        <v>7418</v>
      </c>
      <c r="D3538">
        <v>7424</v>
      </c>
      <c r="E3538">
        <v>6</v>
      </c>
      <c r="F3538">
        <v>2531.595274172168</v>
      </c>
      <c r="G3538">
        <v>2.3741065298025639</v>
      </c>
      <c r="H3538">
        <v>1038.782795660389</v>
      </c>
      <c r="I3538">
        <v>2243</v>
      </c>
      <c r="J3538">
        <v>2279</v>
      </c>
    </row>
    <row r="3539" spans="1:10" x14ac:dyDescent="0.25">
      <c r="A3539">
        <v>3538</v>
      </c>
      <c r="B3539" t="s">
        <v>3545</v>
      </c>
      <c r="C3539">
        <v>7418</v>
      </c>
      <c r="D3539">
        <v>7411</v>
      </c>
      <c r="E3539">
        <v>7</v>
      </c>
      <c r="F3539">
        <v>2644.7642070067068</v>
      </c>
      <c r="G3539">
        <v>2.0890162763147559</v>
      </c>
      <c r="H3539">
        <v>2227.524091946821</v>
      </c>
      <c r="I3539">
        <v>2243</v>
      </c>
      <c r="J3539">
        <v>2204</v>
      </c>
    </row>
    <row r="3540" spans="1:10" x14ac:dyDescent="0.25">
      <c r="A3540">
        <v>3539</v>
      </c>
      <c r="B3540" t="s">
        <v>3546</v>
      </c>
      <c r="C3540">
        <v>7418</v>
      </c>
      <c r="D3540">
        <v>7401</v>
      </c>
      <c r="E3540">
        <v>8</v>
      </c>
      <c r="F3540">
        <v>2996.1530438684049</v>
      </c>
      <c r="G3540">
        <v>2.5573466394964091</v>
      </c>
      <c r="H3540">
        <v>2288.0741265356342</v>
      </c>
      <c r="I3540">
        <v>2243</v>
      </c>
      <c r="J3540">
        <v>2166</v>
      </c>
    </row>
    <row r="3541" spans="1:10" x14ac:dyDescent="0.25">
      <c r="A3541">
        <v>3540</v>
      </c>
      <c r="B3541" t="s">
        <v>3547</v>
      </c>
      <c r="C3541">
        <v>7418</v>
      </c>
      <c r="D3541">
        <v>7402</v>
      </c>
      <c r="E3541">
        <v>9</v>
      </c>
      <c r="F3541">
        <v>3281.4939076715341</v>
      </c>
      <c r="G3541">
        <v>2.8426875032995391</v>
      </c>
      <c r="H3541">
        <v>2459.4902314985579</v>
      </c>
      <c r="I3541">
        <v>2243</v>
      </c>
      <c r="J3541">
        <v>2167</v>
      </c>
    </row>
    <row r="3542" spans="1:10" x14ac:dyDescent="0.25">
      <c r="A3542">
        <v>3541</v>
      </c>
      <c r="B3542" t="s">
        <v>3548</v>
      </c>
      <c r="C3542">
        <v>7418</v>
      </c>
      <c r="D3542">
        <v>7432</v>
      </c>
      <c r="E3542">
        <v>10</v>
      </c>
      <c r="F3542">
        <v>3523.3139774270699</v>
      </c>
      <c r="G3542">
        <v>3.3658252330574689</v>
      </c>
      <c r="H3542">
        <v>2020.3793069243361</v>
      </c>
      <c r="I3542">
        <v>2243</v>
      </c>
      <c r="J3542">
        <v>2311</v>
      </c>
    </row>
    <row r="3543" spans="1:10" x14ac:dyDescent="0.25">
      <c r="A3543">
        <v>3542</v>
      </c>
      <c r="B3543" t="s">
        <v>3549</v>
      </c>
      <c r="C3543">
        <v>7418</v>
      </c>
      <c r="D3543">
        <v>7405</v>
      </c>
      <c r="E3543">
        <v>11</v>
      </c>
      <c r="F3543">
        <v>3551.1136738067039</v>
      </c>
      <c r="G3543">
        <v>3.5511136738067051</v>
      </c>
      <c r="H3543">
        <v>2889.1952863879678</v>
      </c>
      <c r="I3543">
        <v>2243</v>
      </c>
      <c r="J3543">
        <v>2170</v>
      </c>
    </row>
    <row r="3544" spans="1:10" x14ac:dyDescent="0.25">
      <c r="A3544">
        <v>3543</v>
      </c>
      <c r="B3544" t="s">
        <v>3550</v>
      </c>
      <c r="C3544">
        <v>7418</v>
      </c>
      <c r="D3544">
        <v>7425</v>
      </c>
      <c r="E3544">
        <v>12</v>
      </c>
      <c r="F3544">
        <v>3590.157278451707</v>
      </c>
      <c r="G3544">
        <v>3.1294927641982682</v>
      </c>
      <c r="H3544">
        <v>2022.5997178294349</v>
      </c>
      <c r="I3544">
        <v>2243</v>
      </c>
      <c r="J3544">
        <v>2280</v>
      </c>
    </row>
    <row r="3545" spans="1:10" x14ac:dyDescent="0.25">
      <c r="A3545">
        <v>3544</v>
      </c>
      <c r="B3545" t="s">
        <v>3551</v>
      </c>
      <c r="C3545">
        <v>7418</v>
      </c>
      <c r="D3545">
        <v>7410</v>
      </c>
      <c r="E3545">
        <v>13</v>
      </c>
      <c r="F3545">
        <v>3636.5314331997301</v>
      </c>
      <c r="G3545">
        <v>2.8328416959595248</v>
      </c>
      <c r="H3545">
        <v>3170.9208886889442</v>
      </c>
      <c r="I3545">
        <v>2243</v>
      </c>
      <c r="J3545">
        <v>2203</v>
      </c>
    </row>
    <row r="3546" spans="1:10" x14ac:dyDescent="0.25">
      <c r="A3546">
        <v>3545</v>
      </c>
      <c r="B3546" t="s">
        <v>3552</v>
      </c>
      <c r="C3546">
        <v>7418</v>
      </c>
      <c r="D3546">
        <v>7423</v>
      </c>
      <c r="E3546">
        <v>14</v>
      </c>
      <c r="F3546">
        <v>3690.7762117384559</v>
      </c>
      <c r="G3546">
        <v>3.5332874673688481</v>
      </c>
      <c r="H3546">
        <v>1261.943835810594</v>
      </c>
      <c r="I3546">
        <v>2243</v>
      </c>
      <c r="J3546">
        <v>2278</v>
      </c>
    </row>
    <row r="3547" spans="1:10" x14ac:dyDescent="0.25">
      <c r="A3547">
        <v>3546</v>
      </c>
      <c r="B3547" t="s">
        <v>3553</v>
      </c>
      <c r="C3547">
        <v>7418</v>
      </c>
      <c r="D3547">
        <v>7426</v>
      </c>
      <c r="E3547">
        <v>15</v>
      </c>
      <c r="F3547">
        <v>3841.5478569478269</v>
      </c>
      <c r="G3547">
        <v>3.380883342694387</v>
      </c>
      <c r="H3547">
        <v>2299.2449159145272</v>
      </c>
      <c r="I3547">
        <v>2243</v>
      </c>
      <c r="J3547">
        <v>2281</v>
      </c>
    </row>
    <row r="3548" spans="1:10" x14ac:dyDescent="0.25">
      <c r="A3548">
        <v>3547</v>
      </c>
      <c r="B3548" t="s">
        <v>3554</v>
      </c>
      <c r="C3548">
        <v>7418</v>
      </c>
      <c r="D3548">
        <v>7419</v>
      </c>
      <c r="E3548">
        <v>16</v>
      </c>
      <c r="F3548">
        <v>4068.1556118509911</v>
      </c>
      <c r="G3548">
        <v>3.3150661496459399</v>
      </c>
      <c r="H3548">
        <v>2920.0924135718378</v>
      </c>
      <c r="I3548">
        <v>2243</v>
      </c>
      <c r="J3548">
        <v>2244</v>
      </c>
    </row>
    <row r="3549" spans="1:10" x14ac:dyDescent="0.25">
      <c r="A3549">
        <v>3548</v>
      </c>
      <c r="B3549" t="s">
        <v>3555</v>
      </c>
      <c r="C3549">
        <v>7418</v>
      </c>
      <c r="D3549">
        <v>7400</v>
      </c>
      <c r="E3549">
        <v>17</v>
      </c>
      <c r="F3549">
        <v>4144.3650368667732</v>
      </c>
      <c r="G3549">
        <v>3.2137168987098081</v>
      </c>
      <c r="H3549">
        <v>3269.2560053407728</v>
      </c>
      <c r="I3549">
        <v>2243</v>
      </c>
      <c r="J3549">
        <v>2165</v>
      </c>
    </row>
    <row r="3550" spans="1:10" x14ac:dyDescent="0.25">
      <c r="A3550">
        <v>3549</v>
      </c>
      <c r="B3550" t="s">
        <v>3556</v>
      </c>
      <c r="C3550">
        <v>7418</v>
      </c>
      <c r="D3550">
        <v>7417</v>
      </c>
      <c r="E3550">
        <v>18</v>
      </c>
      <c r="F3550">
        <v>4355.9923616177402</v>
      </c>
      <c r="G3550">
        <v>4.1985036172481314</v>
      </c>
      <c r="H3550">
        <v>1913.976893031125</v>
      </c>
      <c r="I3550">
        <v>2243</v>
      </c>
      <c r="J3550">
        <v>2242</v>
      </c>
    </row>
    <row r="3551" spans="1:10" x14ac:dyDescent="0.25">
      <c r="A3551">
        <v>3550</v>
      </c>
      <c r="B3551" t="s">
        <v>3557</v>
      </c>
      <c r="C3551">
        <v>7418</v>
      </c>
      <c r="D3551">
        <v>7445</v>
      </c>
      <c r="E3551">
        <v>19</v>
      </c>
      <c r="F3551">
        <v>4468.4455500163212</v>
      </c>
      <c r="G3551">
        <v>4.3109568056467209</v>
      </c>
      <c r="H3551">
        <v>2942.9206101134068</v>
      </c>
      <c r="I3551">
        <v>2243</v>
      </c>
      <c r="J3551">
        <v>2347</v>
      </c>
    </row>
    <row r="3552" spans="1:10" x14ac:dyDescent="0.25">
      <c r="A3552">
        <v>3551</v>
      </c>
      <c r="B3552" t="s">
        <v>3558</v>
      </c>
      <c r="C3552">
        <v>7418</v>
      </c>
      <c r="D3552">
        <v>7406</v>
      </c>
      <c r="E3552">
        <v>20</v>
      </c>
      <c r="F3552">
        <v>4486.9940972010791</v>
      </c>
      <c r="G3552">
        <v>4.4869940972010802</v>
      </c>
      <c r="H3552">
        <v>3571.085728806635</v>
      </c>
      <c r="I3552">
        <v>2243</v>
      </c>
      <c r="J3552">
        <v>2171</v>
      </c>
    </row>
    <row r="3553" spans="1:10" x14ac:dyDescent="0.25">
      <c r="A3553">
        <v>3552</v>
      </c>
      <c r="B3553" t="s">
        <v>3559</v>
      </c>
      <c r="C3553">
        <v>7418</v>
      </c>
      <c r="D3553">
        <v>7422</v>
      </c>
      <c r="E3553">
        <v>21</v>
      </c>
      <c r="F3553">
        <v>4646.6618611924514</v>
      </c>
      <c r="G3553">
        <v>4.4891731168228421</v>
      </c>
      <c r="H3553">
        <v>2201.3003107438381</v>
      </c>
      <c r="I3553">
        <v>2243</v>
      </c>
      <c r="J3553">
        <v>2277</v>
      </c>
    </row>
    <row r="3554" spans="1:10" x14ac:dyDescent="0.25">
      <c r="A3554">
        <v>3553</v>
      </c>
      <c r="B3554" t="s">
        <v>3560</v>
      </c>
      <c r="C3554">
        <v>7418</v>
      </c>
      <c r="D3554">
        <v>7396</v>
      </c>
      <c r="E3554">
        <v>22</v>
      </c>
      <c r="F3554">
        <v>4926.4905634600918</v>
      </c>
      <c r="G3554">
        <v>4.9264905634600904</v>
      </c>
      <c r="H3554">
        <v>3448.129187501585</v>
      </c>
      <c r="I3554">
        <v>2243</v>
      </c>
      <c r="J3554">
        <v>2132</v>
      </c>
    </row>
    <row r="3555" spans="1:10" x14ac:dyDescent="0.25">
      <c r="A3555">
        <v>3554</v>
      </c>
      <c r="B3555" t="s">
        <v>3561</v>
      </c>
      <c r="C3555">
        <v>7418</v>
      </c>
      <c r="D3555">
        <v>7409</v>
      </c>
      <c r="E3555">
        <v>23</v>
      </c>
      <c r="F3555">
        <v>4942.9217199066752</v>
      </c>
      <c r="G3555">
        <v>3.9270346395701048</v>
      </c>
      <c r="H3555">
        <v>4148.6473830736668</v>
      </c>
      <c r="I3555">
        <v>2243</v>
      </c>
      <c r="J3555">
        <v>2202</v>
      </c>
    </row>
    <row r="3556" spans="1:10" x14ac:dyDescent="0.25">
      <c r="A3556">
        <v>3555</v>
      </c>
      <c r="B3556" t="s">
        <v>3562</v>
      </c>
      <c r="C3556">
        <v>7418</v>
      </c>
      <c r="D3556">
        <v>7444</v>
      </c>
      <c r="E3556">
        <v>24</v>
      </c>
      <c r="F3556">
        <v>5017.7733104823265</v>
      </c>
      <c r="G3556">
        <v>4.8602845661127256</v>
      </c>
      <c r="H3556">
        <v>2849.6760499717661</v>
      </c>
      <c r="I3556">
        <v>2243</v>
      </c>
      <c r="J3556">
        <v>2346</v>
      </c>
    </row>
    <row r="3557" spans="1:10" x14ac:dyDescent="0.25">
      <c r="A3557">
        <v>3556</v>
      </c>
      <c r="B3557" t="s">
        <v>3563</v>
      </c>
      <c r="C3557">
        <v>7418</v>
      </c>
      <c r="D3557">
        <v>7434</v>
      </c>
      <c r="E3557">
        <v>25</v>
      </c>
      <c r="F3557">
        <v>5033.5046097864351</v>
      </c>
      <c r="G3557">
        <v>4.572840095532996</v>
      </c>
      <c r="H3557">
        <v>3045.53847088663</v>
      </c>
      <c r="I3557">
        <v>2243</v>
      </c>
      <c r="J3557">
        <v>2313</v>
      </c>
    </row>
    <row r="3558" spans="1:10" x14ac:dyDescent="0.25">
      <c r="A3558">
        <v>3557</v>
      </c>
      <c r="B3558" t="s">
        <v>3564</v>
      </c>
      <c r="C3558">
        <v>7418</v>
      </c>
      <c r="D3558">
        <v>7431</v>
      </c>
      <c r="E3558">
        <v>26</v>
      </c>
      <c r="F3558">
        <v>5290.1419372203654</v>
      </c>
      <c r="G3558">
        <v>5.1326531928507659</v>
      </c>
      <c r="H3558">
        <v>2861.886136910583</v>
      </c>
      <c r="I3558">
        <v>2243</v>
      </c>
      <c r="J3558">
        <v>2310</v>
      </c>
    </row>
    <row r="3559" spans="1:10" x14ac:dyDescent="0.25">
      <c r="A3559">
        <v>3558</v>
      </c>
      <c r="B3559" t="s">
        <v>3565</v>
      </c>
      <c r="C3559">
        <v>7418</v>
      </c>
      <c r="D3559">
        <v>7433</v>
      </c>
      <c r="E3559">
        <v>27</v>
      </c>
      <c r="F3559">
        <v>5325.3683563329678</v>
      </c>
      <c r="G3559">
        <v>4.8647038420795274</v>
      </c>
      <c r="H3559">
        <v>2445.0217476238349</v>
      </c>
      <c r="I3559">
        <v>2243</v>
      </c>
      <c r="J3559">
        <v>2312</v>
      </c>
    </row>
    <row r="3560" spans="1:10" x14ac:dyDescent="0.25">
      <c r="A3560">
        <v>3559</v>
      </c>
      <c r="B3560" t="s">
        <v>3566</v>
      </c>
      <c r="C3560">
        <v>7418</v>
      </c>
      <c r="D3560">
        <v>7393</v>
      </c>
      <c r="E3560">
        <v>28</v>
      </c>
      <c r="F3560">
        <v>5496.9219019280963</v>
      </c>
      <c r="G3560">
        <v>5.4969219019280962</v>
      </c>
      <c r="H3560">
        <v>4583.7466718936703</v>
      </c>
      <c r="I3560">
        <v>2243</v>
      </c>
      <c r="J3560">
        <v>2096</v>
      </c>
    </row>
    <row r="3561" spans="1:10" x14ac:dyDescent="0.25">
      <c r="A3561">
        <v>3560</v>
      </c>
      <c r="B3561" t="s">
        <v>3567</v>
      </c>
      <c r="C3561">
        <v>7418</v>
      </c>
      <c r="D3561">
        <v>7408</v>
      </c>
      <c r="E3561">
        <v>29</v>
      </c>
      <c r="F3561">
        <v>5640.1579874086929</v>
      </c>
      <c r="G3561">
        <v>4.3355616116162494</v>
      </c>
      <c r="H3561">
        <v>5120.0347180548943</v>
      </c>
      <c r="I3561">
        <v>2243</v>
      </c>
      <c r="J3561">
        <v>2201</v>
      </c>
    </row>
    <row r="3562" spans="1:10" x14ac:dyDescent="0.25">
      <c r="A3562">
        <v>3561</v>
      </c>
      <c r="B3562" t="s">
        <v>3568</v>
      </c>
      <c r="C3562">
        <v>7418</v>
      </c>
      <c r="D3562">
        <v>7399</v>
      </c>
      <c r="E3562">
        <v>30</v>
      </c>
      <c r="F3562">
        <v>5648.7182818869096</v>
      </c>
      <c r="G3562">
        <v>4.2577122045088132</v>
      </c>
      <c r="H3562">
        <v>4847.4885660800464</v>
      </c>
      <c r="I3562">
        <v>2243</v>
      </c>
      <c r="J3562">
        <v>2164</v>
      </c>
    </row>
    <row r="3563" spans="1:10" x14ac:dyDescent="0.25">
      <c r="A3563">
        <v>3562</v>
      </c>
      <c r="B3563" t="s">
        <v>3569</v>
      </c>
      <c r="C3563">
        <v>7418</v>
      </c>
      <c r="D3563">
        <v>7459</v>
      </c>
      <c r="E3563">
        <v>31</v>
      </c>
      <c r="F3563">
        <v>5756.8747346520331</v>
      </c>
      <c r="G3563">
        <v>5.5993859902824319</v>
      </c>
      <c r="H3563">
        <v>3884.7203188283788</v>
      </c>
      <c r="I3563">
        <v>2243</v>
      </c>
      <c r="J3563">
        <v>2383</v>
      </c>
    </row>
    <row r="3564" spans="1:10" x14ac:dyDescent="0.25">
      <c r="A3564">
        <v>3563</v>
      </c>
      <c r="B3564" t="s">
        <v>3570</v>
      </c>
      <c r="C3564">
        <v>7418</v>
      </c>
      <c r="D3564">
        <v>7414</v>
      </c>
      <c r="E3564">
        <v>32</v>
      </c>
      <c r="F3564">
        <v>5786.4884964938401</v>
      </c>
      <c r="G3564">
        <v>4.5766031194408692</v>
      </c>
      <c r="H3564">
        <v>4121.0706029167959</v>
      </c>
      <c r="I3564">
        <v>2243</v>
      </c>
      <c r="J3564">
        <v>2239</v>
      </c>
    </row>
    <row r="3565" spans="1:10" x14ac:dyDescent="0.25">
      <c r="A3565">
        <v>3564</v>
      </c>
      <c r="B3565" t="s">
        <v>3571</v>
      </c>
      <c r="C3565">
        <v>7418</v>
      </c>
      <c r="D3565">
        <v>7398</v>
      </c>
      <c r="E3565">
        <v>33</v>
      </c>
      <c r="F3565">
        <v>5802.2690500783046</v>
      </c>
      <c r="G3565">
        <v>4.3523032784911404</v>
      </c>
      <c r="H3565">
        <v>4935.2800840624541</v>
      </c>
      <c r="I3565">
        <v>2243</v>
      </c>
      <c r="J3565">
        <v>2163</v>
      </c>
    </row>
    <row r="3566" spans="1:10" x14ac:dyDescent="0.25">
      <c r="A3566">
        <v>3565</v>
      </c>
      <c r="B3566" t="s">
        <v>3572</v>
      </c>
      <c r="C3566">
        <v>7418</v>
      </c>
      <c r="D3566">
        <v>7430</v>
      </c>
      <c r="E3566">
        <v>34</v>
      </c>
      <c r="F3566">
        <v>5904.9175677662079</v>
      </c>
      <c r="G3566">
        <v>5.7474288233965964</v>
      </c>
      <c r="H3566">
        <v>2813.4960386969269</v>
      </c>
      <c r="I3566">
        <v>2243</v>
      </c>
      <c r="J3566">
        <v>2309</v>
      </c>
    </row>
    <row r="3567" spans="1:10" x14ac:dyDescent="0.25">
      <c r="A3567">
        <v>3566</v>
      </c>
      <c r="B3567" t="s">
        <v>3573</v>
      </c>
      <c r="C3567">
        <v>7418</v>
      </c>
      <c r="D3567">
        <v>7385</v>
      </c>
      <c r="E3567">
        <v>35</v>
      </c>
      <c r="F3567">
        <v>5977.4352160575418</v>
      </c>
      <c r="G3567">
        <v>4.5920878291120033</v>
      </c>
      <c r="H3567">
        <v>5265.8349926458577</v>
      </c>
      <c r="I3567">
        <v>2243</v>
      </c>
      <c r="J3567">
        <v>0</v>
      </c>
    </row>
    <row r="3568" spans="1:10" x14ac:dyDescent="0.25">
      <c r="A3568">
        <v>3567</v>
      </c>
      <c r="B3568" t="s">
        <v>3574</v>
      </c>
      <c r="C3568">
        <v>7418</v>
      </c>
      <c r="D3568">
        <v>7443</v>
      </c>
      <c r="E3568">
        <v>36</v>
      </c>
      <c r="F3568">
        <v>5989.1363695458595</v>
      </c>
      <c r="G3568">
        <v>5.8316476251762612</v>
      </c>
      <c r="H3568">
        <v>3132.8278315735138</v>
      </c>
      <c r="I3568">
        <v>2243</v>
      </c>
      <c r="J3568">
        <v>2345</v>
      </c>
    </row>
    <row r="3569" spans="1:10" x14ac:dyDescent="0.25">
      <c r="A3569">
        <v>3568</v>
      </c>
      <c r="B3569" t="s">
        <v>3575</v>
      </c>
      <c r="C3569">
        <v>7418</v>
      </c>
      <c r="D3569">
        <v>7390</v>
      </c>
      <c r="E3569">
        <v>37</v>
      </c>
      <c r="F3569">
        <v>6014.0942097961406</v>
      </c>
      <c r="G3569">
        <v>4.8393551873290601</v>
      </c>
      <c r="H3569">
        <v>4574.1140525659739</v>
      </c>
      <c r="I3569">
        <v>2243</v>
      </c>
      <c r="J3569">
        <v>2093</v>
      </c>
    </row>
    <row r="3570" spans="1:10" x14ac:dyDescent="0.25">
      <c r="A3570">
        <v>3569</v>
      </c>
      <c r="B3570" t="s">
        <v>3576</v>
      </c>
      <c r="C3570">
        <v>7418</v>
      </c>
      <c r="D3570">
        <v>7447</v>
      </c>
      <c r="E3570">
        <v>38</v>
      </c>
      <c r="F3570">
        <v>6030.267349159597</v>
      </c>
      <c r="G3570">
        <v>5.5696028349061564</v>
      </c>
      <c r="H3570">
        <v>3739.7661118700271</v>
      </c>
      <c r="I3570">
        <v>2243</v>
      </c>
      <c r="J3570">
        <v>2349</v>
      </c>
    </row>
    <row r="3571" spans="1:10" x14ac:dyDescent="0.25">
      <c r="A3571">
        <v>3570</v>
      </c>
      <c r="B3571" t="s">
        <v>3577</v>
      </c>
      <c r="C3571">
        <v>7418</v>
      </c>
      <c r="D3571">
        <v>7415</v>
      </c>
      <c r="E3571">
        <v>39</v>
      </c>
      <c r="F3571">
        <v>6033.6399784930709</v>
      </c>
      <c r="G3571">
        <v>4.8437066248470462</v>
      </c>
      <c r="H3571">
        <v>3993.3118609315738</v>
      </c>
      <c r="I3571">
        <v>2243</v>
      </c>
      <c r="J3571">
        <v>2240</v>
      </c>
    </row>
    <row r="3572" spans="1:10" x14ac:dyDescent="0.25">
      <c r="A3572">
        <v>3571</v>
      </c>
      <c r="B3572" t="s">
        <v>3578</v>
      </c>
      <c r="C3572">
        <v>7418</v>
      </c>
      <c r="D3572">
        <v>7435</v>
      </c>
      <c r="E3572">
        <v>40</v>
      </c>
      <c r="F3572">
        <v>6169.5189091872289</v>
      </c>
      <c r="G3572">
        <v>5.5125866313148499</v>
      </c>
      <c r="H3572">
        <v>4131.7884339958719</v>
      </c>
      <c r="I3572">
        <v>2243</v>
      </c>
      <c r="J3572">
        <v>2314</v>
      </c>
    </row>
    <row r="3573" spans="1:10" x14ac:dyDescent="0.25">
      <c r="A3573">
        <v>3572</v>
      </c>
      <c r="B3573" t="s">
        <v>3579</v>
      </c>
      <c r="C3573">
        <v>7418</v>
      </c>
      <c r="D3573">
        <v>7391</v>
      </c>
      <c r="E3573">
        <v>41</v>
      </c>
      <c r="F3573">
        <v>6285.441986728958</v>
      </c>
      <c r="G3573">
        <v>4.8218632821116154</v>
      </c>
      <c r="H3573">
        <v>4365.7043798235363</v>
      </c>
      <c r="I3573">
        <v>2243</v>
      </c>
      <c r="J3573">
        <v>2094</v>
      </c>
    </row>
    <row r="3574" spans="1:10" x14ac:dyDescent="0.25">
      <c r="A3574">
        <v>3573</v>
      </c>
      <c r="B3574" t="s">
        <v>3580</v>
      </c>
      <c r="C3574">
        <v>7418</v>
      </c>
      <c r="D3574">
        <v>7416</v>
      </c>
      <c r="E3574">
        <v>42</v>
      </c>
      <c r="F3574">
        <v>6323.7570092082487</v>
      </c>
      <c r="G3574">
        <v>5.0177768432761516</v>
      </c>
      <c r="H3574">
        <v>3919.9335360546979</v>
      </c>
      <c r="I3574">
        <v>2243</v>
      </c>
      <c r="J3574">
        <v>2241</v>
      </c>
    </row>
    <row r="3575" spans="1:10" x14ac:dyDescent="0.25">
      <c r="A3575">
        <v>3574</v>
      </c>
      <c r="B3575" t="s">
        <v>3581</v>
      </c>
      <c r="C3575">
        <v>7418</v>
      </c>
      <c r="D3575">
        <v>7395</v>
      </c>
      <c r="E3575">
        <v>43</v>
      </c>
      <c r="F3575">
        <v>6518.8099005586573</v>
      </c>
      <c r="G3575">
        <v>5.3440708780915784</v>
      </c>
      <c r="H3575">
        <v>5048.6428457777083</v>
      </c>
      <c r="I3575">
        <v>2243</v>
      </c>
      <c r="J3575">
        <v>2131</v>
      </c>
    </row>
    <row r="3576" spans="1:10" x14ac:dyDescent="0.25">
      <c r="A3576">
        <v>3575</v>
      </c>
      <c r="B3576" t="s">
        <v>3582</v>
      </c>
      <c r="C3576">
        <v>7418</v>
      </c>
      <c r="D3576">
        <v>7420</v>
      </c>
      <c r="E3576">
        <v>44</v>
      </c>
      <c r="F3576">
        <v>6522.4769673527198</v>
      </c>
      <c r="G3576">
        <v>5.0008691425833884</v>
      </c>
      <c r="H3576">
        <v>6005.295083786481</v>
      </c>
      <c r="I3576">
        <v>2243</v>
      </c>
      <c r="J3576">
        <v>2245</v>
      </c>
    </row>
    <row r="3577" spans="1:10" x14ac:dyDescent="0.25">
      <c r="A3577">
        <v>3576</v>
      </c>
      <c r="B3577" t="s">
        <v>3583</v>
      </c>
      <c r="C3577">
        <v>7418</v>
      </c>
      <c r="D3577">
        <v>7446</v>
      </c>
      <c r="E3577">
        <v>45</v>
      </c>
      <c r="F3577">
        <v>6606.5545182740188</v>
      </c>
      <c r="G3577">
        <v>6.4490657739044188</v>
      </c>
      <c r="H3577">
        <v>3838.2116223728722</v>
      </c>
      <c r="I3577">
        <v>2243</v>
      </c>
      <c r="J3577">
        <v>2348</v>
      </c>
    </row>
    <row r="3578" spans="1:10" x14ac:dyDescent="0.25">
      <c r="A3578">
        <v>3577</v>
      </c>
      <c r="B3578" t="s">
        <v>3584</v>
      </c>
      <c r="C3578">
        <v>7418</v>
      </c>
      <c r="D3578">
        <v>7407</v>
      </c>
      <c r="E3578">
        <v>46</v>
      </c>
      <c r="F3578">
        <v>6637.0844086057723</v>
      </c>
      <c r="G3578">
        <v>5.0832564275140584</v>
      </c>
      <c r="H3578">
        <v>6102.0194505091195</v>
      </c>
      <c r="I3578">
        <v>2243</v>
      </c>
      <c r="J3578">
        <v>2200</v>
      </c>
    </row>
    <row r="3579" spans="1:10" x14ac:dyDescent="0.25">
      <c r="A3579">
        <v>3578</v>
      </c>
      <c r="B3579" t="s">
        <v>3585</v>
      </c>
      <c r="C3579">
        <v>7418</v>
      </c>
      <c r="D3579">
        <v>7458</v>
      </c>
      <c r="E3579">
        <v>47</v>
      </c>
      <c r="F3579">
        <v>6673.1611793483089</v>
      </c>
      <c r="G3579">
        <v>6.3726659218892614</v>
      </c>
      <c r="H3579">
        <v>4663.1379230436032</v>
      </c>
      <c r="I3579">
        <v>2243</v>
      </c>
      <c r="J3579">
        <v>2382</v>
      </c>
    </row>
    <row r="3580" spans="1:10" x14ac:dyDescent="0.25">
      <c r="A3580">
        <v>3579</v>
      </c>
      <c r="B3580" t="s">
        <v>3586</v>
      </c>
      <c r="C3580">
        <v>7418</v>
      </c>
      <c r="D3580">
        <v>7386</v>
      </c>
      <c r="E3580">
        <v>48</v>
      </c>
      <c r="F3580">
        <v>6680.3625124850632</v>
      </c>
      <c r="G3580">
        <v>5.1180536764286941</v>
      </c>
      <c r="H3580">
        <v>4605.2009365273498</v>
      </c>
      <c r="I3580">
        <v>2243</v>
      </c>
      <c r="J3580">
        <v>2059</v>
      </c>
    </row>
    <row r="3581" spans="1:10" x14ac:dyDescent="0.25">
      <c r="A3581">
        <v>3580</v>
      </c>
      <c r="B3581" t="s">
        <v>3587</v>
      </c>
      <c r="C3581">
        <v>7418</v>
      </c>
      <c r="D3581">
        <v>7460</v>
      </c>
      <c r="E3581">
        <v>49</v>
      </c>
      <c r="F3581">
        <v>6755.9967141639436</v>
      </c>
      <c r="G3581">
        <v>6.5985079697943414</v>
      </c>
      <c r="H3581">
        <v>4131.5225553314476</v>
      </c>
      <c r="I3581">
        <v>2243</v>
      </c>
      <c r="J3581">
        <v>2384</v>
      </c>
    </row>
    <row r="3582" spans="1:10" x14ac:dyDescent="0.25">
      <c r="A3582">
        <v>3581</v>
      </c>
      <c r="B3582" t="s">
        <v>3588</v>
      </c>
      <c r="C3582">
        <v>7418</v>
      </c>
      <c r="D3582">
        <v>7392</v>
      </c>
      <c r="E3582">
        <v>50</v>
      </c>
      <c r="F3582">
        <v>6763.7044192392823</v>
      </c>
      <c r="G3582">
        <v>5.178221435489192</v>
      </c>
      <c r="H3582">
        <v>4654.9689749624958</v>
      </c>
      <c r="I3582">
        <v>2243</v>
      </c>
      <c r="J3582">
        <v>2095</v>
      </c>
    </row>
    <row r="3583" spans="1:10" x14ac:dyDescent="0.25">
      <c r="A3583">
        <v>3582</v>
      </c>
      <c r="B3583" t="s">
        <v>3589</v>
      </c>
      <c r="C3583">
        <v>7418</v>
      </c>
      <c r="D3583">
        <v>7466</v>
      </c>
      <c r="E3583">
        <v>51</v>
      </c>
      <c r="F3583">
        <v>6940.8320574101854</v>
      </c>
      <c r="G3583">
        <v>6.7833433130405867</v>
      </c>
      <c r="H3583">
        <v>5043.625448489759</v>
      </c>
      <c r="I3583">
        <v>2243</v>
      </c>
      <c r="J3583">
        <v>2415</v>
      </c>
    </row>
    <row r="3584" spans="1:10" x14ac:dyDescent="0.25">
      <c r="A3584">
        <v>3583</v>
      </c>
      <c r="B3584" t="s">
        <v>3590</v>
      </c>
      <c r="C3584">
        <v>7418</v>
      </c>
      <c r="D3584">
        <v>7389</v>
      </c>
      <c r="E3584">
        <v>52</v>
      </c>
      <c r="F3584">
        <v>6978.6339023631999</v>
      </c>
      <c r="G3584">
        <v>5.8038948798961201</v>
      </c>
      <c r="H3584">
        <v>5496.0696663843046</v>
      </c>
      <c r="I3584">
        <v>2243</v>
      </c>
      <c r="J3584">
        <v>2092</v>
      </c>
    </row>
    <row r="3585" spans="1:10" x14ac:dyDescent="0.25">
      <c r="A3585">
        <v>3584</v>
      </c>
      <c r="B3585" t="s">
        <v>3591</v>
      </c>
      <c r="C3585">
        <v>7418</v>
      </c>
      <c r="D3585">
        <v>7448</v>
      </c>
      <c r="E3585">
        <v>53</v>
      </c>
      <c r="F3585">
        <v>6978.6464634464464</v>
      </c>
      <c r="G3585">
        <v>6.5179819491930067</v>
      </c>
      <c r="H3585">
        <v>4441.1771437305279</v>
      </c>
      <c r="I3585">
        <v>2243</v>
      </c>
      <c r="J3585">
        <v>2350</v>
      </c>
    </row>
    <row r="3586" spans="1:10" x14ac:dyDescent="0.25">
      <c r="A3586">
        <v>3585</v>
      </c>
      <c r="B3586" t="s">
        <v>3592</v>
      </c>
      <c r="C3586">
        <v>7418</v>
      </c>
      <c r="D3586">
        <v>7465</v>
      </c>
      <c r="E3586">
        <v>54</v>
      </c>
      <c r="F3586">
        <v>7045.411209034839</v>
      </c>
      <c r="G3586">
        <v>6.8760906696244453</v>
      </c>
      <c r="H3586">
        <v>5099.2916405292171</v>
      </c>
      <c r="I3586">
        <v>2243</v>
      </c>
      <c r="J3586">
        <v>2414</v>
      </c>
    </row>
    <row r="3587" spans="1:10" x14ac:dyDescent="0.25">
      <c r="A3587">
        <v>3586</v>
      </c>
      <c r="B3587" t="s">
        <v>3593</v>
      </c>
      <c r="C3587">
        <v>7418</v>
      </c>
      <c r="D3587">
        <v>7394</v>
      </c>
      <c r="E3587">
        <v>55</v>
      </c>
      <c r="F3587">
        <v>7145.6813362252487</v>
      </c>
      <c r="G3587">
        <v>7.1456813362252483</v>
      </c>
      <c r="H3587">
        <v>5709.6741859492886</v>
      </c>
      <c r="I3587">
        <v>2243</v>
      </c>
      <c r="J3587">
        <v>2097</v>
      </c>
    </row>
    <row r="3588" spans="1:10" x14ac:dyDescent="0.25">
      <c r="A3588">
        <v>3587</v>
      </c>
      <c r="B3588" t="s">
        <v>3594</v>
      </c>
      <c r="C3588">
        <v>7418</v>
      </c>
      <c r="D3588">
        <v>7387</v>
      </c>
      <c r="E3588">
        <v>56</v>
      </c>
      <c r="F3588">
        <v>7158.1455399032757</v>
      </c>
      <c r="G3588">
        <v>5.4763909469923533</v>
      </c>
      <c r="H3588">
        <v>4919.8944486554547</v>
      </c>
      <c r="I3588">
        <v>2243</v>
      </c>
      <c r="J3588">
        <v>2060</v>
      </c>
    </row>
    <row r="3589" spans="1:10" x14ac:dyDescent="0.25">
      <c r="A3589">
        <v>3588</v>
      </c>
      <c r="B3589" t="s">
        <v>3595</v>
      </c>
      <c r="C3589">
        <v>7418</v>
      </c>
      <c r="D3589">
        <v>7429</v>
      </c>
      <c r="E3589">
        <v>57</v>
      </c>
      <c r="F3589">
        <v>7186.8682706523487</v>
      </c>
      <c r="G3589">
        <v>7.0293795262827361</v>
      </c>
      <c r="H3589">
        <v>3741.353518175561</v>
      </c>
      <c r="I3589">
        <v>2243</v>
      </c>
      <c r="J3589">
        <v>2308</v>
      </c>
    </row>
    <row r="3590" spans="1:10" x14ac:dyDescent="0.25">
      <c r="A3590">
        <v>3589</v>
      </c>
      <c r="B3590" t="s">
        <v>3596</v>
      </c>
      <c r="C3590">
        <v>7418</v>
      </c>
      <c r="D3590">
        <v>7436</v>
      </c>
      <c r="E3590">
        <v>58</v>
      </c>
      <c r="F3590">
        <v>7545.9718866807034</v>
      </c>
      <c r="G3590">
        <v>6.8819346604954088</v>
      </c>
      <c r="H3590">
        <v>5369.0305561926807</v>
      </c>
      <c r="I3590">
        <v>2243</v>
      </c>
      <c r="J3590">
        <v>2315</v>
      </c>
    </row>
    <row r="3591" spans="1:10" x14ac:dyDescent="0.25">
      <c r="A3591">
        <v>3590</v>
      </c>
      <c r="B3591" t="s">
        <v>3597</v>
      </c>
      <c r="C3591">
        <v>7418</v>
      </c>
      <c r="D3591">
        <v>7449</v>
      </c>
      <c r="E3591">
        <v>59</v>
      </c>
      <c r="F3591">
        <v>7576.3225117882994</v>
      </c>
      <c r="G3591">
        <v>6.9524667281819488</v>
      </c>
      <c r="H3591">
        <v>4958.5337718974788</v>
      </c>
      <c r="I3591">
        <v>2243</v>
      </c>
      <c r="J3591">
        <v>2351</v>
      </c>
    </row>
    <row r="3592" spans="1:10" x14ac:dyDescent="0.25">
      <c r="A3592">
        <v>3591</v>
      </c>
      <c r="B3592" t="s">
        <v>3598</v>
      </c>
      <c r="C3592">
        <v>7418</v>
      </c>
      <c r="D3592">
        <v>7388</v>
      </c>
      <c r="E3592">
        <v>60</v>
      </c>
      <c r="F3592">
        <v>7614.878084358078</v>
      </c>
      <c r="G3592">
        <v>5.8166016843282886</v>
      </c>
      <c r="H3592">
        <v>5278.115600673239</v>
      </c>
      <c r="I3592">
        <v>2243</v>
      </c>
      <c r="J3592">
        <v>2061</v>
      </c>
    </row>
    <row r="3593" spans="1:10" x14ac:dyDescent="0.25">
      <c r="A3593">
        <v>3592</v>
      </c>
      <c r="B3593" t="s">
        <v>3599</v>
      </c>
      <c r="C3593">
        <v>7418</v>
      </c>
      <c r="D3593">
        <v>7457</v>
      </c>
      <c r="E3593">
        <v>61</v>
      </c>
      <c r="F3593">
        <v>7710.077256182125</v>
      </c>
      <c r="G3593">
        <v>7.1503529795146239</v>
      </c>
      <c r="H3593">
        <v>5030.0292604169299</v>
      </c>
      <c r="I3593">
        <v>2243</v>
      </c>
      <c r="J3593">
        <v>2381</v>
      </c>
    </row>
    <row r="3594" spans="1:10" x14ac:dyDescent="0.25">
      <c r="A3594">
        <v>3593</v>
      </c>
      <c r="B3594" t="s">
        <v>3600</v>
      </c>
      <c r="C3594">
        <v>7418</v>
      </c>
      <c r="D3594">
        <v>7474</v>
      </c>
      <c r="E3594">
        <v>62</v>
      </c>
      <c r="F3594">
        <v>7901.8298605962264</v>
      </c>
      <c r="G3594">
        <v>7.7325093211858329</v>
      </c>
      <c r="H3594">
        <v>5970.7677658403572</v>
      </c>
      <c r="I3594">
        <v>2243</v>
      </c>
      <c r="J3594">
        <v>2452</v>
      </c>
    </row>
    <row r="3595" spans="1:10" x14ac:dyDescent="0.25">
      <c r="A3595">
        <v>3594</v>
      </c>
      <c r="B3595" t="s">
        <v>3601</v>
      </c>
      <c r="C3595">
        <v>7418</v>
      </c>
      <c r="D3595">
        <v>7485</v>
      </c>
      <c r="E3595">
        <v>63</v>
      </c>
      <c r="F3595">
        <v>7916.3107590640057</v>
      </c>
      <c r="G3595">
        <v>7.758822014694406</v>
      </c>
      <c r="H3595">
        <v>6313.1379893378671</v>
      </c>
      <c r="I3595">
        <v>2243</v>
      </c>
      <c r="J3595">
        <v>2498</v>
      </c>
    </row>
    <row r="3596" spans="1:10" x14ac:dyDescent="0.25">
      <c r="A3596">
        <v>3595</v>
      </c>
      <c r="B3596" t="s">
        <v>3602</v>
      </c>
      <c r="C3596">
        <v>7418</v>
      </c>
      <c r="D3596">
        <v>7467</v>
      </c>
      <c r="E3596">
        <v>64</v>
      </c>
      <c r="F3596">
        <v>8559.5062867949418</v>
      </c>
      <c r="G3596">
        <v>7.7929749675539739</v>
      </c>
      <c r="H3596">
        <v>5265.0530016867751</v>
      </c>
      <c r="I3596">
        <v>2243</v>
      </c>
      <c r="J3596">
        <v>2416</v>
      </c>
    </row>
    <row r="3597" spans="1:10" x14ac:dyDescent="0.25">
      <c r="A3597">
        <v>3596</v>
      </c>
      <c r="B3597" t="s">
        <v>3603</v>
      </c>
      <c r="C3597">
        <v>7418</v>
      </c>
      <c r="D3597">
        <v>7437</v>
      </c>
      <c r="E3597">
        <v>65</v>
      </c>
      <c r="F3597">
        <v>8596.2826680852359</v>
      </c>
      <c r="G3597">
        <v>7.0121566693994977</v>
      </c>
      <c r="H3597">
        <v>6394.8309734129143</v>
      </c>
      <c r="I3597">
        <v>2243</v>
      </c>
      <c r="J3597">
        <v>2316</v>
      </c>
    </row>
    <row r="3598" spans="1:10" x14ac:dyDescent="0.25">
      <c r="A3598">
        <v>3597</v>
      </c>
      <c r="B3598" t="s">
        <v>3604</v>
      </c>
      <c r="C3598">
        <v>7418</v>
      </c>
      <c r="D3598">
        <v>7486</v>
      </c>
      <c r="E3598">
        <v>66</v>
      </c>
      <c r="F3598">
        <v>8628.3895011367895</v>
      </c>
      <c r="G3598">
        <v>8.4709007567671897</v>
      </c>
      <c r="H3598">
        <v>6823.2243852915153</v>
      </c>
      <c r="I3598">
        <v>2243</v>
      </c>
      <c r="J3598">
        <v>2499</v>
      </c>
    </row>
    <row r="3599" spans="1:10" x14ac:dyDescent="0.25">
      <c r="A3599">
        <v>3598</v>
      </c>
      <c r="B3599" t="s">
        <v>3605</v>
      </c>
      <c r="C3599">
        <v>7418</v>
      </c>
      <c r="D3599">
        <v>7468</v>
      </c>
      <c r="E3599">
        <v>67</v>
      </c>
      <c r="F3599">
        <v>8892.5317679184336</v>
      </c>
      <c r="G3599">
        <v>8.28599064420189</v>
      </c>
      <c r="H3599">
        <v>5839.4496538850717</v>
      </c>
      <c r="I3599">
        <v>2243</v>
      </c>
      <c r="J3599">
        <v>2417</v>
      </c>
    </row>
    <row r="3600" spans="1:10" x14ac:dyDescent="0.25">
      <c r="A3600">
        <v>3599</v>
      </c>
      <c r="B3600" t="s">
        <v>3606</v>
      </c>
      <c r="C3600">
        <v>7418</v>
      </c>
      <c r="D3600">
        <v>7397</v>
      </c>
      <c r="E3600">
        <v>68</v>
      </c>
      <c r="F3600">
        <v>9004.0250472169319</v>
      </c>
      <c r="G3600">
        <v>9.0040250472169365</v>
      </c>
      <c r="H3600">
        <v>6361.8972333612783</v>
      </c>
      <c r="I3600">
        <v>2243</v>
      </c>
      <c r="J3600">
        <v>2133</v>
      </c>
    </row>
    <row r="3601" spans="1:10" x14ac:dyDescent="0.25">
      <c r="A3601">
        <v>3600</v>
      </c>
      <c r="B3601" t="s">
        <v>3607</v>
      </c>
      <c r="C3601">
        <v>7418</v>
      </c>
      <c r="D3601">
        <v>7487</v>
      </c>
      <c r="E3601">
        <v>69</v>
      </c>
      <c r="F3601">
        <v>9302.8291217271562</v>
      </c>
      <c r="G3601">
        <v>9.1453403773575541</v>
      </c>
      <c r="H3601">
        <v>6938.0900530463514</v>
      </c>
      <c r="I3601">
        <v>2243</v>
      </c>
      <c r="J3601">
        <v>2500</v>
      </c>
    </row>
    <row r="3602" spans="1:10" x14ac:dyDescent="0.25">
      <c r="A3602">
        <v>3601</v>
      </c>
      <c r="B3602" t="s">
        <v>3608</v>
      </c>
      <c r="C3602">
        <v>7418</v>
      </c>
      <c r="D3602">
        <v>7438</v>
      </c>
      <c r="E3602">
        <v>70</v>
      </c>
      <c r="F3602">
        <v>9386.7518533032999</v>
      </c>
      <c r="G3602">
        <v>7.450225628851646</v>
      </c>
      <c r="H3602">
        <v>7289.5487659190821</v>
      </c>
      <c r="I3602">
        <v>2243</v>
      </c>
      <c r="J3602">
        <v>2317</v>
      </c>
    </row>
    <row r="3603" spans="1:10" x14ac:dyDescent="0.25">
      <c r="A3603">
        <v>3602</v>
      </c>
      <c r="B3603" t="s">
        <v>3609</v>
      </c>
      <c r="C3603">
        <v>7418</v>
      </c>
      <c r="D3603">
        <v>7475</v>
      </c>
      <c r="E3603">
        <v>71</v>
      </c>
      <c r="F3603">
        <v>9477.4696138127201</v>
      </c>
      <c r="G3603">
        <v>9.3199808694431194</v>
      </c>
      <c r="H3603">
        <v>6258.2305912523307</v>
      </c>
      <c r="I3603">
        <v>2243</v>
      </c>
      <c r="J3603">
        <v>2453</v>
      </c>
    </row>
    <row r="3604" spans="1:10" x14ac:dyDescent="0.25">
      <c r="A3604">
        <v>3603</v>
      </c>
      <c r="B3604" t="s">
        <v>3610</v>
      </c>
      <c r="C3604">
        <v>7418</v>
      </c>
      <c r="D3604">
        <v>7450</v>
      </c>
      <c r="E3604">
        <v>72</v>
      </c>
      <c r="F3604">
        <v>9598.7228049526184</v>
      </c>
      <c r="G3604">
        <v>8.0145968062668782</v>
      </c>
      <c r="H3604">
        <v>6659.4476854533323</v>
      </c>
      <c r="I3604">
        <v>2243</v>
      </c>
      <c r="J3604">
        <v>2352</v>
      </c>
    </row>
    <row r="3605" spans="1:10" x14ac:dyDescent="0.25">
      <c r="A3605">
        <v>3604</v>
      </c>
      <c r="B3605" t="s">
        <v>3611</v>
      </c>
      <c r="C3605">
        <v>7418</v>
      </c>
      <c r="D3605">
        <v>7469</v>
      </c>
      <c r="E3605">
        <v>73</v>
      </c>
      <c r="F3605">
        <v>9820.1711433807013</v>
      </c>
      <c r="G3605">
        <v>8.4975630350130107</v>
      </c>
      <c r="H3605">
        <v>6488.5298058388607</v>
      </c>
      <c r="I3605">
        <v>2243</v>
      </c>
      <c r="J3605">
        <v>2418</v>
      </c>
    </row>
    <row r="3606" spans="1:10" x14ac:dyDescent="0.25">
      <c r="A3606">
        <v>3605</v>
      </c>
      <c r="B3606" t="s">
        <v>3612</v>
      </c>
      <c r="C3606">
        <v>7418</v>
      </c>
      <c r="D3606">
        <v>7476</v>
      </c>
      <c r="E3606">
        <v>74</v>
      </c>
      <c r="F3606">
        <v>10060.721473078031</v>
      </c>
      <c r="G3606">
        <v>9.6000569588245881</v>
      </c>
      <c r="H3606">
        <v>6743.0655313743964</v>
      </c>
      <c r="I3606">
        <v>2243</v>
      </c>
      <c r="J3606">
        <v>2454</v>
      </c>
    </row>
    <row r="3607" spans="1:10" x14ac:dyDescent="0.25">
      <c r="A3607">
        <v>3606</v>
      </c>
      <c r="B3607" t="s">
        <v>3613</v>
      </c>
      <c r="C3607">
        <v>7418</v>
      </c>
      <c r="D3607">
        <v>7451</v>
      </c>
      <c r="E3607">
        <v>75</v>
      </c>
      <c r="F3607">
        <v>10380.05063772165</v>
      </c>
      <c r="G3607">
        <v>8.1666164778892529</v>
      </c>
      <c r="H3607">
        <v>7732.258194126478</v>
      </c>
      <c r="I3607">
        <v>2243</v>
      </c>
      <c r="J3607">
        <v>2353</v>
      </c>
    </row>
    <row r="3608" spans="1:10" x14ac:dyDescent="0.25">
      <c r="A3608">
        <v>3607</v>
      </c>
      <c r="B3608" t="s">
        <v>3614</v>
      </c>
      <c r="C3608">
        <v>7418</v>
      </c>
      <c r="D3608">
        <v>7488</v>
      </c>
      <c r="E3608">
        <v>76</v>
      </c>
      <c r="F3608">
        <v>10467.417220210669</v>
      </c>
      <c r="G3608">
        <v>10.006752705957229</v>
      </c>
      <c r="H3608">
        <v>7379.6415058684552</v>
      </c>
      <c r="I3608">
        <v>2243</v>
      </c>
      <c r="J3608">
        <v>2501</v>
      </c>
    </row>
    <row r="3609" spans="1:10" x14ac:dyDescent="0.25">
      <c r="A3609">
        <v>3608</v>
      </c>
      <c r="B3609" t="s">
        <v>3615</v>
      </c>
      <c r="C3609">
        <v>7418</v>
      </c>
      <c r="D3609">
        <v>7470</v>
      </c>
      <c r="E3609">
        <v>77</v>
      </c>
      <c r="F3609">
        <v>10524.824783299689</v>
      </c>
      <c r="G3609">
        <v>9.7366565796201794</v>
      </c>
      <c r="H3609">
        <v>7070.7217574383603</v>
      </c>
      <c r="I3609">
        <v>2243</v>
      </c>
      <c r="J3609">
        <v>2419</v>
      </c>
    </row>
    <row r="3610" spans="1:10" x14ac:dyDescent="0.25">
      <c r="A3610">
        <v>3609</v>
      </c>
      <c r="B3610" t="s">
        <v>3616</v>
      </c>
      <c r="C3610">
        <v>7418</v>
      </c>
      <c r="D3610">
        <v>7477</v>
      </c>
      <c r="E3610">
        <v>78</v>
      </c>
      <c r="F3610">
        <v>10916.681707143171</v>
      </c>
      <c r="G3610">
        <v>9.3979020908470154</v>
      </c>
      <c r="H3610">
        <v>7328.8657997928003</v>
      </c>
      <c r="I3610">
        <v>2243</v>
      </c>
      <c r="J3610">
        <v>2455</v>
      </c>
    </row>
    <row r="3611" spans="1:10" x14ac:dyDescent="0.25">
      <c r="A3611">
        <v>3610</v>
      </c>
      <c r="B3611" t="s">
        <v>3617</v>
      </c>
      <c r="C3611">
        <v>7418</v>
      </c>
      <c r="D3611">
        <v>7489</v>
      </c>
      <c r="E3611">
        <v>79</v>
      </c>
      <c r="F3611">
        <v>11207.848868158741</v>
      </c>
      <c r="G3611">
        <v>9.4361694265353311</v>
      </c>
      <c r="H3611">
        <v>7752.9400151830296</v>
      </c>
      <c r="I3611">
        <v>2243</v>
      </c>
      <c r="J3611">
        <v>2502</v>
      </c>
    </row>
    <row r="3612" spans="1:10" x14ac:dyDescent="0.25">
      <c r="A3612">
        <v>3611</v>
      </c>
      <c r="B3612" t="s">
        <v>3618</v>
      </c>
      <c r="C3612">
        <v>7418</v>
      </c>
      <c r="D3612">
        <v>7461</v>
      </c>
      <c r="E3612">
        <v>80</v>
      </c>
      <c r="F3612">
        <v>11384.09245372951</v>
      </c>
      <c r="G3612">
        <v>9.1706582938971071</v>
      </c>
      <c r="H3612">
        <v>8215.9209588488538</v>
      </c>
      <c r="I3612">
        <v>2243</v>
      </c>
      <c r="J3612">
        <v>2385</v>
      </c>
    </row>
    <row r="3613" spans="1:10" x14ac:dyDescent="0.25">
      <c r="A3613">
        <v>3612</v>
      </c>
      <c r="B3613" t="s">
        <v>3619</v>
      </c>
      <c r="C3613">
        <v>7418</v>
      </c>
      <c r="D3613">
        <v>7439</v>
      </c>
      <c r="E3613">
        <v>81</v>
      </c>
      <c r="F3613">
        <v>11484.288034785061</v>
      </c>
      <c r="G3613">
        <v>9.0543828082111926</v>
      </c>
      <c r="H3613">
        <v>10249.429899255851</v>
      </c>
      <c r="I3613">
        <v>2243</v>
      </c>
      <c r="J3613">
        <v>2318</v>
      </c>
    </row>
    <row r="3614" spans="1:10" x14ac:dyDescent="0.25">
      <c r="A3614">
        <v>3613</v>
      </c>
      <c r="B3614" t="s">
        <v>3620</v>
      </c>
      <c r="C3614">
        <v>7418</v>
      </c>
      <c r="D3614">
        <v>7478</v>
      </c>
      <c r="E3614">
        <v>82</v>
      </c>
      <c r="F3614">
        <v>11505.56849244015</v>
      </c>
      <c r="G3614">
        <v>10.47005250620637</v>
      </c>
      <c r="H3614">
        <v>7864.0509295611937</v>
      </c>
      <c r="I3614">
        <v>2243</v>
      </c>
      <c r="J3614">
        <v>2456</v>
      </c>
    </row>
    <row r="3615" spans="1:10" x14ac:dyDescent="0.25">
      <c r="A3615">
        <v>3614</v>
      </c>
      <c r="B3615" t="s">
        <v>3621</v>
      </c>
      <c r="C3615">
        <v>7418</v>
      </c>
      <c r="D3615">
        <v>7471</v>
      </c>
      <c r="E3615">
        <v>83</v>
      </c>
      <c r="F3615">
        <v>11727.090062903429</v>
      </c>
      <c r="G3615">
        <v>10.892931949045581</v>
      </c>
      <c r="H3615">
        <v>8041.0467039477544</v>
      </c>
      <c r="I3615">
        <v>2243</v>
      </c>
      <c r="J3615">
        <v>2420</v>
      </c>
    </row>
    <row r="3616" spans="1:10" x14ac:dyDescent="0.25">
      <c r="A3616">
        <v>3615</v>
      </c>
      <c r="B3616" t="s">
        <v>3622</v>
      </c>
      <c r="C3616">
        <v>7418</v>
      </c>
      <c r="D3616">
        <v>7452</v>
      </c>
      <c r="E3616">
        <v>84</v>
      </c>
      <c r="F3616">
        <v>12366.429921387071</v>
      </c>
      <c r="G3616">
        <v>9.5136827384229505</v>
      </c>
      <c r="H3616">
        <v>10422.726883843219</v>
      </c>
      <c r="I3616">
        <v>2243</v>
      </c>
      <c r="J3616">
        <v>2354</v>
      </c>
    </row>
    <row r="3617" spans="1:10" x14ac:dyDescent="0.25">
      <c r="A3617">
        <v>3616</v>
      </c>
      <c r="B3617" t="s">
        <v>3623</v>
      </c>
      <c r="C3617">
        <v>7418</v>
      </c>
      <c r="D3617">
        <v>7490</v>
      </c>
      <c r="E3617">
        <v>85</v>
      </c>
      <c r="F3617">
        <v>12498.54923491945</v>
      </c>
      <c r="G3617">
        <v>11.214788063065839</v>
      </c>
      <c r="H3617">
        <v>8711.2717818488909</v>
      </c>
      <c r="I3617">
        <v>2243</v>
      </c>
      <c r="J3617">
        <v>2503</v>
      </c>
    </row>
    <row r="3618" spans="1:10" x14ac:dyDescent="0.25">
      <c r="A3618">
        <v>3617</v>
      </c>
      <c r="B3618" t="s">
        <v>3624</v>
      </c>
      <c r="C3618">
        <v>7418</v>
      </c>
      <c r="D3618">
        <v>7479</v>
      </c>
      <c r="E3618">
        <v>86</v>
      </c>
      <c r="F3618">
        <v>12563.99972116332</v>
      </c>
      <c r="G3618">
        <v>11.554852334324829</v>
      </c>
      <c r="H3618">
        <v>8691.2390845103564</v>
      </c>
      <c r="I3618">
        <v>2243</v>
      </c>
      <c r="J3618">
        <v>2457</v>
      </c>
    </row>
    <row r="3619" spans="1:10" x14ac:dyDescent="0.25">
      <c r="A3619">
        <v>3618</v>
      </c>
      <c r="B3619" t="s">
        <v>3625</v>
      </c>
      <c r="C3619">
        <v>7418</v>
      </c>
      <c r="D3619">
        <v>7491</v>
      </c>
      <c r="E3619">
        <v>87</v>
      </c>
      <c r="F3619">
        <v>12795.513475286871</v>
      </c>
      <c r="G3619">
        <v>11.702291200296569</v>
      </c>
      <c r="H3619">
        <v>8861.653887043416</v>
      </c>
      <c r="I3619">
        <v>2243</v>
      </c>
      <c r="J3619">
        <v>2504</v>
      </c>
    </row>
    <row r="3620" spans="1:10" x14ac:dyDescent="0.25">
      <c r="A3620">
        <v>3619</v>
      </c>
      <c r="B3620" t="s">
        <v>3626</v>
      </c>
      <c r="C3620">
        <v>7418</v>
      </c>
      <c r="D3620">
        <v>7480</v>
      </c>
      <c r="E3620">
        <v>88</v>
      </c>
      <c r="F3620">
        <v>12878.55079943511</v>
      </c>
      <c r="G3620">
        <v>11.753156384673639</v>
      </c>
      <c r="H3620">
        <v>9031.496228003849</v>
      </c>
      <c r="I3620">
        <v>2243</v>
      </c>
      <c r="J3620">
        <v>2458</v>
      </c>
    </row>
    <row r="3621" spans="1:10" x14ac:dyDescent="0.25">
      <c r="A3621">
        <v>3620</v>
      </c>
      <c r="B3621" t="s">
        <v>3627</v>
      </c>
      <c r="C3621">
        <v>7418</v>
      </c>
      <c r="D3621">
        <v>7440</v>
      </c>
      <c r="E3621">
        <v>89</v>
      </c>
      <c r="F3621">
        <v>13105.204694519451</v>
      </c>
      <c r="G3621">
        <v>10.21151566633694</v>
      </c>
      <c r="H3621">
        <v>11198.247924549451</v>
      </c>
      <c r="I3621">
        <v>2243</v>
      </c>
      <c r="J3621">
        <v>2319</v>
      </c>
    </row>
    <row r="3622" spans="1:10" x14ac:dyDescent="0.25">
      <c r="A3622">
        <v>3621</v>
      </c>
      <c r="B3622" t="s">
        <v>3628</v>
      </c>
      <c r="C3622">
        <v>7418</v>
      </c>
      <c r="D3622">
        <v>7421</v>
      </c>
      <c r="E3622">
        <v>90</v>
      </c>
      <c r="F3622">
        <v>13430.535743980639</v>
      </c>
      <c r="G3622">
        <v>10.18191322505432</v>
      </c>
      <c r="H3622">
        <v>12845.761777827271</v>
      </c>
      <c r="I3622">
        <v>2243</v>
      </c>
      <c r="J3622">
        <v>2246</v>
      </c>
    </row>
    <row r="3623" spans="1:10" x14ac:dyDescent="0.25">
      <c r="A3623">
        <v>3622</v>
      </c>
      <c r="B3623" t="s">
        <v>3629</v>
      </c>
      <c r="C3623">
        <v>7418</v>
      </c>
      <c r="D3623">
        <v>7427</v>
      </c>
      <c r="E3623">
        <v>91</v>
      </c>
      <c r="F3623">
        <v>13593.57034291166</v>
      </c>
      <c r="G3623">
        <v>10.30418917425259</v>
      </c>
      <c r="H3623">
        <v>13006.944672637839</v>
      </c>
      <c r="I3623">
        <v>2243</v>
      </c>
      <c r="J3623">
        <v>2282</v>
      </c>
    </row>
    <row r="3624" spans="1:10" x14ac:dyDescent="0.25">
      <c r="A3624">
        <v>3623</v>
      </c>
      <c r="B3624" t="s">
        <v>3630</v>
      </c>
      <c r="C3624">
        <v>7418</v>
      </c>
      <c r="D3624">
        <v>7462</v>
      </c>
      <c r="E3624">
        <v>92</v>
      </c>
      <c r="F3624">
        <v>13738.80808894411</v>
      </c>
      <c r="G3624">
        <v>10.52842396529862</v>
      </c>
      <c r="H3624">
        <v>10931.689720335829</v>
      </c>
      <c r="I3624">
        <v>2243</v>
      </c>
      <c r="J3624">
        <v>2386</v>
      </c>
    </row>
    <row r="3625" spans="1:10" x14ac:dyDescent="0.25">
      <c r="A3625">
        <v>3624</v>
      </c>
      <c r="B3625" t="s">
        <v>3631</v>
      </c>
      <c r="C3625">
        <v>7418</v>
      </c>
      <c r="D3625">
        <v>7453</v>
      </c>
      <c r="E3625">
        <v>93</v>
      </c>
      <c r="F3625">
        <v>13885.860972900389</v>
      </c>
      <c r="G3625">
        <v>10.992171944717869</v>
      </c>
      <c r="H3625">
        <v>11934.862741019981</v>
      </c>
      <c r="I3625">
        <v>2243</v>
      </c>
      <c r="J3625">
        <v>2355</v>
      </c>
    </row>
    <row r="3626" spans="1:10" x14ac:dyDescent="0.25">
      <c r="A3626">
        <v>3625</v>
      </c>
      <c r="B3626" t="s">
        <v>3632</v>
      </c>
      <c r="C3626">
        <v>7418</v>
      </c>
      <c r="D3626">
        <v>7441</v>
      </c>
      <c r="E3626">
        <v>94</v>
      </c>
      <c r="F3626">
        <v>13990.2445268258</v>
      </c>
      <c r="G3626">
        <v>10.59812651617907</v>
      </c>
      <c r="H3626">
        <v>13389.131743731259</v>
      </c>
      <c r="I3626">
        <v>2243</v>
      </c>
      <c r="J3626">
        <v>2320</v>
      </c>
    </row>
    <row r="3627" spans="1:10" x14ac:dyDescent="0.25">
      <c r="A3627">
        <v>3626</v>
      </c>
      <c r="B3627" t="s">
        <v>3633</v>
      </c>
      <c r="C3627">
        <v>7418</v>
      </c>
      <c r="D3627">
        <v>7481</v>
      </c>
      <c r="E3627">
        <v>95</v>
      </c>
      <c r="F3627">
        <v>14274.219313218509</v>
      </c>
      <c r="G3627">
        <v>10.844851308469361</v>
      </c>
      <c r="H3627">
        <v>10675.071864716871</v>
      </c>
      <c r="I3627">
        <v>2243</v>
      </c>
      <c r="J3627">
        <v>2459</v>
      </c>
    </row>
    <row r="3628" spans="1:10" x14ac:dyDescent="0.25">
      <c r="A3628">
        <v>3627</v>
      </c>
      <c r="B3628" t="s">
        <v>3634</v>
      </c>
      <c r="C3628">
        <v>7418</v>
      </c>
      <c r="D3628">
        <v>7428</v>
      </c>
      <c r="E3628">
        <v>96</v>
      </c>
      <c r="F3628">
        <v>14657.495097741939</v>
      </c>
      <c r="G3628">
        <v>11.1021327403753</v>
      </c>
      <c r="H3628">
        <v>14024.03839105027</v>
      </c>
      <c r="I3628">
        <v>2243</v>
      </c>
      <c r="J3628">
        <v>2283</v>
      </c>
    </row>
    <row r="3629" spans="1:10" x14ac:dyDescent="0.25">
      <c r="A3629">
        <v>3628</v>
      </c>
      <c r="B3629" t="s">
        <v>3635</v>
      </c>
      <c r="C3629">
        <v>7418</v>
      </c>
      <c r="D3629">
        <v>7463</v>
      </c>
      <c r="E3629">
        <v>97</v>
      </c>
      <c r="F3629">
        <v>14680.240226257471</v>
      </c>
      <c r="G3629">
        <v>11.78655119807496</v>
      </c>
      <c r="H3629">
        <v>12079.798683194111</v>
      </c>
      <c r="I3629">
        <v>2243</v>
      </c>
      <c r="J3629">
        <v>2387</v>
      </c>
    </row>
    <row r="3630" spans="1:10" x14ac:dyDescent="0.25">
      <c r="A3630">
        <v>3629</v>
      </c>
      <c r="B3630" t="s">
        <v>3636</v>
      </c>
      <c r="C3630">
        <v>7418</v>
      </c>
      <c r="D3630">
        <v>7472</v>
      </c>
      <c r="E3630">
        <v>98</v>
      </c>
      <c r="F3630">
        <v>14877.624276450349</v>
      </c>
      <c r="G3630">
        <v>12.279862217154321</v>
      </c>
      <c r="H3630">
        <v>12365.758987227649</v>
      </c>
      <c r="I3630">
        <v>2243</v>
      </c>
      <c r="J3630">
        <v>2421</v>
      </c>
    </row>
    <row r="3631" spans="1:10" x14ac:dyDescent="0.25">
      <c r="A3631">
        <v>3630</v>
      </c>
      <c r="B3631" t="s">
        <v>3637</v>
      </c>
      <c r="C3631">
        <v>7418</v>
      </c>
      <c r="D3631">
        <v>7482</v>
      </c>
      <c r="E3631">
        <v>99</v>
      </c>
      <c r="F3631">
        <v>14952.504564711709</v>
      </c>
      <c r="G3631">
        <v>11.319821544593511</v>
      </c>
      <c r="H3631">
        <v>11770.318849952129</v>
      </c>
      <c r="I3631">
        <v>2243</v>
      </c>
      <c r="J3631">
        <v>2460</v>
      </c>
    </row>
    <row r="3632" spans="1:10" x14ac:dyDescent="0.25">
      <c r="A3632">
        <v>3631</v>
      </c>
      <c r="B3632" t="s">
        <v>3638</v>
      </c>
      <c r="C3632">
        <v>7418</v>
      </c>
      <c r="D3632">
        <v>7442</v>
      </c>
      <c r="E3632">
        <v>100</v>
      </c>
      <c r="F3632">
        <v>15033.3659849048</v>
      </c>
      <c r="G3632">
        <v>11.4543277419383</v>
      </c>
      <c r="H3632">
        <v>14234.653656046499</v>
      </c>
      <c r="I3632">
        <v>2243</v>
      </c>
      <c r="J3632">
        <v>2321</v>
      </c>
    </row>
    <row r="3633" spans="1:10" x14ac:dyDescent="0.25">
      <c r="A3633">
        <v>3632</v>
      </c>
      <c r="B3633" t="s">
        <v>3639</v>
      </c>
      <c r="C3633">
        <v>7418</v>
      </c>
      <c r="D3633">
        <v>7483</v>
      </c>
      <c r="E3633">
        <v>101</v>
      </c>
      <c r="F3633">
        <v>15511.79742657321</v>
      </c>
      <c r="G3633">
        <v>11.739291190989629</v>
      </c>
      <c r="H3633">
        <v>12270.42520695215</v>
      </c>
      <c r="I3633">
        <v>2243</v>
      </c>
      <c r="J3633">
        <v>2461</v>
      </c>
    </row>
    <row r="3634" spans="1:10" x14ac:dyDescent="0.25">
      <c r="A3634">
        <v>3633</v>
      </c>
      <c r="B3634" t="s">
        <v>3640</v>
      </c>
      <c r="C3634">
        <v>7418</v>
      </c>
      <c r="D3634">
        <v>7454</v>
      </c>
      <c r="E3634">
        <v>102</v>
      </c>
      <c r="F3634">
        <v>15943.655534508711</v>
      </c>
      <c r="G3634">
        <v>12.36461729154221</v>
      </c>
      <c r="H3634">
        <v>14469.717616362281</v>
      </c>
      <c r="I3634">
        <v>2243</v>
      </c>
      <c r="J3634">
        <v>2356</v>
      </c>
    </row>
    <row r="3635" spans="1:10" x14ac:dyDescent="0.25">
      <c r="A3635">
        <v>3634</v>
      </c>
      <c r="B3635" t="s">
        <v>3641</v>
      </c>
      <c r="C3635">
        <v>7418</v>
      </c>
      <c r="D3635">
        <v>7455</v>
      </c>
      <c r="E3635">
        <v>103</v>
      </c>
      <c r="F3635">
        <v>16029.742823258101</v>
      </c>
      <c r="G3635">
        <v>12.4507045802916</v>
      </c>
      <c r="H3635">
        <v>14494.603067159729</v>
      </c>
      <c r="I3635">
        <v>2243</v>
      </c>
      <c r="J3635">
        <v>2357</v>
      </c>
    </row>
    <row r="3636" spans="1:10" x14ac:dyDescent="0.25">
      <c r="A3636">
        <v>3635</v>
      </c>
      <c r="B3636" t="s">
        <v>3642</v>
      </c>
      <c r="C3636">
        <v>7418</v>
      </c>
      <c r="D3636">
        <v>7456</v>
      </c>
      <c r="E3636">
        <v>104</v>
      </c>
      <c r="F3636">
        <v>16780.558491251541</v>
      </c>
      <c r="G3636">
        <v>12.96908063890681</v>
      </c>
      <c r="H3636">
        <v>15416.341018544041</v>
      </c>
      <c r="I3636">
        <v>2243</v>
      </c>
      <c r="J3636">
        <v>2358</v>
      </c>
    </row>
    <row r="3637" spans="1:10" x14ac:dyDescent="0.25">
      <c r="A3637">
        <v>3636</v>
      </c>
      <c r="B3637" t="s">
        <v>3643</v>
      </c>
      <c r="C3637">
        <v>7418</v>
      </c>
      <c r="D3637">
        <v>7484</v>
      </c>
      <c r="E3637">
        <v>105</v>
      </c>
      <c r="F3637">
        <v>16847.217194390301</v>
      </c>
      <c r="G3637">
        <v>13.889412838323951</v>
      </c>
      <c r="H3637">
        <v>13972.675435650481</v>
      </c>
      <c r="I3637">
        <v>2243</v>
      </c>
      <c r="J3637">
        <v>2463</v>
      </c>
    </row>
    <row r="3638" spans="1:10" x14ac:dyDescent="0.25">
      <c r="A3638">
        <v>3637</v>
      </c>
      <c r="B3638" t="s">
        <v>3644</v>
      </c>
      <c r="C3638">
        <v>7418</v>
      </c>
      <c r="D3638">
        <v>7473</v>
      </c>
      <c r="E3638">
        <v>106</v>
      </c>
      <c r="F3638">
        <v>16952.544771856861</v>
      </c>
      <c r="G3638">
        <v>13.96346527131057</v>
      </c>
      <c r="H3638">
        <v>14065.18966237006</v>
      </c>
      <c r="I3638">
        <v>2243</v>
      </c>
      <c r="J3638">
        <v>2422</v>
      </c>
    </row>
    <row r="3639" spans="1:10" x14ac:dyDescent="0.25">
      <c r="A3639">
        <v>3638</v>
      </c>
      <c r="B3639" t="s">
        <v>3645</v>
      </c>
      <c r="C3639">
        <v>7418</v>
      </c>
      <c r="D3639">
        <v>7464</v>
      </c>
      <c r="E3639">
        <v>107</v>
      </c>
      <c r="F3639">
        <v>17025.379475974529</v>
      </c>
      <c r="G3639">
        <v>13.44634123300802</v>
      </c>
      <c r="H3639">
        <v>14817.998088918481</v>
      </c>
      <c r="I3639">
        <v>2243</v>
      </c>
      <c r="J3639">
        <v>2389</v>
      </c>
    </row>
    <row r="3640" spans="1:10" x14ac:dyDescent="0.25">
      <c r="A3640">
        <v>3639</v>
      </c>
      <c r="B3640" t="s">
        <v>3646</v>
      </c>
      <c r="C3640">
        <v>7419</v>
      </c>
      <c r="D3640">
        <v>7419</v>
      </c>
      <c r="E3640">
        <v>1</v>
      </c>
      <c r="F3640">
        <v>0</v>
      </c>
      <c r="G3640">
        <v>0</v>
      </c>
      <c r="H3640">
        <v>0</v>
      </c>
      <c r="I3640">
        <v>2244</v>
      </c>
      <c r="J3640">
        <v>2244</v>
      </c>
    </row>
    <row r="3641" spans="1:10" x14ac:dyDescent="0.25">
      <c r="A3641">
        <v>3640</v>
      </c>
      <c r="B3641" t="s">
        <v>3647</v>
      </c>
      <c r="C3641">
        <v>7419</v>
      </c>
      <c r="D3641">
        <v>7426</v>
      </c>
      <c r="E3641">
        <v>2</v>
      </c>
      <c r="F3641">
        <v>1892.418573666341</v>
      </c>
      <c r="G3641">
        <v>1.892418573666339</v>
      </c>
      <c r="H3641">
        <v>1382.1696232250169</v>
      </c>
      <c r="I3641">
        <v>2244</v>
      </c>
      <c r="J3641">
        <v>2281</v>
      </c>
    </row>
    <row r="3642" spans="1:10" x14ac:dyDescent="0.25">
      <c r="A3642">
        <v>3641</v>
      </c>
      <c r="B3642" t="s">
        <v>3648</v>
      </c>
      <c r="C3642">
        <v>7419</v>
      </c>
      <c r="D3642">
        <v>7406</v>
      </c>
      <c r="E3642">
        <v>3</v>
      </c>
      <c r="F3642">
        <v>2191.763135880281</v>
      </c>
      <c r="G3642">
        <v>2.1917631358802798</v>
      </c>
      <c r="H3642">
        <v>1936.043998800531</v>
      </c>
      <c r="I3642">
        <v>2244</v>
      </c>
      <c r="J3642">
        <v>2171</v>
      </c>
    </row>
    <row r="3643" spans="1:10" x14ac:dyDescent="0.25">
      <c r="A3643">
        <v>3642</v>
      </c>
      <c r="B3643" t="s">
        <v>3649</v>
      </c>
      <c r="C3643">
        <v>7419</v>
      </c>
      <c r="D3643">
        <v>7425</v>
      </c>
      <c r="E3643">
        <v>4</v>
      </c>
      <c r="F3643">
        <v>2247.823412748186</v>
      </c>
      <c r="G3643">
        <v>2.247823412748184</v>
      </c>
      <c r="H3643">
        <v>1632.504372575904</v>
      </c>
      <c r="I3643">
        <v>2244</v>
      </c>
      <c r="J3643">
        <v>2280</v>
      </c>
    </row>
    <row r="3644" spans="1:10" x14ac:dyDescent="0.25">
      <c r="A3644">
        <v>3643</v>
      </c>
      <c r="B3644" t="s">
        <v>3650</v>
      </c>
      <c r="C3644">
        <v>7419</v>
      </c>
      <c r="D3644">
        <v>7434</v>
      </c>
      <c r="E3644">
        <v>5</v>
      </c>
      <c r="F3644">
        <v>2540.4246712801259</v>
      </c>
      <c r="G3644">
        <v>2.5404246712801251</v>
      </c>
      <c r="H3644">
        <v>2138.4051886510738</v>
      </c>
      <c r="I3644">
        <v>2244</v>
      </c>
      <c r="J3644">
        <v>2313</v>
      </c>
    </row>
    <row r="3645" spans="1:10" x14ac:dyDescent="0.25">
      <c r="A3645">
        <v>3644</v>
      </c>
      <c r="B3645" t="s">
        <v>3651</v>
      </c>
      <c r="C3645">
        <v>7419</v>
      </c>
      <c r="D3645">
        <v>7435</v>
      </c>
      <c r="E3645">
        <v>6</v>
      </c>
      <c r="F3645">
        <v>2720.895235469643</v>
      </c>
      <c r="G3645">
        <v>2.5246274718507071</v>
      </c>
      <c r="H3645">
        <v>2100.574011366728</v>
      </c>
      <c r="I3645">
        <v>2244</v>
      </c>
      <c r="J3645">
        <v>2314</v>
      </c>
    </row>
    <row r="3646" spans="1:10" x14ac:dyDescent="0.25">
      <c r="A3646">
        <v>3645</v>
      </c>
      <c r="B3646" t="s">
        <v>3652</v>
      </c>
      <c r="C3646">
        <v>7419</v>
      </c>
      <c r="D3646">
        <v>7405</v>
      </c>
      <c r="E3646">
        <v>7</v>
      </c>
      <c r="F3646">
        <v>2804.0230079284911</v>
      </c>
      <c r="G3646">
        <v>2.8040230079284898</v>
      </c>
      <c r="H3646">
        <v>2102.1912563733881</v>
      </c>
      <c r="I3646">
        <v>2244</v>
      </c>
      <c r="J3646">
        <v>2170</v>
      </c>
    </row>
    <row r="3647" spans="1:10" x14ac:dyDescent="0.25">
      <c r="A3647">
        <v>3646</v>
      </c>
      <c r="B3647" t="s">
        <v>3653</v>
      </c>
      <c r="C3647">
        <v>7419</v>
      </c>
      <c r="D3647">
        <v>7385</v>
      </c>
      <c r="E3647">
        <v>8</v>
      </c>
      <c r="F3647">
        <v>3181.2298866892611</v>
      </c>
      <c r="G3647">
        <v>2.5444287347149142</v>
      </c>
      <c r="H3647">
        <v>2387.2432015678719</v>
      </c>
      <c r="I3647">
        <v>2244</v>
      </c>
      <c r="J3647">
        <v>0</v>
      </c>
    </row>
    <row r="3648" spans="1:10" x14ac:dyDescent="0.25">
      <c r="A3648">
        <v>3647</v>
      </c>
      <c r="B3648" t="s">
        <v>3654</v>
      </c>
      <c r="C3648">
        <v>7419</v>
      </c>
      <c r="D3648">
        <v>7447</v>
      </c>
      <c r="E3648">
        <v>9</v>
      </c>
      <c r="F3648">
        <v>3537.1874106532882</v>
      </c>
      <c r="G3648">
        <v>3.5371874106532859</v>
      </c>
      <c r="H3648">
        <v>3115.9265681669908</v>
      </c>
      <c r="I3648">
        <v>2244</v>
      </c>
      <c r="J3648">
        <v>2349</v>
      </c>
    </row>
    <row r="3649" spans="1:10" x14ac:dyDescent="0.25">
      <c r="A3649">
        <v>3648</v>
      </c>
      <c r="B3649" t="s">
        <v>3655</v>
      </c>
      <c r="C3649">
        <v>7419</v>
      </c>
      <c r="D3649">
        <v>7448</v>
      </c>
      <c r="E3649">
        <v>10</v>
      </c>
      <c r="F3649">
        <v>3575.9647800520402</v>
      </c>
      <c r="G3649">
        <v>3.5759647800520389</v>
      </c>
      <c r="H3649">
        <v>3244.3879178889888</v>
      </c>
      <c r="I3649">
        <v>2244</v>
      </c>
      <c r="J3649">
        <v>2350</v>
      </c>
    </row>
    <row r="3650" spans="1:10" x14ac:dyDescent="0.25">
      <c r="A3650">
        <v>3649</v>
      </c>
      <c r="B3650" t="s">
        <v>3656</v>
      </c>
      <c r="C3650">
        <v>7419</v>
      </c>
      <c r="D3650">
        <v>7404</v>
      </c>
      <c r="E3650">
        <v>11</v>
      </c>
      <c r="F3650">
        <v>3591.7894464896231</v>
      </c>
      <c r="G3650">
        <v>3.591789446489623</v>
      </c>
      <c r="H3650">
        <v>2685.4610398854252</v>
      </c>
      <c r="I3650">
        <v>2244</v>
      </c>
      <c r="J3650">
        <v>2169</v>
      </c>
    </row>
    <row r="3651" spans="1:10" x14ac:dyDescent="0.25">
      <c r="A3651">
        <v>3650</v>
      </c>
      <c r="B3651" t="s">
        <v>3657</v>
      </c>
      <c r="C3651">
        <v>7419</v>
      </c>
      <c r="D3651">
        <v>7420</v>
      </c>
      <c r="E3651">
        <v>12</v>
      </c>
      <c r="F3651">
        <v>3726.2716379844392</v>
      </c>
      <c r="G3651">
        <v>2.953210048186298</v>
      </c>
      <c r="H3651">
        <v>3085.979634593366</v>
      </c>
      <c r="I3651">
        <v>2244</v>
      </c>
      <c r="J3651">
        <v>2245</v>
      </c>
    </row>
    <row r="3652" spans="1:10" x14ac:dyDescent="0.25">
      <c r="A3652">
        <v>3651</v>
      </c>
      <c r="B3652" t="s">
        <v>3658</v>
      </c>
      <c r="C3652">
        <v>7419</v>
      </c>
      <c r="D3652">
        <v>7433</v>
      </c>
      <c r="E3652">
        <v>13</v>
      </c>
      <c r="F3652">
        <v>3982.6474962305001</v>
      </c>
      <c r="G3652">
        <v>3.982647496230499</v>
      </c>
      <c r="H3652">
        <v>2878.7516300192988</v>
      </c>
      <c r="I3652">
        <v>2244</v>
      </c>
      <c r="J3652">
        <v>2312</v>
      </c>
    </row>
    <row r="3653" spans="1:10" x14ac:dyDescent="0.25">
      <c r="A3653">
        <v>3652</v>
      </c>
      <c r="B3653" t="s">
        <v>3659</v>
      </c>
      <c r="C3653">
        <v>7419</v>
      </c>
      <c r="D3653">
        <v>7418</v>
      </c>
      <c r="E3653">
        <v>14</v>
      </c>
      <c r="F3653">
        <v>4068.1556118509911</v>
      </c>
      <c r="G3653">
        <v>3.3150661496459408</v>
      </c>
      <c r="H3653">
        <v>2920.0924135718378</v>
      </c>
      <c r="I3653">
        <v>2244</v>
      </c>
      <c r="J3653">
        <v>2243</v>
      </c>
    </row>
    <row r="3654" spans="1:10" x14ac:dyDescent="0.25">
      <c r="A3654">
        <v>3653</v>
      </c>
      <c r="B3654" t="s">
        <v>3660</v>
      </c>
      <c r="C3654">
        <v>7419</v>
      </c>
      <c r="D3654">
        <v>7436</v>
      </c>
      <c r="E3654">
        <v>15</v>
      </c>
      <c r="F3654">
        <v>4097.3482129631193</v>
      </c>
      <c r="G3654">
        <v>3.8939755010312629</v>
      </c>
      <c r="H3654">
        <v>2872.623220692195</v>
      </c>
      <c r="I3654">
        <v>2244</v>
      </c>
      <c r="J3654">
        <v>2315</v>
      </c>
    </row>
    <row r="3655" spans="1:10" x14ac:dyDescent="0.25">
      <c r="A3655">
        <v>3654</v>
      </c>
      <c r="B3655" t="s">
        <v>3661</v>
      </c>
      <c r="C3655">
        <v>7419</v>
      </c>
      <c r="D3655">
        <v>7413</v>
      </c>
      <c r="E3655">
        <v>16</v>
      </c>
      <c r="F3655">
        <v>4124.4009895295603</v>
      </c>
      <c r="G3655">
        <v>4.1244009895295637</v>
      </c>
      <c r="H3655">
        <v>3116.282136543246</v>
      </c>
      <c r="I3655">
        <v>2244</v>
      </c>
      <c r="J3655">
        <v>2206</v>
      </c>
    </row>
    <row r="3656" spans="1:10" x14ac:dyDescent="0.25">
      <c r="A3656">
        <v>3655</v>
      </c>
      <c r="B3656" t="s">
        <v>3662</v>
      </c>
      <c r="C3656">
        <v>7419</v>
      </c>
      <c r="D3656">
        <v>7449</v>
      </c>
      <c r="E3656">
        <v>17</v>
      </c>
      <c r="F3656">
        <v>4132.9691589223912</v>
      </c>
      <c r="G3656">
        <v>3.819694184633216</v>
      </c>
      <c r="H3656">
        <v>3171.7295142895268</v>
      </c>
      <c r="I3656">
        <v>2244</v>
      </c>
      <c r="J3656">
        <v>2351</v>
      </c>
    </row>
    <row r="3657" spans="1:10" x14ac:dyDescent="0.25">
      <c r="A3657">
        <v>3656</v>
      </c>
      <c r="B3657" t="s">
        <v>3663</v>
      </c>
      <c r="C3657">
        <v>7419</v>
      </c>
      <c r="D3657">
        <v>7394</v>
      </c>
      <c r="E3657">
        <v>18</v>
      </c>
      <c r="F3657">
        <v>4371.6116465727546</v>
      </c>
      <c r="G3657">
        <v>4.3716116465727524</v>
      </c>
      <c r="H3657">
        <v>4192.1079299633666</v>
      </c>
      <c r="I3657">
        <v>2244</v>
      </c>
      <c r="J3657">
        <v>2097</v>
      </c>
    </row>
    <row r="3658" spans="1:10" x14ac:dyDescent="0.25">
      <c r="A3658">
        <v>3657</v>
      </c>
      <c r="B3658" t="s">
        <v>3664</v>
      </c>
      <c r="C3658">
        <v>7419</v>
      </c>
      <c r="D3658">
        <v>7424</v>
      </c>
      <c r="E3658">
        <v>19</v>
      </c>
      <c r="F3658">
        <v>4496.2959625884923</v>
      </c>
      <c r="G3658">
        <v>3.900695244753047</v>
      </c>
      <c r="H3658">
        <v>3029.8814618517658</v>
      </c>
      <c r="I3658">
        <v>2244</v>
      </c>
      <c r="J3658">
        <v>2279</v>
      </c>
    </row>
    <row r="3659" spans="1:10" x14ac:dyDescent="0.25">
      <c r="A3659">
        <v>3658</v>
      </c>
      <c r="B3659" t="s">
        <v>3665</v>
      </c>
      <c r="C3659">
        <v>7419</v>
      </c>
      <c r="D3659">
        <v>7403</v>
      </c>
      <c r="E3659">
        <v>20</v>
      </c>
      <c r="F3659">
        <v>4736.162030280062</v>
      </c>
      <c r="G3659">
        <v>4.7361620302800604</v>
      </c>
      <c r="H3659">
        <v>3477.93851714322</v>
      </c>
      <c r="I3659">
        <v>2244</v>
      </c>
      <c r="J3659">
        <v>2168</v>
      </c>
    </row>
    <row r="3660" spans="1:10" x14ac:dyDescent="0.25">
      <c r="A3660">
        <v>3659</v>
      </c>
      <c r="B3660" t="s">
        <v>3666</v>
      </c>
      <c r="C3660">
        <v>7419</v>
      </c>
      <c r="D3660">
        <v>7393</v>
      </c>
      <c r="E3660">
        <v>21</v>
      </c>
      <c r="F3660">
        <v>4749.8312360498821</v>
      </c>
      <c r="G3660">
        <v>4.7498312360498813</v>
      </c>
      <c r="H3660">
        <v>3886.1483326087709</v>
      </c>
      <c r="I3660">
        <v>2244</v>
      </c>
      <c r="J3660">
        <v>2096</v>
      </c>
    </row>
    <row r="3661" spans="1:10" x14ac:dyDescent="0.25">
      <c r="A3661">
        <v>3660</v>
      </c>
      <c r="B3661" t="s">
        <v>3667</v>
      </c>
      <c r="C3661">
        <v>7419</v>
      </c>
      <c r="D3661">
        <v>7412</v>
      </c>
      <c r="E3661">
        <v>22</v>
      </c>
      <c r="F3661">
        <v>5098.2672278283553</v>
      </c>
      <c r="G3661">
        <v>5.0982672278283578</v>
      </c>
      <c r="H3661">
        <v>4006.0180623810829</v>
      </c>
      <c r="I3661">
        <v>2244</v>
      </c>
      <c r="J3661">
        <v>2205</v>
      </c>
    </row>
    <row r="3662" spans="1:10" x14ac:dyDescent="0.25">
      <c r="A3662">
        <v>3661</v>
      </c>
      <c r="B3662" t="s">
        <v>3668</v>
      </c>
      <c r="C3662">
        <v>7419</v>
      </c>
      <c r="D3662">
        <v>7437</v>
      </c>
      <c r="E3662">
        <v>23</v>
      </c>
      <c r="F3662">
        <v>5253.0121234437274</v>
      </c>
      <c r="G3662">
        <v>5.2530121234437273</v>
      </c>
      <c r="H3662">
        <v>3733.814302547336</v>
      </c>
      <c r="I3662">
        <v>2244</v>
      </c>
      <c r="J3662">
        <v>2316</v>
      </c>
    </row>
    <row r="3663" spans="1:10" x14ac:dyDescent="0.25">
      <c r="A3663">
        <v>3662</v>
      </c>
      <c r="B3663" t="s">
        <v>3669</v>
      </c>
      <c r="C3663">
        <v>7419</v>
      </c>
      <c r="D3663">
        <v>7446</v>
      </c>
      <c r="E3663">
        <v>24</v>
      </c>
      <c r="F3663">
        <v>5299.2443518711489</v>
      </c>
      <c r="G3663">
        <v>5.299244351871149</v>
      </c>
      <c r="H3663">
        <v>4105.9663922621075</v>
      </c>
      <c r="I3663">
        <v>2244</v>
      </c>
      <c r="J3663">
        <v>2348</v>
      </c>
    </row>
    <row r="3664" spans="1:10" x14ac:dyDescent="0.25">
      <c r="A3664">
        <v>3663</v>
      </c>
      <c r="B3664" t="s">
        <v>3670</v>
      </c>
      <c r="C3664">
        <v>7419</v>
      </c>
      <c r="D3664">
        <v>7467</v>
      </c>
      <c r="E3664">
        <v>25</v>
      </c>
      <c r="F3664">
        <v>5306.1194473764881</v>
      </c>
      <c r="G3664">
        <v>5.2087350579517366</v>
      </c>
      <c r="H3664">
        <v>4901.1736347014894</v>
      </c>
      <c r="I3664">
        <v>2244</v>
      </c>
      <c r="J3664">
        <v>2416</v>
      </c>
    </row>
    <row r="3665" spans="1:10" x14ac:dyDescent="0.25">
      <c r="A3665">
        <v>3664</v>
      </c>
      <c r="B3665" t="s">
        <v>3671</v>
      </c>
      <c r="C3665">
        <v>7419</v>
      </c>
      <c r="D3665">
        <v>7432</v>
      </c>
      <c r="E3665">
        <v>26</v>
      </c>
      <c r="F3665">
        <v>5488.0146658433951</v>
      </c>
      <c r="G3665">
        <v>4.8924139480079516</v>
      </c>
      <c r="H3665">
        <v>3593.7220433895291</v>
      </c>
      <c r="I3665">
        <v>2244</v>
      </c>
      <c r="J3665">
        <v>2311</v>
      </c>
    </row>
    <row r="3666" spans="1:10" x14ac:dyDescent="0.25">
      <c r="A3666">
        <v>3665</v>
      </c>
      <c r="B3666" t="s">
        <v>3672</v>
      </c>
      <c r="C3666">
        <v>7419</v>
      </c>
      <c r="D3666">
        <v>7468</v>
      </c>
      <c r="E3666">
        <v>27</v>
      </c>
      <c r="F3666">
        <v>5489.9792533089621</v>
      </c>
      <c r="G3666">
        <v>5.3441026438458552</v>
      </c>
      <c r="H3666">
        <v>4967.3023243308817</v>
      </c>
      <c r="I3666">
        <v>2244</v>
      </c>
      <c r="J3666">
        <v>2417</v>
      </c>
    </row>
    <row r="3667" spans="1:10" x14ac:dyDescent="0.25">
      <c r="A3667">
        <v>3666</v>
      </c>
      <c r="B3667" t="s">
        <v>3673</v>
      </c>
      <c r="C3667">
        <v>7419</v>
      </c>
      <c r="D3667">
        <v>7423</v>
      </c>
      <c r="E3667">
        <v>28</v>
      </c>
      <c r="F3667">
        <v>5655.4769001547811</v>
      </c>
      <c r="G3667">
        <v>5.0598761823193321</v>
      </c>
      <c r="H3667">
        <v>4050.5068505666131</v>
      </c>
      <c r="I3667">
        <v>2244</v>
      </c>
      <c r="J3667">
        <v>2278</v>
      </c>
    </row>
    <row r="3668" spans="1:10" x14ac:dyDescent="0.25">
      <c r="A3668">
        <v>3667</v>
      </c>
      <c r="B3668" t="s">
        <v>3674</v>
      </c>
      <c r="C3668">
        <v>7419</v>
      </c>
      <c r="D3668">
        <v>7460</v>
      </c>
      <c r="E3668">
        <v>29</v>
      </c>
      <c r="F3668">
        <v>5711.571368015273</v>
      </c>
      <c r="G3668">
        <v>5.7115713680152762</v>
      </c>
      <c r="H3668">
        <v>4401.9110164548238</v>
      </c>
      <c r="I3668">
        <v>2244</v>
      </c>
      <c r="J3668">
        <v>2384</v>
      </c>
    </row>
    <row r="3669" spans="1:10" x14ac:dyDescent="0.25">
      <c r="A3669">
        <v>3668</v>
      </c>
      <c r="B3669" t="s">
        <v>3675</v>
      </c>
      <c r="C3669">
        <v>7419</v>
      </c>
      <c r="D3669">
        <v>7411</v>
      </c>
      <c r="E3669">
        <v>30</v>
      </c>
      <c r="F3669">
        <v>5869.3748503798724</v>
      </c>
      <c r="G3669">
        <v>4.5605374574828712</v>
      </c>
      <c r="H3669">
        <v>4991.5514327047003</v>
      </c>
      <c r="I3669">
        <v>2244</v>
      </c>
      <c r="J3669">
        <v>2204</v>
      </c>
    </row>
    <row r="3670" spans="1:10" x14ac:dyDescent="0.25">
      <c r="A3670">
        <v>3669</v>
      </c>
      <c r="B3670" t="s">
        <v>3676</v>
      </c>
      <c r="C3670">
        <v>7419</v>
      </c>
      <c r="D3670">
        <v>7438</v>
      </c>
      <c r="E3670">
        <v>31</v>
      </c>
      <c r="F3670">
        <v>6102.9391319120896</v>
      </c>
      <c r="G3670">
        <v>6.102939131912092</v>
      </c>
      <c r="H3670">
        <v>4551.7436039374679</v>
      </c>
      <c r="I3670">
        <v>2244</v>
      </c>
      <c r="J3670">
        <v>2317</v>
      </c>
    </row>
    <row r="3671" spans="1:10" x14ac:dyDescent="0.25">
      <c r="A3671">
        <v>3670</v>
      </c>
      <c r="B3671" t="s">
        <v>3677</v>
      </c>
      <c r="C3671">
        <v>7419</v>
      </c>
      <c r="D3671">
        <v>7450</v>
      </c>
      <c r="E3671">
        <v>32</v>
      </c>
      <c r="F3671">
        <v>6174.5719816469709</v>
      </c>
      <c r="G3671">
        <v>5.8808031036502726</v>
      </c>
      <c r="H3671">
        <v>4257.2541642801871</v>
      </c>
      <c r="I3671">
        <v>2244</v>
      </c>
      <c r="J3671">
        <v>2352</v>
      </c>
    </row>
    <row r="3672" spans="1:10" x14ac:dyDescent="0.25">
      <c r="A3672">
        <v>3671</v>
      </c>
      <c r="B3672" t="s">
        <v>3678</v>
      </c>
      <c r="C3672">
        <v>7419</v>
      </c>
      <c r="D3672">
        <v>7401</v>
      </c>
      <c r="E3672">
        <v>33</v>
      </c>
      <c r="F3672">
        <v>6213.8228296785046</v>
      </c>
      <c r="G3672">
        <v>5.0240535725496507</v>
      </c>
      <c r="H3672">
        <v>4673.006454140389</v>
      </c>
      <c r="I3672">
        <v>2244</v>
      </c>
      <c r="J3672">
        <v>2166</v>
      </c>
    </row>
    <row r="3673" spans="1:10" x14ac:dyDescent="0.25">
      <c r="A3673">
        <v>3672</v>
      </c>
      <c r="B3673" t="s">
        <v>3679</v>
      </c>
      <c r="C3673">
        <v>7419</v>
      </c>
      <c r="D3673">
        <v>7397</v>
      </c>
      <c r="E3673">
        <v>34</v>
      </c>
      <c r="F3673">
        <v>6214.1614151059111</v>
      </c>
      <c r="G3673">
        <v>6.2141614151059121</v>
      </c>
      <c r="H3673">
        <v>3927.611108514946</v>
      </c>
      <c r="I3673">
        <v>2244</v>
      </c>
      <c r="J3673">
        <v>2133</v>
      </c>
    </row>
    <row r="3674" spans="1:10" x14ac:dyDescent="0.25">
      <c r="A3674">
        <v>3673</v>
      </c>
      <c r="B3674" t="s">
        <v>3680</v>
      </c>
      <c r="C3674">
        <v>7419</v>
      </c>
      <c r="D3674">
        <v>7475</v>
      </c>
      <c r="E3674">
        <v>35</v>
      </c>
      <c r="F3674">
        <v>6244.8899247394156</v>
      </c>
      <c r="G3674">
        <v>6.2448899247394154</v>
      </c>
      <c r="H3674">
        <v>5959.1733067504802</v>
      </c>
      <c r="I3674">
        <v>2244</v>
      </c>
      <c r="J3674">
        <v>2453</v>
      </c>
    </row>
    <row r="3675" spans="1:10" x14ac:dyDescent="0.25">
      <c r="A3675">
        <v>3674</v>
      </c>
      <c r="B3675" t="s">
        <v>3681</v>
      </c>
      <c r="C3675">
        <v>7419</v>
      </c>
      <c r="D3675">
        <v>7417</v>
      </c>
      <c r="E3675">
        <v>36</v>
      </c>
      <c r="F3675">
        <v>6320.6930500340659</v>
      </c>
      <c r="G3675">
        <v>5.7250923321986154</v>
      </c>
      <c r="H3675">
        <v>4710.174171401005</v>
      </c>
      <c r="I3675">
        <v>2244</v>
      </c>
      <c r="J3675">
        <v>2242</v>
      </c>
    </row>
    <row r="3676" spans="1:10" x14ac:dyDescent="0.25">
      <c r="A3676">
        <v>3675</v>
      </c>
      <c r="B3676" t="s">
        <v>3682</v>
      </c>
      <c r="C3676">
        <v>7419</v>
      </c>
      <c r="D3676">
        <v>7402</v>
      </c>
      <c r="E3676">
        <v>37</v>
      </c>
      <c r="F3676">
        <v>6376.4881994939478</v>
      </c>
      <c r="G3676">
        <v>6.3764881994939504</v>
      </c>
      <c r="H3676">
        <v>4703.1030141890142</v>
      </c>
      <c r="I3676">
        <v>2244</v>
      </c>
      <c r="J3676">
        <v>2167</v>
      </c>
    </row>
    <row r="3677" spans="1:10" x14ac:dyDescent="0.25">
      <c r="A3677">
        <v>3676</v>
      </c>
      <c r="B3677" t="s">
        <v>3683</v>
      </c>
      <c r="C3677">
        <v>7419</v>
      </c>
      <c r="D3677">
        <v>7469</v>
      </c>
      <c r="E3677">
        <v>38</v>
      </c>
      <c r="F3677">
        <v>6381.8710224058341</v>
      </c>
      <c r="G3677">
        <v>5.3699508050620643</v>
      </c>
      <c r="H3677">
        <v>5188.0623226248408</v>
      </c>
      <c r="I3677">
        <v>2244</v>
      </c>
      <c r="J3677">
        <v>2418</v>
      </c>
    </row>
    <row r="3678" spans="1:10" x14ac:dyDescent="0.25">
      <c r="A3678">
        <v>3677</v>
      </c>
      <c r="B3678" t="s">
        <v>3684</v>
      </c>
      <c r="C3678">
        <v>7419</v>
      </c>
      <c r="D3678">
        <v>7445</v>
      </c>
      <c r="E3678">
        <v>39</v>
      </c>
      <c r="F3678">
        <v>6433.1462384326451</v>
      </c>
      <c r="G3678">
        <v>5.837545520597204</v>
      </c>
      <c r="H3678">
        <v>4307.3018823829989</v>
      </c>
      <c r="I3678">
        <v>2244</v>
      </c>
      <c r="J3678">
        <v>2347</v>
      </c>
    </row>
    <row r="3679" spans="1:10" x14ac:dyDescent="0.25">
      <c r="A3679">
        <v>3678</v>
      </c>
      <c r="B3679" t="s">
        <v>3685</v>
      </c>
      <c r="C3679">
        <v>7419</v>
      </c>
      <c r="D3679">
        <v>7422</v>
      </c>
      <c r="E3679">
        <v>40</v>
      </c>
      <c r="F3679">
        <v>6611.362549608777</v>
      </c>
      <c r="G3679">
        <v>6.0157618317733261</v>
      </c>
      <c r="H3679">
        <v>4998.9316974388512</v>
      </c>
      <c r="I3679">
        <v>2244</v>
      </c>
      <c r="J3679">
        <v>2277</v>
      </c>
    </row>
    <row r="3680" spans="1:10" x14ac:dyDescent="0.25">
      <c r="A3680">
        <v>3679</v>
      </c>
      <c r="B3680" t="s">
        <v>3686</v>
      </c>
      <c r="C3680">
        <v>7419</v>
      </c>
      <c r="D3680">
        <v>7459</v>
      </c>
      <c r="E3680">
        <v>41</v>
      </c>
      <c r="F3680">
        <v>6619.4349821085007</v>
      </c>
      <c r="G3680">
        <v>6.6194349821084986</v>
      </c>
      <c r="H3680">
        <v>4817.3741088746756</v>
      </c>
      <c r="I3680">
        <v>2244</v>
      </c>
      <c r="J3680">
        <v>2383</v>
      </c>
    </row>
    <row r="3681" spans="1:10" x14ac:dyDescent="0.25">
      <c r="A3681">
        <v>3680</v>
      </c>
      <c r="B3681" t="s">
        <v>3687</v>
      </c>
      <c r="C3681">
        <v>7419</v>
      </c>
      <c r="D3681">
        <v>7476</v>
      </c>
      <c r="E3681">
        <v>42</v>
      </c>
      <c r="F3681">
        <v>6658.1689584685546</v>
      </c>
      <c r="G3681">
        <v>6.6581689584685568</v>
      </c>
      <c r="H3681">
        <v>6003.2210096115914</v>
      </c>
      <c r="I3681">
        <v>2244</v>
      </c>
      <c r="J3681">
        <v>2454</v>
      </c>
    </row>
    <row r="3682" spans="1:10" x14ac:dyDescent="0.25">
      <c r="A3682">
        <v>3681</v>
      </c>
      <c r="B3682" t="s">
        <v>3688</v>
      </c>
      <c r="C3682">
        <v>7419</v>
      </c>
      <c r="D3682">
        <v>7396</v>
      </c>
      <c r="E3682">
        <v>43</v>
      </c>
      <c r="F3682">
        <v>6765.7718966831626</v>
      </c>
      <c r="G3682">
        <v>6.765771896683165</v>
      </c>
      <c r="H3682">
        <v>5674.1339451205313</v>
      </c>
      <c r="I3682">
        <v>2244</v>
      </c>
      <c r="J3682">
        <v>2132</v>
      </c>
    </row>
    <row r="3683" spans="1:10" x14ac:dyDescent="0.25">
      <c r="A3683">
        <v>3682</v>
      </c>
      <c r="B3683" t="s">
        <v>3689</v>
      </c>
      <c r="C3683">
        <v>7419</v>
      </c>
      <c r="D3683">
        <v>7410</v>
      </c>
      <c r="E3683">
        <v>44</v>
      </c>
      <c r="F3683">
        <v>6861.1420765728944</v>
      </c>
      <c r="G3683">
        <v>5.304362877127641</v>
      </c>
      <c r="H3683">
        <v>5979.7528758474482</v>
      </c>
      <c r="I3683">
        <v>2244</v>
      </c>
      <c r="J3683">
        <v>2203</v>
      </c>
    </row>
    <row r="3684" spans="1:10" x14ac:dyDescent="0.25">
      <c r="A3684">
        <v>3683</v>
      </c>
      <c r="B3684" t="s">
        <v>3690</v>
      </c>
      <c r="C3684">
        <v>7419</v>
      </c>
      <c r="D3684">
        <v>7444</v>
      </c>
      <c r="E3684">
        <v>45</v>
      </c>
      <c r="F3684">
        <v>6982.4739988986494</v>
      </c>
      <c r="G3684">
        <v>6.3868732810632087</v>
      </c>
      <c r="H3684">
        <v>4664.6322967102478</v>
      </c>
      <c r="I3684">
        <v>2244</v>
      </c>
      <c r="J3684">
        <v>2346</v>
      </c>
    </row>
    <row r="3685" spans="1:10" x14ac:dyDescent="0.25">
      <c r="A3685">
        <v>3684</v>
      </c>
      <c r="B3685" t="s">
        <v>3691</v>
      </c>
      <c r="C3685">
        <v>7419</v>
      </c>
      <c r="D3685">
        <v>7470</v>
      </c>
      <c r="E3685">
        <v>46</v>
      </c>
      <c r="F3685">
        <v>7081.471430433784</v>
      </c>
      <c r="G3685">
        <v>6.6038840360714479</v>
      </c>
      <c r="H3685">
        <v>5420.5608988251442</v>
      </c>
      <c r="I3685">
        <v>2244</v>
      </c>
      <c r="J3685">
        <v>2419</v>
      </c>
    </row>
    <row r="3686" spans="1:10" x14ac:dyDescent="0.25">
      <c r="A3686">
        <v>3685</v>
      </c>
      <c r="B3686" t="s">
        <v>3692</v>
      </c>
      <c r="C3686">
        <v>7419</v>
      </c>
      <c r="D3686">
        <v>7488</v>
      </c>
      <c r="E3686">
        <v>47</v>
      </c>
      <c r="F3686">
        <v>7085.0261951149114</v>
      </c>
      <c r="G3686">
        <v>7.0850261951149127</v>
      </c>
      <c r="H3686">
        <v>7072.0175701648568</v>
      </c>
      <c r="I3686">
        <v>2244</v>
      </c>
      <c r="J3686">
        <v>2501</v>
      </c>
    </row>
    <row r="3687" spans="1:10" x14ac:dyDescent="0.25">
      <c r="A3687">
        <v>3686</v>
      </c>
      <c r="B3687" t="s">
        <v>3693</v>
      </c>
      <c r="C3687">
        <v>7419</v>
      </c>
      <c r="D3687">
        <v>7451</v>
      </c>
      <c r="E3687">
        <v>48</v>
      </c>
      <c r="F3687">
        <v>7096.8905857467616</v>
      </c>
      <c r="G3687">
        <v>7.0968905857467632</v>
      </c>
      <c r="H3687">
        <v>5162.1450172516734</v>
      </c>
      <c r="I3687">
        <v>2244</v>
      </c>
      <c r="J3687">
        <v>2353</v>
      </c>
    </row>
    <row r="3688" spans="1:10" x14ac:dyDescent="0.25">
      <c r="A3688">
        <v>3687</v>
      </c>
      <c r="B3688" t="s">
        <v>3694</v>
      </c>
      <c r="C3688">
        <v>7419</v>
      </c>
      <c r="D3688">
        <v>7431</v>
      </c>
      <c r="E3688">
        <v>49</v>
      </c>
      <c r="F3688">
        <v>7254.8426256366893</v>
      </c>
      <c r="G3688">
        <v>6.659241907801249</v>
      </c>
      <c r="H3688">
        <v>4831.0568229770306</v>
      </c>
      <c r="I3688">
        <v>2244</v>
      </c>
      <c r="J3688">
        <v>2310</v>
      </c>
    </row>
    <row r="3689" spans="1:10" x14ac:dyDescent="0.25">
      <c r="A3689">
        <v>3688</v>
      </c>
      <c r="B3689" t="s">
        <v>3695</v>
      </c>
      <c r="C3689">
        <v>7419</v>
      </c>
      <c r="D3689">
        <v>7400</v>
      </c>
      <c r="E3689">
        <v>50</v>
      </c>
      <c r="F3689">
        <v>7363.402460641837</v>
      </c>
      <c r="G3689">
        <v>5.6846517288664078</v>
      </c>
      <c r="H3689">
        <v>5882.5469288461272</v>
      </c>
      <c r="I3689">
        <v>2244</v>
      </c>
      <c r="J3689">
        <v>2165</v>
      </c>
    </row>
    <row r="3690" spans="1:10" x14ac:dyDescent="0.25">
      <c r="A3690">
        <v>3689</v>
      </c>
      <c r="B3690" t="s">
        <v>3696</v>
      </c>
      <c r="C3690">
        <v>7419</v>
      </c>
      <c r="D3690">
        <v>7477</v>
      </c>
      <c r="E3690">
        <v>51</v>
      </c>
      <c r="F3690">
        <v>7478.3815861682997</v>
      </c>
      <c r="G3690">
        <v>6.2702898608960718</v>
      </c>
      <c r="H3690">
        <v>6205.8247984885093</v>
      </c>
      <c r="I3690">
        <v>2244</v>
      </c>
      <c r="J3690">
        <v>2455</v>
      </c>
    </row>
    <row r="3691" spans="1:10" x14ac:dyDescent="0.25">
      <c r="A3691">
        <v>3690</v>
      </c>
      <c r="B3691" t="s">
        <v>3697</v>
      </c>
      <c r="C3691">
        <v>7419</v>
      </c>
      <c r="D3691">
        <v>7489</v>
      </c>
      <c r="E3691">
        <v>52</v>
      </c>
      <c r="F3691">
        <v>7769.5487471838696</v>
      </c>
      <c r="G3691">
        <v>6.3085571965843839</v>
      </c>
      <c r="H3691">
        <v>7034.6689206177134</v>
      </c>
      <c r="I3691">
        <v>2244</v>
      </c>
      <c r="J3691">
        <v>2502</v>
      </c>
    </row>
    <row r="3692" spans="1:10" x14ac:dyDescent="0.25">
      <c r="A3692">
        <v>3691</v>
      </c>
      <c r="B3692" t="s">
        <v>3698</v>
      </c>
      <c r="C3692">
        <v>7419</v>
      </c>
      <c r="D3692">
        <v>7430</v>
      </c>
      <c r="E3692">
        <v>53</v>
      </c>
      <c r="F3692">
        <v>7869.6182561825344</v>
      </c>
      <c r="G3692">
        <v>7.2740175383470813</v>
      </c>
      <c r="H3692">
        <v>5267.8598815480154</v>
      </c>
      <c r="I3692">
        <v>2244</v>
      </c>
      <c r="J3692">
        <v>2309</v>
      </c>
    </row>
    <row r="3693" spans="1:10" x14ac:dyDescent="0.25">
      <c r="A3693">
        <v>3692</v>
      </c>
      <c r="B3693" t="s">
        <v>3699</v>
      </c>
      <c r="C3693">
        <v>7419</v>
      </c>
      <c r="D3693">
        <v>7443</v>
      </c>
      <c r="E3693">
        <v>54</v>
      </c>
      <c r="F3693">
        <v>7953.8370579621824</v>
      </c>
      <c r="G3693">
        <v>7.3582363401267443</v>
      </c>
      <c r="H3693">
        <v>5386.2904310549357</v>
      </c>
      <c r="I3693">
        <v>2244</v>
      </c>
      <c r="J3693">
        <v>2345</v>
      </c>
    </row>
    <row r="3694" spans="1:10" x14ac:dyDescent="0.25">
      <c r="A3694">
        <v>3693</v>
      </c>
      <c r="B3694" t="s">
        <v>3700</v>
      </c>
      <c r="C3694">
        <v>7419</v>
      </c>
      <c r="D3694">
        <v>7478</v>
      </c>
      <c r="E3694">
        <v>55</v>
      </c>
      <c r="F3694">
        <v>8062.2151395742412</v>
      </c>
      <c r="G3694">
        <v>7.3372799626576386</v>
      </c>
      <c r="H3694">
        <v>6378.1377157995021</v>
      </c>
      <c r="I3694">
        <v>2244</v>
      </c>
      <c r="J3694">
        <v>2456</v>
      </c>
    </row>
    <row r="3695" spans="1:10" x14ac:dyDescent="0.25">
      <c r="A3695">
        <v>3694</v>
      </c>
      <c r="B3695" t="s">
        <v>3701</v>
      </c>
      <c r="C3695">
        <v>7419</v>
      </c>
      <c r="D3695">
        <v>7458</v>
      </c>
      <c r="E3695">
        <v>56</v>
      </c>
      <c r="F3695">
        <v>8078.5266405794246</v>
      </c>
      <c r="G3695">
        <v>7.9355201274899771</v>
      </c>
      <c r="H3695">
        <v>5959.4832072082536</v>
      </c>
      <c r="I3695">
        <v>2244</v>
      </c>
      <c r="J3695">
        <v>2382</v>
      </c>
    </row>
    <row r="3696" spans="1:10" x14ac:dyDescent="0.25">
      <c r="A3696">
        <v>3695</v>
      </c>
      <c r="B3696" t="s">
        <v>3702</v>
      </c>
      <c r="C3696">
        <v>7419</v>
      </c>
      <c r="D3696">
        <v>7461</v>
      </c>
      <c r="E3696">
        <v>57</v>
      </c>
      <c r="F3696">
        <v>8100.9324017546151</v>
      </c>
      <c r="G3696">
        <v>8.1009324017546174</v>
      </c>
      <c r="H3696">
        <v>5836.0580206605046</v>
      </c>
      <c r="I3696">
        <v>2244</v>
      </c>
      <c r="J3696">
        <v>2385</v>
      </c>
    </row>
    <row r="3697" spans="1:10" x14ac:dyDescent="0.25">
      <c r="A3697">
        <v>3696</v>
      </c>
      <c r="B3697" t="s">
        <v>3703</v>
      </c>
      <c r="C3697">
        <v>7419</v>
      </c>
      <c r="D3697">
        <v>7390</v>
      </c>
      <c r="E3697">
        <v>58</v>
      </c>
      <c r="F3697">
        <v>8120.9886486508212</v>
      </c>
      <c r="G3697">
        <v>8.1209886486508243</v>
      </c>
      <c r="H3697">
        <v>6988.1347162065067</v>
      </c>
      <c r="I3697">
        <v>2244</v>
      </c>
      <c r="J3697">
        <v>2093</v>
      </c>
    </row>
    <row r="3698" spans="1:10" x14ac:dyDescent="0.25">
      <c r="A3698">
        <v>3697</v>
      </c>
      <c r="B3698" t="s">
        <v>3704</v>
      </c>
      <c r="C3698">
        <v>7419</v>
      </c>
      <c r="D3698">
        <v>7409</v>
      </c>
      <c r="E3698">
        <v>59</v>
      </c>
      <c r="F3698">
        <v>8167.532363279839</v>
      </c>
      <c r="G3698">
        <v>6.3985558207382214</v>
      </c>
      <c r="H3698">
        <v>7022.6581913217697</v>
      </c>
      <c r="I3698">
        <v>2244</v>
      </c>
      <c r="J3698">
        <v>2202</v>
      </c>
    </row>
    <row r="3699" spans="1:10" x14ac:dyDescent="0.25">
      <c r="A3699">
        <v>3698</v>
      </c>
      <c r="B3699" t="s">
        <v>3705</v>
      </c>
      <c r="C3699">
        <v>7419</v>
      </c>
      <c r="D3699">
        <v>7471</v>
      </c>
      <c r="E3699">
        <v>60</v>
      </c>
      <c r="F3699">
        <v>8283.7367100375268</v>
      </c>
      <c r="G3699">
        <v>7.7601594054968519</v>
      </c>
      <c r="H3699">
        <v>6166.8631228260674</v>
      </c>
      <c r="I3699">
        <v>2244</v>
      </c>
      <c r="J3699">
        <v>2420</v>
      </c>
    </row>
    <row r="3700" spans="1:10" x14ac:dyDescent="0.25">
      <c r="A3700">
        <v>3699</v>
      </c>
      <c r="B3700" t="s">
        <v>3706</v>
      </c>
      <c r="C3700">
        <v>7419</v>
      </c>
      <c r="D3700">
        <v>7466</v>
      </c>
      <c r="E3700">
        <v>61</v>
      </c>
      <c r="F3700">
        <v>8346.1975186413001</v>
      </c>
      <c r="G3700">
        <v>8.3461975186413042</v>
      </c>
      <c r="H3700">
        <v>5795.0098760391147</v>
      </c>
      <c r="I3700">
        <v>2244</v>
      </c>
      <c r="J3700">
        <v>2415</v>
      </c>
    </row>
    <row r="3701" spans="1:10" x14ac:dyDescent="0.25">
      <c r="A3701">
        <v>3700</v>
      </c>
      <c r="B3701" t="s">
        <v>3707</v>
      </c>
      <c r="C3701">
        <v>7419</v>
      </c>
      <c r="D3701">
        <v>7391</v>
      </c>
      <c r="E3701">
        <v>62</v>
      </c>
      <c r="F3701">
        <v>8392.3364255836386</v>
      </c>
      <c r="G3701">
        <v>8.1034967434333787</v>
      </c>
      <c r="H3701">
        <v>6230.443445625503</v>
      </c>
      <c r="I3701">
        <v>2244</v>
      </c>
      <c r="J3701">
        <v>2094</v>
      </c>
    </row>
    <row r="3702" spans="1:10" x14ac:dyDescent="0.25">
      <c r="A3702">
        <v>3701</v>
      </c>
      <c r="B3702" t="s">
        <v>3708</v>
      </c>
      <c r="C3702">
        <v>7419</v>
      </c>
      <c r="D3702">
        <v>7465</v>
      </c>
      <c r="E3702">
        <v>63</v>
      </c>
      <c r="F3702">
        <v>8450.7766702659555</v>
      </c>
      <c r="G3702">
        <v>8.4389448752251628</v>
      </c>
      <c r="H3702">
        <v>6322.6119907739912</v>
      </c>
      <c r="I3702">
        <v>2244</v>
      </c>
      <c r="J3702">
        <v>2414</v>
      </c>
    </row>
    <row r="3703" spans="1:10" x14ac:dyDescent="0.25">
      <c r="A3703">
        <v>3702</v>
      </c>
      <c r="B3703" t="s">
        <v>3709</v>
      </c>
      <c r="C3703">
        <v>7419</v>
      </c>
      <c r="D3703">
        <v>7487</v>
      </c>
      <c r="E3703">
        <v>64</v>
      </c>
      <c r="F3703">
        <v>8456.2588425375034</v>
      </c>
      <c r="G3703">
        <v>8.4562588425375012</v>
      </c>
      <c r="H3703">
        <v>7164.9269766652969</v>
      </c>
      <c r="I3703">
        <v>2244</v>
      </c>
      <c r="J3703">
        <v>2500</v>
      </c>
    </row>
    <row r="3704" spans="1:10" x14ac:dyDescent="0.25">
      <c r="A3704">
        <v>3703</v>
      </c>
      <c r="B3704" t="s">
        <v>3710</v>
      </c>
      <c r="C3704">
        <v>7419</v>
      </c>
      <c r="D3704">
        <v>7395</v>
      </c>
      <c r="E3704">
        <v>65</v>
      </c>
      <c r="F3704">
        <v>8625.7043394133379</v>
      </c>
      <c r="G3704">
        <v>8.6257043394133408</v>
      </c>
      <c r="H3704">
        <v>7491.4150029368466</v>
      </c>
      <c r="I3704">
        <v>2244</v>
      </c>
      <c r="J3704">
        <v>2131</v>
      </c>
    </row>
    <row r="3705" spans="1:10" x14ac:dyDescent="0.25">
      <c r="A3705">
        <v>3704</v>
      </c>
      <c r="B3705" t="s">
        <v>3711</v>
      </c>
      <c r="C3705">
        <v>7419</v>
      </c>
      <c r="D3705">
        <v>7439</v>
      </c>
      <c r="E3705">
        <v>66</v>
      </c>
      <c r="F3705">
        <v>8684.1829805178204</v>
      </c>
      <c r="G3705">
        <v>7.0073672161490013</v>
      </c>
      <c r="H3705">
        <v>7407.4835228917054</v>
      </c>
      <c r="I3705">
        <v>2244</v>
      </c>
      <c r="J3705">
        <v>2318</v>
      </c>
    </row>
    <row r="3706" spans="1:10" x14ac:dyDescent="0.25">
      <c r="A3706">
        <v>3705</v>
      </c>
      <c r="B3706" t="s">
        <v>3712</v>
      </c>
      <c r="C3706">
        <v>7419</v>
      </c>
      <c r="D3706">
        <v>7386</v>
      </c>
      <c r="E3706">
        <v>67</v>
      </c>
      <c r="F3706">
        <v>8787.256951339743</v>
      </c>
      <c r="G3706">
        <v>8.3996871377504583</v>
      </c>
      <c r="H3706">
        <v>6313.8101384576667</v>
      </c>
      <c r="I3706">
        <v>2244</v>
      </c>
      <c r="J3706">
        <v>2059</v>
      </c>
    </row>
    <row r="3707" spans="1:10" x14ac:dyDescent="0.25">
      <c r="A3707">
        <v>3706</v>
      </c>
      <c r="B3707" t="s">
        <v>3713</v>
      </c>
      <c r="C3707">
        <v>7419</v>
      </c>
      <c r="D3707">
        <v>7408</v>
      </c>
      <c r="E3707">
        <v>68</v>
      </c>
      <c r="F3707">
        <v>8864.7686307818549</v>
      </c>
      <c r="G3707">
        <v>6.8070827927843656</v>
      </c>
      <c r="H3707">
        <v>7973.4134169624531</v>
      </c>
      <c r="I3707">
        <v>2244</v>
      </c>
      <c r="J3707">
        <v>2201</v>
      </c>
    </row>
    <row r="3708" spans="1:10" x14ac:dyDescent="0.25">
      <c r="A3708">
        <v>3707</v>
      </c>
      <c r="B3708" t="s">
        <v>3714</v>
      </c>
      <c r="C3708">
        <v>7419</v>
      </c>
      <c r="D3708">
        <v>7399</v>
      </c>
      <c r="E3708">
        <v>69</v>
      </c>
      <c r="F3708">
        <v>8868.5359940037306</v>
      </c>
      <c r="G3708">
        <v>6.7316822874313953</v>
      </c>
      <c r="H3708">
        <v>7625.5250636163883</v>
      </c>
      <c r="I3708">
        <v>2244</v>
      </c>
      <c r="J3708">
        <v>2164</v>
      </c>
    </row>
    <row r="3709" spans="1:10" x14ac:dyDescent="0.25">
      <c r="A3709">
        <v>3708</v>
      </c>
      <c r="B3709" t="s">
        <v>3715</v>
      </c>
      <c r="C3709">
        <v>7419</v>
      </c>
      <c r="D3709">
        <v>7392</v>
      </c>
      <c r="E3709">
        <v>70</v>
      </c>
      <c r="F3709">
        <v>8870.5988580939629</v>
      </c>
      <c r="G3709">
        <v>8.4598548968109561</v>
      </c>
      <c r="H3709">
        <v>6323.3210821695884</v>
      </c>
      <c r="I3709">
        <v>2244</v>
      </c>
      <c r="J3709">
        <v>2095</v>
      </c>
    </row>
    <row r="3710" spans="1:10" x14ac:dyDescent="0.25">
      <c r="A3710">
        <v>3709</v>
      </c>
      <c r="B3710" t="s">
        <v>3716</v>
      </c>
      <c r="C3710">
        <v>7419</v>
      </c>
      <c r="D3710">
        <v>7414</v>
      </c>
      <c r="E3710">
        <v>71</v>
      </c>
      <c r="F3710">
        <v>9011.0991398670049</v>
      </c>
      <c r="G3710">
        <v>7.0481243006089862</v>
      </c>
      <c r="H3710">
        <v>7038.4091042397131</v>
      </c>
      <c r="I3710">
        <v>2244</v>
      </c>
      <c r="J3710">
        <v>2239</v>
      </c>
    </row>
    <row r="3711" spans="1:10" x14ac:dyDescent="0.25">
      <c r="A3711">
        <v>3710</v>
      </c>
      <c r="B3711" t="s">
        <v>3717</v>
      </c>
      <c r="C3711">
        <v>7419</v>
      </c>
      <c r="D3711">
        <v>7398</v>
      </c>
      <c r="E3711">
        <v>72</v>
      </c>
      <c r="F3711">
        <v>9022.0867621951238</v>
      </c>
      <c r="G3711">
        <v>6.8262733614137217</v>
      </c>
      <c r="H3711">
        <v>7695.5234050555173</v>
      </c>
      <c r="I3711">
        <v>2244</v>
      </c>
      <c r="J3711">
        <v>2163</v>
      </c>
    </row>
    <row r="3712" spans="1:10" x14ac:dyDescent="0.25">
      <c r="A3712">
        <v>3711</v>
      </c>
      <c r="B3712" t="s">
        <v>3718</v>
      </c>
      <c r="C3712">
        <v>7419</v>
      </c>
      <c r="D3712">
        <v>7486</v>
      </c>
      <c r="E3712">
        <v>73</v>
      </c>
      <c r="F3712">
        <v>9047.7671655981903</v>
      </c>
      <c r="G3712">
        <v>9.0477671655981879</v>
      </c>
      <c r="H3712">
        <v>7298.056930173354</v>
      </c>
      <c r="I3712">
        <v>2244</v>
      </c>
      <c r="J3712">
        <v>2499</v>
      </c>
    </row>
    <row r="3713" spans="1:10" x14ac:dyDescent="0.25">
      <c r="A3713">
        <v>3712</v>
      </c>
      <c r="B3713" t="s">
        <v>3719</v>
      </c>
      <c r="C3713">
        <v>7419</v>
      </c>
      <c r="D3713">
        <v>7490</v>
      </c>
      <c r="E3713">
        <v>74</v>
      </c>
      <c r="F3713">
        <v>9055.1958820535383</v>
      </c>
      <c r="G3713">
        <v>8.0820155195171104</v>
      </c>
      <c r="H3713">
        <v>7349.541363287085</v>
      </c>
      <c r="I3713">
        <v>2244</v>
      </c>
      <c r="J3713">
        <v>2503</v>
      </c>
    </row>
    <row r="3714" spans="1:10" x14ac:dyDescent="0.25">
      <c r="A3714">
        <v>3713</v>
      </c>
      <c r="B3714" t="s">
        <v>3720</v>
      </c>
      <c r="C3714">
        <v>7419</v>
      </c>
      <c r="D3714">
        <v>7389</v>
      </c>
      <c r="E3714">
        <v>75</v>
      </c>
      <c r="F3714">
        <v>9085.5283412178815</v>
      </c>
      <c r="G3714">
        <v>9.0855283412178842</v>
      </c>
      <c r="H3714">
        <v>7951.1626477163918</v>
      </c>
      <c r="I3714">
        <v>2244</v>
      </c>
      <c r="J3714">
        <v>2092</v>
      </c>
    </row>
    <row r="3715" spans="1:10" x14ac:dyDescent="0.25">
      <c r="A3715">
        <v>3714</v>
      </c>
      <c r="B3715" t="s">
        <v>3721</v>
      </c>
      <c r="C3715">
        <v>7419</v>
      </c>
      <c r="D3715">
        <v>7457</v>
      </c>
      <c r="E3715">
        <v>76</v>
      </c>
      <c r="F3715">
        <v>9115.4427174132416</v>
      </c>
      <c r="G3715">
        <v>8.7132071851153405</v>
      </c>
      <c r="H3715">
        <v>6716.7016256459447</v>
      </c>
      <c r="I3715">
        <v>2244</v>
      </c>
      <c r="J3715">
        <v>2381</v>
      </c>
    </row>
    <row r="3716" spans="1:10" x14ac:dyDescent="0.25">
      <c r="A3716">
        <v>3715</v>
      </c>
      <c r="B3716" t="s">
        <v>3722</v>
      </c>
      <c r="C3716">
        <v>7419</v>
      </c>
      <c r="D3716">
        <v>7479</v>
      </c>
      <c r="E3716">
        <v>77</v>
      </c>
      <c r="F3716">
        <v>9120.6463682974118</v>
      </c>
      <c r="G3716">
        <v>8.4220797907760954</v>
      </c>
      <c r="H3716">
        <v>6835.9191791072581</v>
      </c>
      <c r="I3716">
        <v>2244</v>
      </c>
      <c r="J3716">
        <v>2457</v>
      </c>
    </row>
    <row r="3717" spans="1:10" x14ac:dyDescent="0.25">
      <c r="A3717">
        <v>3716</v>
      </c>
      <c r="B3717" t="s">
        <v>3723</v>
      </c>
      <c r="C3717">
        <v>7419</v>
      </c>
      <c r="D3717">
        <v>7429</v>
      </c>
      <c r="E3717">
        <v>78</v>
      </c>
      <c r="F3717">
        <v>9151.5689590686743</v>
      </c>
      <c r="G3717">
        <v>8.5559682412332201</v>
      </c>
      <c r="H3717">
        <v>6301.0242924580571</v>
      </c>
      <c r="I3717">
        <v>2244</v>
      </c>
      <c r="J3717">
        <v>2308</v>
      </c>
    </row>
    <row r="3718" spans="1:10" x14ac:dyDescent="0.25">
      <c r="A3718">
        <v>3717</v>
      </c>
      <c r="B3718" t="s">
        <v>3724</v>
      </c>
      <c r="C3718">
        <v>7419</v>
      </c>
      <c r="D3718">
        <v>7415</v>
      </c>
      <c r="E3718">
        <v>79</v>
      </c>
      <c r="F3718">
        <v>9258.2506218662347</v>
      </c>
      <c r="G3718">
        <v>7.3152278060151623</v>
      </c>
      <c r="H3718">
        <v>6913.1650467981917</v>
      </c>
      <c r="I3718">
        <v>2244</v>
      </c>
      <c r="J3718">
        <v>2240</v>
      </c>
    </row>
    <row r="3719" spans="1:10" x14ac:dyDescent="0.25">
      <c r="A3719">
        <v>3718</v>
      </c>
      <c r="B3719" t="s">
        <v>3725</v>
      </c>
      <c r="C3719">
        <v>7419</v>
      </c>
      <c r="D3719">
        <v>7387</v>
      </c>
      <c r="E3719">
        <v>80</v>
      </c>
      <c r="F3719">
        <v>9265.0399787579554</v>
      </c>
      <c r="G3719">
        <v>8.7580244083141174</v>
      </c>
      <c r="H3719">
        <v>6443.1475337850634</v>
      </c>
      <c r="I3719">
        <v>2244</v>
      </c>
      <c r="J3719">
        <v>2060</v>
      </c>
    </row>
    <row r="3720" spans="1:10" x14ac:dyDescent="0.25">
      <c r="A3720">
        <v>3719</v>
      </c>
      <c r="B3720" t="s">
        <v>3726</v>
      </c>
      <c r="C3720">
        <v>7419</v>
      </c>
      <c r="D3720">
        <v>7474</v>
      </c>
      <c r="E3720">
        <v>81</v>
      </c>
      <c r="F3720">
        <v>9307.1953218273447</v>
      </c>
      <c r="G3720">
        <v>9.2953635267865522</v>
      </c>
      <c r="H3720">
        <v>7040.7906581267644</v>
      </c>
      <c r="I3720">
        <v>2244</v>
      </c>
      <c r="J3720">
        <v>2452</v>
      </c>
    </row>
    <row r="3721" spans="1:10" x14ac:dyDescent="0.25">
      <c r="A3721">
        <v>3720</v>
      </c>
      <c r="B3721" t="s">
        <v>3727</v>
      </c>
      <c r="C3721">
        <v>7419</v>
      </c>
      <c r="D3721">
        <v>7485</v>
      </c>
      <c r="E3721">
        <v>82</v>
      </c>
      <c r="F3721">
        <v>9321.6762202951231</v>
      </c>
      <c r="G3721">
        <v>9.3216762202951244</v>
      </c>
      <c r="H3721">
        <v>7034.6507583916073</v>
      </c>
      <c r="I3721">
        <v>2244</v>
      </c>
      <c r="J3721">
        <v>2498</v>
      </c>
    </row>
    <row r="3722" spans="1:10" x14ac:dyDescent="0.25">
      <c r="A3722">
        <v>3721</v>
      </c>
      <c r="B3722" t="s">
        <v>3728</v>
      </c>
      <c r="C3722">
        <v>7419</v>
      </c>
      <c r="D3722">
        <v>7491</v>
      </c>
      <c r="E3722">
        <v>83</v>
      </c>
      <c r="F3722">
        <v>9352.1601224209571</v>
      </c>
      <c r="G3722">
        <v>8.5695186567478316</v>
      </c>
      <c r="H3722">
        <v>7146.4306446334167</v>
      </c>
      <c r="I3722">
        <v>2244</v>
      </c>
      <c r="J3722">
        <v>2504</v>
      </c>
    </row>
    <row r="3723" spans="1:10" x14ac:dyDescent="0.25">
      <c r="A3723">
        <v>3722</v>
      </c>
      <c r="B3723" t="s">
        <v>3729</v>
      </c>
      <c r="C3723">
        <v>7419</v>
      </c>
      <c r="D3723">
        <v>7480</v>
      </c>
      <c r="E3723">
        <v>84</v>
      </c>
      <c r="F3723">
        <v>9435.1974465692056</v>
      </c>
      <c r="G3723">
        <v>8.6203838411249123</v>
      </c>
      <c r="H3723">
        <v>6960.2965784630569</v>
      </c>
      <c r="I3723">
        <v>2244</v>
      </c>
      <c r="J3723">
        <v>2458</v>
      </c>
    </row>
    <row r="3724" spans="1:10" x14ac:dyDescent="0.25">
      <c r="A3724">
        <v>3723</v>
      </c>
      <c r="B3724" t="s">
        <v>3730</v>
      </c>
      <c r="C3724">
        <v>7419</v>
      </c>
      <c r="D3724">
        <v>7416</v>
      </c>
      <c r="E3724">
        <v>85</v>
      </c>
      <c r="F3724">
        <v>9548.3676525814117</v>
      </c>
      <c r="G3724">
        <v>7.4892980244442686</v>
      </c>
      <c r="H3724">
        <v>6833.5777232654291</v>
      </c>
      <c r="I3724">
        <v>2244</v>
      </c>
      <c r="J3724">
        <v>2241</v>
      </c>
    </row>
    <row r="3725" spans="1:10" x14ac:dyDescent="0.25">
      <c r="A3725">
        <v>3724</v>
      </c>
      <c r="B3725" t="s">
        <v>3731</v>
      </c>
      <c r="C3725">
        <v>7419</v>
      </c>
      <c r="D3725">
        <v>7452</v>
      </c>
      <c r="E3725">
        <v>86</v>
      </c>
      <c r="F3725">
        <v>9566.3248671198289</v>
      </c>
      <c r="G3725">
        <v>7.4666671463607583</v>
      </c>
      <c r="H3725">
        <v>7656.0657212352316</v>
      </c>
      <c r="I3725">
        <v>2244</v>
      </c>
      <c r="J3725">
        <v>2354</v>
      </c>
    </row>
    <row r="3726" spans="1:10" x14ac:dyDescent="0.25">
      <c r="A3726">
        <v>3725</v>
      </c>
      <c r="B3726" t="s">
        <v>3732</v>
      </c>
      <c r="C3726">
        <v>7419</v>
      </c>
      <c r="D3726">
        <v>7388</v>
      </c>
      <c r="E3726">
        <v>87</v>
      </c>
      <c r="F3726">
        <v>9721.7725232127596</v>
      </c>
      <c r="G3726">
        <v>9.0982351456500528</v>
      </c>
      <c r="H3726">
        <v>6640.5612591574318</v>
      </c>
      <c r="I3726">
        <v>2244</v>
      </c>
      <c r="J3726">
        <v>2061</v>
      </c>
    </row>
    <row r="3727" spans="1:10" x14ac:dyDescent="0.25">
      <c r="A3727">
        <v>3726</v>
      </c>
      <c r="B3727" t="s">
        <v>3733</v>
      </c>
      <c r="C3727">
        <v>7419</v>
      </c>
      <c r="D3727">
        <v>7407</v>
      </c>
      <c r="E3727">
        <v>88</v>
      </c>
      <c r="F3727">
        <v>9861.6950519789316</v>
      </c>
      <c r="G3727">
        <v>7.5547776086821754</v>
      </c>
      <c r="H3727">
        <v>8966.552534477838</v>
      </c>
      <c r="I3727">
        <v>2244</v>
      </c>
      <c r="J3727">
        <v>2200</v>
      </c>
    </row>
    <row r="3728" spans="1:10" x14ac:dyDescent="0.25">
      <c r="A3728">
        <v>3727</v>
      </c>
      <c r="B3728" t="s">
        <v>3734</v>
      </c>
      <c r="C3728">
        <v>7419</v>
      </c>
      <c r="D3728">
        <v>7440</v>
      </c>
      <c r="E3728">
        <v>89</v>
      </c>
      <c r="F3728">
        <v>10305.099640252211</v>
      </c>
      <c r="G3728">
        <v>8.1645000742747449</v>
      </c>
      <c r="H3728">
        <v>8334.2224562722258</v>
      </c>
      <c r="I3728">
        <v>2244</v>
      </c>
      <c r="J3728">
        <v>2319</v>
      </c>
    </row>
    <row r="3729" spans="1:10" x14ac:dyDescent="0.25">
      <c r="A3729">
        <v>3728</v>
      </c>
      <c r="B3729" t="s">
        <v>3735</v>
      </c>
      <c r="C3729">
        <v>7419</v>
      </c>
      <c r="D3729">
        <v>7421</v>
      </c>
      <c r="E3729">
        <v>90</v>
      </c>
      <c r="F3729">
        <v>10634.33041461235</v>
      </c>
      <c r="G3729">
        <v>8.1342541306572329</v>
      </c>
      <c r="H3729">
        <v>9942.5761265125457</v>
      </c>
      <c r="I3729">
        <v>2244</v>
      </c>
      <c r="J3729">
        <v>2246</v>
      </c>
    </row>
    <row r="3730" spans="1:10" x14ac:dyDescent="0.25">
      <c r="A3730">
        <v>3729</v>
      </c>
      <c r="B3730" t="s">
        <v>3736</v>
      </c>
      <c r="C3730">
        <v>7419</v>
      </c>
      <c r="D3730">
        <v>7427</v>
      </c>
      <c r="E3730">
        <v>91</v>
      </c>
      <c r="F3730">
        <v>10797.36501354338</v>
      </c>
      <c r="G3730">
        <v>8.2565300798555015</v>
      </c>
      <c r="H3730">
        <v>10104.330468008389</v>
      </c>
      <c r="I3730">
        <v>2244</v>
      </c>
      <c r="J3730">
        <v>2282</v>
      </c>
    </row>
    <row r="3731" spans="1:10" x14ac:dyDescent="0.25">
      <c r="A3731">
        <v>3730</v>
      </c>
      <c r="B3731" t="s">
        <v>3737</v>
      </c>
      <c r="C3731">
        <v>7419</v>
      </c>
      <c r="D3731">
        <v>7462</v>
      </c>
      <c r="E3731">
        <v>92</v>
      </c>
      <c r="F3731">
        <v>10938.70303467687</v>
      </c>
      <c r="G3731">
        <v>8.4814083732364303</v>
      </c>
      <c r="H3731">
        <v>8300.2305976527095</v>
      </c>
      <c r="I3731">
        <v>2244</v>
      </c>
      <c r="J3731">
        <v>2386</v>
      </c>
    </row>
    <row r="3732" spans="1:10" x14ac:dyDescent="0.25">
      <c r="A3732">
        <v>3731</v>
      </c>
      <c r="B3732" t="s">
        <v>3738</v>
      </c>
      <c r="C3732">
        <v>7419</v>
      </c>
      <c r="D3732">
        <v>7453</v>
      </c>
      <c r="E3732">
        <v>93</v>
      </c>
      <c r="F3732">
        <v>11085.755918633149</v>
      </c>
      <c r="G3732">
        <v>8.9451563526556797</v>
      </c>
      <c r="H3732">
        <v>9138.5824356823596</v>
      </c>
      <c r="I3732">
        <v>2244</v>
      </c>
      <c r="J3732">
        <v>2355</v>
      </c>
    </row>
    <row r="3733" spans="1:10" x14ac:dyDescent="0.25">
      <c r="A3733">
        <v>3732</v>
      </c>
      <c r="B3733" t="s">
        <v>3739</v>
      </c>
      <c r="C3733">
        <v>7419</v>
      </c>
      <c r="D3733">
        <v>7441</v>
      </c>
      <c r="E3733">
        <v>94</v>
      </c>
      <c r="F3733">
        <v>11190.13947255856</v>
      </c>
      <c r="G3733">
        <v>8.5511109241168803</v>
      </c>
      <c r="H3733">
        <v>10490.40618591631</v>
      </c>
      <c r="I3733">
        <v>2244</v>
      </c>
      <c r="J3733">
        <v>2320</v>
      </c>
    </row>
    <row r="3734" spans="1:10" x14ac:dyDescent="0.25">
      <c r="A3734">
        <v>3733</v>
      </c>
      <c r="B3734" t="s">
        <v>3740</v>
      </c>
      <c r="C3734">
        <v>7419</v>
      </c>
      <c r="D3734">
        <v>7481</v>
      </c>
      <c r="E3734">
        <v>95</v>
      </c>
      <c r="F3734">
        <v>11210.45144588525</v>
      </c>
      <c r="G3734">
        <v>10.457173553905029</v>
      </c>
      <c r="H3734">
        <v>8348.5223738737259</v>
      </c>
      <c r="I3734">
        <v>2244</v>
      </c>
      <c r="J3734">
        <v>2459</v>
      </c>
    </row>
    <row r="3735" spans="1:10" x14ac:dyDescent="0.25">
      <c r="A3735">
        <v>3734</v>
      </c>
      <c r="B3735" t="s">
        <v>3741</v>
      </c>
      <c r="C3735">
        <v>7419</v>
      </c>
      <c r="D3735">
        <v>7428</v>
      </c>
      <c r="E3735">
        <v>96</v>
      </c>
      <c r="F3735">
        <v>11861.28976837365</v>
      </c>
      <c r="G3735">
        <v>9.0544736459782094</v>
      </c>
      <c r="H3735">
        <v>11129.427553968389</v>
      </c>
      <c r="I3735">
        <v>2244</v>
      </c>
      <c r="J3735">
        <v>2283</v>
      </c>
    </row>
    <row r="3736" spans="1:10" x14ac:dyDescent="0.25">
      <c r="A3736">
        <v>3735</v>
      </c>
      <c r="B3736" t="s">
        <v>3742</v>
      </c>
      <c r="C3736">
        <v>7419</v>
      </c>
      <c r="D3736">
        <v>7463</v>
      </c>
      <c r="E3736">
        <v>97</v>
      </c>
      <c r="F3736">
        <v>11880.13517199023</v>
      </c>
      <c r="G3736">
        <v>9.7395356060127618</v>
      </c>
      <c r="H3736">
        <v>9352.3331332153593</v>
      </c>
      <c r="I3736">
        <v>2244</v>
      </c>
      <c r="J3736">
        <v>2387</v>
      </c>
    </row>
    <row r="3737" spans="1:10" x14ac:dyDescent="0.25">
      <c r="A3737">
        <v>3736</v>
      </c>
      <c r="B3737" t="s">
        <v>3743</v>
      </c>
      <c r="C3737">
        <v>7419</v>
      </c>
      <c r="D3737">
        <v>7472</v>
      </c>
      <c r="E3737">
        <v>98</v>
      </c>
      <c r="F3737">
        <v>12077.519222183109</v>
      </c>
      <c r="G3737">
        <v>10.232846625092129</v>
      </c>
      <c r="H3737">
        <v>9748.8053821500234</v>
      </c>
      <c r="I3737">
        <v>2244</v>
      </c>
      <c r="J3737">
        <v>2421</v>
      </c>
    </row>
    <row r="3738" spans="1:10" x14ac:dyDescent="0.25">
      <c r="A3738">
        <v>3737</v>
      </c>
      <c r="B3738" t="s">
        <v>3744</v>
      </c>
      <c r="C3738">
        <v>7419</v>
      </c>
      <c r="D3738">
        <v>7482</v>
      </c>
      <c r="E3738">
        <v>99</v>
      </c>
      <c r="F3738">
        <v>12152.399510444469</v>
      </c>
      <c r="G3738">
        <v>9.272805952531316</v>
      </c>
      <c r="H3738">
        <v>9366.8208629086785</v>
      </c>
      <c r="I3738">
        <v>2244</v>
      </c>
      <c r="J3738">
        <v>2460</v>
      </c>
    </row>
    <row r="3739" spans="1:10" x14ac:dyDescent="0.25">
      <c r="A3739">
        <v>3738</v>
      </c>
      <c r="B3739" t="s">
        <v>3745</v>
      </c>
      <c r="C3739">
        <v>7419</v>
      </c>
      <c r="D3739">
        <v>7442</v>
      </c>
      <c r="E3739">
        <v>100</v>
      </c>
      <c r="F3739">
        <v>12233.260930637571</v>
      </c>
      <c r="G3739">
        <v>9.407312149876109</v>
      </c>
      <c r="H3739">
        <v>11348.780892261249</v>
      </c>
      <c r="I3739">
        <v>2244</v>
      </c>
      <c r="J3739">
        <v>2321</v>
      </c>
    </row>
    <row r="3740" spans="1:10" x14ac:dyDescent="0.25">
      <c r="A3740">
        <v>3739</v>
      </c>
      <c r="B3740" t="s">
        <v>3746</v>
      </c>
      <c r="C3740">
        <v>7419</v>
      </c>
      <c r="D3740">
        <v>7483</v>
      </c>
      <c r="E3740">
        <v>101</v>
      </c>
      <c r="F3740">
        <v>12711.69237230597</v>
      </c>
      <c r="G3740">
        <v>9.6922755989274432</v>
      </c>
      <c r="H3740">
        <v>9738.3080068199979</v>
      </c>
      <c r="I3740">
        <v>2244</v>
      </c>
      <c r="J3740">
        <v>2461</v>
      </c>
    </row>
    <row r="3741" spans="1:10" x14ac:dyDescent="0.25">
      <c r="A3741">
        <v>3740</v>
      </c>
      <c r="B3741" t="s">
        <v>3747</v>
      </c>
      <c r="C3741">
        <v>7419</v>
      </c>
      <c r="D3741">
        <v>7454</v>
      </c>
      <c r="E3741">
        <v>102</v>
      </c>
      <c r="F3741">
        <v>13143.550480241471</v>
      </c>
      <c r="G3741">
        <v>10.31760169948002</v>
      </c>
      <c r="H3741">
        <v>11620.872161433041</v>
      </c>
      <c r="I3741">
        <v>2244</v>
      </c>
      <c r="J3741">
        <v>2356</v>
      </c>
    </row>
    <row r="3742" spans="1:10" x14ac:dyDescent="0.25">
      <c r="A3742">
        <v>3741</v>
      </c>
      <c r="B3742" t="s">
        <v>3748</v>
      </c>
      <c r="C3742">
        <v>7419</v>
      </c>
      <c r="D3742">
        <v>7455</v>
      </c>
      <c r="E3742">
        <v>103</v>
      </c>
      <c r="F3742">
        <v>13229.63776899087</v>
      </c>
      <c r="G3742">
        <v>10.40368898822941</v>
      </c>
      <c r="H3742">
        <v>11649.85224697201</v>
      </c>
      <c r="I3742">
        <v>2244</v>
      </c>
      <c r="J3742">
        <v>2357</v>
      </c>
    </row>
    <row r="3743" spans="1:10" x14ac:dyDescent="0.25">
      <c r="A3743">
        <v>3742</v>
      </c>
      <c r="B3743" t="s">
        <v>3749</v>
      </c>
      <c r="C3743">
        <v>7419</v>
      </c>
      <c r="D3743">
        <v>7456</v>
      </c>
      <c r="E3743">
        <v>104</v>
      </c>
      <c r="F3743">
        <v>13980.45343698431</v>
      </c>
      <c r="G3743">
        <v>10.922065046844621</v>
      </c>
      <c r="H3743">
        <v>12561.506194759841</v>
      </c>
      <c r="I3743">
        <v>2244</v>
      </c>
      <c r="J3743">
        <v>2358</v>
      </c>
    </row>
    <row r="3744" spans="1:10" x14ac:dyDescent="0.25">
      <c r="A3744">
        <v>3743</v>
      </c>
      <c r="B3744" t="s">
        <v>3750</v>
      </c>
      <c r="C3744">
        <v>7419</v>
      </c>
      <c r="D3744">
        <v>7484</v>
      </c>
      <c r="E3744">
        <v>105</v>
      </c>
      <c r="F3744">
        <v>14047.11214012307</v>
      </c>
      <c r="G3744">
        <v>11.842397246261751</v>
      </c>
      <c r="H3744">
        <v>11312.796785042059</v>
      </c>
      <c r="I3744">
        <v>2244</v>
      </c>
      <c r="J3744">
        <v>2463</v>
      </c>
    </row>
    <row r="3745" spans="1:10" x14ac:dyDescent="0.25">
      <c r="A3745">
        <v>3744</v>
      </c>
      <c r="B3745" t="s">
        <v>3751</v>
      </c>
      <c r="C3745">
        <v>7419</v>
      </c>
      <c r="D3745">
        <v>7473</v>
      </c>
      <c r="E3745">
        <v>106</v>
      </c>
      <c r="F3745">
        <v>14152.439717589619</v>
      </c>
      <c r="G3745">
        <v>11.91644967924838</v>
      </c>
      <c r="H3745">
        <v>11397.59680848234</v>
      </c>
      <c r="I3745">
        <v>2244</v>
      </c>
      <c r="J3745">
        <v>2422</v>
      </c>
    </row>
    <row r="3746" spans="1:10" x14ac:dyDescent="0.25">
      <c r="A3746">
        <v>3745</v>
      </c>
      <c r="B3746" t="s">
        <v>3752</v>
      </c>
      <c r="C3746">
        <v>7419</v>
      </c>
      <c r="D3746">
        <v>7464</v>
      </c>
      <c r="E3746">
        <v>107</v>
      </c>
      <c r="F3746">
        <v>14225.27442170728</v>
      </c>
      <c r="G3746">
        <v>11.399325640945831</v>
      </c>
      <c r="H3746">
        <v>12026.96722658448</v>
      </c>
      <c r="I3746">
        <v>2244</v>
      </c>
      <c r="J3746">
        <v>2389</v>
      </c>
    </row>
    <row r="3747" spans="1:10" x14ac:dyDescent="0.25">
      <c r="A3747">
        <v>3746</v>
      </c>
      <c r="B3747" t="s">
        <v>3753</v>
      </c>
      <c r="C3747">
        <v>7420</v>
      </c>
      <c r="D3747">
        <v>7420</v>
      </c>
      <c r="E3747">
        <v>1</v>
      </c>
      <c r="F3747">
        <v>0</v>
      </c>
      <c r="G3747">
        <v>0</v>
      </c>
      <c r="H3747">
        <v>0</v>
      </c>
      <c r="I3747">
        <v>2245</v>
      </c>
      <c r="J3747">
        <v>2245</v>
      </c>
    </row>
    <row r="3748" spans="1:10" x14ac:dyDescent="0.25">
      <c r="A3748">
        <v>3747</v>
      </c>
      <c r="B3748" t="s">
        <v>3754</v>
      </c>
      <c r="C3748">
        <v>7420</v>
      </c>
      <c r="D3748">
        <v>7385</v>
      </c>
      <c r="E3748">
        <v>2</v>
      </c>
      <c r="F3748">
        <v>1482.307063607682</v>
      </c>
      <c r="G3748">
        <v>1.1117302977057619</v>
      </c>
      <c r="H3748">
        <v>1037.9540205166379</v>
      </c>
      <c r="I3748">
        <v>2245</v>
      </c>
      <c r="J3748">
        <v>0</v>
      </c>
    </row>
    <row r="3749" spans="1:10" x14ac:dyDescent="0.25">
      <c r="A3749">
        <v>3748</v>
      </c>
      <c r="B3749" t="s">
        <v>3755</v>
      </c>
      <c r="C3749">
        <v>7420</v>
      </c>
      <c r="D3749">
        <v>7437</v>
      </c>
      <c r="E3749">
        <v>3</v>
      </c>
      <c r="F3749">
        <v>2099.963123562241</v>
      </c>
      <c r="G3749">
        <v>2.038794204649776</v>
      </c>
      <c r="H3749">
        <v>1898.909978949315</v>
      </c>
      <c r="I3749">
        <v>2245</v>
      </c>
      <c r="J3749">
        <v>2316</v>
      </c>
    </row>
    <row r="3750" spans="1:10" x14ac:dyDescent="0.25">
      <c r="A3750">
        <v>3749</v>
      </c>
      <c r="B3750" t="s">
        <v>3756</v>
      </c>
      <c r="C3750">
        <v>7420</v>
      </c>
      <c r="D3750">
        <v>7438</v>
      </c>
      <c r="E3750">
        <v>4</v>
      </c>
      <c r="F3750">
        <v>2890.4323087803068</v>
      </c>
      <c r="G3750">
        <v>2.4768631641019221</v>
      </c>
      <c r="H3750">
        <v>2146.838098300891</v>
      </c>
      <c r="I3750">
        <v>2245</v>
      </c>
      <c r="J3750">
        <v>2317</v>
      </c>
    </row>
    <row r="3751" spans="1:10" x14ac:dyDescent="0.25">
      <c r="A3751">
        <v>3750</v>
      </c>
      <c r="B3751" t="s">
        <v>3757</v>
      </c>
      <c r="C3751">
        <v>7420</v>
      </c>
      <c r="D3751">
        <v>7450</v>
      </c>
      <c r="E3751">
        <v>5</v>
      </c>
      <c r="F3751">
        <v>3102.4032604296231</v>
      </c>
      <c r="G3751">
        <v>3.041234341517157</v>
      </c>
      <c r="H3751">
        <v>2891.5159139664129</v>
      </c>
      <c r="I3751">
        <v>2245</v>
      </c>
      <c r="J3751">
        <v>2352</v>
      </c>
    </row>
    <row r="3752" spans="1:10" x14ac:dyDescent="0.25">
      <c r="A3752">
        <v>3751</v>
      </c>
      <c r="B3752" t="s">
        <v>3758</v>
      </c>
      <c r="C3752">
        <v>7420</v>
      </c>
      <c r="D3752">
        <v>7436</v>
      </c>
      <c r="E3752">
        <v>6</v>
      </c>
      <c r="F3752">
        <v>3169.5024731108451</v>
      </c>
      <c r="G3752">
        <v>2.3771268548331319</v>
      </c>
      <c r="H3752">
        <v>2157.0385666663051</v>
      </c>
      <c r="I3752">
        <v>2245</v>
      </c>
      <c r="J3752">
        <v>2315</v>
      </c>
    </row>
    <row r="3753" spans="1:10" x14ac:dyDescent="0.25">
      <c r="A3753">
        <v>3752</v>
      </c>
      <c r="B3753" t="s">
        <v>3759</v>
      </c>
      <c r="C3753">
        <v>7420</v>
      </c>
      <c r="D3753">
        <v>7419</v>
      </c>
      <c r="E3753">
        <v>7</v>
      </c>
      <c r="F3753">
        <v>3726.2716379844401</v>
      </c>
      <c r="G3753">
        <v>2.953210048186298</v>
      </c>
      <c r="H3753">
        <v>3085.979634593366</v>
      </c>
      <c r="I3753">
        <v>2245</v>
      </c>
      <c r="J3753">
        <v>2244</v>
      </c>
    </row>
    <row r="3754" spans="1:10" x14ac:dyDescent="0.25">
      <c r="A3754">
        <v>3753</v>
      </c>
      <c r="B3754" t="s">
        <v>3760</v>
      </c>
      <c r="C3754">
        <v>7420</v>
      </c>
      <c r="D3754">
        <v>7451</v>
      </c>
      <c r="E3754">
        <v>8</v>
      </c>
      <c r="F3754">
        <v>3883.7310931986622</v>
      </c>
      <c r="G3754">
        <v>3.1932540131395308</v>
      </c>
      <c r="H3754">
        <v>3095.334028120385</v>
      </c>
      <c r="I3754">
        <v>2245</v>
      </c>
      <c r="J3754">
        <v>2353</v>
      </c>
    </row>
    <row r="3755" spans="1:10" x14ac:dyDescent="0.25">
      <c r="A3755">
        <v>3754</v>
      </c>
      <c r="B3755" t="s">
        <v>3761</v>
      </c>
      <c r="C3755">
        <v>7420</v>
      </c>
      <c r="D3755">
        <v>7406</v>
      </c>
      <c r="E3755">
        <v>9</v>
      </c>
      <c r="F3755">
        <v>4292.7153323488656</v>
      </c>
      <c r="G3755">
        <v>3.7085752916075361</v>
      </c>
      <c r="H3755">
        <v>3626.4822641423821</v>
      </c>
      <c r="I3755">
        <v>2245</v>
      </c>
      <c r="J3755">
        <v>2171</v>
      </c>
    </row>
    <row r="3756" spans="1:10" x14ac:dyDescent="0.25">
      <c r="A3756">
        <v>3755</v>
      </c>
      <c r="B3756" t="s">
        <v>3762</v>
      </c>
      <c r="C3756">
        <v>7420</v>
      </c>
      <c r="D3756">
        <v>7435</v>
      </c>
      <c r="E3756">
        <v>10</v>
      </c>
      <c r="F3756">
        <v>4441.3130421773039</v>
      </c>
      <c r="G3756">
        <v>3.6665868307518652</v>
      </c>
      <c r="H3756">
        <v>3029.5346638853098</v>
      </c>
      <c r="I3756">
        <v>2245</v>
      </c>
      <c r="J3756">
        <v>2314</v>
      </c>
    </row>
    <row r="3757" spans="1:10" x14ac:dyDescent="0.25">
      <c r="A3757">
        <v>3756</v>
      </c>
      <c r="B3757" t="s">
        <v>3763</v>
      </c>
      <c r="C3757">
        <v>7420</v>
      </c>
      <c r="D3757">
        <v>7461</v>
      </c>
      <c r="E3757">
        <v>11</v>
      </c>
      <c r="F3757">
        <v>4887.7729092065174</v>
      </c>
      <c r="G3757">
        <v>4.1972958291473859</v>
      </c>
      <c r="H3757">
        <v>4058.9842229219789</v>
      </c>
      <c r="I3757">
        <v>2245</v>
      </c>
      <c r="J3757">
        <v>2385</v>
      </c>
    </row>
    <row r="3758" spans="1:10" x14ac:dyDescent="0.25">
      <c r="A3758">
        <v>3757</v>
      </c>
      <c r="B3758" t="s">
        <v>3764</v>
      </c>
      <c r="C3758">
        <v>7420</v>
      </c>
      <c r="D3758">
        <v>7449</v>
      </c>
      <c r="E3758">
        <v>12</v>
      </c>
      <c r="F3758">
        <v>4968.6886040802237</v>
      </c>
      <c r="G3758">
        <v>4.8417189391638429</v>
      </c>
      <c r="H3758">
        <v>3556.5962721611122</v>
      </c>
      <c r="I3758">
        <v>2245</v>
      </c>
      <c r="J3758">
        <v>2351</v>
      </c>
    </row>
    <row r="3759" spans="1:10" x14ac:dyDescent="0.25">
      <c r="A3759">
        <v>3758</v>
      </c>
      <c r="B3759" t="s">
        <v>3765</v>
      </c>
      <c r="C3759">
        <v>7420</v>
      </c>
      <c r="D3759">
        <v>7439</v>
      </c>
      <c r="E3759">
        <v>13</v>
      </c>
      <c r="F3759">
        <v>4979.8052501440343</v>
      </c>
      <c r="G3759">
        <v>4.0733406864308837</v>
      </c>
      <c r="H3759">
        <v>4472.1580110640616</v>
      </c>
      <c r="I3759">
        <v>2245</v>
      </c>
      <c r="J3759">
        <v>2318</v>
      </c>
    </row>
    <row r="3760" spans="1:10" x14ac:dyDescent="0.25">
      <c r="A3760">
        <v>3759</v>
      </c>
      <c r="B3760" t="s">
        <v>3766</v>
      </c>
      <c r="C3760">
        <v>7420</v>
      </c>
      <c r="D3760">
        <v>7405</v>
      </c>
      <c r="E3760">
        <v>14</v>
      </c>
      <c r="F3760">
        <v>5158.4785844439502</v>
      </c>
      <c r="G3760">
        <v>4.408879063387964</v>
      </c>
      <c r="H3760">
        <v>4380.2966066705167</v>
      </c>
      <c r="I3760">
        <v>2245</v>
      </c>
      <c r="J3760">
        <v>2170</v>
      </c>
    </row>
    <row r="3761" spans="1:10" x14ac:dyDescent="0.25">
      <c r="A3761">
        <v>3760</v>
      </c>
      <c r="B3761" t="s">
        <v>3767</v>
      </c>
      <c r="C3761">
        <v>7420</v>
      </c>
      <c r="D3761">
        <v>7426</v>
      </c>
      <c r="E3761">
        <v>15</v>
      </c>
      <c r="F3761">
        <v>5292.5895042540333</v>
      </c>
      <c r="G3761">
        <v>4.7141166527638863</v>
      </c>
      <c r="H3761">
        <v>4082.0233516853468</v>
      </c>
      <c r="I3761">
        <v>2245</v>
      </c>
      <c r="J3761">
        <v>2281</v>
      </c>
    </row>
    <row r="3762" spans="1:10" x14ac:dyDescent="0.25">
      <c r="A3762">
        <v>3761</v>
      </c>
      <c r="B3762" t="s">
        <v>3768</v>
      </c>
      <c r="C3762">
        <v>7420</v>
      </c>
      <c r="D3762">
        <v>7425</v>
      </c>
      <c r="E3762">
        <v>16</v>
      </c>
      <c r="F3762">
        <v>5587.6728881980234</v>
      </c>
      <c r="G3762">
        <v>4.5221863504482762</v>
      </c>
      <c r="H3762">
        <v>4412.7796887781933</v>
      </c>
      <c r="I3762">
        <v>2245</v>
      </c>
      <c r="J3762">
        <v>2280</v>
      </c>
    </row>
    <row r="3763" spans="1:10" x14ac:dyDescent="0.25">
      <c r="A3763">
        <v>3762</v>
      </c>
      <c r="B3763" t="s">
        <v>3769</v>
      </c>
      <c r="C3763">
        <v>7420</v>
      </c>
      <c r="D3763">
        <v>7452</v>
      </c>
      <c r="E3763">
        <v>17</v>
      </c>
      <c r="F3763">
        <v>5861.9471367460428</v>
      </c>
      <c r="G3763">
        <v>4.5326406166426407</v>
      </c>
      <c r="H3763">
        <v>4873.0482775145711</v>
      </c>
      <c r="I3763">
        <v>2245</v>
      </c>
      <c r="J3763">
        <v>2354</v>
      </c>
    </row>
    <row r="3764" spans="1:10" x14ac:dyDescent="0.25">
      <c r="A3764">
        <v>3763</v>
      </c>
      <c r="B3764" t="s">
        <v>3770</v>
      </c>
      <c r="C3764">
        <v>7420</v>
      </c>
      <c r="D3764">
        <v>7434</v>
      </c>
      <c r="E3764">
        <v>18</v>
      </c>
      <c r="F3764">
        <v>5895.6333476018244</v>
      </c>
      <c r="G3764">
        <v>5.3142965929005861</v>
      </c>
      <c r="H3764">
        <v>4210.8612221376316</v>
      </c>
      <c r="I3764">
        <v>2245</v>
      </c>
      <c r="J3764">
        <v>2313</v>
      </c>
    </row>
    <row r="3765" spans="1:10" x14ac:dyDescent="0.25">
      <c r="A3765">
        <v>3764</v>
      </c>
      <c r="B3765" t="s">
        <v>3771</v>
      </c>
      <c r="C3765">
        <v>7420</v>
      </c>
      <c r="D3765">
        <v>7404</v>
      </c>
      <c r="E3765">
        <v>19</v>
      </c>
      <c r="F3765">
        <v>5946.2450230050836</v>
      </c>
      <c r="G3765">
        <v>5.1966455019490958</v>
      </c>
      <c r="H3765">
        <v>5421.1473352695766</v>
      </c>
      <c r="I3765">
        <v>2245</v>
      </c>
      <c r="J3765">
        <v>2169</v>
      </c>
    </row>
    <row r="3766" spans="1:10" x14ac:dyDescent="0.25">
      <c r="A3766">
        <v>3765</v>
      </c>
      <c r="B3766" t="s">
        <v>3772</v>
      </c>
      <c r="C3766">
        <v>7420</v>
      </c>
      <c r="D3766">
        <v>7470</v>
      </c>
      <c r="E3766">
        <v>20</v>
      </c>
      <c r="F3766">
        <v>6008.2356976352148</v>
      </c>
      <c r="G3766">
        <v>5.2342799630828978</v>
      </c>
      <c r="H3766">
        <v>5014.4932706393556</v>
      </c>
      <c r="I3766">
        <v>2245</v>
      </c>
      <c r="J3766">
        <v>2419</v>
      </c>
    </row>
    <row r="3767" spans="1:10" x14ac:dyDescent="0.25">
      <c r="A3767">
        <v>3766</v>
      </c>
      <c r="B3767" t="s">
        <v>3773</v>
      </c>
      <c r="C3767">
        <v>7420</v>
      </c>
      <c r="D3767">
        <v>7448</v>
      </c>
      <c r="E3767">
        <v>21</v>
      </c>
      <c r="F3767">
        <v>6139.6513432033098</v>
      </c>
      <c r="G3767">
        <v>5.8057499441742779</v>
      </c>
      <c r="H3767">
        <v>4323.9554544467701</v>
      </c>
      <c r="I3767">
        <v>2245</v>
      </c>
      <c r="J3767">
        <v>2350</v>
      </c>
    </row>
    <row r="3768" spans="1:10" x14ac:dyDescent="0.25">
      <c r="A3768">
        <v>3767</v>
      </c>
      <c r="B3768" t="s">
        <v>3774</v>
      </c>
      <c r="C3768">
        <v>7420</v>
      </c>
      <c r="D3768">
        <v>7394</v>
      </c>
      <c r="E3768">
        <v>22</v>
      </c>
      <c r="F3768">
        <v>6472.5638430413401</v>
      </c>
      <c r="G3768">
        <v>5.8884238023000073</v>
      </c>
      <c r="H3768">
        <v>4586.3214456241312</v>
      </c>
      <c r="I3768">
        <v>2245</v>
      </c>
      <c r="J3768">
        <v>2097</v>
      </c>
    </row>
    <row r="3769" spans="1:10" x14ac:dyDescent="0.25">
      <c r="A3769">
        <v>3768</v>
      </c>
      <c r="B3769" t="s">
        <v>3775</v>
      </c>
      <c r="C3769">
        <v>7420</v>
      </c>
      <c r="D3769">
        <v>7413</v>
      </c>
      <c r="E3769">
        <v>23</v>
      </c>
      <c r="F3769">
        <v>6478.8565660450204</v>
      </c>
      <c r="G3769">
        <v>5.729257044989037</v>
      </c>
      <c r="H3769">
        <v>6124.838614332175</v>
      </c>
      <c r="I3769">
        <v>2245</v>
      </c>
      <c r="J3769">
        <v>2206</v>
      </c>
    </row>
    <row r="3770" spans="1:10" x14ac:dyDescent="0.25">
      <c r="A3770">
        <v>3769</v>
      </c>
      <c r="B3770" t="s">
        <v>3776</v>
      </c>
      <c r="C3770">
        <v>7420</v>
      </c>
      <c r="D3770">
        <v>7418</v>
      </c>
      <c r="E3770">
        <v>24</v>
      </c>
      <c r="F3770">
        <v>6522.4769673527198</v>
      </c>
      <c r="G3770">
        <v>5.0008691425833884</v>
      </c>
      <c r="H3770">
        <v>6005.295083786481</v>
      </c>
      <c r="I3770">
        <v>2245</v>
      </c>
      <c r="J3770">
        <v>2243</v>
      </c>
    </row>
    <row r="3771" spans="1:10" x14ac:dyDescent="0.25">
      <c r="A3771">
        <v>3770</v>
      </c>
      <c r="B3771" t="s">
        <v>3777</v>
      </c>
      <c r="C3771">
        <v>7420</v>
      </c>
      <c r="D3771">
        <v>7440</v>
      </c>
      <c r="E3771">
        <v>25</v>
      </c>
      <c r="F3771">
        <v>6598.8256236367579</v>
      </c>
      <c r="G3771">
        <v>5.2290782104474047</v>
      </c>
      <c r="H3771">
        <v>5341.0080566364359</v>
      </c>
      <c r="I3771">
        <v>2245</v>
      </c>
      <c r="J3771">
        <v>2319</v>
      </c>
    </row>
    <row r="3772" spans="1:10" x14ac:dyDescent="0.25">
      <c r="A3772">
        <v>3771</v>
      </c>
      <c r="B3772" t="s">
        <v>3778</v>
      </c>
      <c r="C3772">
        <v>7420</v>
      </c>
      <c r="D3772">
        <v>7480</v>
      </c>
      <c r="E3772">
        <v>26</v>
      </c>
      <c r="F3772">
        <v>6737.548743052118</v>
      </c>
      <c r="G3772">
        <v>5.1990319601626842</v>
      </c>
      <c r="H3772">
        <v>5557.8256474511709</v>
      </c>
      <c r="I3772">
        <v>2245</v>
      </c>
      <c r="J3772">
        <v>2458</v>
      </c>
    </row>
    <row r="3773" spans="1:10" x14ac:dyDescent="0.25">
      <c r="A3773">
        <v>3772</v>
      </c>
      <c r="B3773" t="s">
        <v>3779</v>
      </c>
      <c r="C3773">
        <v>7420</v>
      </c>
      <c r="D3773">
        <v>7447</v>
      </c>
      <c r="E3773">
        <v>27</v>
      </c>
      <c r="F3773">
        <v>6846.9882061352237</v>
      </c>
      <c r="G3773">
        <v>6.7200185412188418</v>
      </c>
      <c r="H3773">
        <v>4808.3030991740025</v>
      </c>
      <c r="I3773">
        <v>2245</v>
      </c>
      <c r="J3773">
        <v>2349</v>
      </c>
    </row>
    <row r="3774" spans="1:10" x14ac:dyDescent="0.25">
      <c r="A3774">
        <v>3773</v>
      </c>
      <c r="B3774" t="s">
        <v>3780</v>
      </c>
      <c r="C3774">
        <v>7420</v>
      </c>
      <c r="D3774">
        <v>7421</v>
      </c>
      <c r="E3774">
        <v>28</v>
      </c>
      <c r="F3774">
        <v>6908.058776627915</v>
      </c>
      <c r="G3774">
        <v>5.1810440824709358</v>
      </c>
      <c r="H3774">
        <v>6874.7835588871922</v>
      </c>
      <c r="I3774">
        <v>2245</v>
      </c>
      <c r="J3774">
        <v>2246</v>
      </c>
    </row>
    <row r="3775" spans="1:10" x14ac:dyDescent="0.25">
      <c r="A3775">
        <v>3774</v>
      </c>
      <c r="B3775" t="s">
        <v>3781</v>
      </c>
      <c r="C3775">
        <v>7420</v>
      </c>
      <c r="D3775">
        <v>7393</v>
      </c>
      <c r="E3775">
        <v>29</v>
      </c>
      <c r="F3775">
        <v>6922.9777180409374</v>
      </c>
      <c r="G3775">
        <v>6.3388376772996056</v>
      </c>
      <c r="H3775">
        <v>5306.3833688864888</v>
      </c>
      <c r="I3775">
        <v>2245</v>
      </c>
      <c r="J3775">
        <v>2096</v>
      </c>
    </row>
    <row r="3776" spans="1:10" x14ac:dyDescent="0.25">
      <c r="A3776">
        <v>3775</v>
      </c>
      <c r="B3776" t="s">
        <v>3782</v>
      </c>
      <c r="C3776">
        <v>7420</v>
      </c>
      <c r="D3776">
        <v>7424</v>
      </c>
      <c r="E3776">
        <v>30</v>
      </c>
      <c r="F3776">
        <v>6954.5170429891787</v>
      </c>
      <c r="G3776">
        <v>5.5858547353555972</v>
      </c>
      <c r="H3776">
        <v>6005.1009184119093</v>
      </c>
      <c r="I3776">
        <v>2245</v>
      </c>
      <c r="J3776">
        <v>2279</v>
      </c>
    </row>
    <row r="3777" spans="1:10" x14ac:dyDescent="0.25">
      <c r="A3777">
        <v>3776</v>
      </c>
      <c r="B3777" t="s">
        <v>3783</v>
      </c>
      <c r="C3777">
        <v>7420</v>
      </c>
      <c r="D3777">
        <v>7478</v>
      </c>
      <c r="E3777">
        <v>31</v>
      </c>
      <c r="F3777">
        <v>7025.1171272189786</v>
      </c>
      <c r="G3777">
        <v>6.0021603092602973</v>
      </c>
      <c r="H3777">
        <v>5972.0787072185594</v>
      </c>
      <c r="I3777">
        <v>2245</v>
      </c>
      <c r="J3777">
        <v>2456</v>
      </c>
    </row>
    <row r="3778" spans="1:10" x14ac:dyDescent="0.25">
      <c r="A3778">
        <v>3777</v>
      </c>
      <c r="B3778" t="s">
        <v>3784</v>
      </c>
      <c r="C3778">
        <v>7420</v>
      </c>
      <c r="D3778">
        <v>7427</v>
      </c>
      <c r="E3778">
        <v>32</v>
      </c>
      <c r="F3778">
        <v>7071.0933755589394</v>
      </c>
      <c r="G3778">
        <v>5.3033200316692044</v>
      </c>
      <c r="H3778">
        <v>7037.1455158064646</v>
      </c>
      <c r="I3778">
        <v>2245</v>
      </c>
      <c r="J3778">
        <v>2282</v>
      </c>
    </row>
    <row r="3779" spans="1:10" x14ac:dyDescent="0.25">
      <c r="A3779">
        <v>3778</v>
      </c>
      <c r="B3779" t="s">
        <v>3785</v>
      </c>
      <c r="C3779">
        <v>7420</v>
      </c>
      <c r="D3779">
        <v>7403</v>
      </c>
      <c r="E3779">
        <v>33</v>
      </c>
      <c r="F3779">
        <v>7090.6176067955221</v>
      </c>
      <c r="G3779">
        <v>6.341018085739532</v>
      </c>
      <c r="H3779">
        <v>6301.6464147785282</v>
      </c>
      <c r="I3779">
        <v>2245</v>
      </c>
      <c r="J3779">
        <v>2168</v>
      </c>
    </row>
    <row r="3780" spans="1:10" x14ac:dyDescent="0.25">
      <c r="A3780">
        <v>3779</v>
      </c>
      <c r="B3780" t="s">
        <v>3786</v>
      </c>
      <c r="C3780">
        <v>7420</v>
      </c>
      <c r="D3780">
        <v>7469</v>
      </c>
      <c r="E3780">
        <v>34</v>
      </c>
      <c r="F3780">
        <v>7149.713817947546</v>
      </c>
      <c r="G3780">
        <v>6.3305587634891953</v>
      </c>
      <c r="H3780">
        <v>5329.2998166785419</v>
      </c>
      <c r="I3780">
        <v>2245</v>
      </c>
      <c r="J3780">
        <v>2418</v>
      </c>
    </row>
    <row r="3781" spans="1:10" x14ac:dyDescent="0.25">
      <c r="A3781">
        <v>3780</v>
      </c>
      <c r="B3781" t="s">
        <v>3787</v>
      </c>
      <c r="C3781">
        <v>7420</v>
      </c>
      <c r="D3781">
        <v>7471</v>
      </c>
      <c r="E3781">
        <v>35</v>
      </c>
      <c r="F3781">
        <v>7210.5009772389567</v>
      </c>
      <c r="G3781">
        <v>6.3905553325083009</v>
      </c>
      <c r="H3781">
        <v>5232.1107423364801</v>
      </c>
      <c r="I3781">
        <v>2245</v>
      </c>
      <c r="J3781">
        <v>2420</v>
      </c>
    </row>
    <row r="3782" spans="1:10" x14ac:dyDescent="0.25">
      <c r="A3782">
        <v>3781</v>
      </c>
      <c r="B3782" t="s">
        <v>3788</v>
      </c>
      <c r="C3782">
        <v>7420</v>
      </c>
      <c r="D3782">
        <v>7462</v>
      </c>
      <c r="E3782">
        <v>36</v>
      </c>
      <c r="F3782">
        <v>7234.3253043030827</v>
      </c>
      <c r="G3782">
        <v>5.5473818435183144</v>
      </c>
      <c r="H3782">
        <v>5757.6240827315887</v>
      </c>
      <c r="I3782">
        <v>2245</v>
      </c>
      <c r="J3782">
        <v>2386</v>
      </c>
    </row>
    <row r="3783" spans="1:10" x14ac:dyDescent="0.25">
      <c r="A3783">
        <v>3782</v>
      </c>
      <c r="B3783" t="s">
        <v>3789</v>
      </c>
      <c r="C3783">
        <v>7420</v>
      </c>
      <c r="D3783">
        <v>7433</v>
      </c>
      <c r="E3783">
        <v>37</v>
      </c>
      <c r="F3783">
        <v>7322.8748318311355</v>
      </c>
      <c r="G3783">
        <v>6.2598489010712646</v>
      </c>
      <c r="H3783">
        <v>5368.3363740134419</v>
      </c>
      <c r="I3783">
        <v>2245</v>
      </c>
      <c r="J3783">
        <v>2312</v>
      </c>
    </row>
    <row r="3784" spans="1:10" x14ac:dyDescent="0.25">
      <c r="A3784">
        <v>3783</v>
      </c>
      <c r="B3784" t="s">
        <v>3790</v>
      </c>
      <c r="C3784">
        <v>7420</v>
      </c>
      <c r="D3784">
        <v>7453</v>
      </c>
      <c r="E3784">
        <v>38</v>
      </c>
      <c r="F3784">
        <v>7379.4819020176928</v>
      </c>
      <c r="G3784">
        <v>6.0097344888283404</v>
      </c>
      <c r="H3784">
        <v>6261.3085636170917</v>
      </c>
      <c r="I3784">
        <v>2245</v>
      </c>
      <c r="J3784">
        <v>2355</v>
      </c>
    </row>
    <row r="3785" spans="1:10" x14ac:dyDescent="0.25">
      <c r="A3785">
        <v>3784</v>
      </c>
      <c r="B3785" t="s">
        <v>3791</v>
      </c>
      <c r="C3785">
        <v>7420</v>
      </c>
      <c r="D3785">
        <v>7412</v>
      </c>
      <c r="E3785">
        <v>39</v>
      </c>
      <c r="F3785">
        <v>7452.7228043438154</v>
      </c>
      <c r="G3785">
        <v>6.7031232832878311</v>
      </c>
      <c r="H3785">
        <v>7053.9186104350956</v>
      </c>
      <c r="I3785">
        <v>2245</v>
      </c>
      <c r="J3785">
        <v>2205</v>
      </c>
    </row>
    <row r="3786" spans="1:10" x14ac:dyDescent="0.25">
      <c r="A3786">
        <v>3785</v>
      </c>
      <c r="B3786" t="s">
        <v>3792</v>
      </c>
      <c r="C3786">
        <v>7420</v>
      </c>
      <c r="D3786">
        <v>7441</v>
      </c>
      <c r="E3786">
        <v>40</v>
      </c>
      <c r="F3786">
        <v>7483.8654559431034</v>
      </c>
      <c r="G3786">
        <v>5.615689060289542</v>
      </c>
      <c r="H3786">
        <v>7428.3057186756059</v>
      </c>
      <c r="I3786">
        <v>2245</v>
      </c>
      <c r="J3786">
        <v>2320</v>
      </c>
    </row>
    <row r="3787" spans="1:10" x14ac:dyDescent="0.25">
      <c r="A3787">
        <v>3786</v>
      </c>
      <c r="B3787" t="s">
        <v>3793</v>
      </c>
      <c r="C3787">
        <v>7420</v>
      </c>
      <c r="D3787">
        <v>7468</v>
      </c>
      <c r="E3787">
        <v>41</v>
      </c>
      <c r="F3787">
        <v>7705.5901617297704</v>
      </c>
      <c r="G3787">
        <v>6.8554697273305996</v>
      </c>
      <c r="H3787">
        <v>5680.0248312101012</v>
      </c>
      <c r="I3787">
        <v>2245</v>
      </c>
      <c r="J3787">
        <v>2417</v>
      </c>
    </row>
    <row r="3788" spans="1:10" x14ac:dyDescent="0.25">
      <c r="A3788">
        <v>3787</v>
      </c>
      <c r="B3788" t="s">
        <v>3794</v>
      </c>
      <c r="C3788">
        <v>7420</v>
      </c>
      <c r="D3788">
        <v>7481</v>
      </c>
      <c r="E3788">
        <v>42</v>
      </c>
      <c r="F3788">
        <v>7777.8997686955181</v>
      </c>
      <c r="G3788">
        <v>5.8714888437196322</v>
      </c>
      <c r="H3788">
        <v>6352.1885943636989</v>
      </c>
      <c r="I3788">
        <v>2245</v>
      </c>
      <c r="J3788">
        <v>2459</v>
      </c>
    </row>
    <row r="3789" spans="1:10" x14ac:dyDescent="0.25">
      <c r="A3789">
        <v>3788</v>
      </c>
      <c r="B3789" t="s">
        <v>3795</v>
      </c>
      <c r="C3789">
        <v>7420</v>
      </c>
      <c r="D3789">
        <v>7432</v>
      </c>
      <c r="E3789">
        <v>43</v>
      </c>
      <c r="F3789">
        <v>7946.2357462440814</v>
      </c>
      <c r="G3789">
        <v>6.5775734386105018</v>
      </c>
      <c r="H3789">
        <v>6354.0180008149682</v>
      </c>
      <c r="I3789">
        <v>2245</v>
      </c>
      <c r="J3789">
        <v>2311</v>
      </c>
    </row>
    <row r="3790" spans="1:10" x14ac:dyDescent="0.25">
      <c r="A3790">
        <v>3789</v>
      </c>
      <c r="B3790" t="s">
        <v>3796</v>
      </c>
      <c r="C3790">
        <v>7420</v>
      </c>
      <c r="D3790">
        <v>7479</v>
      </c>
      <c r="E3790">
        <v>44</v>
      </c>
      <c r="F3790">
        <v>7960.9508598034081</v>
      </c>
      <c r="G3790">
        <v>6.3707907204276024</v>
      </c>
      <c r="H3790">
        <v>5801.8752146657489</v>
      </c>
      <c r="I3790">
        <v>2245</v>
      </c>
      <c r="J3790">
        <v>2457</v>
      </c>
    </row>
    <row r="3791" spans="1:10" x14ac:dyDescent="0.25">
      <c r="A3791">
        <v>3790</v>
      </c>
      <c r="B3791" t="s">
        <v>3797</v>
      </c>
      <c r="C3791">
        <v>7420</v>
      </c>
      <c r="D3791">
        <v>7490</v>
      </c>
      <c r="E3791">
        <v>45</v>
      </c>
      <c r="F3791">
        <v>8018.0978696982756</v>
      </c>
      <c r="G3791">
        <v>6.7468958661197691</v>
      </c>
      <c r="H3791">
        <v>6932.3500213538218</v>
      </c>
      <c r="I3791">
        <v>2245</v>
      </c>
      <c r="J3791">
        <v>2503</v>
      </c>
    </row>
    <row r="3792" spans="1:10" x14ac:dyDescent="0.25">
      <c r="A3792">
        <v>3791</v>
      </c>
      <c r="B3792" t="s">
        <v>3798</v>
      </c>
      <c r="C3792">
        <v>7420</v>
      </c>
      <c r="D3792">
        <v>7423</v>
      </c>
      <c r="E3792">
        <v>46</v>
      </c>
      <c r="F3792">
        <v>8113.6979805554674</v>
      </c>
      <c r="G3792">
        <v>6.7450356729218814</v>
      </c>
      <c r="H3792">
        <v>7103.0526842671488</v>
      </c>
      <c r="I3792">
        <v>2245</v>
      </c>
      <c r="J3792">
        <v>2278</v>
      </c>
    </row>
    <row r="3793" spans="1:10" x14ac:dyDescent="0.25">
      <c r="A3793">
        <v>3792</v>
      </c>
      <c r="B3793" t="s">
        <v>3799</v>
      </c>
      <c r="C3793">
        <v>7420</v>
      </c>
      <c r="D3793">
        <v>7428</v>
      </c>
      <c r="E3793">
        <v>47</v>
      </c>
      <c r="F3793">
        <v>8135.0181303892177</v>
      </c>
      <c r="G3793">
        <v>6.1012635977919123</v>
      </c>
      <c r="H3793">
        <v>8072.2494957251911</v>
      </c>
      <c r="I3793">
        <v>2245</v>
      </c>
      <c r="J3793">
        <v>2283</v>
      </c>
    </row>
    <row r="3794" spans="1:10" x14ac:dyDescent="0.25">
      <c r="A3794">
        <v>3793</v>
      </c>
      <c r="B3794" t="s">
        <v>3800</v>
      </c>
      <c r="C3794">
        <v>7420</v>
      </c>
      <c r="D3794">
        <v>7463</v>
      </c>
      <c r="E3794">
        <v>48</v>
      </c>
      <c r="F3794">
        <v>8173.8611553747733</v>
      </c>
      <c r="G3794">
        <v>6.8041137421854234</v>
      </c>
      <c r="H3794">
        <v>6595.3642292123159</v>
      </c>
      <c r="I3794">
        <v>2245</v>
      </c>
      <c r="J3794">
        <v>2387</v>
      </c>
    </row>
    <row r="3795" spans="1:10" x14ac:dyDescent="0.25">
      <c r="A3795">
        <v>3794</v>
      </c>
      <c r="B3795" t="s">
        <v>3801</v>
      </c>
      <c r="C3795">
        <v>7420</v>
      </c>
      <c r="D3795">
        <v>7477</v>
      </c>
      <c r="E3795">
        <v>49</v>
      </c>
      <c r="F3795">
        <v>8266.9687979974806</v>
      </c>
      <c r="G3795">
        <v>7.2058150286607736</v>
      </c>
      <c r="H3795">
        <v>6306.7934619260832</v>
      </c>
      <c r="I3795">
        <v>2245</v>
      </c>
      <c r="J3795">
        <v>2455</v>
      </c>
    </row>
    <row r="3796" spans="1:10" x14ac:dyDescent="0.25">
      <c r="A3796">
        <v>3795</v>
      </c>
      <c r="B3796" t="s">
        <v>3802</v>
      </c>
      <c r="C3796">
        <v>7420</v>
      </c>
      <c r="D3796">
        <v>7491</v>
      </c>
      <c r="E3796">
        <v>50</v>
      </c>
      <c r="F3796">
        <v>8278.9649339107364</v>
      </c>
      <c r="G3796">
        <v>7.196922986066177</v>
      </c>
      <c r="H3796">
        <v>6271.7079232814276</v>
      </c>
      <c r="I3796">
        <v>2245</v>
      </c>
      <c r="J3796">
        <v>2504</v>
      </c>
    </row>
    <row r="3797" spans="1:10" x14ac:dyDescent="0.25">
      <c r="A3797">
        <v>3796</v>
      </c>
      <c r="B3797" t="s">
        <v>3803</v>
      </c>
      <c r="C3797">
        <v>7420</v>
      </c>
      <c r="D3797">
        <v>7397</v>
      </c>
      <c r="E3797">
        <v>51</v>
      </c>
      <c r="F3797">
        <v>8315.1136115744957</v>
      </c>
      <c r="G3797">
        <v>7.7309735708331671</v>
      </c>
      <c r="H3797">
        <v>2835.5540030115139</v>
      </c>
      <c r="I3797">
        <v>2245</v>
      </c>
      <c r="J3797">
        <v>2133</v>
      </c>
    </row>
    <row r="3798" spans="1:10" x14ac:dyDescent="0.25">
      <c r="A3798">
        <v>3797</v>
      </c>
      <c r="B3798" t="s">
        <v>3804</v>
      </c>
      <c r="C3798">
        <v>7420</v>
      </c>
      <c r="D3798">
        <v>7411</v>
      </c>
      <c r="E3798">
        <v>52</v>
      </c>
      <c r="F3798">
        <v>8323.6962058816007</v>
      </c>
      <c r="G3798">
        <v>6.2463404504203197</v>
      </c>
      <c r="H3798">
        <v>8045.7031209209817</v>
      </c>
      <c r="I3798">
        <v>2245</v>
      </c>
      <c r="J3798">
        <v>2204</v>
      </c>
    </row>
    <row r="3799" spans="1:10" x14ac:dyDescent="0.25">
      <c r="A3799">
        <v>3798</v>
      </c>
      <c r="B3799" t="s">
        <v>3805</v>
      </c>
      <c r="C3799">
        <v>7420</v>
      </c>
      <c r="D3799">
        <v>7472</v>
      </c>
      <c r="E3799">
        <v>53</v>
      </c>
      <c r="F3799">
        <v>8372.8123591232034</v>
      </c>
      <c r="G3799">
        <v>7.2985842828535796</v>
      </c>
      <c r="H3799">
        <v>7174.5805663708707</v>
      </c>
      <c r="I3799">
        <v>2245</v>
      </c>
      <c r="J3799">
        <v>2421</v>
      </c>
    </row>
    <row r="3800" spans="1:10" x14ac:dyDescent="0.25">
      <c r="A3800">
        <v>3799</v>
      </c>
      <c r="B3800" t="s">
        <v>3806</v>
      </c>
      <c r="C3800">
        <v>7420</v>
      </c>
      <c r="D3800">
        <v>7482</v>
      </c>
      <c r="E3800">
        <v>54</v>
      </c>
      <c r="F3800">
        <v>8448.0217800706887</v>
      </c>
      <c r="G3800">
        <v>6.3387794228131966</v>
      </c>
      <c r="H3800">
        <v>7171.1507777995139</v>
      </c>
      <c r="I3800">
        <v>2245</v>
      </c>
      <c r="J3800">
        <v>2460</v>
      </c>
    </row>
    <row r="3801" spans="1:10" x14ac:dyDescent="0.25">
      <c r="A3801">
        <v>3800</v>
      </c>
      <c r="B3801" t="s">
        <v>3807</v>
      </c>
      <c r="C3801">
        <v>7420</v>
      </c>
      <c r="D3801">
        <v>7442</v>
      </c>
      <c r="E3801">
        <v>55</v>
      </c>
      <c r="F3801">
        <v>8526.9869140221108</v>
      </c>
      <c r="G3801">
        <v>6.4718902860487688</v>
      </c>
      <c r="H3801">
        <v>8303.9252375517408</v>
      </c>
      <c r="I3801">
        <v>2245</v>
      </c>
      <c r="J3801">
        <v>2321</v>
      </c>
    </row>
    <row r="3802" spans="1:10" x14ac:dyDescent="0.25">
      <c r="A3802">
        <v>3801</v>
      </c>
      <c r="B3802" t="s">
        <v>3808</v>
      </c>
      <c r="C3802">
        <v>7420</v>
      </c>
      <c r="D3802">
        <v>7446</v>
      </c>
      <c r="E3802">
        <v>56</v>
      </c>
      <c r="F3802">
        <v>8564.5647744820817</v>
      </c>
      <c r="G3802">
        <v>8.4375951095657022</v>
      </c>
      <c r="H3802">
        <v>6074.9610454477497</v>
      </c>
      <c r="I3802">
        <v>2245</v>
      </c>
      <c r="J3802">
        <v>2348</v>
      </c>
    </row>
    <row r="3803" spans="1:10" x14ac:dyDescent="0.25">
      <c r="A3803">
        <v>3802</v>
      </c>
      <c r="B3803" t="s">
        <v>3809</v>
      </c>
      <c r="C3803">
        <v>7420</v>
      </c>
      <c r="D3803">
        <v>7467</v>
      </c>
      <c r="E3803">
        <v>57</v>
      </c>
      <c r="F3803">
        <v>8571.43986998742</v>
      </c>
      <c r="G3803">
        <v>8.3470858156462882</v>
      </c>
      <c r="H3803">
        <v>6138.7815750882191</v>
      </c>
      <c r="I3803">
        <v>2245</v>
      </c>
      <c r="J3803">
        <v>2416</v>
      </c>
    </row>
    <row r="3804" spans="1:10" x14ac:dyDescent="0.25">
      <c r="A3804">
        <v>3803</v>
      </c>
      <c r="B3804" t="s">
        <v>3810</v>
      </c>
      <c r="C3804">
        <v>7420</v>
      </c>
      <c r="D3804">
        <v>7401</v>
      </c>
      <c r="E3804">
        <v>58</v>
      </c>
      <c r="F3804">
        <v>8654.044681867792</v>
      </c>
      <c r="G3804">
        <v>6.6921200783065906</v>
      </c>
      <c r="H3804">
        <v>7633.1344079670143</v>
      </c>
      <c r="I3804">
        <v>2245</v>
      </c>
      <c r="J3804">
        <v>2166</v>
      </c>
    </row>
    <row r="3805" spans="1:10" x14ac:dyDescent="0.25">
      <c r="A3805">
        <v>3804</v>
      </c>
      <c r="B3805" t="s">
        <v>3811</v>
      </c>
      <c r="C3805">
        <v>7420</v>
      </c>
      <c r="D3805">
        <v>7476</v>
      </c>
      <c r="E3805">
        <v>59</v>
      </c>
      <c r="F3805">
        <v>8656.8113974014614</v>
      </c>
      <c r="G3805">
        <v>7.6355463259575869</v>
      </c>
      <c r="H3805">
        <v>6589.0791614202226</v>
      </c>
      <c r="I3805">
        <v>2245</v>
      </c>
      <c r="J3805">
        <v>2454</v>
      </c>
    </row>
    <row r="3806" spans="1:10" x14ac:dyDescent="0.25">
      <c r="A3806">
        <v>3805</v>
      </c>
      <c r="B3806" t="s">
        <v>3812</v>
      </c>
      <c r="C3806">
        <v>7420</v>
      </c>
      <c r="D3806">
        <v>7402</v>
      </c>
      <c r="E3806">
        <v>60</v>
      </c>
      <c r="F3806">
        <v>8730.9437760094079</v>
      </c>
      <c r="G3806">
        <v>7.9813442549534228</v>
      </c>
      <c r="H3806">
        <v>7618.3340660537442</v>
      </c>
      <c r="I3806">
        <v>2245</v>
      </c>
      <c r="J3806">
        <v>2167</v>
      </c>
    </row>
    <row r="3807" spans="1:10" x14ac:dyDescent="0.25">
      <c r="A3807">
        <v>3806</v>
      </c>
      <c r="B3807" t="s">
        <v>3813</v>
      </c>
      <c r="C3807">
        <v>7420</v>
      </c>
      <c r="D3807">
        <v>7417</v>
      </c>
      <c r="E3807">
        <v>61</v>
      </c>
      <c r="F3807">
        <v>8778.9141304347522</v>
      </c>
      <c r="G3807">
        <v>7.4102518228011647</v>
      </c>
      <c r="H3807">
        <v>7753.0687475195364</v>
      </c>
      <c r="I3807">
        <v>2245</v>
      </c>
      <c r="J3807">
        <v>2242</v>
      </c>
    </row>
    <row r="3808" spans="1:10" x14ac:dyDescent="0.25">
      <c r="A3808">
        <v>3807</v>
      </c>
      <c r="B3808" t="s">
        <v>3814</v>
      </c>
      <c r="C3808">
        <v>7420</v>
      </c>
      <c r="D3808">
        <v>7445</v>
      </c>
      <c r="E3808">
        <v>62</v>
      </c>
      <c r="F3808">
        <v>8891.3673188333323</v>
      </c>
      <c r="G3808">
        <v>7.5227050111997542</v>
      </c>
      <c r="H3808">
        <v>6851.9200104237416</v>
      </c>
      <c r="I3808">
        <v>2245</v>
      </c>
      <c r="J3808">
        <v>2347</v>
      </c>
    </row>
    <row r="3809" spans="1:10" x14ac:dyDescent="0.25">
      <c r="A3809">
        <v>3808</v>
      </c>
      <c r="B3809" t="s">
        <v>3815</v>
      </c>
      <c r="C3809">
        <v>7420</v>
      </c>
      <c r="D3809">
        <v>7460</v>
      </c>
      <c r="E3809">
        <v>63</v>
      </c>
      <c r="F3809">
        <v>8976.891790626205</v>
      </c>
      <c r="G3809">
        <v>8.8499221257098277</v>
      </c>
      <c r="H3809">
        <v>6288.9707867360876</v>
      </c>
      <c r="I3809">
        <v>2245</v>
      </c>
      <c r="J3809">
        <v>2384</v>
      </c>
    </row>
    <row r="3810" spans="1:10" x14ac:dyDescent="0.25">
      <c r="A3810">
        <v>3809</v>
      </c>
      <c r="B3810" t="s">
        <v>3816</v>
      </c>
      <c r="C3810">
        <v>7420</v>
      </c>
      <c r="D3810">
        <v>7483</v>
      </c>
      <c r="E3810">
        <v>64</v>
      </c>
      <c r="F3810">
        <v>9007.3146419321874</v>
      </c>
      <c r="G3810">
        <v>6.7582490692093282</v>
      </c>
      <c r="H3810">
        <v>7309.0110455155718</v>
      </c>
      <c r="I3810">
        <v>2245</v>
      </c>
      <c r="J3810">
        <v>2461</v>
      </c>
    </row>
    <row r="3811" spans="1:10" x14ac:dyDescent="0.25">
      <c r="A3811">
        <v>3810</v>
      </c>
      <c r="B3811" t="s">
        <v>3817</v>
      </c>
      <c r="C3811">
        <v>7420</v>
      </c>
      <c r="D3811">
        <v>7422</v>
      </c>
      <c r="E3811">
        <v>65</v>
      </c>
      <c r="F3811">
        <v>9069.5836300094634</v>
      </c>
      <c r="G3811">
        <v>7.7009213223758746</v>
      </c>
      <c r="H3811">
        <v>8037.9661952435717</v>
      </c>
      <c r="I3811">
        <v>2245</v>
      </c>
      <c r="J3811">
        <v>2277</v>
      </c>
    </row>
    <row r="3812" spans="1:10" x14ac:dyDescent="0.25">
      <c r="A3812">
        <v>3811</v>
      </c>
      <c r="B3812" t="s">
        <v>3818</v>
      </c>
      <c r="C3812">
        <v>7420</v>
      </c>
      <c r="D3812">
        <v>7396</v>
      </c>
      <c r="E3812">
        <v>66</v>
      </c>
      <c r="F3812">
        <v>9120.2274731986217</v>
      </c>
      <c r="G3812">
        <v>8.3706279521426392</v>
      </c>
      <c r="H3812">
        <v>8528.1780280188177</v>
      </c>
      <c r="I3812">
        <v>2245</v>
      </c>
      <c r="J3812">
        <v>2132</v>
      </c>
    </row>
    <row r="3813" spans="1:10" x14ac:dyDescent="0.25">
      <c r="A3813">
        <v>3812</v>
      </c>
      <c r="B3813" t="s">
        <v>3819</v>
      </c>
      <c r="C3813">
        <v>7420</v>
      </c>
      <c r="D3813">
        <v>7410</v>
      </c>
      <c r="E3813">
        <v>67</v>
      </c>
      <c r="F3813">
        <v>9315.4634320746227</v>
      </c>
      <c r="G3813">
        <v>6.9901658700650886</v>
      </c>
      <c r="H3813">
        <v>9037.2350140248</v>
      </c>
      <c r="I3813">
        <v>2245</v>
      </c>
      <c r="J3813">
        <v>2203</v>
      </c>
    </row>
    <row r="3814" spans="1:10" x14ac:dyDescent="0.25">
      <c r="A3814">
        <v>3813</v>
      </c>
      <c r="B3814" t="s">
        <v>3820</v>
      </c>
      <c r="C3814">
        <v>7420</v>
      </c>
      <c r="D3814">
        <v>7489</v>
      </c>
      <c r="E3814">
        <v>68</v>
      </c>
      <c r="F3814">
        <v>9390.2015021075003</v>
      </c>
      <c r="G3814">
        <v>8.1189282326138983</v>
      </c>
      <c r="H3814">
        <v>7443.2644668240546</v>
      </c>
      <c r="I3814">
        <v>2245</v>
      </c>
      <c r="J3814">
        <v>2502</v>
      </c>
    </row>
    <row r="3815" spans="1:10" x14ac:dyDescent="0.25">
      <c r="A3815">
        <v>3814</v>
      </c>
      <c r="B3815" t="s">
        <v>3821</v>
      </c>
      <c r="C3815">
        <v>7420</v>
      </c>
      <c r="D3815">
        <v>7454</v>
      </c>
      <c r="E3815">
        <v>69</v>
      </c>
      <c r="F3815">
        <v>9437.2764636260199</v>
      </c>
      <c r="G3815">
        <v>7.3821798356526767</v>
      </c>
      <c r="H3815">
        <v>8631.3103395152903</v>
      </c>
      <c r="I3815">
        <v>2245</v>
      </c>
      <c r="J3815">
        <v>2356</v>
      </c>
    </row>
    <row r="3816" spans="1:10" x14ac:dyDescent="0.25">
      <c r="A3816">
        <v>3815</v>
      </c>
      <c r="B3816" t="s">
        <v>3822</v>
      </c>
      <c r="C3816">
        <v>7420</v>
      </c>
      <c r="D3816">
        <v>7444</v>
      </c>
      <c r="E3816">
        <v>70</v>
      </c>
      <c r="F3816">
        <v>9440.6950792993375</v>
      </c>
      <c r="G3816">
        <v>8.0720327716657589</v>
      </c>
      <c r="H3816">
        <v>7359.0493780865918</v>
      </c>
      <c r="I3816">
        <v>2245</v>
      </c>
      <c r="J3816">
        <v>2346</v>
      </c>
    </row>
    <row r="3817" spans="1:10" x14ac:dyDescent="0.25">
      <c r="A3817">
        <v>3816</v>
      </c>
      <c r="B3817" t="s">
        <v>3823</v>
      </c>
      <c r="C3817">
        <v>7420</v>
      </c>
      <c r="D3817">
        <v>7475</v>
      </c>
      <c r="E3817">
        <v>71</v>
      </c>
      <c r="F3817">
        <v>9510.2103473503466</v>
      </c>
      <c r="G3817">
        <v>9.383240682433966</v>
      </c>
      <c r="H3817">
        <v>7000.7589188435259</v>
      </c>
      <c r="I3817">
        <v>2245</v>
      </c>
      <c r="J3817">
        <v>2453</v>
      </c>
    </row>
    <row r="3818" spans="1:10" x14ac:dyDescent="0.25">
      <c r="A3818">
        <v>3817</v>
      </c>
      <c r="B3818" t="s">
        <v>3824</v>
      </c>
      <c r="C3818">
        <v>7420</v>
      </c>
      <c r="D3818">
        <v>7455</v>
      </c>
      <c r="E3818">
        <v>72</v>
      </c>
      <c r="F3818">
        <v>9523.3637523754114</v>
      </c>
      <c r="G3818">
        <v>7.4682671244020682</v>
      </c>
      <c r="H3818">
        <v>8666.4796157170931</v>
      </c>
      <c r="I3818">
        <v>2245</v>
      </c>
      <c r="J3818">
        <v>2357</v>
      </c>
    </row>
    <row r="3819" spans="1:10" x14ac:dyDescent="0.25">
      <c r="A3819">
        <v>3818</v>
      </c>
      <c r="B3819" t="s">
        <v>3825</v>
      </c>
      <c r="C3819">
        <v>7420</v>
      </c>
      <c r="D3819">
        <v>7431</v>
      </c>
      <c r="E3819">
        <v>73</v>
      </c>
      <c r="F3819">
        <v>9713.0637060373774</v>
      </c>
      <c r="G3819">
        <v>8.3444013984037984</v>
      </c>
      <c r="H3819">
        <v>7572.8607879131223</v>
      </c>
      <c r="I3819">
        <v>2245</v>
      </c>
      <c r="J3819">
        <v>2310</v>
      </c>
    </row>
    <row r="3820" spans="1:10" x14ac:dyDescent="0.25">
      <c r="A3820">
        <v>3819</v>
      </c>
      <c r="B3820" t="s">
        <v>3826</v>
      </c>
      <c r="C3820">
        <v>7420</v>
      </c>
      <c r="D3820">
        <v>7400</v>
      </c>
      <c r="E3820">
        <v>74</v>
      </c>
      <c r="F3820">
        <v>9803.6243128311235</v>
      </c>
      <c r="G3820">
        <v>7.3527182346233468</v>
      </c>
      <c r="H3820">
        <v>8875.8375730588014</v>
      </c>
      <c r="I3820">
        <v>2245</v>
      </c>
      <c r="J3820">
        <v>2165</v>
      </c>
    </row>
    <row r="3821" spans="1:10" x14ac:dyDescent="0.25">
      <c r="A3821">
        <v>3820</v>
      </c>
      <c r="B3821" t="s">
        <v>3827</v>
      </c>
      <c r="C3821">
        <v>7420</v>
      </c>
      <c r="D3821">
        <v>7459</v>
      </c>
      <c r="E3821">
        <v>75</v>
      </c>
      <c r="F3821">
        <v>9884.7554047194353</v>
      </c>
      <c r="G3821">
        <v>9.757785739803051</v>
      </c>
      <c r="H3821">
        <v>7038.3482546059849</v>
      </c>
      <c r="I3821">
        <v>2245</v>
      </c>
      <c r="J3821">
        <v>2383</v>
      </c>
    </row>
    <row r="3822" spans="1:10" x14ac:dyDescent="0.25">
      <c r="A3822">
        <v>3821</v>
      </c>
      <c r="B3822" t="s">
        <v>3828</v>
      </c>
      <c r="C3822">
        <v>7420</v>
      </c>
      <c r="D3822">
        <v>7456</v>
      </c>
      <c r="E3822">
        <v>76</v>
      </c>
      <c r="F3822">
        <v>10274.17942036885</v>
      </c>
      <c r="G3822">
        <v>7.986643183017275</v>
      </c>
      <c r="H3822">
        <v>9559.0094878757754</v>
      </c>
      <c r="I3822">
        <v>2245</v>
      </c>
      <c r="J3822">
        <v>2358</v>
      </c>
    </row>
    <row r="3823" spans="1:10" x14ac:dyDescent="0.25">
      <c r="A3823">
        <v>3822</v>
      </c>
      <c r="B3823" t="s">
        <v>3829</v>
      </c>
      <c r="C3823">
        <v>7420</v>
      </c>
      <c r="D3823">
        <v>7430</v>
      </c>
      <c r="E3823">
        <v>77</v>
      </c>
      <c r="F3823">
        <v>10327.83933658322</v>
      </c>
      <c r="G3823">
        <v>8.9591770289496306</v>
      </c>
      <c r="H3823">
        <v>8174.6814502918623</v>
      </c>
      <c r="I3823">
        <v>2245</v>
      </c>
      <c r="J3823">
        <v>2309</v>
      </c>
    </row>
    <row r="3824" spans="1:10" x14ac:dyDescent="0.25">
      <c r="A3824">
        <v>3823</v>
      </c>
      <c r="B3824" t="s">
        <v>3830</v>
      </c>
      <c r="C3824">
        <v>7420</v>
      </c>
      <c r="D3824">
        <v>7484</v>
      </c>
      <c r="E3824">
        <v>78</v>
      </c>
      <c r="F3824">
        <v>10342.405277063161</v>
      </c>
      <c r="G3824">
        <v>8.908134904023207</v>
      </c>
      <c r="H3824">
        <v>8627.857915533612</v>
      </c>
      <c r="I3824">
        <v>2245</v>
      </c>
      <c r="J3824">
        <v>2463</v>
      </c>
    </row>
    <row r="3825" spans="1:10" x14ac:dyDescent="0.25">
      <c r="A3825">
        <v>3824</v>
      </c>
      <c r="B3825" t="s">
        <v>3831</v>
      </c>
      <c r="C3825">
        <v>7420</v>
      </c>
      <c r="D3825">
        <v>7488</v>
      </c>
      <c r="E3825">
        <v>79</v>
      </c>
      <c r="F3825">
        <v>10350.34661772584</v>
      </c>
      <c r="G3825">
        <v>10.22337695280947</v>
      </c>
      <c r="H3825">
        <v>7902.5306014664466</v>
      </c>
      <c r="I3825">
        <v>2245</v>
      </c>
      <c r="J3825">
        <v>2501</v>
      </c>
    </row>
    <row r="3826" spans="1:10" x14ac:dyDescent="0.25">
      <c r="A3826">
        <v>3825</v>
      </c>
      <c r="B3826" t="s">
        <v>3832</v>
      </c>
      <c r="C3826">
        <v>7420</v>
      </c>
      <c r="D3826">
        <v>7443</v>
      </c>
      <c r="E3826">
        <v>80</v>
      </c>
      <c r="F3826">
        <v>10412.058138362871</v>
      </c>
      <c r="G3826">
        <v>9.0433958307292936</v>
      </c>
      <c r="H3826">
        <v>8204.5277201637473</v>
      </c>
      <c r="I3826">
        <v>2245</v>
      </c>
      <c r="J3826">
        <v>2345</v>
      </c>
    </row>
    <row r="3827" spans="1:10" x14ac:dyDescent="0.25">
      <c r="A3827">
        <v>3826</v>
      </c>
      <c r="B3827" t="s">
        <v>3833</v>
      </c>
      <c r="C3827">
        <v>7420</v>
      </c>
      <c r="D3827">
        <v>7473</v>
      </c>
      <c r="E3827">
        <v>81</v>
      </c>
      <c r="F3827">
        <v>10447.73285452971</v>
      </c>
      <c r="G3827">
        <v>8.9821873370098295</v>
      </c>
      <c r="H3827">
        <v>8698.7118453891362</v>
      </c>
      <c r="I3827">
        <v>2245</v>
      </c>
      <c r="J3827">
        <v>2422</v>
      </c>
    </row>
    <row r="3828" spans="1:10" x14ac:dyDescent="0.25">
      <c r="A3828">
        <v>3827</v>
      </c>
      <c r="B3828" t="s">
        <v>3834</v>
      </c>
      <c r="C3828">
        <v>7420</v>
      </c>
      <c r="D3828">
        <v>7390</v>
      </c>
      <c r="E3828">
        <v>82</v>
      </c>
      <c r="F3828">
        <v>10475.44422516628</v>
      </c>
      <c r="G3828">
        <v>9.7258447041102993</v>
      </c>
      <c r="H3828">
        <v>9872.7339051767049</v>
      </c>
      <c r="I3828">
        <v>2245</v>
      </c>
      <c r="J3828">
        <v>2093</v>
      </c>
    </row>
    <row r="3829" spans="1:10" x14ac:dyDescent="0.25">
      <c r="A3829">
        <v>3828</v>
      </c>
      <c r="B3829" t="s">
        <v>3835</v>
      </c>
      <c r="C3829">
        <v>7420</v>
      </c>
      <c r="D3829">
        <v>7464</v>
      </c>
      <c r="E3829">
        <v>83</v>
      </c>
      <c r="F3829">
        <v>10519.000405091831</v>
      </c>
      <c r="G3829">
        <v>8.4639037771184853</v>
      </c>
      <c r="H3829">
        <v>9124.5973049088552</v>
      </c>
      <c r="I3829">
        <v>2245</v>
      </c>
      <c r="J3829">
        <v>2389</v>
      </c>
    </row>
    <row r="3830" spans="1:10" x14ac:dyDescent="0.25">
      <c r="A3830">
        <v>3829</v>
      </c>
      <c r="B3830" t="s">
        <v>3836</v>
      </c>
      <c r="C3830">
        <v>7420</v>
      </c>
      <c r="D3830">
        <v>7409</v>
      </c>
      <c r="E3830">
        <v>84</v>
      </c>
      <c r="F3830">
        <v>10621.853718781569</v>
      </c>
      <c r="G3830">
        <v>8.0843588136756708</v>
      </c>
      <c r="H3830">
        <v>10097.027332405591</v>
      </c>
      <c r="I3830">
        <v>2245</v>
      </c>
      <c r="J3830">
        <v>2202</v>
      </c>
    </row>
    <row r="3831" spans="1:10" x14ac:dyDescent="0.25">
      <c r="A3831">
        <v>3830</v>
      </c>
      <c r="B3831" t="s">
        <v>3837</v>
      </c>
      <c r="C3831">
        <v>7420</v>
      </c>
      <c r="D3831">
        <v>7391</v>
      </c>
      <c r="E3831">
        <v>85</v>
      </c>
      <c r="F3831">
        <v>10746.792002099101</v>
      </c>
      <c r="G3831">
        <v>9.708352798892852</v>
      </c>
      <c r="H3831">
        <v>8888.0507978280002</v>
      </c>
      <c r="I3831">
        <v>2245</v>
      </c>
      <c r="J3831">
        <v>2094</v>
      </c>
    </row>
    <row r="3832" spans="1:10" x14ac:dyDescent="0.25">
      <c r="A3832">
        <v>3831</v>
      </c>
      <c r="B3832" t="s">
        <v>3838</v>
      </c>
      <c r="C3832">
        <v>7420</v>
      </c>
      <c r="D3832">
        <v>7395</v>
      </c>
      <c r="E3832">
        <v>86</v>
      </c>
      <c r="F3832">
        <v>10980.1599159288</v>
      </c>
      <c r="G3832">
        <v>10.230560394872819</v>
      </c>
      <c r="H3832">
        <v>10376.448604615391</v>
      </c>
      <c r="I3832">
        <v>2245</v>
      </c>
      <c r="J3832">
        <v>2131</v>
      </c>
    </row>
    <row r="3833" spans="1:10" x14ac:dyDescent="0.25">
      <c r="A3833">
        <v>3832</v>
      </c>
      <c r="B3833" t="s">
        <v>3839</v>
      </c>
      <c r="C3833">
        <v>7420</v>
      </c>
      <c r="D3833">
        <v>7458</v>
      </c>
      <c r="E3833">
        <v>87</v>
      </c>
      <c r="F3833">
        <v>11096.08294816532</v>
      </c>
      <c r="G3833">
        <v>9.5844141274422938</v>
      </c>
      <c r="H3833">
        <v>8226.9059910636006</v>
      </c>
      <c r="I3833">
        <v>2245</v>
      </c>
      <c r="J3833">
        <v>2382</v>
      </c>
    </row>
    <row r="3834" spans="1:10" x14ac:dyDescent="0.25">
      <c r="A3834">
        <v>3833</v>
      </c>
      <c r="B3834" t="s">
        <v>3840</v>
      </c>
      <c r="C3834">
        <v>7420</v>
      </c>
      <c r="D3834">
        <v>7386</v>
      </c>
      <c r="E3834">
        <v>88</v>
      </c>
      <c r="F3834">
        <v>11141.712527855199</v>
      </c>
      <c r="G3834">
        <v>10.00454319320993</v>
      </c>
      <c r="H3834">
        <v>8885.2312540079274</v>
      </c>
      <c r="I3834">
        <v>2245</v>
      </c>
      <c r="J3834">
        <v>2059</v>
      </c>
    </row>
    <row r="3835" spans="1:10" x14ac:dyDescent="0.25">
      <c r="A3835">
        <v>3834</v>
      </c>
      <c r="B3835" t="s">
        <v>3841</v>
      </c>
      <c r="C3835">
        <v>7420</v>
      </c>
      <c r="D3835">
        <v>7392</v>
      </c>
      <c r="E3835">
        <v>89</v>
      </c>
      <c r="F3835">
        <v>11225.054434609419</v>
      </c>
      <c r="G3835">
        <v>10.064710952270429</v>
      </c>
      <c r="H3835">
        <v>8872.5932074010507</v>
      </c>
      <c r="I3835">
        <v>2245</v>
      </c>
      <c r="J3835">
        <v>2095</v>
      </c>
    </row>
    <row r="3836" spans="1:10" x14ac:dyDescent="0.25">
      <c r="A3836">
        <v>3835</v>
      </c>
      <c r="B3836" t="s">
        <v>3842</v>
      </c>
      <c r="C3836">
        <v>7420</v>
      </c>
      <c r="D3836">
        <v>7399</v>
      </c>
      <c r="E3836">
        <v>90</v>
      </c>
      <c r="F3836">
        <v>11308.757846193021</v>
      </c>
      <c r="G3836">
        <v>8.3997487931883352</v>
      </c>
      <c r="H3836">
        <v>10660.654738245081</v>
      </c>
      <c r="I3836">
        <v>2245</v>
      </c>
      <c r="J3836">
        <v>2164</v>
      </c>
    </row>
    <row r="3837" spans="1:10" x14ac:dyDescent="0.25">
      <c r="A3837">
        <v>3836</v>
      </c>
      <c r="B3837" t="s">
        <v>3843</v>
      </c>
      <c r="C3837">
        <v>7420</v>
      </c>
      <c r="D3837">
        <v>7408</v>
      </c>
      <c r="E3837">
        <v>91</v>
      </c>
      <c r="F3837">
        <v>11319.089986283579</v>
      </c>
      <c r="G3837">
        <v>8.4928857857218159</v>
      </c>
      <c r="H3837">
        <v>11037.987666383309</v>
      </c>
      <c r="I3837">
        <v>2245</v>
      </c>
      <c r="J3837">
        <v>2201</v>
      </c>
    </row>
    <row r="3838" spans="1:10" x14ac:dyDescent="0.25">
      <c r="A3838">
        <v>3837</v>
      </c>
      <c r="B3838" t="s">
        <v>3844</v>
      </c>
      <c r="C3838">
        <v>7420</v>
      </c>
      <c r="D3838">
        <v>7466</v>
      </c>
      <c r="E3838">
        <v>92</v>
      </c>
      <c r="F3838">
        <v>11363.753826227199</v>
      </c>
      <c r="G3838">
        <v>9.99509151859362</v>
      </c>
      <c r="H3838">
        <v>7727.39994076123</v>
      </c>
      <c r="I3838">
        <v>2245</v>
      </c>
      <c r="J3838">
        <v>2415</v>
      </c>
    </row>
    <row r="3839" spans="1:10" x14ac:dyDescent="0.25">
      <c r="A3839">
        <v>3838</v>
      </c>
      <c r="B3839" t="s">
        <v>3845</v>
      </c>
      <c r="C3839">
        <v>7420</v>
      </c>
      <c r="D3839">
        <v>7389</v>
      </c>
      <c r="E3839">
        <v>93</v>
      </c>
      <c r="F3839">
        <v>11439.98391773334</v>
      </c>
      <c r="G3839">
        <v>10.690384396677359</v>
      </c>
      <c r="H3839">
        <v>10831.81698882327</v>
      </c>
      <c r="I3839">
        <v>2245</v>
      </c>
      <c r="J3839">
        <v>2092</v>
      </c>
    </row>
    <row r="3840" spans="1:10" x14ac:dyDescent="0.25">
      <c r="A3840">
        <v>3839</v>
      </c>
      <c r="B3840" t="s">
        <v>3846</v>
      </c>
      <c r="C3840">
        <v>7420</v>
      </c>
      <c r="D3840">
        <v>7398</v>
      </c>
      <c r="E3840">
        <v>94</v>
      </c>
      <c r="F3840">
        <v>11462.30861438441</v>
      </c>
      <c r="G3840">
        <v>8.4943398671706607</v>
      </c>
      <c r="H3840">
        <v>10722.631226108209</v>
      </c>
      <c r="I3840">
        <v>2245</v>
      </c>
      <c r="J3840">
        <v>2163</v>
      </c>
    </row>
    <row r="3841" spans="1:10" x14ac:dyDescent="0.25">
      <c r="A3841">
        <v>3840</v>
      </c>
      <c r="B3841" t="s">
        <v>3847</v>
      </c>
      <c r="C3841">
        <v>7420</v>
      </c>
      <c r="D3841">
        <v>7414</v>
      </c>
      <c r="E3841">
        <v>95</v>
      </c>
      <c r="F3841">
        <v>11465.42049536874</v>
      </c>
      <c r="G3841">
        <v>8.7339272935464347</v>
      </c>
      <c r="H3841">
        <v>10124.3875660049</v>
      </c>
      <c r="I3841">
        <v>2245</v>
      </c>
      <c r="J3841">
        <v>2239</v>
      </c>
    </row>
    <row r="3842" spans="1:10" x14ac:dyDescent="0.25">
      <c r="A3842">
        <v>3841</v>
      </c>
      <c r="B3842" t="s">
        <v>3848</v>
      </c>
      <c r="C3842">
        <v>7420</v>
      </c>
      <c r="D3842">
        <v>7465</v>
      </c>
      <c r="E3842">
        <v>96</v>
      </c>
      <c r="F3842">
        <v>11468.332977851849</v>
      </c>
      <c r="G3842">
        <v>10.08783887517748</v>
      </c>
      <c r="H3842">
        <v>8501.0895684550651</v>
      </c>
      <c r="I3842">
        <v>2245</v>
      </c>
      <c r="J3842">
        <v>2414</v>
      </c>
    </row>
    <row r="3843" spans="1:10" x14ac:dyDescent="0.25">
      <c r="A3843">
        <v>3842</v>
      </c>
      <c r="B3843" t="s">
        <v>3849</v>
      </c>
      <c r="C3843">
        <v>7420</v>
      </c>
      <c r="D3843">
        <v>7429</v>
      </c>
      <c r="E3843">
        <v>97</v>
      </c>
      <c r="F3843">
        <v>11609.790039469361</v>
      </c>
      <c r="G3843">
        <v>10.241127731835769</v>
      </c>
      <c r="H3843">
        <v>9215.4801897009838</v>
      </c>
      <c r="I3843">
        <v>2245</v>
      </c>
      <c r="J3843">
        <v>2308</v>
      </c>
    </row>
    <row r="3844" spans="1:10" x14ac:dyDescent="0.25">
      <c r="A3844">
        <v>3843</v>
      </c>
      <c r="B3844" t="s">
        <v>3850</v>
      </c>
      <c r="C3844">
        <v>7420</v>
      </c>
      <c r="D3844">
        <v>7387</v>
      </c>
      <c r="E3844">
        <v>98</v>
      </c>
      <c r="F3844">
        <v>11619.49555527341</v>
      </c>
      <c r="G3844">
        <v>10.362880463773591</v>
      </c>
      <c r="H3844">
        <v>8902.6413743334761</v>
      </c>
      <c r="I3844">
        <v>2245</v>
      </c>
      <c r="J3844">
        <v>2060</v>
      </c>
    </row>
    <row r="3845" spans="1:10" x14ac:dyDescent="0.25">
      <c r="A3845">
        <v>3844</v>
      </c>
      <c r="B3845" t="s">
        <v>3851</v>
      </c>
      <c r="C3845">
        <v>7420</v>
      </c>
      <c r="D3845">
        <v>7415</v>
      </c>
      <c r="E3845">
        <v>99</v>
      </c>
      <c r="F3845">
        <v>11712.57197736797</v>
      </c>
      <c r="G3845">
        <v>9.0010307989526126</v>
      </c>
      <c r="H3845">
        <v>9997.2709313171654</v>
      </c>
      <c r="I3845">
        <v>2245</v>
      </c>
      <c r="J3845">
        <v>2240</v>
      </c>
    </row>
    <row r="3846" spans="1:10" x14ac:dyDescent="0.25">
      <c r="A3846">
        <v>3845</v>
      </c>
      <c r="B3846" t="s">
        <v>3852</v>
      </c>
      <c r="C3846">
        <v>7420</v>
      </c>
      <c r="D3846">
        <v>7487</v>
      </c>
      <c r="E3846">
        <v>100</v>
      </c>
      <c r="F3846">
        <v>11721.579265148441</v>
      </c>
      <c r="G3846">
        <v>11.594609600232049</v>
      </c>
      <c r="H3846">
        <v>8478.1655313255869</v>
      </c>
      <c r="I3846">
        <v>2245</v>
      </c>
      <c r="J3846">
        <v>2500</v>
      </c>
    </row>
    <row r="3847" spans="1:10" x14ac:dyDescent="0.25">
      <c r="A3847">
        <v>3846</v>
      </c>
      <c r="B3847" t="s">
        <v>3853</v>
      </c>
      <c r="C3847">
        <v>7420</v>
      </c>
      <c r="D3847">
        <v>7416</v>
      </c>
      <c r="E3847">
        <v>101</v>
      </c>
      <c r="F3847">
        <v>12002.68900808314</v>
      </c>
      <c r="G3847">
        <v>9.1751010173817189</v>
      </c>
      <c r="H3847">
        <v>9912.3240025637551</v>
      </c>
      <c r="I3847">
        <v>2245</v>
      </c>
      <c r="J3847">
        <v>2241</v>
      </c>
    </row>
    <row r="3848" spans="1:10" x14ac:dyDescent="0.25">
      <c r="A3848">
        <v>3847</v>
      </c>
      <c r="B3848" t="s">
        <v>3854</v>
      </c>
      <c r="C3848">
        <v>7420</v>
      </c>
      <c r="D3848">
        <v>7388</v>
      </c>
      <c r="E3848">
        <v>102</v>
      </c>
      <c r="F3848">
        <v>12076.22809972822</v>
      </c>
      <c r="G3848">
        <v>10.70309120110953</v>
      </c>
      <c r="H3848">
        <v>8988.5503731669178</v>
      </c>
      <c r="I3848">
        <v>2245</v>
      </c>
      <c r="J3848">
        <v>2061</v>
      </c>
    </row>
    <row r="3849" spans="1:10" x14ac:dyDescent="0.25">
      <c r="A3849">
        <v>3848</v>
      </c>
      <c r="B3849" t="s">
        <v>3855</v>
      </c>
      <c r="C3849">
        <v>7420</v>
      </c>
      <c r="D3849">
        <v>7457</v>
      </c>
      <c r="E3849">
        <v>103</v>
      </c>
      <c r="F3849">
        <v>12132.999024999141</v>
      </c>
      <c r="G3849">
        <v>10.36210118506766</v>
      </c>
      <c r="H3849">
        <v>9146.0016301612832</v>
      </c>
      <c r="I3849">
        <v>2245</v>
      </c>
      <c r="J3849">
        <v>2381</v>
      </c>
    </row>
    <row r="3850" spans="1:10" x14ac:dyDescent="0.25">
      <c r="A3850">
        <v>3849</v>
      </c>
      <c r="B3850" t="s">
        <v>3856</v>
      </c>
      <c r="C3850">
        <v>7420</v>
      </c>
      <c r="D3850">
        <v>7486</v>
      </c>
      <c r="E3850">
        <v>104</v>
      </c>
      <c r="F3850">
        <v>12313.08758820912</v>
      </c>
      <c r="G3850">
        <v>12.186117923292739</v>
      </c>
      <c r="H3850">
        <v>8804.5689220360764</v>
      </c>
      <c r="I3850">
        <v>2245</v>
      </c>
      <c r="J3850">
        <v>2499</v>
      </c>
    </row>
    <row r="3851" spans="1:10" x14ac:dyDescent="0.25">
      <c r="A3851">
        <v>3850</v>
      </c>
      <c r="B3851" t="s">
        <v>3857</v>
      </c>
      <c r="C3851">
        <v>7420</v>
      </c>
      <c r="D3851">
        <v>7407</v>
      </c>
      <c r="E3851">
        <v>105</v>
      </c>
      <c r="F3851">
        <v>12316.01640748066</v>
      </c>
      <c r="G3851">
        <v>9.2405806016196266</v>
      </c>
      <c r="H3851">
        <v>12033.57479106402</v>
      </c>
      <c r="I3851">
        <v>2245</v>
      </c>
      <c r="J3851">
        <v>2200</v>
      </c>
    </row>
    <row r="3852" spans="1:10" x14ac:dyDescent="0.25">
      <c r="A3852">
        <v>3851</v>
      </c>
      <c r="B3852" t="s">
        <v>3858</v>
      </c>
      <c r="C3852">
        <v>7420</v>
      </c>
      <c r="D3852">
        <v>7474</v>
      </c>
      <c r="E3852">
        <v>106</v>
      </c>
      <c r="F3852">
        <v>12324.75162941324</v>
      </c>
      <c r="G3852">
        <v>10.94425752673887</v>
      </c>
      <c r="H3852">
        <v>9035.3293450325673</v>
      </c>
      <c r="I3852">
        <v>2245</v>
      </c>
      <c r="J3852">
        <v>2452</v>
      </c>
    </row>
    <row r="3853" spans="1:10" x14ac:dyDescent="0.25">
      <c r="A3853">
        <v>3852</v>
      </c>
      <c r="B3853" t="s">
        <v>3859</v>
      </c>
      <c r="C3853">
        <v>7420</v>
      </c>
      <c r="D3853">
        <v>7485</v>
      </c>
      <c r="E3853">
        <v>107</v>
      </c>
      <c r="F3853">
        <v>12339.23252788102</v>
      </c>
      <c r="G3853">
        <v>10.97057022024744</v>
      </c>
      <c r="H3853">
        <v>8771.2882506264414</v>
      </c>
      <c r="I3853">
        <v>2245</v>
      </c>
      <c r="J3853">
        <v>2498</v>
      </c>
    </row>
    <row r="3854" spans="1:10" x14ac:dyDescent="0.25">
      <c r="A3854">
        <v>3853</v>
      </c>
      <c r="B3854" t="s">
        <v>3860</v>
      </c>
      <c r="C3854">
        <v>7421</v>
      </c>
      <c r="D3854">
        <v>7421</v>
      </c>
      <c r="E3854">
        <v>1</v>
      </c>
      <c r="F3854">
        <v>0</v>
      </c>
      <c r="G3854">
        <v>0</v>
      </c>
      <c r="H3854">
        <v>0</v>
      </c>
      <c r="I3854">
        <v>2246</v>
      </c>
      <c r="J3854">
        <v>2246</v>
      </c>
    </row>
    <row r="3855" spans="1:10" x14ac:dyDescent="0.25">
      <c r="A3855">
        <v>3854</v>
      </c>
      <c r="B3855" t="s">
        <v>3861</v>
      </c>
      <c r="C3855">
        <v>7421</v>
      </c>
      <c r="D3855">
        <v>7427</v>
      </c>
      <c r="E3855">
        <v>2</v>
      </c>
      <c r="F3855">
        <v>163.03459893102419</v>
      </c>
      <c r="G3855">
        <v>0.12227594919826811</v>
      </c>
      <c r="H3855">
        <v>162.78755729875121</v>
      </c>
      <c r="I3855">
        <v>2246</v>
      </c>
      <c r="J3855">
        <v>2282</v>
      </c>
    </row>
    <row r="3856" spans="1:10" x14ac:dyDescent="0.25">
      <c r="A3856">
        <v>3855</v>
      </c>
      <c r="B3856" t="s">
        <v>3862</v>
      </c>
      <c r="C3856">
        <v>7421</v>
      </c>
      <c r="D3856">
        <v>7428</v>
      </c>
      <c r="E3856">
        <v>3</v>
      </c>
      <c r="F3856">
        <v>1226.959353761303</v>
      </c>
      <c r="G3856">
        <v>0.92021951532097634</v>
      </c>
      <c r="H3856">
        <v>1218.1182165588971</v>
      </c>
      <c r="I3856">
        <v>2246</v>
      </c>
      <c r="J3856">
        <v>2283</v>
      </c>
    </row>
    <row r="3857" spans="1:10" x14ac:dyDescent="0.25">
      <c r="A3857">
        <v>3856</v>
      </c>
      <c r="B3857" t="s">
        <v>3863</v>
      </c>
      <c r="C3857">
        <v>7421</v>
      </c>
      <c r="D3857">
        <v>7442</v>
      </c>
      <c r="E3857">
        <v>4</v>
      </c>
      <c r="F3857">
        <v>1651.1397963821951</v>
      </c>
      <c r="G3857">
        <v>1.3053578616668999</v>
      </c>
      <c r="H3857">
        <v>1500.680131486766</v>
      </c>
      <c r="I3857">
        <v>2246</v>
      </c>
      <c r="J3857">
        <v>2321</v>
      </c>
    </row>
    <row r="3858" spans="1:10" x14ac:dyDescent="0.25">
      <c r="A3858">
        <v>3857</v>
      </c>
      <c r="B3858" t="s">
        <v>3864</v>
      </c>
      <c r="C3858">
        <v>7421</v>
      </c>
      <c r="D3858">
        <v>7441</v>
      </c>
      <c r="E3858">
        <v>5</v>
      </c>
      <c r="F3858">
        <v>2216.2696499855269</v>
      </c>
      <c r="G3858">
        <v>1.6659407184516559</v>
      </c>
      <c r="H3858">
        <v>567.22145863989419</v>
      </c>
      <c r="I3858">
        <v>2246</v>
      </c>
      <c r="J3858">
        <v>2320</v>
      </c>
    </row>
    <row r="3859" spans="1:10" x14ac:dyDescent="0.25">
      <c r="A3859">
        <v>3858</v>
      </c>
      <c r="B3859" t="s">
        <v>3865</v>
      </c>
      <c r="C3859">
        <v>7421</v>
      </c>
      <c r="D3859">
        <v>7440</v>
      </c>
      <c r="E3859">
        <v>6</v>
      </c>
      <c r="F3859">
        <v>2548.8048480311741</v>
      </c>
      <c r="G3859">
        <v>2.1916974013166679</v>
      </c>
      <c r="H3859">
        <v>1873.011370609272</v>
      </c>
      <c r="I3859">
        <v>2246</v>
      </c>
      <c r="J3859">
        <v>2319</v>
      </c>
    </row>
    <row r="3860" spans="1:10" x14ac:dyDescent="0.25">
      <c r="A3860">
        <v>3859</v>
      </c>
      <c r="B3860" t="s">
        <v>3866</v>
      </c>
      <c r="C3860">
        <v>7421</v>
      </c>
      <c r="D3860">
        <v>7454</v>
      </c>
      <c r="E3860">
        <v>7</v>
      </c>
      <c r="F3860">
        <v>2561.4293459861051</v>
      </c>
      <c r="G3860">
        <v>2.2156474112708082</v>
      </c>
      <c r="H3860">
        <v>2149.3351303580339</v>
      </c>
      <c r="I3860">
        <v>2246</v>
      </c>
      <c r="J3860">
        <v>2356</v>
      </c>
    </row>
    <row r="3861" spans="1:10" x14ac:dyDescent="0.25">
      <c r="A3861">
        <v>3860</v>
      </c>
      <c r="B3861" t="s">
        <v>3867</v>
      </c>
      <c r="C3861">
        <v>7421</v>
      </c>
      <c r="D3861">
        <v>7455</v>
      </c>
      <c r="E3861">
        <v>8</v>
      </c>
      <c r="F3861">
        <v>2647.5166347354948</v>
      </c>
      <c r="G3861">
        <v>2.3017347000201989</v>
      </c>
      <c r="H3861">
        <v>2220.1457521437551</v>
      </c>
      <c r="I3861">
        <v>2246</v>
      </c>
      <c r="J3861">
        <v>2357</v>
      </c>
    </row>
    <row r="3862" spans="1:10" x14ac:dyDescent="0.25">
      <c r="A3862">
        <v>3861</v>
      </c>
      <c r="B3862" t="s">
        <v>3868</v>
      </c>
      <c r="C3862">
        <v>7421</v>
      </c>
      <c r="D3862">
        <v>7453</v>
      </c>
      <c r="E3862">
        <v>9</v>
      </c>
      <c r="F3862">
        <v>3329.461126412109</v>
      </c>
      <c r="G3862">
        <v>2.972353679697604</v>
      </c>
      <c r="H3862">
        <v>2178.2812558836449</v>
      </c>
      <c r="I3862">
        <v>2246</v>
      </c>
      <c r="J3862">
        <v>2355</v>
      </c>
    </row>
    <row r="3863" spans="1:10" x14ac:dyDescent="0.25">
      <c r="A3863">
        <v>3862</v>
      </c>
      <c r="B3863" t="s">
        <v>3869</v>
      </c>
      <c r="C3863">
        <v>7421</v>
      </c>
      <c r="D3863">
        <v>7456</v>
      </c>
      <c r="E3863">
        <v>10</v>
      </c>
      <c r="F3863">
        <v>3368.4050561397712</v>
      </c>
      <c r="G3863">
        <v>2.807030248227258</v>
      </c>
      <c r="H3863">
        <v>2905.1063698995531</v>
      </c>
      <c r="I3863">
        <v>2246</v>
      </c>
      <c r="J3863">
        <v>2358</v>
      </c>
    </row>
    <row r="3864" spans="1:10" x14ac:dyDescent="0.25">
      <c r="A3864">
        <v>3863</v>
      </c>
      <c r="B3864" t="s">
        <v>3870</v>
      </c>
      <c r="C3864">
        <v>7421</v>
      </c>
      <c r="D3864">
        <v>7464</v>
      </c>
      <c r="E3864">
        <v>11</v>
      </c>
      <c r="F3864">
        <v>3643.153287451913</v>
      </c>
      <c r="G3864">
        <v>3.2973713527366151</v>
      </c>
      <c r="H3864">
        <v>3096.7932438414468</v>
      </c>
      <c r="I3864">
        <v>2246</v>
      </c>
      <c r="J3864">
        <v>2389</v>
      </c>
    </row>
    <row r="3865" spans="1:10" x14ac:dyDescent="0.25">
      <c r="A3865">
        <v>3864</v>
      </c>
      <c r="B3865" t="s">
        <v>3871</v>
      </c>
      <c r="C3865">
        <v>7421</v>
      </c>
      <c r="D3865">
        <v>7463</v>
      </c>
      <c r="E3865">
        <v>12</v>
      </c>
      <c r="F3865">
        <v>4123.8403797691899</v>
      </c>
      <c r="G3865">
        <v>3.7667329330546861</v>
      </c>
      <c r="H3865">
        <v>2895.5556517993919</v>
      </c>
      <c r="I3865">
        <v>2246</v>
      </c>
      <c r="J3865">
        <v>2387</v>
      </c>
    </row>
    <row r="3866" spans="1:10" x14ac:dyDescent="0.25">
      <c r="A3866">
        <v>3865</v>
      </c>
      <c r="B3866" t="s">
        <v>3872</v>
      </c>
      <c r="C3866">
        <v>7421</v>
      </c>
      <c r="D3866">
        <v>7452</v>
      </c>
      <c r="E3866">
        <v>13</v>
      </c>
      <c r="F3866">
        <v>4264.4050906978919</v>
      </c>
      <c r="G3866">
        <v>3.9072976439833829</v>
      </c>
      <c r="H3866">
        <v>3213.3856823083811</v>
      </c>
      <c r="I3866">
        <v>2246</v>
      </c>
      <c r="J3866">
        <v>2354</v>
      </c>
    </row>
    <row r="3867" spans="1:10" x14ac:dyDescent="0.25">
      <c r="A3867">
        <v>3866</v>
      </c>
      <c r="B3867" t="s">
        <v>3873</v>
      </c>
      <c r="C3867">
        <v>7421</v>
      </c>
      <c r="D3867">
        <v>7439</v>
      </c>
      <c r="E3867">
        <v>14</v>
      </c>
      <c r="F3867">
        <v>4636.5649457061736</v>
      </c>
      <c r="G3867">
        <v>3.815921495096648</v>
      </c>
      <c r="H3867">
        <v>2846.8278824362128</v>
      </c>
      <c r="I3867">
        <v>2246</v>
      </c>
      <c r="J3867">
        <v>2318</v>
      </c>
    </row>
    <row r="3868" spans="1:10" x14ac:dyDescent="0.25">
      <c r="A3868">
        <v>3867</v>
      </c>
      <c r="B3868" t="s">
        <v>3874</v>
      </c>
      <c r="C3868">
        <v>7421</v>
      </c>
      <c r="D3868">
        <v>7462</v>
      </c>
      <c r="E3868">
        <v>15</v>
      </c>
      <c r="F3868">
        <v>5662.5287926803949</v>
      </c>
      <c r="G3868">
        <v>5.3054213459658897</v>
      </c>
      <c r="H3868">
        <v>3941.357604399539</v>
      </c>
      <c r="I3868">
        <v>2246</v>
      </c>
      <c r="J3868">
        <v>2386</v>
      </c>
    </row>
    <row r="3869" spans="1:10" x14ac:dyDescent="0.25">
      <c r="A3869">
        <v>3868</v>
      </c>
      <c r="B3869" t="s">
        <v>3875</v>
      </c>
      <c r="C3869">
        <v>7421</v>
      </c>
      <c r="D3869">
        <v>7472</v>
      </c>
      <c r="E3869">
        <v>16</v>
      </c>
      <c r="F3869">
        <v>6035.7306081309771</v>
      </c>
      <c r="G3869">
        <v>5.6786231614164739</v>
      </c>
      <c r="H3869">
        <v>3914.768409026758</v>
      </c>
      <c r="I3869">
        <v>2246</v>
      </c>
      <c r="J3869">
        <v>2421</v>
      </c>
    </row>
    <row r="3870" spans="1:10" x14ac:dyDescent="0.25">
      <c r="A3870">
        <v>3869</v>
      </c>
      <c r="B3870" t="s">
        <v>3876</v>
      </c>
      <c r="C3870">
        <v>7421</v>
      </c>
      <c r="D3870">
        <v>7473</v>
      </c>
      <c r="E3870">
        <v>17</v>
      </c>
      <c r="F3870">
        <v>6125.6205571977516</v>
      </c>
      <c r="G3870">
        <v>5.4258082231283149</v>
      </c>
      <c r="H3870">
        <v>3941.9590286793232</v>
      </c>
      <c r="I3870">
        <v>2246</v>
      </c>
      <c r="J3870">
        <v>2422</v>
      </c>
    </row>
    <row r="3871" spans="1:10" x14ac:dyDescent="0.25">
      <c r="A3871">
        <v>3870</v>
      </c>
      <c r="B3871" t="s">
        <v>3877</v>
      </c>
      <c r="C3871">
        <v>7421</v>
      </c>
      <c r="D3871">
        <v>7484</v>
      </c>
      <c r="E3871">
        <v>18</v>
      </c>
      <c r="F3871">
        <v>6259.5131829302218</v>
      </c>
      <c r="G3871">
        <v>5.5297828564414981</v>
      </c>
      <c r="H3871">
        <v>3972.3573851579622</v>
      </c>
      <c r="I3871">
        <v>2246</v>
      </c>
      <c r="J3871">
        <v>2463</v>
      </c>
    </row>
    <row r="3872" spans="1:10" x14ac:dyDescent="0.25">
      <c r="A3872">
        <v>3871</v>
      </c>
      <c r="B3872" t="s">
        <v>3878</v>
      </c>
      <c r="C3872">
        <v>7421</v>
      </c>
      <c r="D3872">
        <v>7420</v>
      </c>
      <c r="E3872">
        <v>19</v>
      </c>
      <c r="F3872">
        <v>6908.058776627915</v>
      </c>
      <c r="G3872">
        <v>5.1810440824709341</v>
      </c>
      <c r="H3872">
        <v>6874.7835588871922</v>
      </c>
      <c r="I3872">
        <v>2246</v>
      </c>
      <c r="J3872">
        <v>2245</v>
      </c>
    </row>
    <row r="3873" spans="1:10" x14ac:dyDescent="0.25">
      <c r="A3873">
        <v>3872</v>
      </c>
      <c r="B3873" t="s">
        <v>3879</v>
      </c>
      <c r="C3873">
        <v>7421</v>
      </c>
      <c r="D3873">
        <v>7483</v>
      </c>
      <c r="E3873">
        <v>20</v>
      </c>
      <c r="F3873">
        <v>7114.6507535702658</v>
      </c>
      <c r="G3873">
        <v>6.6201692032106001</v>
      </c>
      <c r="H3873">
        <v>4580.7470255827766</v>
      </c>
      <c r="I3873">
        <v>2246</v>
      </c>
      <c r="J3873">
        <v>2461</v>
      </c>
    </row>
    <row r="3874" spans="1:10" x14ac:dyDescent="0.25">
      <c r="A3874">
        <v>3873</v>
      </c>
      <c r="B3874" t="s">
        <v>3880</v>
      </c>
      <c r="C3874">
        <v>7421</v>
      </c>
      <c r="D3874">
        <v>7438</v>
      </c>
      <c r="E3874">
        <v>21</v>
      </c>
      <c r="F3874">
        <v>7244.3895017709592</v>
      </c>
      <c r="G3874">
        <v>6.0311978013751997</v>
      </c>
      <c r="H3874">
        <v>5829.7381440693398</v>
      </c>
      <c r="I3874">
        <v>2246</v>
      </c>
      <c r="J3874">
        <v>2317</v>
      </c>
    </row>
    <row r="3875" spans="1:10" x14ac:dyDescent="0.25">
      <c r="A3875">
        <v>3874</v>
      </c>
      <c r="B3875" t="s">
        <v>3881</v>
      </c>
      <c r="C3875">
        <v>7421</v>
      </c>
      <c r="D3875">
        <v>7482</v>
      </c>
      <c r="E3875">
        <v>22</v>
      </c>
      <c r="F3875">
        <v>7816.0406723738943</v>
      </c>
      <c r="G3875">
        <v>6.703437194244831</v>
      </c>
      <c r="H3875">
        <v>5411.8650368531089</v>
      </c>
      <c r="I3875">
        <v>2246</v>
      </c>
      <c r="J3875">
        <v>2460</v>
      </c>
    </row>
    <row r="3876" spans="1:10" x14ac:dyDescent="0.25">
      <c r="A3876">
        <v>3875</v>
      </c>
      <c r="B3876" t="s">
        <v>3882</v>
      </c>
      <c r="C3876">
        <v>7421</v>
      </c>
      <c r="D3876">
        <v>7461</v>
      </c>
      <c r="E3876">
        <v>23</v>
      </c>
      <c r="F3876">
        <v>7997.1290046841987</v>
      </c>
      <c r="G3876">
        <v>7.6400215579696944</v>
      </c>
      <c r="H3876">
        <v>6248.6735413290653</v>
      </c>
      <c r="I3876">
        <v>2246</v>
      </c>
      <c r="J3876">
        <v>2385</v>
      </c>
    </row>
    <row r="3877" spans="1:10" x14ac:dyDescent="0.25">
      <c r="A3877">
        <v>3876</v>
      </c>
      <c r="B3877" t="s">
        <v>3883</v>
      </c>
      <c r="C3877">
        <v>7421</v>
      </c>
      <c r="D3877">
        <v>7437</v>
      </c>
      <c r="E3877">
        <v>24</v>
      </c>
      <c r="F3877">
        <v>8014.9389593876604</v>
      </c>
      <c r="G3877">
        <v>6.8017472589919006</v>
      </c>
      <c r="H3877">
        <v>6758.6606535217898</v>
      </c>
      <c r="I3877">
        <v>2246</v>
      </c>
      <c r="J3877">
        <v>2316</v>
      </c>
    </row>
    <row r="3878" spans="1:10" x14ac:dyDescent="0.25">
      <c r="A3878">
        <v>3877</v>
      </c>
      <c r="B3878" t="s">
        <v>3884</v>
      </c>
      <c r="C3878">
        <v>7421</v>
      </c>
      <c r="D3878">
        <v>7451</v>
      </c>
      <c r="E3878">
        <v>25</v>
      </c>
      <c r="F3878">
        <v>8237.6882861893137</v>
      </c>
      <c r="G3878">
        <v>6.7475886504128084</v>
      </c>
      <c r="H3878">
        <v>5923.3229421767801</v>
      </c>
      <c r="I3878">
        <v>2246</v>
      </c>
      <c r="J3878">
        <v>2353</v>
      </c>
    </row>
    <row r="3879" spans="1:10" x14ac:dyDescent="0.25">
      <c r="A3879">
        <v>3878</v>
      </c>
      <c r="B3879" t="s">
        <v>3885</v>
      </c>
      <c r="C3879">
        <v>7421</v>
      </c>
      <c r="D3879">
        <v>7385</v>
      </c>
      <c r="E3879">
        <v>26</v>
      </c>
      <c r="F3879">
        <v>8390.3658402355977</v>
      </c>
      <c r="G3879">
        <v>6.2927743801766969</v>
      </c>
      <c r="H3879">
        <v>7769.4439748436098</v>
      </c>
      <c r="I3879">
        <v>2246</v>
      </c>
      <c r="J3879">
        <v>0</v>
      </c>
    </row>
    <row r="3880" spans="1:10" x14ac:dyDescent="0.25">
      <c r="A3880">
        <v>3879</v>
      </c>
      <c r="B3880" t="s">
        <v>3886</v>
      </c>
      <c r="C3880">
        <v>7421</v>
      </c>
      <c r="D3880">
        <v>7481</v>
      </c>
      <c r="E3880">
        <v>27</v>
      </c>
      <c r="F3880">
        <v>8430.5607772715612</v>
      </c>
      <c r="G3880">
        <v>7.1643272729180829</v>
      </c>
      <c r="H3880">
        <v>5831.3541691481469</v>
      </c>
      <c r="I3880">
        <v>2246</v>
      </c>
      <c r="J3880">
        <v>2459</v>
      </c>
    </row>
    <row r="3881" spans="1:10" x14ac:dyDescent="0.25">
      <c r="A3881">
        <v>3880</v>
      </c>
      <c r="B3881" t="s">
        <v>3887</v>
      </c>
      <c r="C3881">
        <v>7421</v>
      </c>
      <c r="D3881">
        <v>7450</v>
      </c>
      <c r="E3881">
        <v>28</v>
      </c>
      <c r="F3881">
        <v>9017.3790962550429</v>
      </c>
      <c r="G3881">
        <v>7.804187395859282</v>
      </c>
      <c r="H3881">
        <v>7064.8159571714086</v>
      </c>
      <c r="I3881">
        <v>2246</v>
      </c>
      <c r="J3881">
        <v>2352</v>
      </c>
    </row>
    <row r="3882" spans="1:10" x14ac:dyDescent="0.25">
      <c r="A3882">
        <v>3881</v>
      </c>
      <c r="B3882" t="s">
        <v>3888</v>
      </c>
      <c r="C3882">
        <v>7421</v>
      </c>
      <c r="D3882">
        <v>7436</v>
      </c>
      <c r="E3882">
        <v>29</v>
      </c>
      <c r="F3882">
        <v>9237.269251400121</v>
      </c>
      <c r="G3882">
        <v>7.9827763058796366</v>
      </c>
      <c r="H3882">
        <v>7844.6393238634437</v>
      </c>
      <c r="I3882">
        <v>2246</v>
      </c>
      <c r="J3882">
        <v>2315</v>
      </c>
    </row>
    <row r="3883" spans="1:10" x14ac:dyDescent="0.25">
      <c r="A3883">
        <v>3882</v>
      </c>
      <c r="B3883" t="s">
        <v>3889</v>
      </c>
      <c r="C3883">
        <v>7421</v>
      </c>
      <c r="D3883">
        <v>7480</v>
      </c>
      <c r="E3883">
        <v>30</v>
      </c>
      <c r="F3883">
        <v>9674.5953560725793</v>
      </c>
      <c r="G3883">
        <v>8.8554155735485676</v>
      </c>
      <c r="H3883">
        <v>7122.1895981302841</v>
      </c>
      <c r="I3883">
        <v>2246</v>
      </c>
      <c r="J3883">
        <v>2458</v>
      </c>
    </row>
    <row r="3884" spans="1:10" x14ac:dyDescent="0.25">
      <c r="A3884">
        <v>3883</v>
      </c>
      <c r="B3884" t="s">
        <v>3890</v>
      </c>
      <c r="C3884">
        <v>7421</v>
      </c>
      <c r="D3884">
        <v>7419</v>
      </c>
      <c r="E3884">
        <v>31</v>
      </c>
      <c r="F3884">
        <v>10634.330414612359</v>
      </c>
      <c r="G3884">
        <v>8.1342541306572329</v>
      </c>
      <c r="H3884">
        <v>9942.5761265125457</v>
      </c>
      <c r="I3884">
        <v>2246</v>
      </c>
      <c r="J3884">
        <v>2244</v>
      </c>
    </row>
    <row r="3885" spans="1:10" x14ac:dyDescent="0.25">
      <c r="A3885">
        <v>3884</v>
      </c>
      <c r="B3885" t="s">
        <v>3891</v>
      </c>
      <c r="C3885">
        <v>7421</v>
      </c>
      <c r="D3885">
        <v>7471</v>
      </c>
      <c r="E3885">
        <v>32</v>
      </c>
      <c r="F3885">
        <v>10743.30489861252</v>
      </c>
      <c r="G3885">
        <v>9.9378325547591011</v>
      </c>
      <c r="H3885">
        <v>7922.5239007186219</v>
      </c>
      <c r="I3885">
        <v>2246</v>
      </c>
      <c r="J3885">
        <v>2420</v>
      </c>
    </row>
    <row r="3886" spans="1:10" x14ac:dyDescent="0.25">
      <c r="A3886">
        <v>3885</v>
      </c>
      <c r="B3886" t="s">
        <v>3892</v>
      </c>
      <c r="C3886">
        <v>7421</v>
      </c>
      <c r="D3886">
        <v>7449</v>
      </c>
      <c r="E3886">
        <v>33</v>
      </c>
      <c r="F3886">
        <v>10883.66443990564</v>
      </c>
      <c r="G3886">
        <v>9.604671993505967</v>
      </c>
      <c r="H3886">
        <v>9019.4386348846219</v>
      </c>
      <c r="I3886">
        <v>2246</v>
      </c>
      <c r="J3886">
        <v>2351</v>
      </c>
    </row>
    <row r="3887" spans="1:10" x14ac:dyDescent="0.25">
      <c r="A3887">
        <v>3886</v>
      </c>
      <c r="B3887" t="s">
        <v>3893</v>
      </c>
      <c r="C3887">
        <v>7421</v>
      </c>
      <c r="D3887">
        <v>7479</v>
      </c>
      <c r="E3887">
        <v>34</v>
      </c>
      <c r="F3887">
        <v>10897.99747282387</v>
      </c>
      <c r="G3887">
        <v>10.02717433381348</v>
      </c>
      <c r="H3887">
        <v>7921.3673894633093</v>
      </c>
      <c r="I3887">
        <v>2246</v>
      </c>
      <c r="J3887">
        <v>2457</v>
      </c>
    </row>
    <row r="3888" spans="1:10" x14ac:dyDescent="0.25">
      <c r="A3888">
        <v>3887</v>
      </c>
      <c r="B3888" t="s">
        <v>3894</v>
      </c>
      <c r="C3888">
        <v>7421</v>
      </c>
      <c r="D3888">
        <v>7435</v>
      </c>
      <c r="E3888">
        <v>35</v>
      </c>
      <c r="F3888">
        <v>10946.42461734037</v>
      </c>
      <c r="G3888">
        <v>9.0840799206692502</v>
      </c>
      <c r="H3888">
        <v>9192.3539141515757</v>
      </c>
      <c r="I3888">
        <v>2246</v>
      </c>
      <c r="J3888">
        <v>2314</v>
      </c>
    </row>
    <row r="3889" spans="1:10" x14ac:dyDescent="0.25">
      <c r="A3889">
        <v>3888</v>
      </c>
      <c r="B3889" t="s">
        <v>3895</v>
      </c>
      <c r="C3889">
        <v>7421</v>
      </c>
      <c r="D3889">
        <v>7406</v>
      </c>
      <c r="E3889">
        <v>36</v>
      </c>
      <c r="F3889">
        <v>11099.755969476129</v>
      </c>
      <c r="G3889">
        <v>9.4339101942316219</v>
      </c>
      <c r="H3889">
        <v>10280.421072487619</v>
      </c>
      <c r="I3889">
        <v>2246</v>
      </c>
      <c r="J3889">
        <v>2171</v>
      </c>
    </row>
    <row r="3890" spans="1:10" x14ac:dyDescent="0.25">
      <c r="A3890">
        <v>3889</v>
      </c>
      <c r="B3890" t="s">
        <v>3896</v>
      </c>
      <c r="C3890">
        <v>7421</v>
      </c>
      <c r="D3890">
        <v>7470</v>
      </c>
      <c r="E3890">
        <v>37</v>
      </c>
      <c r="F3890">
        <v>11269.469541603939</v>
      </c>
      <c r="G3890">
        <v>10.617181792927351</v>
      </c>
      <c r="H3890">
        <v>8673.4236894171427</v>
      </c>
      <c r="I3890">
        <v>2246</v>
      </c>
      <c r="J3890">
        <v>2419</v>
      </c>
    </row>
    <row r="3891" spans="1:10" x14ac:dyDescent="0.25">
      <c r="A3891">
        <v>3890</v>
      </c>
      <c r="B3891" t="s">
        <v>3897</v>
      </c>
      <c r="C3891">
        <v>7421</v>
      </c>
      <c r="D3891">
        <v>7491</v>
      </c>
      <c r="E3891">
        <v>38</v>
      </c>
      <c r="F3891">
        <v>11566.084265965421</v>
      </c>
      <c r="G3891">
        <v>10.53145174489198</v>
      </c>
      <c r="H3891">
        <v>8395.5651075065616</v>
      </c>
      <c r="I3891">
        <v>2246</v>
      </c>
      <c r="J3891">
        <v>2504</v>
      </c>
    </row>
    <row r="3892" spans="1:10" x14ac:dyDescent="0.25">
      <c r="A3892">
        <v>3891</v>
      </c>
      <c r="B3892" t="s">
        <v>3898</v>
      </c>
      <c r="C3892">
        <v>7421</v>
      </c>
      <c r="D3892">
        <v>7426</v>
      </c>
      <c r="E3892">
        <v>39</v>
      </c>
      <c r="F3892">
        <v>11798.4001820556</v>
      </c>
      <c r="G3892">
        <v>10.132070823723639</v>
      </c>
      <c r="H3892">
        <v>10751.158952469979</v>
      </c>
      <c r="I3892">
        <v>2246</v>
      </c>
      <c r="J3892">
        <v>2281</v>
      </c>
    </row>
    <row r="3893" spans="1:10" x14ac:dyDescent="0.25">
      <c r="A3893">
        <v>3892</v>
      </c>
      <c r="B3893" t="s">
        <v>3899</v>
      </c>
      <c r="C3893">
        <v>7421</v>
      </c>
      <c r="D3893">
        <v>7448</v>
      </c>
      <c r="E3893">
        <v>40</v>
      </c>
      <c r="F3893">
        <v>12054.627179028719</v>
      </c>
      <c r="G3893">
        <v>10.5687029985164</v>
      </c>
      <c r="H3893">
        <v>9961.8820060970465</v>
      </c>
      <c r="I3893">
        <v>2246</v>
      </c>
      <c r="J3893">
        <v>2350</v>
      </c>
    </row>
    <row r="3894" spans="1:10" x14ac:dyDescent="0.25">
      <c r="A3894">
        <v>3893</v>
      </c>
      <c r="B3894" t="s">
        <v>3900</v>
      </c>
      <c r="C3894">
        <v>7421</v>
      </c>
      <c r="D3894">
        <v>7405</v>
      </c>
      <c r="E3894">
        <v>41</v>
      </c>
      <c r="F3894">
        <v>12066.537361071871</v>
      </c>
      <c r="G3894">
        <v>9.5899231458588972</v>
      </c>
      <c r="H3894">
        <v>11115.229433471221</v>
      </c>
      <c r="I3894">
        <v>2246</v>
      </c>
      <c r="J3894">
        <v>2170</v>
      </c>
    </row>
    <row r="3895" spans="1:10" x14ac:dyDescent="0.25">
      <c r="A3895">
        <v>3894</v>
      </c>
      <c r="B3895" t="s">
        <v>3901</v>
      </c>
      <c r="C3895">
        <v>7421</v>
      </c>
      <c r="D3895">
        <v>7425</v>
      </c>
      <c r="E3895">
        <v>42</v>
      </c>
      <c r="F3895">
        <v>12202.901863020739</v>
      </c>
      <c r="G3895">
        <v>10.536572504688779</v>
      </c>
      <c r="H3895">
        <v>11084.759913618511</v>
      </c>
      <c r="I3895">
        <v>2246</v>
      </c>
      <c r="J3895">
        <v>2280</v>
      </c>
    </row>
    <row r="3896" spans="1:10" x14ac:dyDescent="0.25">
      <c r="A3896">
        <v>3895</v>
      </c>
      <c r="B3896" t="s">
        <v>3902</v>
      </c>
      <c r="C3896">
        <v>7421</v>
      </c>
      <c r="D3896">
        <v>7478</v>
      </c>
      <c r="E3896">
        <v>43</v>
      </c>
      <c r="F3896">
        <v>12288.57592774158</v>
      </c>
      <c r="G3896">
        <v>11.381511582530591</v>
      </c>
      <c r="H3896">
        <v>9069.9255463579429</v>
      </c>
      <c r="I3896">
        <v>2246</v>
      </c>
      <c r="J3896">
        <v>2456</v>
      </c>
    </row>
    <row r="3897" spans="1:10" x14ac:dyDescent="0.25">
      <c r="A3897">
        <v>3896</v>
      </c>
      <c r="B3897" t="s">
        <v>3903</v>
      </c>
      <c r="C3897">
        <v>7421</v>
      </c>
      <c r="D3897">
        <v>7434</v>
      </c>
      <c r="E3897">
        <v>44</v>
      </c>
      <c r="F3897">
        <v>12371.242186297981</v>
      </c>
      <c r="G3897">
        <v>11.09224973989831</v>
      </c>
      <c r="H3897">
        <v>10555.00895203216</v>
      </c>
      <c r="I3897">
        <v>2246</v>
      </c>
      <c r="J3897">
        <v>2313</v>
      </c>
    </row>
    <row r="3898" spans="1:10" x14ac:dyDescent="0.25">
      <c r="A3898">
        <v>3897</v>
      </c>
      <c r="B3898" t="s">
        <v>3904</v>
      </c>
      <c r="C3898">
        <v>7421</v>
      </c>
      <c r="D3898">
        <v>7469</v>
      </c>
      <c r="E3898">
        <v>45</v>
      </c>
      <c r="F3898">
        <v>12413.224241760379</v>
      </c>
      <c r="G3898">
        <v>11.71494658290545</v>
      </c>
      <c r="H3898">
        <v>9538.3080281560087</v>
      </c>
      <c r="I3898">
        <v>2246</v>
      </c>
      <c r="J3898">
        <v>2418</v>
      </c>
    </row>
    <row r="3899" spans="1:10" x14ac:dyDescent="0.25">
      <c r="A3899">
        <v>3898</v>
      </c>
      <c r="B3899" t="s">
        <v>3905</v>
      </c>
      <c r="C3899">
        <v>7421</v>
      </c>
      <c r="D3899">
        <v>7447</v>
      </c>
      <c r="E3899">
        <v>46</v>
      </c>
      <c r="F3899">
        <v>12761.96404196064</v>
      </c>
      <c r="G3899">
        <v>11.48297159556097</v>
      </c>
      <c r="H3899">
        <v>10750.295396728699</v>
      </c>
      <c r="I3899">
        <v>2246</v>
      </c>
      <c r="J3899">
        <v>2349</v>
      </c>
    </row>
    <row r="3900" spans="1:10" x14ac:dyDescent="0.25">
      <c r="A3900">
        <v>3899</v>
      </c>
      <c r="B3900" t="s">
        <v>3906</v>
      </c>
      <c r="C3900">
        <v>7421</v>
      </c>
      <c r="D3900">
        <v>7404</v>
      </c>
      <c r="E3900">
        <v>47</v>
      </c>
      <c r="F3900">
        <v>12854.303799633</v>
      </c>
      <c r="G3900">
        <v>10.377689584420031</v>
      </c>
      <c r="H3900">
        <v>12238.379865030751</v>
      </c>
      <c r="I3900">
        <v>2246</v>
      </c>
      <c r="J3900">
        <v>2169</v>
      </c>
    </row>
    <row r="3901" spans="1:10" x14ac:dyDescent="0.25">
      <c r="A3901">
        <v>3900</v>
      </c>
      <c r="B3901" t="s">
        <v>3907</v>
      </c>
      <c r="C3901">
        <v>7421</v>
      </c>
      <c r="D3901">
        <v>7468</v>
      </c>
      <c r="E3901">
        <v>48</v>
      </c>
      <c r="F3901">
        <v>13165.60015603112</v>
      </c>
      <c r="G3901">
        <v>12.403687946057641</v>
      </c>
      <c r="H3901">
        <v>10413.28560082524</v>
      </c>
      <c r="I3901">
        <v>2246</v>
      </c>
      <c r="J3901">
        <v>2417</v>
      </c>
    </row>
    <row r="3902" spans="1:10" x14ac:dyDescent="0.25">
      <c r="A3902">
        <v>3901</v>
      </c>
      <c r="B3902" t="s">
        <v>3908</v>
      </c>
      <c r="C3902">
        <v>7421</v>
      </c>
      <c r="D3902">
        <v>7433</v>
      </c>
      <c r="E3902">
        <v>49</v>
      </c>
      <c r="F3902">
        <v>13258.041775108841</v>
      </c>
      <c r="G3902">
        <v>11.979049328709159</v>
      </c>
      <c r="H3902">
        <v>11765.03465540347</v>
      </c>
      <c r="I3902">
        <v>2246</v>
      </c>
      <c r="J3902">
        <v>2312</v>
      </c>
    </row>
    <row r="3903" spans="1:10" x14ac:dyDescent="0.25">
      <c r="A3903">
        <v>3902</v>
      </c>
      <c r="B3903" t="s">
        <v>3909</v>
      </c>
      <c r="C3903">
        <v>7421</v>
      </c>
      <c r="D3903">
        <v>7394</v>
      </c>
      <c r="E3903">
        <v>50</v>
      </c>
      <c r="F3903">
        <v>13278.124957398069</v>
      </c>
      <c r="G3903">
        <v>11.612279182153561</v>
      </c>
      <c r="H3903">
        <v>10211.697481316531</v>
      </c>
      <c r="I3903">
        <v>2246</v>
      </c>
      <c r="J3903">
        <v>2097</v>
      </c>
    </row>
    <row r="3904" spans="1:10" x14ac:dyDescent="0.25">
      <c r="A3904">
        <v>3903</v>
      </c>
      <c r="B3904" t="s">
        <v>3910</v>
      </c>
      <c r="C3904">
        <v>7421</v>
      </c>
      <c r="D3904">
        <v>7490</v>
      </c>
      <c r="E3904">
        <v>51</v>
      </c>
      <c r="F3904">
        <v>13280.15530092108</v>
      </c>
      <c r="G3904">
        <v>12.13015726023635</v>
      </c>
      <c r="H3904">
        <v>9529.6129684632724</v>
      </c>
      <c r="I3904">
        <v>2246</v>
      </c>
      <c r="J3904">
        <v>2503</v>
      </c>
    </row>
    <row r="3905" spans="1:10" x14ac:dyDescent="0.25">
      <c r="A3905">
        <v>3904</v>
      </c>
      <c r="B3905" t="s">
        <v>3911</v>
      </c>
      <c r="C3905">
        <v>7421</v>
      </c>
      <c r="D3905">
        <v>7413</v>
      </c>
      <c r="E3905">
        <v>52</v>
      </c>
      <c r="F3905">
        <v>13386.915342672941</v>
      </c>
      <c r="G3905">
        <v>10.91030112745997</v>
      </c>
      <c r="H3905">
        <v>12998.33087987392</v>
      </c>
      <c r="I3905">
        <v>2246</v>
      </c>
      <c r="J3905">
        <v>2206</v>
      </c>
    </row>
    <row r="3906" spans="1:10" x14ac:dyDescent="0.25">
      <c r="A3906">
        <v>3905</v>
      </c>
      <c r="B3906" t="s">
        <v>3912</v>
      </c>
      <c r="C3906">
        <v>7421</v>
      </c>
      <c r="D3906">
        <v>7418</v>
      </c>
      <c r="E3906">
        <v>53</v>
      </c>
      <c r="F3906">
        <v>13430.535743980639</v>
      </c>
      <c r="G3906">
        <v>10.18191322505432</v>
      </c>
      <c r="H3906">
        <v>12845.761777827271</v>
      </c>
      <c r="I3906">
        <v>2246</v>
      </c>
      <c r="J3906">
        <v>2243</v>
      </c>
    </row>
    <row r="3907" spans="1:10" x14ac:dyDescent="0.25">
      <c r="A3907">
        <v>3906</v>
      </c>
      <c r="B3907" t="s">
        <v>3913</v>
      </c>
      <c r="C3907">
        <v>7421</v>
      </c>
      <c r="D3907">
        <v>7477</v>
      </c>
      <c r="E3907">
        <v>54</v>
      </c>
      <c r="F3907">
        <v>13530.427598520089</v>
      </c>
      <c r="G3907">
        <v>12.585166301931061</v>
      </c>
      <c r="H3907">
        <v>10000.15162968512</v>
      </c>
      <c r="I3907">
        <v>2246</v>
      </c>
      <c r="J3907">
        <v>2455</v>
      </c>
    </row>
    <row r="3908" spans="1:10" x14ac:dyDescent="0.25">
      <c r="A3908">
        <v>3907</v>
      </c>
      <c r="B3908" t="s">
        <v>3914</v>
      </c>
      <c r="C3908">
        <v>7421</v>
      </c>
      <c r="D3908">
        <v>7393</v>
      </c>
      <c r="E3908">
        <v>55</v>
      </c>
      <c r="F3908">
        <v>13728.538832397669</v>
      </c>
      <c r="G3908">
        <v>12.062693057153149</v>
      </c>
      <c r="H3908">
        <v>11496.949966794489</v>
      </c>
      <c r="I3908">
        <v>2246</v>
      </c>
      <c r="J3908">
        <v>2096</v>
      </c>
    </row>
    <row r="3909" spans="1:10" x14ac:dyDescent="0.25">
      <c r="A3909">
        <v>3908</v>
      </c>
      <c r="B3909" t="s">
        <v>3915</v>
      </c>
      <c r="C3909">
        <v>7421</v>
      </c>
      <c r="D3909">
        <v>7424</v>
      </c>
      <c r="E3909">
        <v>56</v>
      </c>
      <c r="F3909">
        <v>13862.57581961709</v>
      </c>
      <c r="G3909">
        <v>10.766898817826529</v>
      </c>
      <c r="H3909">
        <v>12716.57787897526</v>
      </c>
      <c r="I3909">
        <v>2246</v>
      </c>
      <c r="J3909">
        <v>2279</v>
      </c>
    </row>
    <row r="3910" spans="1:10" x14ac:dyDescent="0.25">
      <c r="A3910">
        <v>3909</v>
      </c>
      <c r="B3910" t="s">
        <v>3916</v>
      </c>
      <c r="C3910">
        <v>7421</v>
      </c>
      <c r="D3910">
        <v>7403</v>
      </c>
      <c r="E3910">
        <v>57</v>
      </c>
      <c r="F3910">
        <v>13998.676383423441</v>
      </c>
      <c r="G3910">
        <v>11.52206216821047</v>
      </c>
      <c r="H3910">
        <v>13128.4546571187</v>
      </c>
      <c r="I3910">
        <v>2246</v>
      </c>
      <c r="J3910">
        <v>2168</v>
      </c>
    </row>
    <row r="3911" spans="1:10" x14ac:dyDescent="0.25">
      <c r="A3911">
        <v>3910</v>
      </c>
      <c r="B3911" t="s">
        <v>3917</v>
      </c>
      <c r="C3911">
        <v>7421</v>
      </c>
      <c r="D3911">
        <v>7467</v>
      </c>
      <c r="E3911">
        <v>58</v>
      </c>
      <c r="F3911">
        <v>14089.46806035824</v>
      </c>
      <c r="G3911">
        <v>13.50135235624743</v>
      </c>
      <c r="H3911">
        <v>11289.77409453518</v>
      </c>
      <c r="I3911">
        <v>2246</v>
      </c>
      <c r="J3911">
        <v>2416</v>
      </c>
    </row>
    <row r="3912" spans="1:10" x14ac:dyDescent="0.25">
      <c r="A3912">
        <v>3911</v>
      </c>
      <c r="B3912" t="s">
        <v>3918</v>
      </c>
      <c r="C3912">
        <v>7421</v>
      </c>
      <c r="D3912">
        <v>7476</v>
      </c>
      <c r="E3912">
        <v>59</v>
      </c>
      <c r="F3912">
        <v>14116.82139170281</v>
      </c>
      <c r="G3912">
        <v>13.183764544684619</v>
      </c>
      <c r="H3912">
        <v>10828.98397151579</v>
      </c>
      <c r="I3912">
        <v>2246</v>
      </c>
      <c r="J3912">
        <v>2454</v>
      </c>
    </row>
    <row r="3913" spans="1:10" x14ac:dyDescent="0.25">
      <c r="A3913">
        <v>3912</v>
      </c>
      <c r="B3913" t="s">
        <v>3919</v>
      </c>
      <c r="C3913">
        <v>7421</v>
      </c>
      <c r="D3913">
        <v>7412</v>
      </c>
      <c r="E3913">
        <v>60</v>
      </c>
      <c r="F3913">
        <v>14360.78158097173</v>
      </c>
      <c r="G3913">
        <v>11.884167365758771</v>
      </c>
      <c r="H3913">
        <v>13928.42834692929</v>
      </c>
      <c r="I3913">
        <v>2246</v>
      </c>
      <c r="J3913">
        <v>2205</v>
      </c>
    </row>
    <row r="3914" spans="1:10" x14ac:dyDescent="0.25">
      <c r="A3914">
        <v>3913</v>
      </c>
      <c r="B3914" t="s">
        <v>3920</v>
      </c>
      <c r="C3914">
        <v>7421</v>
      </c>
      <c r="D3914">
        <v>7446</v>
      </c>
      <c r="E3914">
        <v>61</v>
      </c>
      <c r="F3914">
        <v>14479.5406103075</v>
      </c>
      <c r="G3914">
        <v>13.200548163907831</v>
      </c>
      <c r="H3914">
        <v>11949.264618380221</v>
      </c>
      <c r="I3914">
        <v>2246</v>
      </c>
      <c r="J3914">
        <v>2348</v>
      </c>
    </row>
    <row r="3915" spans="1:10" x14ac:dyDescent="0.25">
      <c r="A3915">
        <v>3914</v>
      </c>
      <c r="B3915" t="s">
        <v>3921</v>
      </c>
      <c r="C3915">
        <v>7421</v>
      </c>
      <c r="D3915">
        <v>7460</v>
      </c>
      <c r="E3915">
        <v>62</v>
      </c>
      <c r="F3915">
        <v>14494.919980997031</v>
      </c>
      <c r="G3915">
        <v>14.00418866631097</v>
      </c>
      <c r="H3915">
        <v>12047.850738257839</v>
      </c>
      <c r="I3915">
        <v>2246</v>
      </c>
      <c r="J3915">
        <v>2384</v>
      </c>
    </row>
    <row r="3916" spans="1:10" x14ac:dyDescent="0.25">
      <c r="A3916">
        <v>3915</v>
      </c>
      <c r="B3916" t="s">
        <v>3922</v>
      </c>
      <c r="C3916">
        <v>7421</v>
      </c>
      <c r="D3916">
        <v>7489</v>
      </c>
      <c r="E3916">
        <v>63</v>
      </c>
      <c r="F3916">
        <v>14850.211496408851</v>
      </c>
      <c r="G3916">
        <v>13.66714645134094</v>
      </c>
      <c r="H3916">
        <v>11144.579076137499</v>
      </c>
      <c r="I3916">
        <v>2246</v>
      </c>
      <c r="J3916">
        <v>2502</v>
      </c>
    </row>
    <row r="3917" spans="1:10" x14ac:dyDescent="0.25">
      <c r="A3917">
        <v>3916</v>
      </c>
      <c r="B3917" t="s">
        <v>3923</v>
      </c>
      <c r="C3917">
        <v>7421</v>
      </c>
      <c r="D3917">
        <v>7432</v>
      </c>
      <c r="E3917">
        <v>64</v>
      </c>
      <c r="F3917">
        <v>14854.294522872</v>
      </c>
      <c r="G3917">
        <v>11.75861752108143</v>
      </c>
      <c r="H3917">
        <v>12865.872257506</v>
      </c>
      <c r="I3917">
        <v>2246</v>
      </c>
      <c r="J3917">
        <v>2311</v>
      </c>
    </row>
    <row r="3918" spans="1:10" x14ac:dyDescent="0.25">
      <c r="A3918">
        <v>3917</v>
      </c>
      <c r="B3918" t="s">
        <v>3924</v>
      </c>
      <c r="C3918">
        <v>7421</v>
      </c>
      <c r="D3918">
        <v>7423</v>
      </c>
      <c r="E3918">
        <v>65</v>
      </c>
      <c r="F3918">
        <v>15021.756757183381</v>
      </c>
      <c r="G3918">
        <v>11.92607975539282</v>
      </c>
      <c r="H3918">
        <v>13875.9150794499</v>
      </c>
      <c r="I3918">
        <v>2246</v>
      </c>
      <c r="J3918">
        <v>2278</v>
      </c>
    </row>
    <row r="3919" spans="1:10" x14ac:dyDescent="0.25">
      <c r="A3919">
        <v>3918</v>
      </c>
      <c r="B3919" t="s">
        <v>3925</v>
      </c>
      <c r="C3919">
        <v>7421</v>
      </c>
      <c r="D3919">
        <v>7475</v>
      </c>
      <c r="E3919">
        <v>66</v>
      </c>
      <c r="F3919">
        <v>15028.23853772117</v>
      </c>
      <c r="G3919">
        <v>14.53750722303511</v>
      </c>
      <c r="H3919">
        <v>11683.578091485289</v>
      </c>
      <c r="I3919">
        <v>2246</v>
      </c>
      <c r="J3919">
        <v>2453</v>
      </c>
    </row>
    <row r="3920" spans="1:10" x14ac:dyDescent="0.25">
      <c r="A3920">
        <v>3919</v>
      </c>
      <c r="B3920" t="s">
        <v>3926</v>
      </c>
      <c r="C3920">
        <v>7421</v>
      </c>
      <c r="D3920">
        <v>7397</v>
      </c>
      <c r="E3920">
        <v>67</v>
      </c>
      <c r="F3920">
        <v>15120.674725931231</v>
      </c>
      <c r="G3920">
        <v>13.45482895068672</v>
      </c>
      <c r="H3920">
        <v>8066.4717494499982</v>
      </c>
      <c r="I3920">
        <v>2246</v>
      </c>
      <c r="J3920">
        <v>2133</v>
      </c>
    </row>
    <row r="3921" spans="1:10" x14ac:dyDescent="0.25">
      <c r="A3921">
        <v>3920</v>
      </c>
      <c r="B3921" t="s">
        <v>3927</v>
      </c>
      <c r="C3921">
        <v>7421</v>
      </c>
      <c r="D3921">
        <v>7411</v>
      </c>
      <c r="E3921">
        <v>68</v>
      </c>
      <c r="F3921">
        <v>15231.754982509519</v>
      </c>
      <c r="G3921">
        <v>11.427384532891249</v>
      </c>
      <c r="H3921">
        <v>14919.90525589489</v>
      </c>
      <c r="I3921">
        <v>2246</v>
      </c>
      <c r="J3921">
        <v>2204</v>
      </c>
    </row>
    <row r="3922" spans="1:10" x14ac:dyDescent="0.25">
      <c r="A3922">
        <v>3921</v>
      </c>
      <c r="B3922" t="s">
        <v>3928</v>
      </c>
      <c r="C3922">
        <v>7421</v>
      </c>
      <c r="D3922">
        <v>7459</v>
      </c>
      <c r="E3922">
        <v>69</v>
      </c>
      <c r="F3922">
        <v>15495.41082203527</v>
      </c>
      <c r="G3922">
        <v>15.004679507349209</v>
      </c>
      <c r="H3922">
        <v>12995.10421388953</v>
      </c>
      <c r="I3922">
        <v>2246</v>
      </c>
      <c r="J3922">
        <v>2383</v>
      </c>
    </row>
    <row r="3923" spans="1:10" x14ac:dyDescent="0.25">
      <c r="A3923">
        <v>3922</v>
      </c>
      <c r="B3923" t="s">
        <v>3929</v>
      </c>
      <c r="C3923">
        <v>7421</v>
      </c>
      <c r="D3923">
        <v>7401</v>
      </c>
      <c r="E3923">
        <v>70</v>
      </c>
      <c r="F3923">
        <v>15562.103458495711</v>
      </c>
      <c r="G3923">
        <v>11.87316416077752</v>
      </c>
      <c r="H3923">
        <v>14492.716117602909</v>
      </c>
      <c r="I3923">
        <v>2246</v>
      </c>
      <c r="J3923">
        <v>2166</v>
      </c>
    </row>
    <row r="3924" spans="1:10" x14ac:dyDescent="0.25">
      <c r="A3924">
        <v>3923</v>
      </c>
      <c r="B3924" t="s">
        <v>3930</v>
      </c>
      <c r="C3924">
        <v>7421</v>
      </c>
      <c r="D3924">
        <v>7402</v>
      </c>
      <c r="E3924">
        <v>71</v>
      </c>
      <c r="F3924">
        <v>15639.002552637319</v>
      </c>
      <c r="G3924">
        <v>13.16238833742435</v>
      </c>
      <c r="H3924">
        <v>14463.05874467094</v>
      </c>
      <c r="I3924">
        <v>2246</v>
      </c>
      <c r="J3924">
        <v>2167</v>
      </c>
    </row>
    <row r="3925" spans="1:10" x14ac:dyDescent="0.25">
      <c r="A3925">
        <v>3924</v>
      </c>
      <c r="B3925" t="s">
        <v>3931</v>
      </c>
      <c r="C3925">
        <v>7421</v>
      </c>
      <c r="D3925">
        <v>7417</v>
      </c>
      <c r="E3925">
        <v>72</v>
      </c>
      <c r="F3925">
        <v>15686.972907062671</v>
      </c>
      <c r="G3925">
        <v>12.5912959052721</v>
      </c>
      <c r="H3925">
        <v>14504.153748416889</v>
      </c>
      <c r="I3925">
        <v>2246</v>
      </c>
      <c r="J3925">
        <v>2242</v>
      </c>
    </row>
    <row r="3926" spans="1:10" x14ac:dyDescent="0.25">
      <c r="A3926">
        <v>3925</v>
      </c>
      <c r="B3926" t="s">
        <v>3932</v>
      </c>
      <c r="C3926">
        <v>7421</v>
      </c>
      <c r="D3926">
        <v>7445</v>
      </c>
      <c r="E3926">
        <v>73</v>
      </c>
      <c r="F3926">
        <v>15799.426095461249</v>
      </c>
      <c r="G3926">
        <v>12.703749093670689</v>
      </c>
      <c r="H3926">
        <v>13135.0129219267</v>
      </c>
      <c r="I3926">
        <v>2246</v>
      </c>
      <c r="J3926">
        <v>2347</v>
      </c>
    </row>
    <row r="3927" spans="1:10" x14ac:dyDescent="0.25">
      <c r="A3927">
        <v>3926</v>
      </c>
      <c r="B3927" t="s">
        <v>3933</v>
      </c>
      <c r="C3927">
        <v>7421</v>
      </c>
      <c r="D3927">
        <v>7488</v>
      </c>
      <c r="E3927">
        <v>74</v>
      </c>
      <c r="F3927">
        <v>15868.374808096671</v>
      </c>
      <c r="G3927">
        <v>15.377643493410609</v>
      </c>
      <c r="H3927">
        <v>12065.249660249719</v>
      </c>
      <c r="I3927">
        <v>2246</v>
      </c>
      <c r="J3927">
        <v>2501</v>
      </c>
    </row>
    <row r="3928" spans="1:10" x14ac:dyDescent="0.25">
      <c r="A3928">
        <v>3927</v>
      </c>
      <c r="B3928" t="s">
        <v>3934</v>
      </c>
      <c r="C3928">
        <v>7421</v>
      </c>
      <c r="D3928">
        <v>7422</v>
      </c>
      <c r="E3928">
        <v>75</v>
      </c>
      <c r="F3928">
        <v>15977.64240663738</v>
      </c>
      <c r="G3928">
        <v>12.88196540484681</v>
      </c>
      <c r="H3928">
        <v>14779.824714899651</v>
      </c>
      <c r="I3928">
        <v>2246</v>
      </c>
      <c r="J3928">
        <v>2277</v>
      </c>
    </row>
    <row r="3929" spans="1:10" x14ac:dyDescent="0.25">
      <c r="A3929">
        <v>3928</v>
      </c>
      <c r="B3929" t="s">
        <v>3935</v>
      </c>
      <c r="C3929">
        <v>7421</v>
      </c>
      <c r="D3929">
        <v>7396</v>
      </c>
      <c r="E3929">
        <v>76</v>
      </c>
      <c r="F3929">
        <v>16028.28624982654</v>
      </c>
      <c r="G3929">
        <v>13.551672034613571</v>
      </c>
      <c r="H3929">
        <v>15338.87262775523</v>
      </c>
      <c r="I3929">
        <v>2246</v>
      </c>
      <c r="J3929">
        <v>2132</v>
      </c>
    </row>
    <row r="3930" spans="1:10" x14ac:dyDescent="0.25">
      <c r="A3930">
        <v>3929</v>
      </c>
      <c r="B3930" t="s">
        <v>3936</v>
      </c>
      <c r="C3930">
        <v>7421</v>
      </c>
      <c r="D3930">
        <v>7410</v>
      </c>
      <c r="E3930">
        <v>77</v>
      </c>
      <c r="F3930">
        <v>16223.52220870254</v>
      </c>
      <c r="G3930">
        <v>12.171209952536019</v>
      </c>
      <c r="H3930">
        <v>15911.218457141051</v>
      </c>
      <c r="I3930">
        <v>2246</v>
      </c>
      <c r="J3930">
        <v>2203</v>
      </c>
    </row>
    <row r="3931" spans="1:10" x14ac:dyDescent="0.25">
      <c r="A3931">
        <v>3930</v>
      </c>
      <c r="B3931" t="s">
        <v>3937</v>
      </c>
      <c r="C3931">
        <v>7421</v>
      </c>
      <c r="D3931">
        <v>7444</v>
      </c>
      <c r="E3931">
        <v>78</v>
      </c>
      <c r="F3931">
        <v>16348.753855927251</v>
      </c>
      <c r="G3931">
        <v>13.25307685413669</v>
      </c>
      <c r="H3931">
        <v>13745.264209814541</v>
      </c>
      <c r="I3931">
        <v>2246</v>
      </c>
      <c r="J3931">
        <v>2346</v>
      </c>
    </row>
    <row r="3932" spans="1:10" x14ac:dyDescent="0.25">
      <c r="A3932">
        <v>3931</v>
      </c>
      <c r="B3932" t="s">
        <v>3938</v>
      </c>
      <c r="C3932">
        <v>7421</v>
      </c>
      <c r="D3932">
        <v>7431</v>
      </c>
      <c r="E3932">
        <v>79</v>
      </c>
      <c r="F3932">
        <v>16621.122482665291</v>
      </c>
      <c r="G3932">
        <v>13.52544548087473</v>
      </c>
      <c r="H3932">
        <v>13993.643427986401</v>
      </c>
      <c r="I3932">
        <v>2246</v>
      </c>
      <c r="J3932">
        <v>2310</v>
      </c>
    </row>
    <row r="3933" spans="1:10" x14ac:dyDescent="0.25">
      <c r="A3933">
        <v>3932</v>
      </c>
      <c r="B3933" t="s">
        <v>3939</v>
      </c>
      <c r="C3933">
        <v>7421</v>
      </c>
      <c r="D3933">
        <v>7400</v>
      </c>
      <c r="E3933">
        <v>80</v>
      </c>
      <c r="F3933">
        <v>16711.683089459038</v>
      </c>
      <c r="G3933">
        <v>12.533762317094279</v>
      </c>
      <c r="H3933">
        <v>15741.57098240752</v>
      </c>
      <c r="I3933">
        <v>2246</v>
      </c>
      <c r="J3933">
        <v>2165</v>
      </c>
    </row>
    <row r="3934" spans="1:10" x14ac:dyDescent="0.25">
      <c r="A3934">
        <v>3933</v>
      </c>
      <c r="B3934" t="s">
        <v>3940</v>
      </c>
      <c r="C3934">
        <v>7421</v>
      </c>
      <c r="D3934">
        <v>7458</v>
      </c>
      <c r="E3934">
        <v>81</v>
      </c>
      <c r="F3934">
        <v>17082.19620707216</v>
      </c>
      <c r="G3934">
        <v>15.74066979565902</v>
      </c>
      <c r="H3934">
        <v>14092.906192463541</v>
      </c>
      <c r="I3934">
        <v>2246</v>
      </c>
      <c r="J3934">
        <v>2382</v>
      </c>
    </row>
    <row r="3935" spans="1:10" x14ac:dyDescent="0.25">
      <c r="A3935">
        <v>3934</v>
      </c>
      <c r="B3935" t="s">
        <v>3941</v>
      </c>
      <c r="C3935">
        <v>7421</v>
      </c>
      <c r="D3935">
        <v>7430</v>
      </c>
      <c r="E3935">
        <v>82</v>
      </c>
      <c r="F3935">
        <v>17235.898113211129</v>
      </c>
      <c r="G3935">
        <v>14.140221111420569</v>
      </c>
      <c r="H3935">
        <v>14747.63515508116</v>
      </c>
      <c r="I3935">
        <v>2246</v>
      </c>
      <c r="J3935">
        <v>2309</v>
      </c>
    </row>
    <row r="3936" spans="1:10" x14ac:dyDescent="0.25">
      <c r="A3936">
        <v>3935</v>
      </c>
      <c r="B3936" t="s">
        <v>3942</v>
      </c>
      <c r="C3936">
        <v>7421</v>
      </c>
      <c r="D3936">
        <v>7487</v>
      </c>
      <c r="E3936">
        <v>83</v>
      </c>
      <c r="F3936">
        <v>17239.607455519261</v>
      </c>
      <c r="G3936">
        <v>16.7488761408332</v>
      </c>
      <c r="H3936">
        <v>13157.323238498309</v>
      </c>
      <c r="I3936">
        <v>2246</v>
      </c>
      <c r="J3936">
        <v>2500</v>
      </c>
    </row>
    <row r="3937" spans="1:10" x14ac:dyDescent="0.25">
      <c r="A3937">
        <v>3936</v>
      </c>
      <c r="B3937" t="s">
        <v>3943</v>
      </c>
      <c r="C3937">
        <v>7421</v>
      </c>
      <c r="D3937">
        <v>7443</v>
      </c>
      <c r="E3937">
        <v>84</v>
      </c>
      <c r="F3937">
        <v>17320.11691499078</v>
      </c>
      <c r="G3937">
        <v>14.22443991320023</v>
      </c>
      <c r="H3937">
        <v>14675.787407657361</v>
      </c>
      <c r="I3937">
        <v>2246</v>
      </c>
      <c r="J3937">
        <v>2345</v>
      </c>
    </row>
    <row r="3938" spans="1:10" x14ac:dyDescent="0.25">
      <c r="A3938">
        <v>3937</v>
      </c>
      <c r="B3938" t="s">
        <v>3944</v>
      </c>
      <c r="C3938">
        <v>7421</v>
      </c>
      <c r="D3938">
        <v>7466</v>
      </c>
      <c r="E3938">
        <v>85</v>
      </c>
      <c r="F3938">
        <v>17343.13442994441</v>
      </c>
      <c r="G3938">
        <v>16.14597615096223</v>
      </c>
      <c r="H3938">
        <v>13286.357999470791</v>
      </c>
      <c r="I3938">
        <v>2246</v>
      </c>
      <c r="J3938">
        <v>2415</v>
      </c>
    </row>
    <row r="3939" spans="1:10" x14ac:dyDescent="0.25">
      <c r="A3939">
        <v>3938</v>
      </c>
      <c r="B3939" t="s">
        <v>3945</v>
      </c>
      <c r="C3939">
        <v>7421</v>
      </c>
      <c r="D3939">
        <v>7390</v>
      </c>
      <c r="E3939">
        <v>86</v>
      </c>
      <c r="F3939">
        <v>17383.50300179419</v>
      </c>
      <c r="G3939">
        <v>14.906888786581231</v>
      </c>
      <c r="H3939">
        <v>16687.48193813024</v>
      </c>
      <c r="I3939">
        <v>2246</v>
      </c>
      <c r="J3939">
        <v>2093</v>
      </c>
    </row>
    <row r="3940" spans="1:10" x14ac:dyDescent="0.25">
      <c r="A3940">
        <v>3939</v>
      </c>
      <c r="B3940" t="s">
        <v>3946</v>
      </c>
      <c r="C3940">
        <v>7421</v>
      </c>
      <c r="D3940">
        <v>7465</v>
      </c>
      <c r="E3940">
        <v>87</v>
      </c>
      <c r="F3940">
        <v>17447.71358156906</v>
      </c>
      <c r="G3940">
        <v>16.238723507546091</v>
      </c>
      <c r="H3940">
        <v>14236.943047194831</v>
      </c>
      <c r="I3940">
        <v>2246</v>
      </c>
      <c r="J3940">
        <v>2414</v>
      </c>
    </row>
    <row r="3941" spans="1:10" x14ac:dyDescent="0.25">
      <c r="A3941">
        <v>3940</v>
      </c>
      <c r="B3941" t="s">
        <v>3947</v>
      </c>
      <c r="C3941">
        <v>7421</v>
      </c>
      <c r="D3941">
        <v>7409</v>
      </c>
      <c r="E3941">
        <v>88</v>
      </c>
      <c r="F3941">
        <v>17529.91249540948</v>
      </c>
      <c r="G3941">
        <v>13.2654028961466</v>
      </c>
      <c r="H3941">
        <v>16964.840039778559</v>
      </c>
      <c r="I3941">
        <v>2246</v>
      </c>
      <c r="J3941">
        <v>2202</v>
      </c>
    </row>
    <row r="3942" spans="1:10" x14ac:dyDescent="0.25">
      <c r="A3942">
        <v>3941</v>
      </c>
      <c r="B3942" t="s">
        <v>3948</v>
      </c>
      <c r="C3942">
        <v>7421</v>
      </c>
      <c r="D3942">
        <v>7391</v>
      </c>
      <c r="E3942">
        <v>89</v>
      </c>
      <c r="F3942">
        <v>17654.85077872701</v>
      </c>
      <c r="G3942">
        <v>14.88939688136378</v>
      </c>
      <c r="H3942">
        <v>15581.420708952201</v>
      </c>
      <c r="I3942">
        <v>2246</v>
      </c>
      <c r="J3942">
        <v>2094</v>
      </c>
    </row>
    <row r="3943" spans="1:10" x14ac:dyDescent="0.25">
      <c r="A3943">
        <v>3942</v>
      </c>
      <c r="B3943" t="s">
        <v>3949</v>
      </c>
      <c r="C3943">
        <v>7421</v>
      </c>
      <c r="D3943">
        <v>7486</v>
      </c>
      <c r="E3943">
        <v>90</v>
      </c>
      <c r="F3943">
        <v>17831.115778579951</v>
      </c>
      <c r="G3943">
        <v>17.340384463893891</v>
      </c>
      <c r="H3943">
        <v>13676.23126090607</v>
      </c>
      <c r="I3943">
        <v>2246</v>
      </c>
      <c r="J3943">
        <v>2499</v>
      </c>
    </row>
    <row r="3944" spans="1:10" x14ac:dyDescent="0.25">
      <c r="A3944">
        <v>3943</v>
      </c>
      <c r="B3944" t="s">
        <v>3950</v>
      </c>
      <c r="C3944">
        <v>7421</v>
      </c>
      <c r="D3944">
        <v>7395</v>
      </c>
      <c r="E3944">
        <v>91</v>
      </c>
      <c r="F3944">
        <v>17888.218692556711</v>
      </c>
      <c r="G3944">
        <v>15.411604477343751</v>
      </c>
      <c r="H3944">
        <v>17187.928525729181</v>
      </c>
      <c r="I3944">
        <v>2246</v>
      </c>
      <c r="J3944">
        <v>2131</v>
      </c>
    </row>
    <row r="3945" spans="1:10" x14ac:dyDescent="0.25">
      <c r="A3945">
        <v>3944</v>
      </c>
      <c r="B3945" t="s">
        <v>3951</v>
      </c>
      <c r="C3945">
        <v>7421</v>
      </c>
      <c r="D3945">
        <v>7386</v>
      </c>
      <c r="E3945">
        <v>92</v>
      </c>
      <c r="F3945">
        <v>18049.771304483122</v>
      </c>
      <c r="G3945">
        <v>15.185587275680859</v>
      </c>
      <c r="H3945">
        <v>15522.313627422371</v>
      </c>
      <c r="I3945">
        <v>2246</v>
      </c>
      <c r="J3945">
        <v>2059</v>
      </c>
    </row>
    <row r="3946" spans="1:10" x14ac:dyDescent="0.25">
      <c r="A3946">
        <v>3945</v>
      </c>
      <c r="B3946" t="s">
        <v>3952</v>
      </c>
      <c r="C3946">
        <v>7421</v>
      </c>
      <c r="D3946">
        <v>7457</v>
      </c>
      <c r="E3946">
        <v>93</v>
      </c>
      <c r="F3946">
        <v>18119.112283905979</v>
      </c>
      <c r="G3946">
        <v>16.518356853284381</v>
      </c>
      <c r="H3946">
        <v>15114.97778032413</v>
      </c>
      <c r="I3946">
        <v>2246</v>
      </c>
      <c r="J3946">
        <v>2381</v>
      </c>
    </row>
    <row r="3947" spans="1:10" x14ac:dyDescent="0.25">
      <c r="A3947">
        <v>3946</v>
      </c>
      <c r="B3947" t="s">
        <v>3953</v>
      </c>
      <c r="C3947">
        <v>7421</v>
      </c>
      <c r="D3947">
        <v>7392</v>
      </c>
      <c r="E3947">
        <v>94</v>
      </c>
      <c r="F3947">
        <v>18133.113211237342</v>
      </c>
      <c r="G3947">
        <v>15.245755034741361</v>
      </c>
      <c r="H3947">
        <v>15495.07272461906</v>
      </c>
      <c r="I3947">
        <v>2246</v>
      </c>
      <c r="J3947">
        <v>2095</v>
      </c>
    </row>
    <row r="3948" spans="1:10" x14ac:dyDescent="0.25">
      <c r="A3948">
        <v>3947</v>
      </c>
      <c r="B3948" t="s">
        <v>3954</v>
      </c>
      <c r="C3948">
        <v>7421</v>
      </c>
      <c r="D3948">
        <v>7399</v>
      </c>
      <c r="E3948">
        <v>95</v>
      </c>
      <c r="F3948">
        <v>18216.81662282093</v>
      </c>
      <c r="G3948">
        <v>13.58079287565927</v>
      </c>
      <c r="H3948">
        <v>17534.360205344808</v>
      </c>
      <c r="I3948">
        <v>2246</v>
      </c>
      <c r="J3948">
        <v>2164</v>
      </c>
    </row>
    <row r="3949" spans="1:10" x14ac:dyDescent="0.25">
      <c r="A3949">
        <v>3948</v>
      </c>
      <c r="B3949" t="s">
        <v>3955</v>
      </c>
      <c r="C3949">
        <v>7421</v>
      </c>
      <c r="D3949">
        <v>7408</v>
      </c>
      <c r="E3949">
        <v>96</v>
      </c>
      <c r="F3949">
        <v>18227.148762911511</v>
      </c>
      <c r="G3949">
        <v>13.673929868192751</v>
      </c>
      <c r="H3949">
        <v>17910.783285686892</v>
      </c>
      <c r="I3949">
        <v>2246</v>
      </c>
      <c r="J3949">
        <v>2201</v>
      </c>
    </row>
    <row r="3950" spans="1:10" x14ac:dyDescent="0.25">
      <c r="A3950">
        <v>3949</v>
      </c>
      <c r="B3950" t="s">
        <v>3956</v>
      </c>
      <c r="C3950">
        <v>7421</v>
      </c>
      <c r="D3950">
        <v>7485</v>
      </c>
      <c r="E3950">
        <v>97</v>
      </c>
      <c r="F3950">
        <v>18284.678630422099</v>
      </c>
      <c r="G3950">
        <v>17.793947315736041</v>
      </c>
      <c r="H3950">
        <v>13941.958288252021</v>
      </c>
      <c r="I3950">
        <v>2246</v>
      </c>
      <c r="J3950">
        <v>2498</v>
      </c>
    </row>
    <row r="3951" spans="1:10" x14ac:dyDescent="0.25">
      <c r="A3951">
        <v>3950</v>
      </c>
      <c r="B3951" t="s">
        <v>3957</v>
      </c>
      <c r="C3951">
        <v>7421</v>
      </c>
      <c r="D3951">
        <v>7474</v>
      </c>
      <c r="E3951">
        <v>98</v>
      </c>
      <c r="F3951">
        <v>18304.13223313044</v>
      </c>
      <c r="G3951">
        <v>17.095142159107471</v>
      </c>
      <c r="H3951">
        <v>14490.28734470945</v>
      </c>
      <c r="I3951">
        <v>2246</v>
      </c>
      <c r="J3951">
        <v>2452</v>
      </c>
    </row>
    <row r="3952" spans="1:10" x14ac:dyDescent="0.25">
      <c r="A3952">
        <v>3951</v>
      </c>
      <c r="B3952" t="s">
        <v>3958</v>
      </c>
      <c r="C3952">
        <v>7421</v>
      </c>
      <c r="D3952">
        <v>7389</v>
      </c>
      <c r="E3952">
        <v>99</v>
      </c>
      <c r="F3952">
        <v>18348.042694361251</v>
      </c>
      <c r="G3952">
        <v>15.871428479148291</v>
      </c>
      <c r="H3952">
        <v>17637.71928870081</v>
      </c>
      <c r="I3952">
        <v>2246</v>
      </c>
      <c r="J3952">
        <v>2092</v>
      </c>
    </row>
    <row r="3953" spans="1:10" x14ac:dyDescent="0.25">
      <c r="A3953">
        <v>3952</v>
      </c>
      <c r="B3953" t="s">
        <v>3959</v>
      </c>
      <c r="C3953">
        <v>7421</v>
      </c>
      <c r="D3953">
        <v>7398</v>
      </c>
      <c r="E3953">
        <v>100</v>
      </c>
      <c r="F3953">
        <v>18370.367391012329</v>
      </c>
      <c r="G3953">
        <v>13.67538394964159</v>
      </c>
      <c r="H3953">
        <v>17594.902466793868</v>
      </c>
      <c r="I3953">
        <v>2246</v>
      </c>
      <c r="J3953">
        <v>2163</v>
      </c>
    </row>
    <row r="3954" spans="1:10" x14ac:dyDescent="0.25">
      <c r="A3954">
        <v>3953</v>
      </c>
      <c r="B3954" t="s">
        <v>3960</v>
      </c>
      <c r="C3954">
        <v>7421</v>
      </c>
      <c r="D3954">
        <v>7414</v>
      </c>
      <c r="E3954">
        <v>101</v>
      </c>
      <c r="F3954">
        <v>18373.47927199665</v>
      </c>
      <c r="G3954">
        <v>13.91497137601737</v>
      </c>
      <c r="H3954">
        <v>16964.592192591688</v>
      </c>
      <c r="I3954">
        <v>2246</v>
      </c>
      <c r="J3954">
        <v>2239</v>
      </c>
    </row>
    <row r="3955" spans="1:10" x14ac:dyDescent="0.25">
      <c r="A3955">
        <v>3954</v>
      </c>
      <c r="B3955" t="s">
        <v>3961</v>
      </c>
      <c r="C3955">
        <v>7421</v>
      </c>
      <c r="D3955">
        <v>7429</v>
      </c>
      <c r="E3955">
        <v>102</v>
      </c>
      <c r="F3955">
        <v>18517.84881609727</v>
      </c>
      <c r="G3955">
        <v>15.422171814306701</v>
      </c>
      <c r="H3955">
        <v>15767.90052378413</v>
      </c>
      <c r="I3955">
        <v>2246</v>
      </c>
      <c r="J3955">
        <v>2308</v>
      </c>
    </row>
    <row r="3956" spans="1:10" x14ac:dyDescent="0.25">
      <c r="A3956">
        <v>3955</v>
      </c>
      <c r="B3956" t="s">
        <v>3962</v>
      </c>
      <c r="C3956">
        <v>7421</v>
      </c>
      <c r="D3956">
        <v>7387</v>
      </c>
      <c r="E3956">
        <v>103</v>
      </c>
      <c r="F3956">
        <v>18527.55433190133</v>
      </c>
      <c r="G3956">
        <v>15.54392454624452</v>
      </c>
      <c r="H3956">
        <v>15461.38150825057</v>
      </c>
      <c r="I3956">
        <v>2246</v>
      </c>
      <c r="J3956">
        <v>2060</v>
      </c>
    </row>
    <row r="3957" spans="1:10" x14ac:dyDescent="0.25">
      <c r="A3957">
        <v>3956</v>
      </c>
      <c r="B3957" t="s">
        <v>3963</v>
      </c>
      <c r="C3957">
        <v>7421</v>
      </c>
      <c r="D3957">
        <v>7415</v>
      </c>
      <c r="E3957">
        <v>104</v>
      </c>
      <c r="F3957">
        <v>18620.63075399588</v>
      </c>
      <c r="G3957">
        <v>14.18207488142354</v>
      </c>
      <c r="H3957">
        <v>16820.1435002652</v>
      </c>
      <c r="I3957">
        <v>2246</v>
      </c>
      <c r="J3957">
        <v>2240</v>
      </c>
    </row>
    <row r="3958" spans="1:10" x14ac:dyDescent="0.25">
      <c r="A3958">
        <v>3957</v>
      </c>
      <c r="B3958" t="s">
        <v>3964</v>
      </c>
      <c r="C3958">
        <v>7421</v>
      </c>
      <c r="D3958">
        <v>7416</v>
      </c>
      <c r="E3958">
        <v>105</v>
      </c>
      <c r="F3958">
        <v>18910.74778471106</v>
      </c>
      <c r="G3958">
        <v>14.35614509985265</v>
      </c>
      <c r="H3958">
        <v>16715.765160475301</v>
      </c>
      <c r="I3958">
        <v>2246</v>
      </c>
      <c r="J3958">
        <v>2241</v>
      </c>
    </row>
    <row r="3959" spans="1:10" x14ac:dyDescent="0.25">
      <c r="A3959">
        <v>3958</v>
      </c>
      <c r="B3959" t="s">
        <v>3965</v>
      </c>
      <c r="C3959">
        <v>7421</v>
      </c>
      <c r="D3959">
        <v>7388</v>
      </c>
      <c r="E3959">
        <v>106</v>
      </c>
      <c r="F3959">
        <v>18984.286876356131</v>
      </c>
      <c r="G3959">
        <v>15.884135283580459</v>
      </c>
      <c r="H3959">
        <v>15461.3881698106</v>
      </c>
      <c r="I3959">
        <v>2246</v>
      </c>
      <c r="J3959">
        <v>2061</v>
      </c>
    </row>
    <row r="3960" spans="1:10" x14ac:dyDescent="0.25">
      <c r="A3960">
        <v>3959</v>
      </c>
      <c r="B3960" t="s">
        <v>3966</v>
      </c>
      <c r="C3960">
        <v>7421</v>
      </c>
      <c r="D3960">
        <v>7407</v>
      </c>
      <c r="E3960">
        <v>107</v>
      </c>
      <c r="F3960">
        <v>19224.07518410858</v>
      </c>
      <c r="G3960">
        <v>14.42162468409056</v>
      </c>
      <c r="H3960">
        <v>18905.67105355578</v>
      </c>
      <c r="I3960">
        <v>2246</v>
      </c>
      <c r="J3960">
        <v>2200</v>
      </c>
    </row>
    <row r="3961" spans="1:10" x14ac:dyDescent="0.25">
      <c r="A3961">
        <v>3960</v>
      </c>
      <c r="B3961" t="s">
        <v>3967</v>
      </c>
      <c r="C3961">
        <v>7422</v>
      </c>
      <c r="D3961">
        <v>7422</v>
      </c>
      <c r="E3961">
        <v>1</v>
      </c>
      <c r="F3961">
        <v>0</v>
      </c>
      <c r="G3961">
        <v>0</v>
      </c>
      <c r="H3961">
        <v>0</v>
      </c>
      <c r="I3961">
        <v>2277</v>
      </c>
      <c r="J3961">
        <v>2277</v>
      </c>
    </row>
    <row r="3962" spans="1:10" x14ac:dyDescent="0.25">
      <c r="A3962">
        <v>3961</v>
      </c>
      <c r="B3962" t="s">
        <v>3968</v>
      </c>
      <c r="C3962">
        <v>7422</v>
      </c>
      <c r="D3962">
        <v>7417</v>
      </c>
      <c r="E3962">
        <v>2</v>
      </c>
      <c r="F3962">
        <v>290.66949957471172</v>
      </c>
      <c r="G3962">
        <v>0.29066949957471122</v>
      </c>
      <c r="H3962">
        <v>290.66949957471388</v>
      </c>
      <c r="I3962">
        <v>2277</v>
      </c>
      <c r="J3962">
        <v>2242</v>
      </c>
    </row>
    <row r="3963" spans="1:10" x14ac:dyDescent="0.25">
      <c r="A3963">
        <v>3962</v>
      </c>
      <c r="B3963" t="s">
        <v>3969</v>
      </c>
      <c r="C3963">
        <v>7422</v>
      </c>
      <c r="D3963">
        <v>7423</v>
      </c>
      <c r="E3963">
        <v>3</v>
      </c>
      <c r="F3963">
        <v>955.88564945399617</v>
      </c>
      <c r="G3963">
        <v>0.95588564945399457</v>
      </c>
      <c r="H3963">
        <v>955.88498873860431</v>
      </c>
      <c r="I3963">
        <v>2277</v>
      </c>
      <c r="J3963">
        <v>2278</v>
      </c>
    </row>
    <row r="3964" spans="1:10" x14ac:dyDescent="0.25">
      <c r="A3964">
        <v>3963</v>
      </c>
      <c r="B3964" t="s">
        <v>3970</v>
      </c>
      <c r="C3964">
        <v>7422</v>
      </c>
      <c r="D3964">
        <v>7430</v>
      </c>
      <c r="E3964">
        <v>4</v>
      </c>
      <c r="F3964">
        <v>1258.2557065737569</v>
      </c>
      <c r="G3964">
        <v>1.258255706573755</v>
      </c>
      <c r="H3964">
        <v>1099.592290289575</v>
      </c>
      <c r="I3964">
        <v>2277</v>
      </c>
      <c r="J3964">
        <v>2309</v>
      </c>
    </row>
    <row r="3965" spans="1:10" x14ac:dyDescent="0.25">
      <c r="A3965">
        <v>3964</v>
      </c>
      <c r="B3965" t="s">
        <v>3971</v>
      </c>
      <c r="C3965">
        <v>7422</v>
      </c>
      <c r="D3965">
        <v>7443</v>
      </c>
      <c r="E3965">
        <v>5</v>
      </c>
      <c r="F3965">
        <v>1773.484773708878</v>
      </c>
      <c r="G3965">
        <v>1.773484773708877</v>
      </c>
      <c r="H3965">
        <v>1610.037733227623</v>
      </c>
      <c r="I3965">
        <v>2277</v>
      </c>
      <c r="J3965">
        <v>2345</v>
      </c>
    </row>
    <row r="3966" spans="1:10" x14ac:dyDescent="0.25">
      <c r="A3966">
        <v>3965</v>
      </c>
      <c r="B3966" t="s">
        <v>3972</v>
      </c>
      <c r="C3966">
        <v>7422</v>
      </c>
      <c r="D3966">
        <v>7424</v>
      </c>
      <c r="E3966">
        <v>6</v>
      </c>
      <c r="F3966">
        <v>2354.2140188570979</v>
      </c>
      <c r="G3966">
        <v>2.354214018857093</v>
      </c>
      <c r="H3966">
        <v>2064.1100369108299</v>
      </c>
      <c r="I3966">
        <v>2277</v>
      </c>
      <c r="J3966">
        <v>2279</v>
      </c>
    </row>
    <row r="3967" spans="1:10" x14ac:dyDescent="0.25">
      <c r="A3967">
        <v>3966</v>
      </c>
      <c r="B3967" t="s">
        <v>3973</v>
      </c>
      <c r="C3967">
        <v>7422</v>
      </c>
      <c r="D3967">
        <v>7431</v>
      </c>
      <c r="E3967">
        <v>7</v>
      </c>
      <c r="F3967">
        <v>2472.4792060343711</v>
      </c>
      <c r="G3967">
        <v>2.4724792060343721</v>
      </c>
      <c r="H3967">
        <v>1889.3661436329689</v>
      </c>
      <c r="I3967">
        <v>2277</v>
      </c>
      <c r="J3967">
        <v>2310</v>
      </c>
    </row>
    <row r="3968" spans="1:10" x14ac:dyDescent="0.25">
      <c r="A3968">
        <v>3967</v>
      </c>
      <c r="B3968" t="s">
        <v>3974</v>
      </c>
      <c r="C3968">
        <v>7422</v>
      </c>
      <c r="D3968">
        <v>7429</v>
      </c>
      <c r="E3968">
        <v>8</v>
      </c>
      <c r="F3968">
        <v>2540.2064094598968</v>
      </c>
      <c r="G3968">
        <v>2.540206409459894</v>
      </c>
      <c r="H3968">
        <v>1667.755900791761</v>
      </c>
      <c r="I3968">
        <v>2277</v>
      </c>
      <c r="J3968">
        <v>2308</v>
      </c>
    </row>
    <row r="3969" spans="1:10" x14ac:dyDescent="0.25">
      <c r="A3969">
        <v>3968</v>
      </c>
      <c r="B3969" t="s">
        <v>3975</v>
      </c>
      <c r="C3969">
        <v>7422</v>
      </c>
      <c r="D3969">
        <v>7444</v>
      </c>
      <c r="E3969">
        <v>9</v>
      </c>
      <c r="F3969">
        <v>2744.847832772411</v>
      </c>
      <c r="G3969">
        <v>2.744847832772412</v>
      </c>
      <c r="H3969">
        <v>2090.4606690906448</v>
      </c>
      <c r="I3969">
        <v>2277</v>
      </c>
      <c r="J3969">
        <v>2346</v>
      </c>
    </row>
    <row r="3970" spans="1:10" x14ac:dyDescent="0.25">
      <c r="A3970">
        <v>3969</v>
      </c>
      <c r="B3970" t="s">
        <v>3976</v>
      </c>
      <c r="C3970">
        <v>7422</v>
      </c>
      <c r="D3970">
        <v>7432</v>
      </c>
      <c r="E3970">
        <v>10</v>
      </c>
      <c r="F3970">
        <v>3345.9327221120002</v>
      </c>
      <c r="G3970">
        <v>3.3459327221119981</v>
      </c>
      <c r="H3970">
        <v>2215.8743898890511</v>
      </c>
      <c r="I3970">
        <v>2277</v>
      </c>
      <c r="J3970">
        <v>2311</v>
      </c>
    </row>
    <row r="3971" spans="1:10" x14ac:dyDescent="0.25">
      <c r="A3971">
        <v>3970</v>
      </c>
      <c r="B3971" t="s">
        <v>3977</v>
      </c>
      <c r="C3971">
        <v>7422</v>
      </c>
      <c r="D3971">
        <v>7445</v>
      </c>
      <c r="E3971">
        <v>11</v>
      </c>
      <c r="F3971">
        <v>3581.0927896709049</v>
      </c>
      <c r="G3971">
        <v>3.5810927896709059</v>
      </c>
      <c r="H3971">
        <v>2654.020028203679</v>
      </c>
      <c r="I3971">
        <v>2277</v>
      </c>
      <c r="J3971">
        <v>2347</v>
      </c>
    </row>
    <row r="3972" spans="1:10" x14ac:dyDescent="0.25">
      <c r="A3972">
        <v>3971</v>
      </c>
      <c r="B3972" t="s">
        <v>3978</v>
      </c>
      <c r="C3972">
        <v>7422</v>
      </c>
      <c r="D3972">
        <v>7418</v>
      </c>
      <c r="E3972">
        <v>12</v>
      </c>
      <c r="F3972">
        <v>4646.6618611924523</v>
      </c>
      <c r="G3972">
        <v>4.4891731168228439</v>
      </c>
      <c r="H3972">
        <v>2201.3003107438381</v>
      </c>
      <c r="I3972">
        <v>2277</v>
      </c>
      <c r="J3972">
        <v>2243</v>
      </c>
    </row>
    <row r="3973" spans="1:10" x14ac:dyDescent="0.25">
      <c r="A3973">
        <v>3972</v>
      </c>
      <c r="B3973" t="s">
        <v>3979</v>
      </c>
      <c r="C3973">
        <v>7422</v>
      </c>
      <c r="D3973">
        <v>7459</v>
      </c>
      <c r="E3973">
        <v>13</v>
      </c>
      <c r="F3973">
        <v>4869.5219743066173</v>
      </c>
      <c r="G3973">
        <v>4.8695219743066174</v>
      </c>
      <c r="H3973">
        <v>3590.4475767313429</v>
      </c>
      <c r="I3973">
        <v>2277</v>
      </c>
      <c r="J3973">
        <v>2383</v>
      </c>
    </row>
    <row r="3974" spans="1:10" x14ac:dyDescent="0.25">
      <c r="A3974">
        <v>3973</v>
      </c>
      <c r="B3974" t="s">
        <v>3980</v>
      </c>
      <c r="C3974">
        <v>7422</v>
      </c>
      <c r="D3974">
        <v>7404</v>
      </c>
      <c r="E3974">
        <v>14</v>
      </c>
      <c r="F3974">
        <v>5187.7305105332134</v>
      </c>
      <c r="G3974">
        <v>5.1877305105332114</v>
      </c>
      <c r="H3974">
        <v>4002.9338622538698</v>
      </c>
      <c r="I3974">
        <v>2277</v>
      </c>
      <c r="J3974">
        <v>2169</v>
      </c>
    </row>
    <row r="3975" spans="1:10" x14ac:dyDescent="0.25">
      <c r="A3975">
        <v>3974</v>
      </c>
      <c r="B3975" t="s">
        <v>3981</v>
      </c>
      <c r="C3975">
        <v>7422</v>
      </c>
      <c r="D3975">
        <v>7416</v>
      </c>
      <c r="E3975">
        <v>15</v>
      </c>
      <c r="F3975">
        <v>5215.9898553635267</v>
      </c>
      <c r="G3975">
        <v>4.4041110609492069</v>
      </c>
      <c r="H3975">
        <v>2007.2953600726901</v>
      </c>
      <c r="I3975">
        <v>2277</v>
      </c>
      <c r="J3975">
        <v>2241</v>
      </c>
    </row>
    <row r="3976" spans="1:10" x14ac:dyDescent="0.25">
      <c r="A3976">
        <v>3975</v>
      </c>
      <c r="B3976" t="s">
        <v>3982</v>
      </c>
      <c r="C3976">
        <v>7422</v>
      </c>
      <c r="D3976">
        <v>7413</v>
      </c>
      <c r="E3976">
        <v>16</v>
      </c>
      <c r="F3976">
        <v>5417.9673288625327</v>
      </c>
      <c r="G3976">
        <v>5.4179673288625292</v>
      </c>
      <c r="H3976">
        <v>2819.6675384666269</v>
      </c>
      <c r="I3976">
        <v>2277</v>
      </c>
      <c r="J3976">
        <v>2206</v>
      </c>
    </row>
    <row r="3977" spans="1:10" x14ac:dyDescent="0.25">
      <c r="A3977">
        <v>3976</v>
      </c>
      <c r="B3977" t="s">
        <v>3983</v>
      </c>
      <c r="C3977">
        <v>7422</v>
      </c>
      <c r="D3977">
        <v>7415</v>
      </c>
      <c r="E3977">
        <v>17</v>
      </c>
      <c r="F3977">
        <v>5506.1068860787036</v>
      </c>
      <c r="G3977">
        <v>4.5781812793783132</v>
      </c>
      <c r="H3977">
        <v>2186.6777520820888</v>
      </c>
      <c r="I3977">
        <v>2277</v>
      </c>
      <c r="J3977">
        <v>2240</v>
      </c>
    </row>
    <row r="3978" spans="1:10" x14ac:dyDescent="0.25">
      <c r="A3978">
        <v>3977</v>
      </c>
      <c r="B3978" t="s">
        <v>3984</v>
      </c>
      <c r="C3978">
        <v>7422</v>
      </c>
      <c r="D3978">
        <v>7412</v>
      </c>
      <c r="E3978">
        <v>18</v>
      </c>
      <c r="F3978">
        <v>5696.0831979021123</v>
      </c>
      <c r="G3978">
        <v>5.3723563779634418</v>
      </c>
      <c r="H3978">
        <v>2156.3866434679539</v>
      </c>
      <c r="I3978">
        <v>2277</v>
      </c>
      <c r="J3978">
        <v>2205</v>
      </c>
    </row>
    <row r="3979" spans="1:10" x14ac:dyDescent="0.25">
      <c r="A3979">
        <v>3978</v>
      </c>
      <c r="B3979" t="s">
        <v>3985</v>
      </c>
      <c r="C3979">
        <v>7422</v>
      </c>
      <c r="D3979">
        <v>7446</v>
      </c>
      <c r="E3979">
        <v>19</v>
      </c>
      <c r="F3979">
        <v>5719.2017579286021</v>
      </c>
      <c r="G3979">
        <v>5.7192017579286034</v>
      </c>
      <c r="H3979">
        <v>4123.0402023481502</v>
      </c>
      <c r="I3979">
        <v>2277</v>
      </c>
      <c r="J3979">
        <v>2348</v>
      </c>
    </row>
    <row r="3980" spans="1:10" x14ac:dyDescent="0.25">
      <c r="A3980">
        <v>3979</v>
      </c>
      <c r="B3980" t="s">
        <v>3986</v>
      </c>
      <c r="C3980">
        <v>7422</v>
      </c>
      <c r="D3980">
        <v>7458</v>
      </c>
      <c r="E3980">
        <v>20</v>
      </c>
      <c r="F3980">
        <v>5785.8084190028912</v>
      </c>
      <c r="G3980">
        <v>5.642801905913446</v>
      </c>
      <c r="H3980">
        <v>3793.2386762874939</v>
      </c>
      <c r="I3980">
        <v>2277</v>
      </c>
      <c r="J3980">
        <v>2382</v>
      </c>
    </row>
    <row r="3981" spans="1:10" x14ac:dyDescent="0.25">
      <c r="A3981">
        <v>3980</v>
      </c>
      <c r="B3981" t="s">
        <v>3987</v>
      </c>
      <c r="C3981">
        <v>7422</v>
      </c>
      <c r="D3981">
        <v>7414</v>
      </c>
      <c r="E3981">
        <v>21</v>
      </c>
      <c r="F3981">
        <v>5848.4948887201317</v>
      </c>
      <c r="G3981">
        <v>4.791505327437477</v>
      </c>
      <c r="H3981">
        <v>2429.4026435614601</v>
      </c>
      <c r="I3981">
        <v>2277</v>
      </c>
      <c r="J3981">
        <v>2239</v>
      </c>
    </row>
    <row r="3982" spans="1:10" x14ac:dyDescent="0.25">
      <c r="A3982">
        <v>3981</v>
      </c>
      <c r="B3982" t="s">
        <v>3988</v>
      </c>
      <c r="C3982">
        <v>7422</v>
      </c>
      <c r="D3982">
        <v>7460</v>
      </c>
      <c r="E3982">
        <v>22</v>
      </c>
      <c r="F3982">
        <v>5868.6439538185259</v>
      </c>
      <c r="G3982">
        <v>5.8686439538185269</v>
      </c>
      <c r="H3982">
        <v>4315.4510708651387</v>
      </c>
      <c r="I3982">
        <v>2277</v>
      </c>
      <c r="J3982">
        <v>2384</v>
      </c>
    </row>
    <row r="3983" spans="1:10" x14ac:dyDescent="0.25">
      <c r="A3983">
        <v>3982</v>
      </c>
      <c r="B3983" t="s">
        <v>3989</v>
      </c>
      <c r="C3983">
        <v>7422</v>
      </c>
      <c r="D3983">
        <v>7466</v>
      </c>
      <c r="E3983">
        <v>23</v>
      </c>
      <c r="F3983">
        <v>6053.4792970647686</v>
      </c>
      <c r="G3983">
        <v>6.0534792970647722</v>
      </c>
      <c r="H3983">
        <v>4586.207829861447</v>
      </c>
      <c r="I3983">
        <v>2277</v>
      </c>
      <c r="J3983">
        <v>2415</v>
      </c>
    </row>
    <row r="3984" spans="1:10" x14ac:dyDescent="0.25">
      <c r="A3984">
        <v>3983</v>
      </c>
      <c r="B3984" t="s">
        <v>3990</v>
      </c>
      <c r="C3984">
        <v>7422</v>
      </c>
      <c r="D3984">
        <v>7425</v>
      </c>
      <c r="E3984">
        <v>24</v>
      </c>
      <c r="F3984">
        <v>6133.364216209493</v>
      </c>
      <c r="G3984">
        <v>5.8301884463256544</v>
      </c>
      <c r="H3984">
        <v>3696.1773862011319</v>
      </c>
      <c r="I3984">
        <v>2277</v>
      </c>
      <c r="J3984">
        <v>2280</v>
      </c>
    </row>
    <row r="3985" spans="1:10" x14ac:dyDescent="0.25">
      <c r="A3985">
        <v>3984</v>
      </c>
      <c r="B3985" t="s">
        <v>3991</v>
      </c>
      <c r="C3985">
        <v>7422</v>
      </c>
      <c r="D3985">
        <v>7465</v>
      </c>
      <c r="E3985">
        <v>25</v>
      </c>
      <c r="F3985">
        <v>6158.0584486894222</v>
      </c>
      <c r="G3985">
        <v>6.1462266536486307</v>
      </c>
      <c r="H3985">
        <v>4205.2290863461039</v>
      </c>
      <c r="I3985">
        <v>2277</v>
      </c>
      <c r="J3985">
        <v>2414</v>
      </c>
    </row>
    <row r="3986" spans="1:10" x14ac:dyDescent="0.25">
      <c r="A3986">
        <v>3985</v>
      </c>
      <c r="B3986" t="s">
        <v>3992</v>
      </c>
      <c r="C3986">
        <v>7422</v>
      </c>
      <c r="D3986">
        <v>7403</v>
      </c>
      <c r="E3986">
        <v>26</v>
      </c>
      <c r="F3986">
        <v>6214.9853360127372</v>
      </c>
      <c r="G3986">
        <v>6.2149853360127292</v>
      </c>
      <c r="H3986">
        <v>3552.211156270097</v>
      </c>
      <c r="I3986">
        <v>2277</v>
      </c>
      <c r="J3986">
        <v>2168</v>
      </c>
    </row>
    <row r="3987" spans="1:10" x14ac:dyDescent="0.25">
      <c r="A3987">
        <v>3986</v>
      </c>
      <c r="B3987" t="s">
        <v>3993</v>
      </c>
      <c r="C3987">
        <v>7422</v>
      </c>
      <c r="D3987">
        <v>7426</v>
      </c>
      <c r="E3987">
        <v>27</v>
      </c>
      <c r="F3987">
        <v>6384.7547947056119</v>
      </c>
      <c r="G3987">
        <v>6.0815790248217736</v>
      </c>
      <c r="H3987">
        <v>4029.047190351565</v>
      </c>
      <c r="I3987">
        <v>2277</v>
      </c>
      <c r="J3987">
        <v>2281</v>
      </c>
    </row>
    <row r="3988" spans="1:10" x14ac:dyDescent="0.25">
      <c r="A3988">
        <v>3987</v>
      </c>
      <c r="B3988" t="s">
        <v>3994</v>
      </c>
      <c r="C3988">
        <v>7422</v>
      </c>
      <c r="D3988">
        <v>7411</v>
      </c>
      <c r="E3988">
        <v>28</v>
      </c>
      <c r="F3988">
        <v>6447.8810997213332</v>
      </c>
      <c r="G3988">
        <v>5.7346444246597752</v>
      </c>
      <c r="H3988">
        <v>2007.995733350228</v>
      </c>
      <c r="I3988">
        <v>2277</v>
      </c>
      <c r="J3988">
        <v>2204</v>
      </c>
    </row>
    <row r="3989" spans="1:10" x14ac:dyDescent="0.25">
      <c r="A3989">
        <v>3988</v>
      </c>
      <c r="B3989" t="s">
        <v>3995</v>
      </c>
      <c r="C3989">
        <v>7422</v>
      </c>
      <c r="D3989">
        <v>7457</v>
      </c>
      <c r="E3989">
        <v>29</v>
      </c>
      <c r="F3989">
        <v>6454.2012917268512</v>
      </c>
      <c r="G3989">
        <v>5.3017894423078609</v>
      </c>
      <c r="H3989">
        <v>3701.4410339413162</v>
      </c>
      <c r="I3989">
        <v>2277</v>
      </c>
      <c r="J3989">
        <v>2381</v>
      </c>
    </row>
    <row r="3990" spans="1:10" x14ac:dyDescent="0.25">
      <c r="A3990">
        <v>3989</v>
      </c>
      <c r="B3990" t="s">
        <v>3996</v>
      </c>
      <c r="C3990">
        <v>7422</v>
      </c>
      <c r="D3990">
        <v>7405</v>
      </c>
      <c r="E3990">
        <v>30</v>
      </c>
      <c r="F3990">
        <v>6466.018541213868</v>
      </c>
      <c r="G3990">
        <v>6.4660185412138684</v>
      </c>
      <c r="H3990">
        <v>5035.2152195211329</v>
      </c>
      <c r="I3990">
        <v>2277</v>
      </c>
      <c r="J3990">
        <v>2170</v>
      </c>
    </row>
    <row r="3991" spans="1:10" x14ac:dyDescent="0.25">
      <c r="A3991">
        <v>3990</v>
      </c>
      <c r="B3991" t="s">
        <v>3997</v>
      </c>
      <c r="C3991">
        <v>7422</v>
      </c>
      <c r="D3991">
        <v>7409</v>
      </c>
      <c r="E3991">
        <v>31</v>
      </c>
      <c r="F3991">
        <v>6596.8251446650993</v>
      </c>
      <c r="G3991">
        <v>5.4948532646552533</v>
      </c>
      <c r="H3991">
        <v>2791.87460848111</v>
      </c>
      <c r="I3991">
        <v>2277</v>
      </c>
      <c r="J3991">
        <v>2202</v>
      </c>
    </row>
    <row r="3992" spans="1:10" x14ac:dyDescent="0.25">
      <c r="A3992">
        <v>3991</v>
      </c>
      <c r="B3992" t="s">
        <v>3998</v>
      </c>
      <c r="C3992">
        <v>7422</v>
      </c>
      <c r="D3992">
        <v>7419</v>
      </c>
      <c r="E3992">
        <v>32</v>
      </c>
      <c r="F3992">
        <v>6611.3625496087761</v>
      </c>
      <c r="G3992">
        <v>6.0157618317733288</v>
      </c>
      <c r="H3992">
        <v>4998.9316974388512</v>
      </c>
      <c r="I3992">
        <v>2277</v>
      </c>
      <c r="J3992">
        <v>2244</v>
      </c>
    </row>
    <row r="3993" spans="1:10" x14ac:dyDescent="0.25">
      <c r="A3993">
        <v>3992</v>
      </c>
      <c r="B3993" t="s">
        <v>3999</v>
      </c>
      <c r="C3993">
        <v>7422</v>
      </c>
      <c r="D3993">
        <v>7401</v>
      </c>
      <c r="E3993">
        <v>33</v>
      </c>
      <c r="F3993">
        <v>6799.2699365830322</v>
      </c>
      <c r="G3993">
        <v>6.202974787841427</v>
      </c>
      <c r="H3993">
        <v>2831.786335581221</v>
      </c>
      <c r="I3993">
        <v>2277</v>
      </c>
      <c r="J3993">
        <v>2166</v>
      </c>
    </row>
    <row r="3994" spans="1:10" x14ac:dyDescent="0.25">
      <c r="A3994">
        <v>3993</v>
      </c>
      <c r="B3994" t="s">
        <v>4000</v>
      </c>
      <c r="C3994">
        <v>7422</v>
      </c>
      <c r="D3994">
        <v>7474</v>
      </c>
      <c r="E3994">
        <v>34</v>
      </c>
      <c r="F3994">
        <v>7014.4771002508096</v>
      </c>
      <c r="G3994">
        <v>7.0026453052100184</v>
      </c>
      <c r="H3994">
        <v>5069.0398184422429</v>
      </c>
      <c r="I3994">
        <v>2277</v>
      </c>
      <c r="J3994">
        <v>2452</v>
      </c>
    </row>
    <row r="3995" spans="1:10" x14ac:dyDescent="0.25">
      <c r="A3995">
        <v>3994</v>
      </c>
      <c r="B3995" t="s">
        <v>4001</v>
      </c>
      <c r="C3995">
        <v>7422</v>
      </c>
      <c r="D3995">
        <v>7485</v>
      </c>
      <c r="E3995">
        <v>35</v>
      </c>
      <c r="F3995">
        <v>7028.9579987185898</v>
      </c>
      <c r="G3995">
        <v>7.0289579987185924</v>
      </c>
      <c r="H3995">
        <v>5661.135054282654</v>
      </c>
      <c r="I3995">
        <v>2277</v>
      </c>
      <c r="J3995">
        <v>2498</v>
      </c>
    </row>
    <row r="3996" spans="1:10" x14ac:dyDescent="0.25">
      <c r="A3996">
        <v>3995</v>
      </c>
      <c r="B3996" t="s">
        <v>4002</v>
      </c>
      <c r="C3996">
        <v>7422</v>
      </c>
      <c r="D3996">
        <v>7402</v>
      </c>
      <c r="E3996">
        <v>36</v>
      </c>
      <c r="F3996">
        <v>7084.6108003861618</v>
      </c>
      <c r="G3996">
        <v>6.488315651644557</v>
      </c>
      <c r="H3996">
        <v>3115.1418725298399</v>
      </c>
      <c r="I3996">
        <v>2277</v>
      </c>
      <c r="J3996">
        <v>2167</v>
      </c>
    </row>
    <row r="3997" spans="1:10" x14ac:dyDescent="0.25">
      <c r="A3997">
        <v>3996</v>
      </c>
      <c r="B3997" t="s">
        <v>4003</v>
      </c>
      <c r="C3997">
        <v>7422</v>
      </c>
      <c r="D3997">
        <v>7406</v>
      </c>
      <c r="E3997">
        <v>37</v>
      </c>
      <c r="F3997">
        <v>7401.8989646082446</v>
      </c>
      <c r="G3997">
        <v>7.4018989646082431</v>
      </c>
      <c r="H3997">
        <v>5760.9344093657137</v>
      </c>
      <c r="I3997">
        <v>2277</v>
      </c>
      <c r="J3997">
        <v>2171</v>
      </c>
    </row>
    <row r="3998" spans="1:10" x14ac:dyDescent="0.25">
      <c r="A3998">
        <v>3997</v>
      </c>
      <c r="B3998" t="s">
        <v>4004</v>
      </c>
      <c r="C3998">
        <v>7422</v>
      </c>
      <c r="D3998">
        <v>7410</v>
      </c>
      <c r="E3998">
        <v>38</v>
      </c>
      <c r="F3998">
        <v>7439.6483259143552</v>
      </c>
      <c r="G3998">
        <v>6.4784698443045441</v>
      </c>
      <c r="H3998">
        <v>2331.6689704429982</v>
      </c>
      <c r="I3998">
        <v>2277</v>
      </c>
      <c r="J3998">
        <v>2203</v>
      </c>
    </row>
    <row r="3999" spans="1:10" x14ac:dyDescent="0.25">
      <c r="A3999">
        <v>3998</v>
      </c>
      <c r="B3999" t="s">
        <v>4005</v>
      </c>
      <c r="C3999">
        <v>7422</v>
      </c>
      <c r="D3999">
        <v>7408</v>
      </c>
      <c r="E3999">
        <v>39</v>
      </c>
      <c r="F3999">
        <v>7496.4300770858335</v>
      </c>
      <c r="G3999">
        <v>5.8553607777769567</v>
      </c>
      <c r="H3999">
        <v>3738.697107115252</v>
      </c>
      <c r="I3999">
        <v>2277</v>
      </c>
      <c r="J3999">
        <v>2201</v>
      </c>
    </row>
    <row r="4000" spans="1:10" x14ac:dyDescent="0.25">
      <c r="A4000">
        <v>3999</v>
      </c>
      <c r="B4000" t="s">
        <v>4006</v>
      </c>
      <c r="C4000">
        <v>7422</v>
      </c>
      <c r="D4000">
        <v>7399</v>
      </c>
      <c r="E4000">
        <v>40</v>
      </c>
      <c r="F4000">
        <v>7504.9903715640503</v>
      </c>
      <c r="G4000">
        <v>5.7775113706695196</v>
      </c>
      <c r="H4000">
        <v>3751.3223805088492</v>
      </c>
      <c r="I4000">
        <v>2277</v>
      </c>
      <c r="J4000">
        <v>2164</v>
      </c>
    </row>
    <row r="4001" spans="1:10" x14ac:dyDescent="0.25">
      <c r="A4001">
        <v>4000</v>
      </c>
      <c r="B4001" t="s">
        <v>4007</v>
      </c>
      <c r="C4001">
        <v>7422</v>
      </c>
      <c r="D4001">
        <v>7434</v>
      </c>
      <c r="E4001">
        <v>41</v>
      </c>
      <c r="F4001">
        <v>7576.7115475442224</v>
      </c>
      <c r="G4001">
        <v>7.2735357776603831</v>
      </c>
      <c r="H4001">
        <v>4392.4176272697669</v>
      </c>
      <c r="I4001">
        <v>2277</v>
      </c>
      <c r="J4001">
        <v>2313</v>
      </c>
    </row>
    <row r="4002" spans="1:10" x14ac:dyDescent="0.25">
      <c r="A4002">
        <v>4001</v>
      </c>
      <c r="B4002" t="s">
        <v>4008</v>
      </c>
      <c r="C4002">
        <v>7422</v>
      </c>
      <c r="D4002">
        <v>7398</v>
      </c>
      <c r="E4002">
        <v>42</v>
      </c>
      <c r="F4002">
        <v>7658.5411397554453</v>
      </c>
      <c r="G4002">
        <v>5.8721024446518477</v>
      </c>
      <c r="H4002">
        <v>3878.6582874655501</v>
      </c>
      <c r="I4002">
        <v>2277</v>
      </c>
      <c r="J4002">
        <v>2163</v>
      </c>
    </row>
    <row r="4003" spans="1:10" x14ac:dyDescent="0.25">
      <c r="A4003">
        <v>4002</v>
      </c>
      <c r="B4003" t="s">
        <v>4009</v>
      </c>
      <c r="C4003">
        <v>7422</v>
      </c>
      <c r="D4003">
        <v>7467</v>
      </c>
      <c r="E4003">
        <v>43</v>
      </c>
      <c r="F4003">
        <v>7672.1535264495269</v>
      </c>
      <c r="G4003">
        <v>7.0631109515781576</v>
      </c>
      <c r="H4003">
        <v>5637.6879855796087</v>
      </c>
      <c r="I4003">
        <v>2277</v>
      </c>
      <c r="J4003">
        <v>2416</v>
      </c>
    </row>
    <row r="4004" spans="1:10" x14ac:dyDescent="0.25">
      <c r="A4004">
        <v>4003</v>
      </c>
      <c r="B4004" t="s">
        <v>4010</v>
      </c>
      <c r="C4004">
        <v>7422</v>
      </c>
      <c r="D4004">
        <v>7486</v>
      </c>
      <c r="E4004">
        <v>44</v>
      </c>
      <c r="F4004">
        <v>7741.0367407913727</v>
      </c>
      <c r="G4004">
        <v>7.7410367407913743</v>
      </c>
      <c r="H4004">
        <v>6307.7654105944857</v>
      </c>
      <c r="I4004">
        <v>2277</v>
      </c>
      <c r="J4004">
        <v>2499</v>
      </c>
    </row>
    <row r="4005" spans="1:10" x14ac:dyDescent="0.25">
      <c r="A4005">
        <v>4004</v>
      </c>
      <c r="B4005" t="s">
        <v>4011</v>
      </c>
      <c r="C4005">
        <v>7422</v>
      </c>
      <c r="D4005">
        <v>7433</v>
      </c>
      <c r="E4005">
        <v>45</v>
      </c>
      <c r="F4005">
        <v>7868.5752940907532</v>
      </c>
      <c r="G4005">
        <v>7.5653995242069136</v>
      </c>
      <c r="H4005">
        <v>3302.7467253017908</v>
      </c>
      <c r="I4005">
        <v>2277</v>
      </c>
      <c r="J4005">
        <v>2312</v>
      </c>
    </row>
    <row r="4006" spans="1:10" x14ac:dyDescent="0.25">
      <c r="A4006">
        <v>4005</v>
      </c>
      <c r="B4006" t="s">
        <v>4012</v>
      </c>
      <c r="C4006">
        <v>7422</v>
      </c>
      <c r="D4006">
        <v>7400</v>
      </c>
      <c r="E4006">
        <v>46</v>
      </c>
      <c r="F4006">
        <v>7947.4819295814004</v>
      </c>
      <c r="G4006">
        <v>6.8593450470548261</v>
      </c>
      <c r="H4006">
        <v>2949.640084218393</v>
      </c>
      <c r="I4006">
        <v>2277</v>
      </c>
      <c r="J4006">
        <v>2165</v>
      </c>
    </row>
    <row r="4007" spans="1:10" x14ac:dyDescent="0.25">
      <c r="A4007">
        <v>4006</v>
      </c>
      <c r="B4007" t="s">
        <v>4013</v>
      </c>
      <c r="C4007">
        <v>7422</v>
      </c>
      <c r="D4007">
        <v>7448</v>
      </c>
      <c r="E4007">
        <v>47</v>
      </c>
      <c r="F4007">
        <v>8153.5479159990973</v>
      </c>
      <c r="G4007">
        <v>8.153547915999102</v>
      </c>
      <c r="H4007">
        <v>5525.2590579369562</v>
      </c>
      <c r="I4007">
        <v>2277</v>
      </c>
      <c r="J4007">
        <v>2350</v>
      </c>
    </row>
    <row r="4008" spans="1:10" x14ac:dyDescent="0.25">
      <c r="A4008">
        <v>4007</v>
      </c>
      <c r="B4008" t="s">
        <v>4014</v>
      </c>
      <c r="C4008">
        <v>7422</v>
      </c>
      <c r="D4008">
        <v>7396</v>
      </c>
      <c r="E4008">
        <v>48</v>
      </c>
      <c r="F4008">
        <v>8361.7129607267543</v>
      </c>
      <c r="G4008">
        <v>8.3617129607267522</v>
      </c>
      <c r="H4008">
        <v>3739.8083491527491</v>
      </c>
      <c r="I4008">
        <v>2277</v>
      </c>
      <c r="J4008">
        <v>2132</v>
      </c>
    </row>
    <row r="4009" spans="1:10" x14ac:dyDescent="0.25">
      <c r="A4009">
        <v>4008</v>
      </c>
      <c r="B4009" t="s">
        <v>4015</v>
      </c>
      <c r="C4009">
        <v>7422</v>
      </c>
      <c r="D4009">
        <v>7447</v>
      </c>
      <c r="E4009">
        <v>49</v>
      </c>
      <c r="F4009">
        <v>8373.31312112665</v>
      </c>
      <c r="G4009">
        <v>8.3733131211266549</v>
      </c>
      <c r="H4009">
        <v>4673.2308678413237</v>
      </c>
      <c r="I4009">
        <v>2277</v>
      </c>
      <c r="J4009">
        <v>2349</v>
      </c>
    </row>
    <row r="4010" spans="1:10" x14ac:dyDescent="0.25">
      <c r="A4010">
        <v>4009</v>
      </c>
      <c r="B4010" t="s">
        <v>4016</v>
      </c>
      <c r="C4010">
        <v>7422</v>
      </c>
      <c r="D4010">
        <v>7393</v>
      </c>
      <c r="E4010">
        <v>50</v>
      </c>
      <c r="F4010">
        <v>8411.8267693352609</v>
      </c>
      <c r="G4010">
        <v>8.4118267693352582</v>
      </c>
      <c r="H4010">
        <v>6555.1406127118134</v>
      </c>
      <c r="I4010">
        <v>2277</v>
      </c>
      <c r="J4010">
        <v>2096</v>
      </c>
    </row>
    <row r="4011" spans="1:10" x14ac:dyDescent="0.25">
      <c r="A4011">
        <v>4010</v>
      </c>
      <c r="B4011" t="s">
        <v>4017</v>
      </c>
      <c r="C4011">
        <v>7422</v>
      </c>
      <c r="D4011">
        <v>7487</v>
      </c>
      <c r="E4011">
        <v>51</v>
      </c>
      <c r="F4011">
        <v>8415.4763613817377</v>
      </c>
      <c r="G4011">
        <v>8.4154763613817405</v>
      </c>
      <c r="H4011">
        <v>6606.0903302553816</v>
      </c>
      <c r="I4011">
        <v>2277</v>
      </c>
      <c r="J4011">
        <v>2500</v>
      </c>
    </row>
    <row r="4012" spans="1:10" x14ac:dyDescent="0.25">
      <c r="A4012">
        <v>4011</v>
      </c>
      <c r="B4012" t="s">
        <v>4018</v>
      </c>
      <c r="C4012">
        <v>7422</v>
      </c>
      <c r="D4012">
        <v>7407</v>
      </c>
      <c r="E4012">
        <v>52</v>
      </c>
      <c r="F4012">
        <v>8493.3564982829139</v>
      </c>
      <c r="G4012">
        <v>6.6030555936747657</v>
      </c>
      <c r="H4012">
        <v>4603.5429212055114</v>
      </c>
      <c r="I4012">
        <v>2277</v>
      </c>
      <c r="J4012">
        <v>2200</v>
      </c>
    </row>
    <row r="4013" spans="1:10" x14ac:dyDescent="0.25">
      <c r="A4013">
        <v>4012</v>
      </c>
      <c r="B4013" t="s">
        <v>4019</v>
      </c>
      <c r="C4013">
        <v>7422</v>
      </c>
      <c r="D4013">
        <v>7385</v>
      </c>
      <c r="E4013">
        <v>53</v>
      </c>
      <c r="F4013">
        <v>8524.5418787142862</v>
      </c>
      <c r="G4013">
        <v>7.292140008904493</v>
      </c>
      <c r="H4013">
        <v>7383.092307324886</v>
      </c>
      <c r="I4013">
        <v>2277</v>
      </c>
      <c r="J4013">
        <v>0</v>
      </c>
    </row>
    <row r="4014" spans="1:10" x14ac:dyDescent="0.25">
      <c r="A4014">
        <v>4013</v>
      </c>
      <c r="B4014" t="s">
        <v>4020</v>
      </c>
      <c r="C4014">
        <v>7422</v>
      </c>
      <c r="D4014">
        <v>7475</v>
      </c>
      <c r="E4014">
        <v>54</v>
      </c>
      <c r="F4014">
        <v>8590.1168534673034</v>
      </c>
      <c r="G4014">
        <v>8.5901168534673058</v>
      </c>
      <c r="H4014">
        <v>6417.1702349856214</v>
      </c>
      <c r="I4014">
        <v>2277</v>
      </c>
      <c r="J4014">
        <v>2453</v>
      </c>
    </row>
    <row r="4015" spans="1:10" x14ac:dyDescent="0.25">
      <c r="A4015">
        <v>4014</v>
      </c>
      <c r="B4015" t="s">
        <v>4021</v>
      </c>
      <c r="C4015">
        <v>7422</v>
      </c>
      <c r="D4015">
        <v>7468</v>
      </c>
      <c r="E4015">
        <v>55</v>
      </c>
      <c r="F4015">
        <v>8661.6807339872794</v>
      </c>
      <c r="G4015">
        <v>7.8052563572314728</v>
      </c>
      <c r="H4015">
        <v>6466.0291247882897</v>
      </c>
      <c r="I4015">
        <v>2277</v>
      </c>
      <c r="J4015">
        <v>2417</v>
      </c>
    </row>
    <row r="4016" spans="1:10" x14ac:dyDescent="0.25">
      <c r="A4016">
        <v>4015</v>
      </c>
      <c r="B4016" t="s">
        <v>4022</v>
      </c>
      <c r="C4016">
        <v>7422</v>
      </c>
      <c r="D4016">
        <v>7435</v>
      </c>
      <c r="E4016">
        <v>56</v>
      </c>
      <c r="F4016">
        <v>8712.7258469450135</v>
      </c>
      <c r="G4016">
        <v>8.213282313442237</v>
      </c>
      <c r="H4016">
        <v>5711.2814863487392</v>
      </c>
      <c r="I4016">
        <v>2277</v>
      </c>
      <c r="J4016">
        <v>2314</v>
      </c>
    </row>
    <row r="4017" spans="1:10" x14ac:dyDescent="0.25">
      <c r="A4017">
        <v>4016</v>
      </c>
      <c r="B4017" t="s">
        <v>4023</v>
      </c>
      <c r="C4017">
        <v>7422</v>
      </c>
      <c r="D4017">
        <v>7420</v>
      </c>
      <c r="E4017">
        <v>57</v>
      </c>
      <c r="F4017">
        <v>9069.5836300094634</v>
      </c>
      <c r="G4017">
        <v>7.7009213223758772</v>
      </c>
      <c r="H4017">
        <v>8037.9661952435717</v>
      </c>
      <c r="I4017">
        <v>2277</v>
      </c>
      <c r="J4017">
        <v>2245</v>
      </c>
    </row>
    <row r="4018" spans="1:10" x14ac:dyDescent="0.25">
      <c r="A4018">
        <v>4017</v>
      </c>
      <c r="B4018" t="s">
        <v>4024</v>
      </c>
      <c r="C4018">
        <v>7422</v>
      </c>
      <c r="D4018">
        <v>7449</v>
      </c>
      <c r="E4018">
        <v>58</v>
      </c>
      <c r="F4018">
        <v>9329.9594515616827</v>
      </c>
      <c r="G4018">
        <v>9.3275427726803475</v>
      </c>
      <c r="H4018">
        <v>6283.0976708321732</v>
      </c>
      <c r="I4018">
        <v>2277</v>
      </c>
      <c r="J4018">
        <v>2351</v>
      </c>
    </row>
    <row r="4019" spans="1:10" x14ac:dyDescent="0.25">
      <c r="A4019">
        <v>4018</v>
      </c>
      <c r="B4019" t="s">
        <v>4025</v>
      </c>
      <c r="C4019">
        <v>7422</v>
      </c>
      <c r="D4019">
        <v>7476</v>
      </c>
      <c r="E4019">
        <v>59</v>
      </c>
      <c r="F4019">
        <v>9584.3430941578081</v>
      </c>
      <c r="G4019">
        <v>9.5843430941578074</v>
      </c>
      <c r="H4019">
        <v>7157.3990356921577</v>
      </c>
      <c r="I4019">
        <v>2277</v>
      </c>
      <c r="J4019">
        <v>2454</v>
      </c>
    </row>
    <row r="4020" spans="1:10" x14ac:dyDescent="0.25">
      <c r="A4020">
        <v>4019</v>
      </c>
      <c r="B4020" t="s">
        <v>4026</v>
      </c>
      <c r="C4020">
        <v>7422</v>
      </c>
      <c r="D4020">
        <v>7469</v>
      </c>
      <c r="E4020">
        <v>60</v>
      </c>
      <c r="F4020">
        <v>9636.0890475592514</v>
      </c>
      <c r="G4020">
        <v>8.6315932440224614</v>
      </c>
      <c r="H4020">
        <v>7318.0068351508726</v>
      </c>
      <c r="I4020">
        <v>2277</v>
      </c>
      <c r="J4020">
        <v>2418</v>
      </c>
    </row>
    <row r="4021" spans="1:10" x14ac:dyDescent="0.25">
      <c r="A4021">
        <v>4020</v>
      </c>
      <c r="B4021" t="s">
        <v>4027</v>
      </c>
      <c r="C4021">
        <v>7422</v>
      </c>
      <c r="D4021">
        <v>7394</v>
      </c>
      <c r="E4021">
        <v>61</v>
      </c>
      <c r="F4021">
        <v>9699.9286479612692</v>
      </c>
      <c r="G4021">
        <v>9.1081276590934745</v>
      </c>
      <c r="H4021">
        <v>7817.4639763410214</v>
      </c>
      <c r="I4021">
        <v>2277</v>
      </c>
      <c r="J4021">
        <v>2097</v>
      </c>
    </row>
    <row r="4022" spans="1:10" x14ac:dyDescent="0.25">
      <c r="A4022">
        <v>4021</v>
      </c>
      <c r="B4022" t="s">
        <v>4028</v>
      </c>
      <c r="C4022">
        <v>7422</v>
      </c>
      <c r="D4022">
        <v>7390</v>
      </c>
      <c r="E4022">
        <v>62</v>
      </c>
      <c r="F4022">
        <v>9716.9297126944111</v>
      </c>
      <c r="G4022">
        <v>9.7169297126944123</v>
      </c>
      <c r="H4022">
        <v>4301.1404225308806</v>
      </c>
      <c r="I4022">
        <v>2277</v>
      </c>
      <c r="J4022">
        <v>2093</v>
      </c>
    </row>
    <row r="4023" spans="1:10" x14ac:dyDescent="0.25">
      <c r="A4023">
        <v>4022</v>
      </c>
      <c r="B4023" t="s">
        <v>4029</v>
      </c>
      <c r="C4023">
        <v>7422</v>
      </c>
      <c r="D4023">
        <v>7488</v>
      </c>
      <c r="E4023">
        <v>63</v>
      </c>
      <c r="F4023">
        <v>9985.4575431474386</v>
      </c>
      <c r="G4023">
        <v>9.9854575431474419</v>
      </c>
      <c r="H4023">
        <v>7407.3570524842044</v>
      </c>
      <c r="I4023">
        <v>2277</v>
      </c>
      <c r="J4023">
        <v>2501</v>
      </c>
    </row>
    <row r="4024" spans="1:10" x14ac:dyDescent="0.25">
      <c r="A4024">
        <v>4023</v>
      </c>
      <c r="B4024" t="s">
        <v>4030</v>
      </c>
      <c r="C4024">
        <v>7422</v>
      </c>
      <c r="D4024">
        <v>7391</v>
      </c>
      <c r="E4024">
        <v>64</v>
      </c>
      <c r="F4024">
        <v>9988.2774896272294</v>
      </c>
      <c r="G4024">
        <v>9.6994378074769667</v>
      </c>
      <c r="H4024">
        <v>4862.6898189370349</v>
      </c>
      <c r="I4024">
        <v>2277</v>
      </c>
      <c r="J4024">
        <v>2094</v>
      </c>
    </row>
    <row r="4025" spans="1:10" x14ac:dyDescent="0.25">
      <c r="A4025">
        <v>4024</v>
      </c>
      <c r="B4025" t="s">
        <v>4031</v>
      </c>
      <c r="C4025">
        <v>7422</v>
      </c>
      <c r="D4025">
        <v>7436</v>
      </c>
      <c r="E4025">
        <v>65</v>
      </c>
      <c r="F4025">
        <v>10089.17882443849</v>
      </c>
      <c r="G4025">
        <v>9.5826303426227959</v>
      </c>
      <c r="H4025">
        <v>7051.5977136484107</v>
      </c>
      <c r="I4025">
        <v>2277</v>
      </c>
      <c r="J4025">
        <v>2315</v>
      </c>
    </row>
    <row r="4026" spans="1:10" x14ac:dyDescent="0.25">
      <c r="A4026">
        <v>4025</v>
      </c>
      <c r="B4026" t="s">
        <v>4032</v>
      </c>
      <c r="C4026">
        <v>7422</v>
      </c>
      <c r="D4026">
        <v>7395</v>
      </c>
      <c r="E4026">
        <v>66</v>
      </c>
      <c r="F4026">
        <v>10221.645403456931</v>
      </c>
      <c r="G4026">
        <v>10.221645403456931</v>
      </c>
      <c r="H4026">
        <v>4645.1912325263602</v>
      </c>
      <c r="I4026">
        <v>2277</v>
      </c>
      <c r="J4026">
        <v>2131</v>
      </c>
    </row>
    <row r="4027" spans="1:10" x14ac:dyDescent="0.25">
      <c r="A4027">
        <v>4026</v>
      </c>
      <c r="B4027" t="s">
        <v>4033</v>
      </c>
      <c r="C4027">
        <v>7422</v>
      </c>
      <c r="D4027">
        <v>7386</v>
      </c>
      <c r="E4027">
        <v>67</v>
      </c>
      <c r="F4027">
        <v>10383.19801538333</v>
      </c>
      <c r="G4027">
        <v>9.9956282017940463</v>
      </c>
      <c r="H4027">
        <v>5215.3206593232171</v>
      </c>
      <c r="I4027">
        <v>2277</v>
      </c>
      <c r="J4027">
        <v>2059</v>
      </c>
    </row>
    <row r="4028" spans="1:10" x14ac:dyDescent="0.25">
      <c r="A4028">
        <v>4027</v>
      </c>
      <c r="B4028" t="s">
        <v>4034</v>
      </c>
      <c r="C4028">
        <v>7422</v>
      </c>
      <c r="D4028">
        <v>7470</v>
      </c>
      <c r="E4028">
        <v>68</v>
      </c>
      <c r="F4028">
        <v>10386.47083072753</v>
      </c>
      <c r="G4028">
        <v>10.222158410654369</v>
      </c>
      <c r="H4028">
        <v>8077.1974549807419</v>
      </c>
      <c r="I4028">
        <v>2277</v>
      </c>
      <c r="J4028">
        <v>2419</v>
      </c>
    </row>
    <row r="4029" spans="1:10" x14ac:dyDescent="0.25">
      <c r="A4029">
        <v>4028</v>
      </c>
      <c r="B4029" t="s">
        <v>4035</v>
      </c>
      <c r="C4029">
        <v>7422</v>
      </c>
      <c r="D4029">
        <v>7392</v>
      </c>
      <c r="E4029">
        <v>69</v>
      </c>
      <c r="F4029">
        <v>10466.53992213755</v>
      </c>
      <c r="G4029">
        <v>10.055795960854541</v>
      </c>
      <c r="H4029">
        <v>5295.0006877642663</v>
      </c>
      <c r="I4029">
        <v>2277</v>
      </c>
      <c r="J4029">
        <v>2095</v>
      </c>
    </row>
    <row r="4030" spans="1:10" x14ac:dyDescent="0.25">
      <c r="A4030">
        <v>4029</v>
      </c>
      <c r="B4030" t="s">
        <v>4036</v>
      </c>
      <c r="C4030">
        <v>7422</v>
      </c>
      <c r="D4030">
        <v>7477</v>
      </c>
      <c r="E4030">
        <v>70</v>
      </c>
      <c r="F4030">
        <v>10577.56574478449</v>
      </c>
      <c r="G4030">
        <v>10.57756574478449</v>
      </c>
      <c r="H4030">
        <v>7950.8569774402331</v>
      </c>
      <c r="I4030">
        <v>2277</v>
      </c>
      <c r="J4030">
        <v>2455</v>
      </c>
    </row>
    <row r="4031" spans="1:10" x14ac:dyDescent="0.25">
      <c r="A4031">
        <v>4030</v>
      </c>
      <c r="B4031" t="s">
        <v>4037</v>
      </c>
      <c r="C4031">
        <v>7422</v>
      </c>
      <c r="D4031">
        <v>7389</v>
      </c>
      <c r="E4031">
        <v>71</v>
      </c>
      <c r="F4031">
        <v>10681.46940526147</v>
      </c>
      <c r="G4031">
        <v>10.68146940526147</v>
      </c>
      <c r="H4031">
        <v>5007.3997794856596</v>
      </c>
      <c r="I4031">
        <v>2277</v>
      </c>
      <c r="J4031">
        <v>2092</v>
      </c>
    </row>
    <row r="4032" spans="1:10" x14ac:dyDescent="0.25">
      <c r="A4032">
        <v>4031</v>
      </c>
      <c r="B4032" t="s">
        <v>4038</v>
      </c>
      <c r="C4032">
        <v>7422</v>
      </c>
      <c r="D4032">
        <v>7489</v>
      </c>
      <c r="E4032">
        <v>72</v>
      </c>
      <c r="F4032">
        <v>10851.018573849589</v>
      </c>
      <c r="G4032">
        <v>10.60101037579987</v>
      </c>
      <c r="H4032">
        <v>8046.560827629809</v>
      </c>
      <c r="I4032">
        <v>2277</v>
      </c>
      <c r="J4032">
        <v>2502</v>
      </c>
    </row>
    <row r="4033" spans="1:10" x14ac:dyDescent="0.25">
      <c r="A4033">
        <v>4032</v>
      </c>
      <c r="B4033" t="s">
        <v>4039</v>
      </c>
      <c r="C4033">
        <v>7422</v>
      </c>
      <c r="D4033">
        <v>7387</v>
      </c>
      <c r="E4033">
        <v>73</v>
      </c>
      <c r="F4033">
        <v>10860.98104280155</v>
      </c>
      <c r="G4033">
        <v>10.353965472357711</v>
      </c>
      <c r="H4033">
        <v>5648.3625313638386</v>
      </c>
      <c r="I4033">
        <v>2277</v>
      </c>
      <c r="J4033">
        <v>2060</v>
      </c>
    </row>
    <row r="4034" spans="1:10" x14ac:dyDescent="0.25">
      <c r="A4034">
        <v>4033</v>
      </c>
      <c r="B4034" t="s">
        <v>4040</v>
      </c>
      <c r="C4034">
        <v>7422</v>
      </c>
      <c r="D4034">
        <v>7437</v>
      </c>
      <c r="E4034">
        <v>74</v>
      </c>
      <c r="F4034">
        <v>11139.48960584302</v>
      </c>
      <c r="G4034">
        <v>9.7128523515268874</v>
      </c>
      <c r="H4034">
        <v>8132.7187678041601</v>
      </c>
      <c r="I4034">
        <v>2277</v>
      </c>
      <c r="J4034">
        <v>2316</v>
      </c>
    </row>
    <row r="4035" spans="1:10" x14ac:dyDescent="0.25">
      <c r="A4035">
        <v>4034</v>
      </c>
      <c r="B4035" t="s">
        <v>4041</v>
      </c>
      <c r="C4035">
        <v>7422</v>
      </c>
      <c r="D4035">
        <v>7388</v>
      </c>
      <c r="E4035">
        <v>75</v>
      </c>
      <c r="F4035">
        <v>11317.71358725635</v>
      </c>
      <c r="G4035">
        <v>10.694176209693641</v>
      </c>
      <c r="H4035">
        <v>6090.0928654257668</v>
      </c>
      <c r="I4035">
        <v>2277</v>
      </c>
      <c r="J4035">
        <v>2061</v>
      </c>
    </row>
    <row r="4036" spans="1:10" x14ac:dyDescent="0.25">
      <c r="A4036">
        <v>4035</v>
      </c>
      <c r="B4036" t="s">
        <v>4042</v>
      </c>
      <c r="C4036">
        <v>7422</v>
      </c>
      <c r="D4036">
        <v>7478</v>
      </c>
      <c r="E4036">
        <v>76</v>
      </c>
      <c r="F4036">
        <v>11366.8361852206</v>
      </c>
      <c r="G4036">
        <v>10.95517598259317</v>
      </c>
      <c r="H4036">
        <v>8694.6480581838423</v>
      </c>
      <c r="I4036">
        <v>2277</v>
      </c>
      <c r="J4036">
        <v>2456</v>
      </c>
    </row>
    <row r="4037" spans="1:10" x14ac:dyDescent="0.25">
      <c r="A4037">
        <v>4036</v>
      </c>
      <c r="B4037" t="s">
        <v>4043</v>
      </c>
      <c r="C4037">
        <v>7422</v>
      </c>
      <c r="D4037">
        <v>7397</v>
      </c>
      <c r="E4037">
        <v>77</v>
      </c>
      <c r="F4037">
        <v>11555.29734613576</v>
      </c>
      <c r="G4037">
        <v>10.960701462088879</v>
      </c>
      <c r="H4037">
        <v>8563.1975350164466</v>
      </c>
      <c r="I4037">
        <v>2277</v>
      </c>
      <c r="J4037">
        <v>2133</v>
      </c>
    </row>
    <row r="4038" spans="1:10" x14ac:dyDescent="0.25">
      <c r="A4038">
        <v>4037</v>
      </c>
      <c r="B4038" t="s">
        <v>4044</v>
      </c>
      <c r="C4038">
        <v>7422</v>
      </c>
      <c r="D4038">
        <v>7471</v>
      </c>
      <c r="E4038">
        <v>78</v>
      </c>
      <c r="F4038">
        <v>11588.736110331271</v>
      </c>
      <c r="G4038">
        <v>11.378433780079771</v>
      </c>
      <c r="H4038">
        <v>9132.1397572763544</v>
      </c>
      <c r="I4038">
        <v>2277</v>
      </c>
      <c r="J4038">
        <v>2420</v>
      </c>
    </row>
    <row r="4039" spans="1:10" x14ac:dyDescent="0.25">
      <c r="A4039">
        <v>4038</v>
      </c>
      <c r="B4039" t="s">
        <v>4045</v>
      </c>
      <c r="C4039">
        <v>7422</v>
      </c>
      <c r="D4039">
        <v>7438</v>
      </c>
      <c r="E4039">
        <v>79</v>
      </c>
      <c r="F4039">
        <v>11929.958791061081</v>
      </c>
      <c r="G4039">
        <v>10.150921310979029</v>
      </c>
      <c r="H4039">
        <v>9061.5189676462051</v>
      </c>
      <c r="I4039">
        <v>2277</v>
      </c>
      <c r="J4039">
        <v>2317</v>
      </c>
    </row>
    <row r="4040" spans="1:10" x14ac:dyDescent="0.25">
      <c r="A4040">
        <v>4039</v>
      </c>
      <c r="B4040" t="s">
        <v>4046</v>
      </c>
      <c r="C4040">
        <v>7422</v>
      </c>
      <c r="D4040">
        <v>7450</v>
      </c>
      <c r="E4040">
        <v>80</v>
      </c>
      <c r="F4040">
        <v>12141.929742710399</v>
      </c>
      <c r="G4040">
        <v>10.715292488394271</v>
      </c>
      <c r="H4040">
        <v>8199.1291284662038</v>
      </c>
      <c r="I4040">
        <v>2277</v>
      </c>
      <c r="J4040">
        <v>2352</v>
      </c>
    </row>
    <row r="4041" spans="1:10" x14ac:dyDescent="0.25">
      <c r="A4041">
        <v>4040</v>
      </c>
      <c r="B4041" t="s">
        <v>4047</v>
      </c>
      <c r="C4041">
        <v>7422</v>
      </c>
      <c r="D4041">
        <v>7490</v>
      </c>
      <c r="E4041">
        <v>81</v>
      </c>
      <c r="F4041">
        <v>12359.8169276999</v>
      </c>
      <c r="G4041">
        <v>11.69991153945265</v>
      </c>
      <c r="H4041">
        <v>9394.8676734064411</v>
      </c>
      <c r="I4041">
        <v>2277</v>
      </c>
      <c r="J4041">
        <v>2503</v>
      </c>
    </row>
    <row r="4042" spans="1:10" x14ac:dyDescent="0.25">
      <c r="A4042">
        <v>4041</v>
      </c>
      <c r="B4042" t="s">
        <v>4048</v>
      </c>
      <c r="C4042">
        <v>7422</v>
      </c>
      <c r="D4042">
        <v>7461</v>
      </c>
      <c r="E4042">
        <v>82</v>
      </c>
      <c r="F4042">
        <v>12369.636232951871</v>
      </c>
      <c r="G4042">
        <v>12.36963623295186</v>
      </c>
      <c r="H4042">
        <v>9665.619388627847</v>
      </c>
      <c r="I4042">
        <v>2277</v>
      </c>
      <c r="J4042">
        <v>2385</v>
      </c>
    </row>
    <row r="4043" spans="1:10" x14ac:dyDescent="0.25">
      <c r="A4043">
        <v>4042</v>
      </c>
      <c r="B4043" t="s">
        <v>4049</v>
      </c>
      <c r="C4043">
        <v>7422</v>
      </c>
      <c r="D4043">
        <v>7479</v>
      </c>
      <c r="E4043">
        <v>83</v>
      </c>
      <c r="F4043">
        <v>12425.645768591159</v>
      </c>
      <c r="G4043">
        <v>12.040354165359011</v>
      </c>
      <c r="H4043">
        <v>9731.895713919841</v>
      </c>
      <c r="I4043">
        <v>2277</v>
      </c>
      <c r="J4043">
        <v>2457</v>
      </c>
    </row>
    <row r="4044" spans="1:10" x14ac:dyDescent="0.25">
      <c r="A4044">
        <v>4043</v>
      </c>
      <c r="B4044" t="s">
        <v>4050</v>
      </c>
      <c r="C4044">
        <v>7422</v>
      </c>
      <c r="D4044">
        <v>7491</v>
      </c>
      <c r="E4044">
        <v>84</v>
      </c>
      <c r="F4044">
        <v>12656.78116806732</v>
      </c>
      <c r="G4044">
        <v>12.187414676683369</v>
      </c>
      <c r="H4044">
        <v>9791.5413946595836</v>
      </c>
      <c r="I4044">
        <v>2277</v>
      </c>
      <c r="J4044">
        <v>2504</v>
      </c>
    </row>
    <row r="4045" spans="1:10" x14ac:dyDescent="0.25">
      <c r="A4045">
        <v>4044</v>
      </c>
      <c r="B4045" t="s">
        <v>4051</v>
      </c>
      <c r="C4045">
        <v>7422</v>
      </c>
      <c r="D4045">
        <v>7480</v>
      </c>
      <c r="E4045">
        <v>85</v>
      </c>
      <c r="F4045">
        <v>12740.196846862949</v>
      </c>
      <c r="G4045">
        <v>12.238658215707829</v>
      </c>
      <c r="H4045">
        <v>10214.3240242229</v>
      </c>
      <c r="I4045">
        <v>2277</v>
      </c>
      <c r="J4045">
        <v>2458</v>
      </c>
    </row>
    <row r="4046" spans="1:10" x14ac:dyDescent="0.25">
      <c r="A4046">
        <v>4045</v>
      </c>
      <c r="B4046" t="s">
        <v>4052</v>
      </c>
      <c r="C4046">
        <v>7422</v>
      </c>
      <c r="D4046">
        <v>7451</v>
      </c>
      <c r="E4046">
        <v>86</v>
      </c>
      <c r="F4046">
        <v>12923.25757547944</v>
      </c>
      <c r="G4046">
        <v>10.86731216001664</v>
      </c>
      <c r="H4046">
        <v>9348.4717407199441</v>
      </c>
      <c r="I4046">
        <v>2277</v>
      </c>
      <c r="J4046">
        <v>2353</v>
      </c>
    </row>
    <row r="4047" spans="1:10" x14ac:dyDescent="0.25">
      <c r="A4047">
        <v>4046</v>
      </c>
      <c r="B4047" t="s">
        <v>4053</v>
      </c>
      <c r="C4047">
        <v>7422</v>
      </c>
      <c r="D4047">
        <v>7439</v>
      </c>
      <c r="E4047">
        <v>87</v>
      </c>
      <c r="F4047">
        <v>14027.49497254284</v>
      </c>
      <c r="G4047">
        <v>11.75507849033858</v>
      </c>
      <c r="H4047">
        <v>12087.70582487964</v>
      </c>
      <c r="I4047">
        <v>2277</v>
      </c>
      <c r="J4047">
        <v>2318</v>
      </c>
    </row>
    <row r="4048" spans="1:10" x14ac:dyDescent="0.25">
      <c r="A4048">
        <v>4047</v>
      </c>
      <c r="B4048" t="s">
        <v>4054</v>
      </c>
      <c r="C4048">
        <v>7422</v>
      </c>
      <c r="D4048">
        <v>7481</v>
      </c>
      <c r="E4048">
        <v>88</v>
      </c>
      <c r="F4048">
        <v>14646.457229905251</v>
      </c>
      <c r="G4048">
        <v>14.186948215921729</v>
      </c>
      <c r="H4048">
        <v>12001.95391631078</v>
      </c>
      <c r="I4048">
        <v>2277</v>
      </c>
      <c r="J4048">
        <v>2459</v>
      </c>
    </row>
    <row r="4049" spans="1:10" x14ac:dyDescent="0.25">
      <c r="A4049">
        <v>4048</v>
      </c>
      <c r="B4049" t="s">
        <v>4055</v>
      </c>
      <c r="C4049">
        <v>7422</v>
      </c>
      <c r="D4049">
        <v>7452</v>
      </c>
      <c r="E4049">
        <v>89</v>
      </c>
      <c r="F4049">
        <v>14909.63685914485</v>
      </c>
      <c r="G4049">
        <v>12.214378420550339</v>
      </c>
      <c r="H4049">
        <v>12164.55143118092</v>
      </c>
      <c r="I4049">
        <v>2277</v>
      </c>
      <c r="J4049">
        <v>2354</v>
      </c>
    </row>
    <row r="4050" spans="1:10" x14ac:dyDescent="0.25">
      <c r="A4050">
        <v>4049</v>
      </c>
      <c r="B4050" t="s">
        <v>4056</v>
      </c>
      <c r="C4050">
        <v>7422</v>
      </c>
      <c r="D4050">
        <v>7440</v>
      </c>
      <c r="E4050">
        <v>90</v>
      </c>
      <c r="F4050">
        <v>15648.411632277241</v>
      </c>
      <c r="G4050">
        <v>12.91221134846433</v>
      </c>
      <c r="H4050">
        <v>13061.73801985631</v>
      </c>
      <c r="I4050">
        <v>2277</v>
      </c>
      <c r="J4050">
        <v>2319</v>
      </c>
    </row>
    <row r="4051" spans="1:10" x14ac:dyDescent="0.25">
      <c r="A4051">
        <v>4050</v>
      </c>
      <c r="B4051" t="s">
        <v>4057</v>
      </c>
      <c r="C4051">
        <v>7422</v>
      </c>
      <c r="D4051">
        <v>7421</v>
      </c>
      <c r="E4051">
        <v>91</v>
      </c>
      <c r="F4051">
        <v>15977.64240663738</v>
      </c>
      <c r="G4051">
        <v>12.88196540484681</v>
      </c>
      <c r="H4051">
        <v>14779.824714899651</v>
      </c>
      <c r="I4051">
        <v>2277</v>
      </c>
      <c r="J4051">
        <v>2246</v>
      </c>
    </row>
    <row r="4052" spans="1:10" x14ac:dyDescent="0.25">
      <c r="A4052">
        <v>4051</v>
      </c>
      <c r="B4052" t="s">
        <v>4058</v>
      </c>
      <c r="C4052">
        <v>7422</v>
      </c>
      <c r="D4052">
        <v>7482</v>
      </c>
      <c r="E4052">
        <v>92</v>
      </c>
      <c r="F4052">
        <v>16041.66539450848</v>
      </c>
      <c r="G4052">
        <v>15.37524274067944</v>
      </c>
      <c r="H4052">
        <v>13137.31198457911</v>
      </c>
      <c r="I4052">
        <v>2277</v>
      </c>
      <c r="J4052">
        <v>2460</v>
      </c>
    </row>
    <row r="4053" spans="1:10" x14ac:dyDescent="0.25">
      <c r="A4053">
        <v>4052</v>
      </c>
      <c r="B4053" t="s">
        <v>4059</v>
      </c>
      <c r="C4053">
        <v>7422</v>
      </c>
      <c r="D4053">
        <v>7427</v>
      </c>
      <c r="E4053">
        <v>93</v>
      </c>
      <c r="F4053">
        <v>16140.677005568399</v>
      </c>
      <c r="G4053">
        <v>13.00424135404508</v>
      </c>
      <c r="H4053">
        <v>14938.810563178111</v>
      </c>
      <c r="I4053">
        <v>2277</v>
      </c>
      <c r="J4053">
        <v>2282</v>
      </c>
    </row>
    <row r="4054" spans="1:10" x14ac:dyDescent="0.25">
      <c r="A4054">
        <v>4053</v>
      </c>
      <c r="B4054" t="s">
        <v>4060</v>
      </c>
      <c r="C4054">
        <v>7422</v>
      </c>
      <c r="D4054">
        <v>7462</v>
      </c>
      <c r="E4054">
        <v>94</v>
      </c>
      <c r="F4054">
        <v>16282.015026701891</v>
      </c>
      <c r="G4054">
        <v>13.22911964742601</v>
      </c>
      <c r="H4054">
        <v>12524.30396967281</v>
      </c>
      <c r="I4054">
        <v>2277</v>
      </c>
      <c r="J4054">
        <v>2386</v>
      </c>
    </row>
    <row r="4055" spans="1:10" x14ac:dyDescent="0.25">
      <c r="A4055">
        <v>4054</v>
      </c>
      <c r="B4055" t="s">
        <v>4061</v>
      </c>
      <c r="C4055">
        <v>7422</v>
      </c>
      <c r="D4055">
        <v>7453</v>
      </c>
      <c r="E4055">
        <v>95</v>
      </c>
      <c r="F4055">
        <v>16429.06791065817</v>
      </c>
      <c r="G4055">
        <v>13.69286762684527</v>
      </c>
      <c r="H4055">
        <v>13695.42737470674</v>
      </c>
      <c r="I4055">
        <v>2277</v>
      </c>
      <c r="J4055">
        <v>2355</v>
      </c>
    </row>
    <row r="4056" spans="1:10" x14ac:dyDescent="0.25">
      <c r="A4056">
        <v>4055</v>
      </c>
      <c r="B4056" t="s">
        <v>4062</v>
      </c>
      <c r="C4056">
        <v>7422</v>
      </c>
      <c r="D4056">
        <v>7441</v>
      </c>
      <c r="E4056">
        <v>96</v>
      </c>
      <c r="F4056">
        <v>16533.451464583581</v>
      </c>
      <c r="G4056">
        <v>13.298822198306461</v>
      </c>
      <c r="H4056">
        <v>15309.317324153069</v>
      </c>
      <c r="I4056">
        <v>2277</v>
      </c>
      <c r="J4056">
        <v>2320</v>
      </c>
    </row>
    <row r="4057" spans="1:10" x14ac:dyDescent="0.25">
      <c r="A4057">
        <v>4056</v>
      </c>
      <c r="B4057" t="s">
        <v>4063</v>
      </c>
      <c r="C4057">
        <v>7422</v>
      </c>
      <c r="D4057">
        <v>7483</v>
      </c>
      <c r="E4057">
        <v>97</v>
      </c>
      <c r="F4057">
        <v>16606.331309368219</v>
      </c>
      <c r="G4057">
        <v>15.79874217682424</v>
      </c>
      <c r="H4057">
        <v>13745.277096559141</v>
      </c>
      <c r="I4057">
        <v>2277</v>
      </c>
      <c r="J4057">
        <v>2461</v>
      </c>
    </row>
    <row r="4058" spans="1:10" x14ac:dyDescent="0.25">
      <c r="A4058">
        <v>4057</v>
      </c>
      <c r="B4058" t="s">
        <v>4064</v>
      </c>
      <c r="C4058">
        <v>7422</v>
      </c>
      <c r="D4058">
        <v>7428</v>
      </c>
      <c r="E4058">
        <v>98</v>
      </c>
      <c r="F4058">
        <v>17204.60176039868</v>
      </c>
      <c r="G4058">
        <v>13.802184920167781</v>
      </c>
      <c r="H4058">
        <v>15931.66808598539</v>
      </c>
      <c r="I4058">
        <v>2277</v>
      </c>
      <c r="J4058">
        <v>2283</v>
      </c>
    </row>
    <row r="4059" spans="1:10" x14ac:dyDescent="0.25">
      <c r="A4059">
        <v>4058</v>
      </c>
      <c r="B4059" t="s">
        <v>4065</v>
      </c>
      <c r="C4059">
        <v>7422</v>
      </c>
      <c r="D4059">
        <v>7463</v>
      </c>
      <c r="E4059">
        <v>99</v>
      </c>
      <c r="F4059">
        <v>17223.447164015251</v>
      </c>
      <c r="G4059">
        <v>14.487246880202351</v>
      </c>
      <c r="H4059">
        <v>13756.53831766803</v>
      </c>
      <c r="I4059">
        <v>2277</v>
      </c>
      <c r="J4059">
        <v>2387</v>
      </c>
    </row>
    <row r="4060" spans="1:10" x14ac:dyDescent="0.25">
      <c r="A4060">
        <v>4059</v>
      </c>
      <c r="B4060" t="s">
        <v>4066</v>
      </c>
      <c r="C4060">
        <v>7422</v>
      </c>
      <c r="D4060">
        <v>7472</v>
      </c>
      <c r="E4060">
        <v>100</v>
      </c>
      <c r="F4060">
        <v>17420.83121420813</v>
      </c>
      <c r="G4060">
        <v>14.98055789928171</v>
      </c>
      <c r="H4060">
        <v>13921.78663054824</v>
      </c>
      <c r="I4060">
        <v>2277</v>
      </c>
      <c r="J4060">
        <v>2421</v>
      </c>
    </row>
    <row r="4061" spans="1:10" x14ac:dyDescent="0.25">
      <c r="A4061">
        <v>4060</v>
      </c>
      <c r="B4061" t="s">
        <v>4067</v>
      </c>
      <c r="C4061">
        <v>7422</v>
      </c>
      <c r="D4061">
        <v>7442</v>
      </c>
      <c r="E4061">
        <v>101</v>
      </c>
      <c r="F4061">
        <v>17576.572922662592</v>
      </c>
      <c r="G4061">
        <v>14.155023424065689</v>
      </c>
      <c r="H4061">
        <v>16121.797920361891</v>
      </c>
      <c r="I4061">
        <v>2277</v>
      </c>
      <c r="J4061">
        <v>2321</v>
      </c>
    </row>
    <row r="4062" spans="1:10" x14ac:dyDescent="0.25">
      <c r="A4062">
        <v>4061</v>
      </c>
      <c r="B4062" t="s">
        <v>4068</v>
      </c>
      <c r="C4062">
        <v>7422</v>
      </c>
      <c r="D4062">
        <v>7454</v>
      </c>
      <c r="E4062">
        <v>102</v>
      </c>
      <c r="F4062">
        <v>18486.862472266501</v>
      </c>
      <c r="G4062">
        <v>15.065312973669601</v>
      </c>
      <c r="H4062">
        <v>16287.70593773676</v>
      </c>
      <c r="I4062">
        <v>2277</v>
      </c>
      <c r="J4062">
        <v>2356</v>
      </c>
    </row>
    <row r="4063" spans="1:10" x14ac:dyDescent="0.25">
      <c r="A4063">
        <v>4062</v>
      </c>
      <c r="B4063" t="s">
        <v>4069</v>
      </c>
      <c r="C4063">
        <v>7422</v>
      </c>
      <c r="D4063">
        <v>7455</v>
      </c>
      <c r="E4063">
        <v>103</v>
      </c>
      <c r="F4063">
        <v>18572.949761015891</v>
      </c>
      <c r="G4063">
        <v>15.15140026241899</v>
      </c>
      <c r="H4063">
        <v>16305.830125292759</v>
      </c>
      <c r="I4063">
        <v>2277</v>
      </c>
      <c r="J4063">
        <v>2357</v>
      </c>
    </row>
    <row r="4064" spans="1:10" x14ac:dyDescent="0.25">
      <c r="A4064">
        <v>4063</v>
      </c>
      <c r="B4064" t="s">
        <v>4070</v>
      </c>
      <c r="C4064">
        <v>7422</v>
      </c>
      <c r="D4064">
        <v>7484</v>
      </c>
      <c r="E4064">
        <v>104</v>
      </c>
      <c r="F4064">
        <v>18589.82804540807</v>
      </c>
      <c r="G4064">
        <v>17.291307978967431</v>
      </c>
      <c r="H4064">
        <v>15554.080733204069</v>
      </c>
      <c r="I4064">
        <v>2277</v>
      </c>
      <c r="J4064">
        <v>2463</v>
      </c>
    </row>
    <row r="4065" spans="1:10" x14ac:dyDescent="0.25">
      <c r="A4065">
        <v>4064</v>
      </c>
      <c r="B4065" t="s">
        <v>4071</v>
      </c>
      <c r="C4065">
        <v>7422</v>
      </c>
      <c r="D4065">
        <v>7473</v>
      </c>
      <c r="E4065">
        <v>105</v>
      </c>
      <c r="F4065">
        <v>18695.15562287463</v>
      </c>
      <c r="G4065">
        <v>17.365360411954061</v>
      </c>
      <c r="H4065">
        <v>15654.048417754741</v>
      </c>
      <c r="I4065">
        <v>2277</v>
      </c>
      <c r="J4065">
        <v>2422</v>
      </c>
    </row>
    <row r="4066" spans="1:10" x14ac:dyDescent="0.25">
      <c r="A4066">
        <v>4065</v>
      </c>
      <c r="B4066" t="s">
        <v>4072</v>
      </c>
      <c r="C4066">
        <v>7422</v>
      </c>
      <c r="D4066">
        <v>7456</v>
      </c>
      <c r="E4066">
        <v>106</v>
      </c>
      <c r="F4066">
        <v>19323.765429009331</v>
      </c>
      <c r="G4066">
        <v>15.669776321034201</v>
      </c>
      <c r="H4066">
        <v>17239.728725421399</v>
      </c>
      <c r="I4066">
        <v>2277</v>
      </c>
      <c r="J4066">
        <v>2358</v>
      </c>
    </row>
    <row r="4067" spans="1:10" x14ac:dyDescent="0.25">
      <c r="A4067">
        <v>4066</v>
      </c>
      <c r="B4067" t="s">
        <v>4073</v>
      </c>
      <c r="C4067">
        <v>7422</v>
      </c>
      <c r="D4067">
        <v>7464</v>
      </c>
      <c r="E4067">
        <v>107</v>
      </c>
      <c r="F4067">
        <v>19568.586413732311</v>
      </c>
      <c r="G4067">
        <v>16.147036915135409</v>
      </c>
      <c r="H4067">
        <v>16548.882916998889</v>
      </c>
      <c r="I4067">
        <v>2277</v>
      </c>
      <c r="J4067">
        <v>2389</v>
      </c>
    </row>
    <row r="4068" spans="1:10" x14ac:dyDescent="0.25">
      <c r="A4068">
        <v>4067</v>
      </c>
      <c r="B4068" t="s">
        <v>4074</v>
      </c>
      <c r="C4068">
        <v>7423</v>
      </c>
      <c r="D4068">
        <v>7423</v>
      </c>
      <c r="E4068">
        <v>1</v>
      </c>
      <c r="F4068">
        <v>0</v>
      </c>
      <c r="G4068">
        <v>0</v>
      </c>
      <c r="H4068">
        <v>0</v>
      </c>
      <c r="I4068">
        <v>2278</v>
      </c>
      <c r="J4068">
        <v>2278</v>
      </c>
    </row>
    <row r="4069" spans="1:10" x14ac:dyDescent="0.25">
      <c r="A4069">
        <v>4068</v>
      </c>
      <c r="B4069" t="s">
        <v>4075</v>
      </c>
      <c r="C4069">
        <v>7423</v>
      </c>
      <c r="D4069">
        <v>7417</v>
      </c>
      <c r="E4069">
        <v>2</v>
      </c>
      <c r="F4069">
        <v>665.21614987928444</v>
      </c>
      <c r="G4069">
        <v>0.66521614987928335</v>
      </c>
      <c r="H4069">
        <v>665.21573549048514</v>
      </c>
      <c r="I4069">
        <v>2278</v>
      </c>
      <c r="J4069">
        <v>2242</v>
      </c>
    </row>
    <row r="4070" spans="1:10" x14ac:dyDescent="0.25">
      <c r="A4070">
        <v>4069</v>
      </c>
      <c r="B4070" t="s">
        <v>4076</v>
      </c>
      <c r="C4070">
        <v>7423</v>
      </c>
      <c r="D4070">
        <v>7422</v>
      </c>
      <c r="E4070">
        <v>3</v>
      </c>
      <c r="F4070">
        <v>955.88564945399594</v>
      </c>
      <c r="G4070">
        <v>0.95588564945399424</v>
      </c>
      <c r="H4070">
        <v>955.88498873860431</v>
      </c>
      <c r="I4070">
        <v>2278</v>
      </c>
      <c r="J4070">
        <v>2277</v>
      </c>
    </row>
    <row r="4071" spans="1:10" x14ac:dyDescent="0.25">
      <c r="A4071">
        <v>4070</v>
      </c>
      <c r="B4071" t="s">
        <v>4077</v>
      </c>
      <c r="C4071">
        <v>7423</v>
      </c>
      <c r="D4071">
        <v>7424</v>
      </c>
      <c r="E4071">
        <v>4</v>
      </c>
      <c r="F4071">
        <v>1398.328369403102</v>
      </c>
      <c r="G4071">
        <v>1.398328369403099</v>
      </c>
      <c r="H4071">
        <v>1209.93062480086</v>
      </c>
      <c r="I4071">
        <v>2278</v>
      </c>
      <c r="J4071">
        <v>2279</v>
      </c>
    </row>
    <row r="4072" spans="1:10" x14ac:dyDescent="0.25">
      <c r="A4072">
        <v>4071</v>
      </c>
      <c r="B4072" t="s">
        <v>4078</v>
      </c>
      <c r="C4072">
        <v>7423</v>
      </c>
      <c r="D4072">
        <v>7430</v>
      </c>
      <c r="E4072">
        <v>5</v>
      </c>
      <c r="F4072">
        <v>2214.141356027752</v>
      </c>
      <c r="G4072">
        <v>2.2141413560277492</v>
      </c>
      <c r="H4072">
        <v>1628.27123631528</v>
      </c>
      <c r="I4072">
        <v>2278</v>
      </c>
      <c r="J4072">
        <v>2309</v>
      </c>
    </row>
    <row r="4073" spans="1:10" x14ac:dyDescent="0.25">
      <c r="A4073">
        <v>4072</v>
      </c>
      <c r="B4073" t="s">
        <v>4079</v>
      </c>
      <c r="C4073">
        <v>7423</v>
      </c>
      <c r="D4073">
        <v>7432</v>
      </c>
      <c r="E4073">
        <v>6</v>
      </c>
      <c r="F4073">
        <v>2390.0470726580038</v>
      </c>
      <c r="G4073">
        <v>2.3900470726580032</v>
      </c>
      <c r="H4073">
        <v>1703.478104567042</v>
      </c>
      <c r="I4073">
        <v>2278</v>
      </c>
      <c r="J4073">
        <v>2311</v>
      </c>
    </row>
    <row r="4074" spans="1:10" x14ac:dyDescent="0.25">
      <c r="A4074">
        <v>4073</v>
      </c>
      <c r="B4074" t="s">
        <v>4080</v>
      </c>
      <c r="C4074">
        <v>7423</v>
      </c>
      <c r="D4074">
        <v>7443</v>
      </c>
      <c r="E4074">
        <v>7</v>
      </c>
      <c r="F4074">
        <v>2729.370423162874</v>
      </c>
      <c r="G4074">
        <v>2.7293704231628708</v>
      </c>
      <c r="H4074">
        <v>2030.233164907133</v>
      </c>
      <c r="I4074">
        <v>2278</v>
      </c>
      <c r="J4074">
        <v>2345</v>
      </c>
    </row>
    <row r="4075" spans="1:10" x14ac:dyDescent="0.25">
      <c r="A4075">
        <v>4074</v>
      </c>
      <c r="B4075" t="s">
        <v>4081</v>
      </c>
      <c r="C4075">
        <v>7423</v>
      </c>
      <c r="D4075">
        <v>7445</v>
      </c>
      <c r="E4075">
        <v>8</v>
      </c>
      <c r="F4075">
        <v>3335.1786452472552</v>
      </c>
      <c r="G4075">
        <v>3.335178645247256</v>
      </c>
      <c r="H4075">
        <v>2426.240037810664</v>
      </c>
      <c r="I4075">
        <v>2278</v>
      </c>
      <c r="J4075">
        <v>2347</v>
      </c>
    </row>
    <row r="4076" spans="1:10" x14ac:dyDescent="0.25">
      <c r="A4076">
        <v>4075</v>
      </c>
      <c r="B4076" t="s">
        <v>4082</v>
      </c>
      <c r="C4076">
        <v>7423</v>
      </c>
      <c r="D4076">
        <v>7431</v>
      </c>
      <c r="E4076">
        <v>9</v>
      </c>
      <c r="F4076">
        <v>3428.3648554883671</v>
      </c>
      <c r="G4076">
        <v>3.4283648554883661</v>
      </c>
      <c r="H4076">
        <v>1970.072261765539</v>
      </c>
      <c r="I4076">
        <v>2278</v>
      </c>
      <c r="J4076">
        <v>2310</v>
      </c>
    </row>
    <row r="4077" spans="1:10" x14ac:dyDescent="0.25">
      <c r="A4077">
        <v>4076</v>
      </c>
      <c r="B4077" t="s">
        <v>4083</v>
      </c>
      <c r="C4077">
        <v>7423</v>
      </c>
      <c r="D4077">
        <v>7429</v>
      </c>
      <c r="E4077">
        <v>10</v>
      </c>
      <c r="F4077">
        <v>3496.0920589138918</v>
      </c>
      <c r="G4077">
        <v>3.496092058913888</v>
      </c>
      <c r="H4077">
        <v>2492.4489713744711</v>
      </c>
      <c r="I4077">
        <v>2278</v>
      </c>
      <c r="J4077">
        <v>2308</v>
      </c>
    </row>
    <row r="4078" spans="1:10" x14ac:dyDescent="0.25">
      <c r="A4078">
        <v>4077</v>
      </c>
      <c r="B4078" t="s">
        <v>4084</v>
      </c>
      <c r="C4078">
        <v>7423</v>
      </c>
      <c r="D4078">
        <v>7418</v>
      </c>
      <c r="E4078">
        <v>11</v>
      </c>
      <c r="F4078">
        <v>3690.7762117384559</v>
      </c>
      <c r="G4078">
        <v>3.533287467368849</v>
      </c>
      <c r="H4078">
        <v>1261.943835810594</v>
      </c>
      <c r="I4078">
        <v>2278</v>
      </c>
      <c r="J4078">
        <v>2243</v>
      </c>
    </row>
    <row r="4079" spans="1:10" x14ac:dyDescent="0.25">
      <c r="A4079">
        <v>4078</v>
      </c>
      <c r="B4079" t="s">
        <v>4085</v>
      </c>
      <c r="C4079">
        <v>7423</v>
      </c>
      <c r="D4079">
        <v>7444</v>
      </c>
      <c r="E4079">
        <v>12</v>
      </c>
      <c r="F4079">
        <v>3700.733482226407</v>
      </c>
      <c r="G4079">
        <v>3.700733482226406</v>
      </c>
      <c r="H4079">
        <v>2063.342937977839</v>
      </c>
      <c r="I4079">
        <v>2278</v>
      </c>
      <c r="J4079">
        <v>2346</v>
      </c>
    </row>
    <row r="4080" spans="1:10" x14ac:dyDescent="0.25">
      <c r="A4080">
        <v>4079</v>
      </c>
      <c r="B4080" t="s">
        <v>4086</v>
      </c>
      <c r="C4080">
        <v>7423</v>
      </c>
      <c r="D4080">
        <v>7404</v>
      </c>
      <c r="E4080">
        <v>13</v>
      </c>
      <c r="F4080">
        <v>4231.8448610792166</v>
      </c>
      <c r="G4080">
        <v>4.2318448610792156</v>
      </c>
      <c r="H4080">
        <v>3170.9310011738671</v>
      </c>
      <c r="I4080">
        <v>2278</v>
      </c>
      <c r="J4080">
        <v>2169</v>
      </c>
    </row>
    <row r="4081" spans="1:10" x14ac:dyDescent="0.25">
      <c r="A4081">
        <v>4080</v>
      </c>
      <c r="B4081" t="s">
        <v>4087</v>
      </c>
      <c r="C4081">
        <v>7423</v>
      </c>
      <c r="D4081">
        <v>7413</v>
      </c>
      <c r="E4081">
        <v>14</v>
      </c>
      <c r="F4081">
        <v>4462.0816794085367</v>
      </c>
      <c r="G4081">
        <v>4.4620816794085343</v>
      </c>
      <c r="H4081">
        <v>2026.765713973821</v>
      </c>
      <c r="I4081">
        <v>2278</v>
      </c>
      <c r="J4081">
        <v>2206</v>
      </c>
    </row>
    <row r="4082" spans="1:10" x14ac:dyDescent="0.25">
      <c r="A4082">
        <v>4081</v>
      </c>
      <c r="B4082" t="s">
        <v>4088</v>
      </c>
      <c r="C4082">
        <v>7423</v>
      </c>
      <c r="D4082">
        <v>7459</v>
      </c>
      <c r="E4082">
        <v>15</v>
      </c>
      <c r="F4082">
        <v>4623.607829882968</v>
      </c>
      <c r="G4082">
        <v>4.6236078298829666</v>
      </c>
      <c r="H4082">
        <v>3423.4459536503259</v>
      </c>
      <c r="I4082">
        <v>2278</v>
      </c>
      <c r="J4082">
        <v>2383</v>
      </c>
    </row>
    <row r="4083" spans="1:10" x14ac:dyDescent="0.25">
      <c r="A4083">
        <v>4082</v>
      </c>
      <c r="B4083" t="s">
        <v>4089</v>
      </c>
      <c r="C4083">
        <v>7423</v>
      </c>
      <c r="D4083">
        <v>7412</v>
      </c>
      <c r="E4083">
        <v>16</v>
      </c>
      <c r="F4083">
        <v>4740.1975484481163</v>
      </c>
      <c r="G4083">
        <v>4.4164707285094469</v>
      </c>
      <c r="H4083">
        <v>1619.2935553421189</v>
      </c>
      <c r="I4083">
        <v>2278</v>
      </c>
      <c r="J4083">
        <v>2205</v>
      </c>
    </row>
    <row r="4084" spans="1:10" x14ac:dyDescent="0.25">
      <c r="A4084">
        <v>4083</v>
      </c>
      <c r="B4084" t="s">
        <v>4090</v>
      </c>
      <c r="C4084">
        <v>7423</v>
      </c>
      <c r="D4084">
        <v>7425</v>
      </c>
      <c r="E4084">
        <v>17</v>
      </c>
      <c r="F4084">
        <v>5177.478566755497</v>
      </c>
      <c r="G4084">
        <v>4.8743027968716586</v>
      </c>
      <c r="H4084">
        <v>2813.9075959725892</v>
      </c>
      <c r="I4084">
        <v>2278</v>
      </c>
      <c r="J4084">
        <v>2280</v>
      </c>
    </row>
    <row r="4085" spans="1:10" x14ac:dyDescent="0.25">
      <c r="A4085">
        <v>4084</v>
      </c>
      <c r="B4085" t="s">
        <v>4091</v>
      </c>
      <c r="C4085">
        <v>7423</v>
      </c>
      <c r="D4085">
        <v>7403</v>
      </c>
      <c r="E4085">
        <v>18</v>
      </c>
      <c r="F4085">
        <v>5259.0996865587413</v>
      </c>
      <c r="G4085">
        <v>5.2590996865587343</v>
      </c>
      <c r="H4085">
        <v>2855.5664279160051</v>
      </c>
      <c r="I4085">
        <v>2278</v>
      </c>
      <c r="J4085">
        <v>2168</v>
      </c>
    </row>
    <row r="4086" spans="1:10" x14ac:dyDescent="0.25">
      <c r="A4086">
        <v>4085</v>
      </c>
      <c r="B4086" t="s">
        <v>4092</v>
      </c>
      <c r="C4086">
        <v>7423</v>
      </c>
      <c r="D4086">
        <v>7426</v>
      </c>
      <c r="E4086">
        <v>19</v>
      </c>
      <c r="F4086">
        <v>5428.8691452516159</v>
      </c>
      <c r="G4086">
        <v>5.1256933753677796</v>
      </c>
      <c r="H4086">
        <v>3140.9850377078128</v>
      </c>
      <c r="I4086">
        <v>2278</v>
      </c>
      <c r="J4086">
        <v>2281</v>
      </c>
    </row>
    <row r="4087" spans="1:10" x14ac:dyDescent="0.25">
      <c r="A4087">
        <v>4086</v>
      </c>
      <c r="B4087" t="s">
        <v>4093</v>
      </c>
      <c r="C4087">
        <v>7423</v>
      </c>
      <c r="D4087">
        <v>7446</v>
      </c>
      <c r="E4087">
        <v>20</v>
      </c>
      <c r="F4087">
        <v>5473.2876135049528</v>
      </c>
      <c r="G4087">
        <v>5.4732876135049544</v>
      </c>
      <c r="H4087">
        <v>3720.1494019364</v>
      </c>
      <c r="I4087">
        <v>2278</v>
      </c>
      <c r="J4087">
        <v>2348</v>
      </c>
    </row>
    <row r="4088" spans="1:10" x14ac:dyDescent="0.25">
      <c r="A4088">
        <v>4087</v>
      </c>
      <c r="B4088" t="s">
        <v>4094</v>
      </c>
      <c r="C4088">
        <v>7423</v>
      </c>
      <c r="D4088">
        <v>7411</v>
      </c>
      <c r="E4088">
        <v>21</v>
      </c>
      <c r="F4088">
        <v>5491.9954502673372</v>
      </c>
      <c r="G4088">
        <v>4.7787587752057803</v>
      </c>
      <c r="H4088">
        <v>1934.91451185045</v>
      </c>
      <c r="I4088">
        <v>2278</v>
      </c>
      <c r="J4088">
        <v>2204</v>
      </c>
    </row>
    <row r="4089" spans="1:10" x14ac:dyDescent="0.25">
      <c r="A4089">
        <v>4088</v>
      </c>
      <c r="B4089" t="s">
        <v>4095</v>
      </c>
      <c r="C4089">
        <v>7423</v>
      </c>
      <c r="D4089">
        <v>7405</v>
      </c>
      <c r="E4089">
        <v>22</v>
      </c>
      <c r="F4089">
        <v>5510.1328917598721</v>
      </c>
      <c r="G4089">
        <v>5.5101328917598744</v>
      </c>
      <c r="H4089">
        <v>4135.0480312498712</v>
      </c>
      <c r="I4089">
        <v>2278</v>
      </c>
      <c r="J4089">
        <v>2170</v>
      </c>
    </row>
    <row r="4090" spans="1:10" x14ac:dyDescent="0.25">
      <c r="A4090">
        <v>4089</v>
      </c>
      <c r="B4090" t="s">
        <v>4096</v>
      </c>
      <c r="C4090">
        <v>7423</v>
      </c>
      <c r="D4090">
        <v>7458</v>
      </c>
      <c r="E4090">
        <v>23</v>
      </c>
      <c r="F4090">
        <v>5539.8942745792428</v>
      </c>
      <c r="G4090">
        <v>5.3968877614897952</v>
      </c>
      <c r="H4090">
        <v>3921.4925619950332</v>
      </c>
      <c r="I4090">
        <v>2278</v>
      </c>
      <c r="J4090">
        <v>2382</v>
      </c>
    </row>
    <row r="4091" spans="1:10" x14ac:dyDescent="0.25">
      <c r="A4091">
        <v>4090</v>
      </c>
      <c r="B4091" t="s">
        <v>4097</v>
      </c>
      <c r="C4091">
        <v>7423</v>
      </c>
      <c r="D4091">
        <v>7460</v>
      </c>
      <c r="E4091">
        <v>24</v>
      </c>
      <c r="F4091">
        <v>5622.7298093948784</v>
      </c>
      <c r="G4091">
        <v>5.622729809394877</v>
      </c>
      <c r="H4091">
        <v>3962.054322374202</v>
      </c>
      <c r="I4091">
        <v>2278</v>
      </c>
      <c r="J4091">
        <v>2384</v>
      </c>
    </row>
    <row r="4092" spans="1:10" x14ac:dyDescent="0.25">
      <c r="A4092">
        <v>4091</v>
      </c>
      <c r="B4092" t="s">
        <v>4098</v>
      </c>
      <c r="C4092">
        <v>7423</v>
      </c>
      <c r="D4092">
        <v>7419</v>
      </c>
      <c r="E4092">
        <v>25</v>
      </c>
      <c r="F4092">
        <v>5655.4769001547802</v>
      </c>
      <c r="G4092">
        <v>5.0598761823193339</v>
      </c>
      <c r="H4092">
        <v>4050.5068505666131</v>
      </c>
      <c r="I4092">
        <v>2278</v>
      </c>
      <c r="J4092">
        <v>2244</v>
      </c>
    </row>
    <row r="4093" spans="1:10" x14ac:dyDescent="0.25">
      <c r="A4093">
        <v>4092</v>
      </c>
      <c r="B4093" t="s">
        <v>4099</v>
      </c>
      <c r="C4093">
        <v>7423</v>
      </c>
      <c r="D4093">
        <v>7466</v>
      </c>
      <c r="E4093">
        <v>26</v>
      </c>
      <c r="F4093">
        <v>5807.5651526411193</v>
      </c>
      <c r="G4093">
        <v>5.8075651526411214</v>
      </c>
      <c r="H4093">
        <v>4531.0391218455688</v>
      </c>
      <c r="I4093">
        <v>2278</v>
      </c>
      <c r="J4093">
        <v>2415</v>
      </c>
    </row>
    <row r="4094" spans="1:10" x14ac:dyDescent="0.25">
      <c r="A4094">
        <v>4093</v>
      </c>
      <c r="B4094" t="s">
        <v>4100</v>
      </c>
      <c r="C4094">
        <v>7423</v>
      </c>
      <c r="D4094">
        <v>7401</v>
      </c>
      <c r="E4094">
        <v>27</v>
      </c>
      <c r="F4094">
        <v>5843.3842871290362</v>
      </c>
      <c r="G4094">
        <v>5.2470891383874321</v>
      </c>
      <c r="H4094">
        <v>2500.3549988526429</v>
      </c>
      <c r="I4094">
        <v>2278</v>
      </c>
      <c r="J4094">
        <v>2166</v>
      </c>
    </row>
    <row r="4095" spans="1:10" x14ac:dyDescent="0.25">
      <c r="A4095">
        <v>4094</v>
      </c>
      <c r="B4095" t="s">
        <v>4101</v>
      </c>
      <c r="C4095">
        <v>7423</v>
      </c>
      <c r="D4095">
        <v>7465</v>
      </c>
      <c r="E4095">
        <v>28</v>
      </c>
      <c r="F4095">
        <v>5912.1443042657729</v>
      </c>
      <c r="G4095">
        <v>5.90031250922498</v>
      </c>
      <c r="H4095">
        <v>4357.2317094570844</v>
      </c>
      <c r="I4095">
        <v>2278</v>
      </c>
      <c r="J4095">
        <v>2414</v>
      </c>
    </row>
    <row r="4096" spans="1:10" x14ac:dyDescent="0.25">
      <c r="A4096">
        <v>4095</v>
      </c>
      <c r="B4096" t="s">
        <v>4102</v>
      </c>
      <c r="C4096">
        <v>7423</v>
      </c>
      <c r="D4096">
        <v>7402</v>
      </c>
      <c r="E4096">
        <v>29</v>
      </c>
      <c r="F4096">
        <v>6128.7251509321659</v>
      </c>
      <c r="G4096">
        <v>5.5324300021905621</v>
      </c>
      <c r="H4096">
        <v>2759.910093713891</v>
      </c>
      <c r="I4096">
        <v>2278</v>
      </c>
      <c r="J4096">
        <v>2167</v>
      </c>
    </row>
    <row r="4097" spans="1:10" x14ac:dyDescent="0.25">
      <c r="A4097">
        <v>4096</v>
      </c>
      <c r="B4097" t="s">
        <v>4103</v>
      </c>
      <c r="C4097">
        <v>7423</v>
      </c>
      <c r="D4097">
        <v>7416</v>
      </c>
      <c r="E4097">
        <v>30</v>
      </c>
      <c r="F4097">
        <v>6171.8755048175226</v>
      </c>
      <c r="G4097">
        <v>5.3599967104032009</v>
      </c>
      <c r="H4097">
        <v>2845.7620951715362</v>
      </c>
      <c r="I4097">
        <v>2278</v>
      </c>
      <c r="J4097">
        <v>2241</v>
      </c>
    </row>
    <row r="4098" spans="1:10" x14ac:dyDescent="0.25">
      <c r="A4098">
        <v>4097</v>
      </c>
      <c r="B4098" t="s">
        <v>4104</v>
      </c>
      <c r="C4098">
        <v>7423</v>
      </c>
      <c r="D4098">
        <v>7406</v>
      </c>
      <c r="E4098">
        <v>31</v>
      </c>
      <c r="F4098">
        <v>6446.0133151542486</v>
      </c>
      <c r="G4098">
        <v>6.4460133151542482</v>
      </c>
      <c r="H4098">
        <v>4832.7727735383314</v>
      </c>
      <c r="I4098">
        <v>2278</v>
      </c>
      <c r="J4098">
        <v>2171</v>
      </c>
    </row>
    <row r="4099" spans="1:10" x14ac:dyDescent="0.25">
      <c r="A4099">
        <v>4098</v>
      </c>
      <c r="B4099" t="s">
        <v>4105</v>
      </c>
      <c r="C4099">
        <v>7423</v>
      </c>
      <c r="D4099">
        <v>7415</v>
      </c>
      <c r="E4099">
        <v>32</v>
      </c>
      <c r="F4099">
        <v>6461.9925355326995</v>
      </c>
      <c r="G4099">
        <v>5.5340669288323081</v>
      </c>
      <c r="H4099">
        <v>2975.535676936126</v>
      </c>
      <c r="I4099">
        <v>2278</v>
      </c>
      <c r="J4099">
        <v>2240</v>
      </c>
    </row>
    <row r="4100" spans="1:10" x14ac:dyDescent="0.25">
      <c r="A4100">
        <v>4099</v>
      </c>
      <c r="B4100" t="s">
        <v>4106</v>
      </c>
      <c r="C4100">
        <v>7423</v>
      </c>
      <c r="D4100">
        <v>7410</v>
      </c>
      <c r="E4100">
        <v>33</v>
      </c>
      <c r="F4100">
        <v>6483.7626764603592</v>
      </c>
      <c r="G4100">
        <v>5.5225841948505492</v>
      </c>
      <c r="H4100">
        <v>2622.2886453018882</v>
      </c>
      <c r="I4100">
        <v>2278</v>
      </c>
      <c r="J4100">
        <v>2203</v>
      </c>
    </row>
    <row r="4101" spans="1:10" x14ac:dyDescent="0.25">
      <c r="A4101">
        <v>4100</v>
      </c>
      <c r="B4101" t="s">
        <v>4107</v>
      </c>
      <c r="C4101">
        <v>7423</v>
      </c>
      <c r="D4101">
        <v>7457</v>
      </c>
      <c r="E4101">
        <v>34</v>
      </c>
      <c r="F4101">
        <v>6576.8103514130598</v>
      </c>
      <c r="G4101">
        <v>6.1745748191151586</v>
      </c>
      <c r="H4101">
        <v>4076.4137638306202</v>
      </c>
      <c r="I4101">
        <v>2278</v>
      </c>
      <c r="J4101">
        <v>2381</v>
      </c>
    </row>
    <row r="4102" spans="1:10" x14ac:dyDescent="0.25">
      <c r="A4102">
        <v>4101</v>
      </c>
      <c r="B4102" t="s">
        <v>4108</v>
      </c>
      <c r="C4102">
        <v>7423</v>
      </c>
      <c r="D4102">
        <v>7434</v>
      </c>
      <c r="E4102">
        <v>35</v>
      </c>
      <c r="F4102">
        <v>6620.8258980902256</v>
      </c>
      <c r="G4102">
        <v>6.3176501282063882</v>
      </c>
      <c r="H4102">
        <v>3614.445195387239</v>
      </c>
      <c r="I4102">
        <v>2278</v>
      </c>
      <c r="J4102">
        <v>2313</v>
      </c>
    </row>
    <row r="4103" spans="1:10" x14ac:dyDescent="0.25">
      <c r="A4103">
        <v>4102</v>
      </c>
      <c r="B4103" t="s">
        <v>4109</v>
      </c>
      <c r="C4103">
        <v>7423</v>
      </c>
      <c r="D4103">
        <v>7474</v>
      </c>
      <c r="E4103">
        <v>36</v>
      </c>
      <c r="F4103">
        <v>6768.5629558271603</v>
      </c>
      <c r="G4103">
        <v>6.7567311607863676</v>
      </c>
      <c r="H4103">
        <v>5242.6131753835034</v>
      </c>
      <c r="I4103">
        <v>2278</v>
      </c>
      <c r="J4103">
        <v>2452</v>
      </c>
    </row>
    <row r="4104" spans="1:10" x14ac:dyDescent="0.25">
      <c r="A4104">
        <v>4103</v>
      </c>
      <c r="B4104" t="s">
        <v>4110</v>
      </c>
      <c r="C4104">
        <v>7423</v>
      </c>
      <c r="D4104">
        <v>7485</v>
      </c>
      <c r="E4104">
        <v>37</v>
      </c>
      <c r="F4104">
        <v>6783.0438542949396</v>
      </c>
      <c r="G4104">
        <v>6.7830438542949416</v>
      </c>
      <c r="H4104">
        <v>5721.1112360323441</v>
      </c>
      <c r="I4104">
        <v>2278</v>
      </c>
      <c r="J4104">
        <v>2498</v>
      </c>
    </row>
    <row r="4105" spans="1:10" x14ac:dyDescent="0.25">
      <c r="A4105">
        <v>4104</v>
      </c>
      <c r="B4105" t="s">
        <v>4111</v>
      </c>
      <c r="C4105">
        <v>7423</v>
      </c>
      <c r="D4105">
        <v>7414</v>
      </c>
      <c r="E4105">
        <v>38</v>
      </c>
      <c r="F4105">
        <v>6804.3805381741277</v>
      </c>
      <c r="G4105">
        <v>5.7473909768914702</v>
      </c>
      <c r="H4105">
        <v>3166.228625769113</v>
      </c>
      <c r="I4105">
        <v>2278</v>
      </c>
      <c r="J4105">
        <v>2239</v>
      </c>
    </row>
    <row r="4106" spans="1:10" x14ac:dyDescent="0.25">
      <c r="A4106">
        <v>4105</v>
      </c>
      <c r="B4106" t="s">
        <v>4112</v>
      </c>
      <c r="C4106">
        <v>7423</v>
      </c>
      <c r="D4106">
        <v>7433</v>
      </c>
      <c r="E4106">
        <v>39</v>
      </c>
      <c r="F4106">
        <v>6912.6896446367573</v>
      </c>
      <c r="G4106">
        <v>6.6095138747529187</v>
      </c>
      <c r="H4106">
        <v>2638.9995557808911</v>
      </c>
      <c r="I4106">
        <v>2278</v>
      </c>
      <c r="J4106">
        <v>2312</v>
      </c>
    </row>
    <row r="4107" spans="1:10" x14ac:dyDescent="0.25">
      <c r="A4107">
        <v>4106</v>
      </c>
      <c r="B4107" t="s">
        <v>4113</v>
      </c>
      <c r="C4107">
        <v>7423</v>
      </c>
      <c r="D4107">
        <v>7400</v>
      </c>
      <c r="E4107">
        <v>40</v>
      </c>
      <c r="F4107">
        <v>6991.5962801274036</v>
      </c>
      <c r="G4107">
        <v>5.9034593976008312</v>
      </c>
      <c r="H4107">
        <v>3025.7751340403288</v>
      </c>
      <c r="I4107">
        <v>2278</v>
      </c>
      <c r="J4107">
        <v>2165</v>
      </c>
    </row>
    <row r="4108" spans="1:10" x14ac:dyDescent="0.25">
      <c r="A4108">
        <v>4107</v>
      </c>
      <c r="B4108" t="s">
        <v>4114</v>
      </c>
      <c r="C4108">
        <v>7423</v>
      </c>
      <c r="D4108">
        <v>7396</v>
      </c>
      <c r="E4108">
        <v>41</v>
      </c>
      <c r="F4108">
        <v>7405.8273112727566</v>
      </c>
      <c r="G4108">
        <v>7.4058273112727582</v>
      </c>
      <c r="H4108">
        <v>3580.8603197355919</v>
      </c>
      <c r="I4108">
        <v>2278</v>
      </c>
      <c r="J4108">
        <v>2132</v>
      </c>
    </row>
    <row r="4109" spans="1:10" x14ac:dyDescent="0.25">
      <c r="A4109">
        <v>4108</v>
      </c>
      <c r="B4109" t="s">
        <v>4115</v>
      </c>
      <c r="C4109">
        <v>7423</v>
      </c>
      <c r="D4109">
        <v>7467</v>
      </c>
      <c r="E4109">
        <v>42</v>
      </c>
      <c r="F4109">
        <v>7426.2393820258758</v>
      </c>
      <c r="G4109">
        <v>6.8171968071545086</v>
      </c>
      <c r="H4109">
        <v>5240.0988023690288</v>
      </c>
      <c r="I4109">
        <v>2278</v>
      </c>
      <c r="J4109">
        <v>2416</v>
      </c>
    </row>
    <row r="4110" spans="1:10" x14ac:dyDescent="0.25">
      <c r="A4110">
        <v>4109</v>
      </c>
      <c r="B4110" t="s">
        <v>4116</v>
      </c>
      <c r="C4110">
        <v>7423</v>
      </c>
      <c r="D4110">
        <v>7393</v>
      </c>
      <c r="E4110">
        <v>43</v>
      </c>
      <c r="F4110">
        <v>7455.9411198812641</v>
      </c>
      <c r="G4110">
        <v>7.4559411198812642</v>
      </c>
      <c r="H4110">
        <v>5745.3205335234998</v>
      </c>
      <c r="I4110">
        <v>2278</v>
      </c>
      <c r="J4110">
        <v>2096</v>
      </c>
    </row>
    <row r="4111" spans="1:10" x14ac:dyDescent="0.25">
      <c r="A4111">
        <v>4110</v>
      </c>
      <c r="B4111" t="s">
        <v>4117</v>
      </c>
      <c r="C4111">
        <v>7423</v>
      </c>
      <c r="D4111">
        <v>7486</v>
      </c>
      <c r="E4111">
        <v>44</v>
      </c>
      <c r="F4111">
        <v>7495.1225963677234</v>
      </c>
      <c r="G4111">
        <v>7.4951225963677244</v>
      </c>
      <c r="H4111">
        <v>6312.2255236161664</v>
      </c>
      <c r="I4111">
        <v>2278</v>
      </c>
      <c r="J4111">
        <v>2499</v>
      </c>
    </row>
    <row r="4112" spans="1:10" x14ac:dyDescent="0.25">
      <c r="A4112">
        <v>4111</v>
      </c>
      <c r="B4112" t="s">
        <v>4118</v>
      </c>
      <c r="C4112">
        <v>7423</v>
      </c>
      <c r="D4112">
        <v>7409</v>
      </c>
      <c r="E4112">
        <v>45</v>
      </c>
      <c r="F4112">
        <v>7552.7107941190952</v>
      </c>
      <c r="G4112">
        <v>6.4507389141092482</v>
      </c>
      <c r="H4112">
        <v>3371.5342331343791</v>
      </c>
      <c r="I4112">
        <v>2278</v>
      </c>
      <c r="J4112">
        <v>2202</v>
      </c>
    </row>
    <row r="4113" spans="1:10" x14ac:dyDescent="0.25">
      <c r="A4113">
        <v>4112</v>
      </c>
      <c r="B4113" t="s">
        <v>4119</v>
      </c>
      <c r="C4113">
        <v>7423</v>
      </c>
      <c r="D4113">
        <v>7385</v>
      </c>
      <c r="E4113">
        <v>46</v>
      </c>
      <c r="F4113">
        <v>7568.6562292602894</v>
      </c>
      <c r="G4113">
        <v>6.3362543594504981</v>
      </c>
      <c r="H4113">
        <v>6431.9003759687866</v>
      </c>
      <c r="I4113">
        <v>2278</v>
      </c>
      <c r="J4113">
        <v>0</v>
      </c>
    </row>
    <row r="4114" spans="1:10" x14ac:dyDescent="0.25">
      <c r="A4114">
        <v>4113</v>
      </c>
      <c r="B4114" t="s">
        <v>4120</v>
      </c>
      <c r="C4114">
        <v>7423</v>
      </c>
      <c r="D4114">
        <v>7447</v>
      </c>
      <c r="E4114">
        <v>47</v>
      </c>
      <c r="F4114">
        <v>7617.5886374633874</v>
      </c>
      <c r="G4114">
        <v>7.3144128675795486</v>
      </c>
      <c r="H4114">
        <v>4038.4024031493659</v>
      </c>
      <c r="I4114">
        <v>2278</v>
      </c>
      <c r="J4114">
        <v>2349</v>
      </c>
    </row>
    <row r="4115" spans="1:10" x14ac:dyDescent="0.25">
      <c r="A4115">
        <v>4114</v>
      </c>
      <c r="B4115" t="s">
        <v>4121</v>
      </c>
      <c r="C4115">
        <v>7423</v>
      </c>
      <c r="D4115">
        <v>7435</v>
      </c>
      <c r="E4115">
        <v>48</v>
      </c>
      <c r="F4115">
        <v>7756.8401974910184</v>
      </c>
      <c r="G4115">
        <v>7.2573966639882421</v>
      </c>
      <c r="H4115">
        <v>4885.7080132597021</v>
      </c>
      <c r="I4115">
        <v>2278</v>
      </c>
      <c r="J4115">
        <v>2314</v>
      </c>
    </row>
    <row r="4116" spans="1:10" x14ac:dyDescent="0.25">
      <c r="A4116">
        <v>4115</v>
      </c>
      <c r="B4116" t="s">
        <v>4122</v>
      </c>
      <c r="C4116">
        <v>7423</v>
      </c>
      <c r="D4116">
        <v>7448</v>
      </c>
      <c r="E4116">
        <v>49</v>
      </c>
      <c r="F4116">
        <v>7907.6337715754489</v>
      </c>
      <c r="G4116">
        <v>7.9076337715754521</v>
      </c>
      <c r="H4116">
        <v>4856.0451171565792</v>
      </c>
      <c r="I4116">
        <v>2278</v>
      </c>
      <c r="J4116">
        <v>2350</v>
      </c>
    </row>
    <row r="4117" spans="1:10" x14ac:dyDescent="0.25">
      <c r="A4117">
        <v>4116</v>
      </c>
      <c r="B4117" t="s">
        <v>4123</v>
      </c>
      <c r="C4117">
        <v>7423</v>
      </c>
      <c r="D4117">
        <v>7420</v>
      </c>
      <c r="E4117">
        <v>50</v>
      </c>
      <c r="F4117">
        <v>8113.6979805554674</v>
      </c>
      <c r="G4117">
        <v>6.7450356729218823</v>
      </c>
      <c r="H4117">
        <v>7103.0526842671488</v>
      </c>
      <c r="I4117">
        <v>2278</v>
      </c>
      <c r="J4117">
        <v>2245</v>
      </c>
    </row>
    <row r="4118" spans="1:10" x14ac:dyDescent="0.25">
      <c r="A4118">
        <v>4117</v>
      </c>
      <c r="B4118" t="s">
        <v>4124</v>
      </c>
      <c r="C4118">
        <v>7423</v>
      </c>
      <c r="D4118">
        <v>7487</v>
      </c>
      <c r="E4118">
        <v>51</v>
      </c>
      <c r="F4118">
        <v>8169.5622169580884</v>
      </c>
      <c r="G4118">
        <v>8.1695622169580897</v>
      </c>
      <c r="H4118">
        <v>6529.6367288174442</v>
      </c>
      <c r="I4118">
        <v>2278</v>
      </c>
      <c r="J4118">
        <v>2500</v>
      </c>
    </row>
    <row r="4119" spans="1:10" x14ac:dyDescent="0.25">
      <c r="A4119">
        <v>4118</v>
      </c>
      <c r="B4119" t="s">
        <v>4125</v>
      </c>
      <c r="C4119">
        <v>7423</v>
      </c>
      <c r="D4119">
        <v>7475</v>
      </c>
      <c r="E4119">
        <v>52</v>
      </c>
      <c r="F4119">
        <v>8344.2027090436532</v>
      </c>
      <c r="G4119">
        <v>8.3442027090436532</v>
      </c>
      <c r="H4119">
        <v>6121.9313520636806</v>
      </c>
      <c r="I4119">
        <v>2278</v>
      </c>
      <c r="J4119">
        <v>2453</v>
      </c>
    </row>
    <row r="4120" spans="1:10" x14ac:dyDescent="0.25">
      <c r="A4120">
        <v>4119</v>
      </c>
      <c r="B4120" t="s">
        <v>4126</v>
      </c>
      <c r="C4120">
        <v>7423</v>
      </c>
      <c r="D4120">
        <v>7468</v>
      </c>
      <c r="E4120">
        <v>53</v>
      </c>
      <c r="F4120">
        <v>8415.7665895636273</v>
      </c>
      <c r="G4120">
        <v>7.5593422128078229</v>
      </c>
      <c r="H4120">
        <v>5980.9288494286748</v>
      </c>
      <c r="I4120">
        <v>2278</v>
      </c>
      <c r="J4120">
        <v>2417</v>
      </c>
    </row>
    <row r="4121" spans="1:10" x14ac:dyDescent="0.25">
      <c r="A4121">
        <v>4120</v>
      </c>
      <c r="B4121" t="s">
        <v>4127</v>
      </c>
      <c r="C4121">
        <v>7423</v>
      </c>
      <c r="D4121">
        <v>7408</v>
      </c>
      <c r="E4121">
        <v>54</v>
      </c>
      <c r="F4121">
        <v>8452.3157265398295</v>
      </c>
      <c r="G4121">
        <v>6.8112464272309516</v>
      </c>
      <c r="H4121">
        <v>4354.7153424426897</v>
      </c>
      <c r="I4121">
        <v>2278</v>
      </c>
      <c r="J4121">
        <v>2201</v>
      </c>
    </row>
    <row r="4122" spans="1:10" x14ac:dyDescent="0.25">
      <c r="A4122">
        <v>4121</v>
      </c>
      <c r="B4122" t="s">
        <v>4128</v>
      </c>
      <c r="C4122">
        <v>7423</v>
      </c>
      <c r="D4122">
        <v>7399</v>
      </c>
      <c r="E4122">
        <v>55</v>
      </c>
      <c r="F4122">
        <v>8460.8760210180462</v>
      </c>
      <c r="G4122">
        <v>6.7333970201235154</v>
      </c>
      <c r="H4122">
        <v>4233.1986882652691</v>
      </c>
      <c r="I4122">
        <v>2278</v>
      </c>
      <c r="J4122">
        <v>2164</v>
      </c>
    </row>
    <row r="4123" spans="1:10" x14ac:dyDescent="0.25">
      <c r="A4123">
        <v>4122</v>
      </c>
      <c r="B4123" t="s">
        <v>4129</v>
      </c>
      <c r="C4123">
        <v>7423</v>
      </c>
      <c r="D4123">
        <v>7398</v>
      </c>
      <c r="E4123">
        <v>56</v>
      </c>
      <c r="F4123">
        <v>8614.4267892094413</v>
      </c>
      <c r="G4123">
        <v>6.8279880941058426</v>
      </c>
      <c r="H4123">
        <v>4345.1558128388206</v>
      </c>
      <c r="I4123">
        <v>2278</v>
      </c>
      <c r="J4123">
        <v>2163</v>
      </c>
    </row>
    <row r="4124" spans="1:10" x14ac:dyDescent="0.25">
      <c r="A4124">
        <v>4123</v>
      </c>
      <c r="B4124" t="s">
        <v>4130</v>
      </c>
      <c r="C4124">
        <v>7423</v>
      </c>
      <c r="D4124">
        <v>7394</v>
      </c>
      <c r="E4124">
        <v>57</v>
      </c>
      <c r="F4124">
        <v>8744.0429985072733</v>
      </c>
      <c r="G4124">
        <v>8.1522420096394796</v>
      </c>
      <c r="H4124">
        <v>6942.5386861809011</v>
      </c>
      <c r="I4124">
        <v>2278</v>
      </c>
      <c r="J4124">
        <v>2097</v>
      </c>
    </row>
    <row r="4125" spans="1:10" x14ac:dyDescent="0.25">
      <c r="A4125">
        <v>4124</v>
      </c>
      <c r="B4125" t="s">
        <v>4131</v>
      </c>
      <c r="C4125">
        <v>7423</v>
      </c>
      <c r="D4125">
        <v>7390</v>
      </c>
      <c r="E4125">
        <v>58</v>
      </c>
      <c r="F4125">
        <v>8761.0440632404152</v>
      </c>
      <c r="G4125">
        <v>8.7610440632404174</v>
      </c>
      <c r="H4125">
        <v>4417.3983756559783</v>
      </c>
      <c r="I4125">
        <v>2278</v>
      </c>
      <c r="J4125">
        <v>2093</v>
      </c>
    </row>
    <row r="4126" spans="1:10" x14ac:dyDescent="0.25">
      <c r="A4126">
        <v>4125</v>
      </c>
      <c r="B4126" t="s">
        <v>4132</v>
      </c>
      <c r="C4126">
        <v>7423</v>
      </c>
      <c r="D4126">
        <v>7391</v>
      </c>
      <c r="E4126">
        <v>59</v>
      </c>
      <c r="F4126">
        <v>9032.3918401732335</v>
      </c>
      <c r="G4126">
        <v>8.7435521580229718</v>
      </c>
      <c r="H4126">
        <v>4655.3580232711474</v>
      </c>
      <c r="I4126">
        <v>2278</v>
      </c>
      <c r="J4126">
        <v>2094</v>
      </c>
    </row>
    <row r="4127" spans="1:10" x14ac:dyDescent="0.25">
      <c r="A4127">
        <v>4126</v>
      </c>
      <c r="B4127" t="s">
        <v>4133</v>
      </c>
      <c r="C4127">
        <v>7423</v>
      </c>
      <c r="D4127">
        <v>7449</v>
      </c>
      <c r="E4127">
        <v>60</v>
      </c>
      <c r="F4127">
        <v>9084.0453071380343</v>
      </c>
      <c r="G4127">
        <v>9.0816286282566985</v>
      </c>
      <c r="H4127">
        <v>5543.2009697152553</v>
      </c>
      <c r="I4127">
        <v>2278</v>
      </c>
      <c r="J4127">
        <v>2351</v>
      </c>
    </row>
    <row r="4128" spans="1:10" x14ac:dyDescent="0.25">
      <c r="A4128">
        <v>4127</v>
      </c>
      <c r="B4128" t="s">
        <v>4134</v>
      </c>
      <c r="C4128">
        <v>7423</v>
      </c>
      <c r="D4128">
        <v>7436</v>
      </c>
      <c r="E4128">
        <v>61</v>
      </c>
      <c r="F4128">
        <v>9133.293174984492</v>
      </c>
      <c r="G4128">
        <v>8.626744693168801</v>
      </c>
      <c r="H4128">
        <v>6206.0431991423147</v>
      </c>
      <c r="I4128">
        <v>2278</v>
      </c>
      <c r="J4128">
        <v>2315</v>
      </c>
    </row>
    <row r="4129" spans="1:10" x14ac:dyDescent="0.25">
      <c r="A4129">
        <v>4128</v>
      </c>
      <c r="B4129" t="s">
        <v>4135</v>
      </c>
      <c r="C4129">
        <v>7423</v>
      </c>
      <c r="D4129">
        <v>7395</v>
      </c>
      <c r="E4129">
        <v>62</v>
      </c>
      <c r="F4129">
        <v>9265.7597540029328</v>
      </c>
      <c r="G4129">
        <v>9.2657597540029339</v>
      </c>
      <c r="H4129">
        <v>4830.2740800170777</v>
      </c>
      <c r="I4129">
        <v>2278</v>
      </c>
      <c r="J4129">
        <v>2131</v>
      </c>
    </row>
    <row r="4130" spans="1:10" x14ac:dyDescent="0.25">
      <c r="A4130">
        <v>4129</v>
      </c>
      <c r="B4130" t="s">
        <v>4136</v>
      </c>
      <c r="C4130">
        <v>7423</v>
      </c>
      <c r="D4130">
        <v>7476</v>
      </c>
      <c r="E4130">
        <v>63</v>
      </c>
      <c r="F4130">
        <v>9338.4289497341579</v>
      </c>
      <c r="G4130">
        <v>9.3384289497341566</v>
      </c>
      <c r="H4130">
        <v>6765.9768638000014</v>
      </c>
      <c r="I4130">
        <v>2278</v>
      </c>
      <c r="J4130">
        <v>2454</v>
      </c>
    </row>
    <row r="4131" spans="1:10" x14ac:dyDescent="0.25">
      <c r="A4131">
        <v>4130</v>
      </c>
      <c r="B4131" t="s">
        <v>4137</v>
      </c>
      <c r="C4131">
        <v>7423</v>
      </c>
      <c r="D4131">
        <v>7469</v>
      </c>
      <c r="E4131">
        <v>64</v>
      </c>
      <c r="F4131">
        <v>9390.1749031356012</v>
      </c>
      <c r="G4131">
        <v>8.3856790995988106</v>
      </c>
      <c r="H4131">
        <v>6765.3517615486098</v>
      </c>
      <c r="I4131">
        <v>2278</v>
      </c>
      <c r="J4131">
        <v>2418</v>
      </c>
    </row>
    <row r="4132" spans="1:10" x14ac:dyDescent="0.25">
      <c r="A4132">
        <v>4131</v>
      </c>
      <c r="B4132" t="s">
        <v>4138</v>
      </c>
      <c r="C4132">
        <v>7423</v>
      </c>
      <c r="D4132">
        <v>7386</v>
      </c>
      <c r="E4132">
        <v>65</v>
      </c>
      <c r="F4132">
        <v>9427.3123659293378</v>
      </c>
      <c r="G4132">
        <v>9.0397425523400514</v>
      </c>
      <c r="H4132">
        <v>4968.3175837943973</v>
      </c>
      <c r="I4132">
        <v>2278</v>
      </c>
      <c r="J4132">
        <v>2059</v>
      </c>
    </row>
    <row r="4133" spans="1:10" x14ac:dyDescent="0.25">
      <c r="A4133">
        <v>4132</v>
      </c>
      <c r="B4133" t="s">
        <v>4139</v>
      </c>
      <c r="C4133">
        <v>7423</v>
      </c>
      <c r="D4133">
        <v>7407</v>
      </c>
      <c r="E4133">
        <v>66</v>
      </c>
      <c r="F4133">
        <v>9449.2421477369098</v>
      </c>
      <c r="G4133">
        <v>7.5589412431287606</v>
      </c>
      <c r="H4133">
        <v>5286.5213258540007</v>
      </c>
      <c r="I4133">
        <v>2278</v>
      </c>
      <c r="J4133">
        <v>2200</v>
      </c>
    </row>
    <row r="4134" spans="1:10" x14ac:dyDescent="0.25">
      <c r="A4134">
        <v>4133</v>
      </c>
      <c r="B4134" t="s">
        <v>4140</v>
      </c>
      <c r="C4134">
        <v>7423</v>
      </c>
      <c r="D4134">
        <v>7392</v>
      </c>
      <c r="E4134">
        <v>67</v>
      </c>
      <c r="F4134">
        <v>9510.6542726835578</v>
      </c>
      <c r="G4134">
        <v>9.0999103114005493</v>
      </c>
      <c r="H4134">
        <v>5037.019500359329</v>
      </c>
      <c r="I4134">
        <v>2278</v>
      </c>
      <c r="J4134">
        <v>2095</v>
      </c>
    </row>
    <row r="4135" spans="1:10" x14ac:dyDescent="0.25">
      <c r="A4135">
        <v>4134</v>
      </c>
      <c r="B4135" t="s">
        <v>4141</v>
      </c>
      <c r="C4135">
        <v>7423</v>
      </c>
      <c r="D4135">
        <v>7389</v>
      </c>
      <c r="E4135">
        <v>68</v>
      </c>
      <c r="F4135">
        <v>9725.5837558074745</v>
      </c>
      <c r="G4135">
        <v>9.7255837558074774</v>
      </c>
      <c r="H4135">
        <v>5239.3914601506822</v>
      </c>
      <c r="I4135">
        <v>2278</v>
      </c>
      <c r="J4135">
        <v>2092</v>
      </c>
    </row>
    <row r="4136" spans="1:10" x14ac:dyDescent="0.25">
      <c r="A4136">
        <v>4135</v>
      </c>
      <c r="B4136" t="s">
        <v>4142</v>
      </c>
      <c r="C4136">
        <v>7423</v>
      </c>
      <c r="D4136">
        <v>7488</v>
      </c>
      <c r="E4136">
        <v>69</v>
      </c>
      <c r="F4136">
        <v>9739.5433987237884</v>
      </c>
      <c r="G4136">
        <v>9.7395433987237912</v>
      </c>
      <c r="H4136">
        <v>7180.9751641921966</v>
      </c>
      <c r="I4136">
        <v>2278</v>
      </c>
      <c r="J4136">
        <v>2501</v>
      </c>
    </row>
    <row r="4137" spans="1:10" x14ac:dyDescent="0.25">
      <c r="A4137">
        <v>4136</v>
      </c>
      <c r="B4137" t="s">
        <v>4143</v>
      </c>
      <c r="C4137">
        <v>7423</v>
      </c>
      <c r="D4137">
        <v>7387</v>
      </c>
      <c r="E4137">
        <v>70</v>
      </c>
      <c r="F4137">
        <v>9905.0953933475503</v>
      </c>
      <c r="G4137">
        <v>9.3980798229037106</v>
      </c>
      <c r="H4137">
        <v>5359.9826366983161</v>
      </c>
      <c r="I4137">
        <v>2278</v>
      </c>
      <c r="J4137">
        <v>2060</v>
      </c>
    </row>
    <row r="4138" spans="1:10" x14ac:dyDescent="0.25">
      <c r="A4138">
        <v>4137</v>
      </c>
      <c r="B4138" t="s">
        <v>4144</v>
      </c>
      <c r="C4138">
        <v>7423</v>
      </c>
      <c r="D4138">
        <v>7470</v>
      </c>
      <c r="E4138">
        <v>71</v>
      </c>
      <c r="F4138">
        <v>10140.55668630388</v>
      </c>
      <c r="G4138">
        <v>9.9762442662307187</v>
      </c>
      <c r="H4138">
        <v>7465.4227749103156</v>
      </c>
      <c r="I4138">
        <v>2278</v>
      </c>
      <c r="J4138">
        <v>2419</v>
      </c>
    </row>
    <row r="4139" spans="1:10" x14ac:dyDescent="0.25">
      <c r="A4139">
        <v>4138</v>
      </c>
      <c r="B4139" t="s">
        <v>4145</v>
      </c>
      <c r="C4139">
        <v>7423</v>
      </c>
      <c r="D4139">
        <v>7437</v>
      </c>
      <c r="E4139">
        <v>72</v>
      </c>
      <c r="F4139">
        <v>10183.603956389021</v>
      </c>
      <c r="G4139">
        <v>8.7569667020728925</v>
      </c>
      <c r="H4139">
        <v>7275.7552636044702</v>
      </c>
      <c r="I4139">
        <v>2278</v>
      </c>
      <c r="J4139">
        <v>2316</v>
      </c>
    </row>
    <row r="4140" spans="1:10" x14ac:dyDescent="0.25">
      <c r="A4140">
        <v>4139</v>
      </c>
      <c r="B4140" t="s">
        <v>4146</v>
      </c>
      <c r="C4140">
        <v>7423</v>
      </c>
      <c r="D4140">
        <v>7477</v>
      </c>
      <c r="E4140">
        <v>73</v>
      </c>
      <c r="F4140">
        <v>10331.651600360839</v>
      </c>
      <c r="G4140">
        <v>10.331651600360839</v>
      </c>
      <c r="H4140">
        <v>7484.5952225267883</v>
      </c>
      <c r="I4140">
        <v>2278</v>
      </c>
      <c r="J4140">
        <v>2455</v>
      </c>
    </row>
    <row r="4141" spans="1:10" x14ac:dyDescent="0.25">
      <c r="A4141">
        <v>4140</v>
      </c>
      <c r="B4141" t="s">
        <v>4147</v>
      </c>
      <c r="C4141">
        <v>7423</v>
      </c>
      <c r="D4141">
        <v>7388</v>
      </c>
      <c r="E4141">
        <v>74</v>
      </c>
      <c r="F4141">
        <v>10361.827937802351</v>
      </c>
      <c r="G4141">
        <v>9.7382905602396459</v>
      </c>
      <c r="H4141">
        <v>5773.8958943357829</v>
      </c>
      <c r="I4141">
        <v>2278</v>
      </c>
      <c r="J4141">
        <v>2061</v>
      </c>
    </row>
    <row r="4142" spans="1:10" x14ac:dyDescent="0.25">
      <c r="A4142">
        <v>4141</v>
      </c>
      <c r="B4142" t="s">
        <v>4148</v>
      </c>
      <c r="C4142">
        <v>7423</v>
      </c>
      <c r="D4142">
        <v>7397</v>
      </c>
      <c r="E4142">
        <v>75</v>
      </c>
      <c r="F4142">
        <v>10599.41169668176</v>
      </c>
      <c r="G4142">
        <v>10.00481581263489</v>
      </c>
      <c r="H4142">
        <v>7617.8894913417289</v>
      </c>
      <c r="I4142">
        <v>2278</v>
      </c>
      <c r="J4142">
        <v>2133</v>
      </c>
    </row>
    <row r="4143" spans="1:10" x14ac:dyDescent="0.25">
      <c r="A4143">
        <v>4142</v>
      </c>
      <c r="B4143" t="s">
        <v>4149</v>
      </c>
      <c r="C4143">
        <v>7423</v>
      </c>
      <c r="D4143">
        <v>7489</v>
      </c>
      <c r="E4143">
        <v>76</v>
      </c>
      <c r="F4143">
        <v>10605.104429425941</v>
      </c>
      <c r="G4143">
        <v>10.355096231376219</v>
      </c>
      <c r="H4143">
        <v>7714.1324221658306</v>
      </c>
      <c r="I4143">
        <v>2278</v>
      </c>
      <c r="J4143">
        <v>2502</v>
      </c>
    </row>
    <row r="4144" spans="1:10" x14ac:dyDescent="0.25">
      <c r="A4144">
        <v>4143</v>
      </c>
      <c r="B4144" t="s">
        <v>4150</v>
      </c>
      <c r="C4144">
        <v>7423</v>
      </c>
      <c r="D4144">
        <v>7438</v>
      </c>
      <c r="E4144">
        <v>77</v>
      </c>
      <c r="F4144">
        <v>10974.07314160709</v>
      </c>
      <c r="G4144">
        <v>9.1950356615250364</v>
      </c>
      <c r="H4144">
        <v>8197.4056116722932</v>
      </c>
      <c r="I4144">
        <v>2278</v>
      </c>
      <c r="J4144">
        <v>2317</v>
      </c>
    </row>
    <row r="4145" spans="1:10" x14ac:dyDescent="0.25">
      <c r="A4145">
        <v>4144</v>
      </c>
      <c r="B4145" t="s">
        <v>4151</v>
      </c>
      <c r="C4145">
        <v>7423</v>
      </c>
      <c r="D4145">
        <v>7478</v>
      </c>
      <c r="E4145">
        <v>78</v>
      </c>
      <c r="F4145">
        <v>11120.92204079695</v>
      </c>
      <c r="G4145">
        <v>10.709261838169519</v>
      </c>
      <c r="H4145">
        <v>8153.5139750717699</v>
      </c>
      <c r="I4145">
        <v>2278</v>
      </c>
      <c r="J4145">
        <v>2456</v>
      </c>
    </row>
    <row r="4146" spans="1:10" x14ac:dyDescent="0.25">
      <c r="A4146">
        <v>4145</v>
      </c>
      <c r="B4146" t="s">
        <v>4152</v>
      </c>
      <c r="C4146">
        <v>7423</v>
      </c>
      <c r="D4146">
        <v>7450</v>
      </c>
      <c r="E4146">
        <v>79</v>
      </c>
      <c r="F4146">
        <v>11186.0440932564</v>
      </c>
      <c r="G4146">
        <v>9.7594068389402722</v>
      </c>
      <c r="H4146">
        <v>7403.6603172963751</v>
      </c>
      <c r="I4146">
        <v>2278</v>
      </c>
      <c r="J4146">
        <v>2352</v>
      </c>
    </row>
    <row r="4147" spans="1:10" x14ac:dyDescent="0.25">
      <c r="A4147">
        <v>4146</v>
      </c>
      <c r="B4147" t="s">
        <v>4153</v>
      </c>
      <c r="C4147">
        <v>7423</v>
      </c>
      <c r="D4147">
        <v>7471</v>
      </c>
      <c r="E4147">
        <v>80</v>
      </c>
      <c r="F4147">
        <v>11342.82196590762</v>
      </c>
      <c r="G4147">
        <v>11.13251963565612</v>
      </c>
      <c r="H4147">
        <v>8496.4908264020214</v>
      </c>
      <c r="I4147">
        <v>2278</v>
      </c>
      <c r="J4147">
        <v>2420</v>
      </c>
    </row>
    <row r="4148" spans="1:10" x14ac:dyDescent="0.25">
      <c r="A4148">
        <v>4147</v>
      </c>
      <c r="B4148" t="s">
        <v>4154</v>
      </c>
      <c r="C4148">
        <v>7423</v>
      </c>
      <c r="D4148">
        <v>7451</v>
      </c>
      <c r="E4148">
        <v>81</v>
      </c>
      <c r="F4148">
        <v>11967.37192602544</v>
      </c>
      <c r="G4148">
        <v>9.9114265105626469</v>
      </c>
      <c r="H4148">
        <v>8533.2147100238653</v>
      </c>
      <c r="I4148">
        <v>2278</v>
      </c>
      <c r="J4148">
        <v>2353</v>
      </c>
    </row>
    <row r="4149" spans="1:10" x14ac:dyDescent="0.25">
      <c r="A4149">
        <v>4148</v>
      </c>
      <c r="B4149" t="s">
        <v>4155</v>
      </c>
      <c r="C4149">
        <v>7423</v>
      </c>
      <c r="D4149">
        <v>7490</v>
      </c>
      <c r="E4149">
        <v>82</v>
      </c>
      <c r="F4149">
        <v>12113.902783276249</v>
      </c>
      <c r="G4149">
        <v>11.453997395029001</v>
      </c>
      <c r="H4149">
        <v>8915.4912174668552</v>
      </c>
      <c r="I4149">
        <v>2278</v>
      </c>
      <c r="J4149">
        <v>2503</v>
      </c>
    </row>
    <row r="4150" spans="1:10" x14ac:dyDescent="0.25">
      <c r="A4150">
        <v>4149</v>
      </c>
      <c r="B4150" t="s">
        <v>4156</v>
      </c>
      <c r="C4150">
        <v>7423</v>
      </c>
      <c r="D4150">
        <v>7461</v>
      </c>
      <c r="E4150">
        <v>83</v>
      </c>
      <c r="F4150">
        <v>12123.72208852822</v>
      </c>
      <c r="G4150">
        <v>12.12372208852821</v>
      </c>
      <c r="H4150">
        <v>8906.2701608267489</v>
      </c>
      <c r="I4150">
        <v>2278</v>
      </c>
      <c r="J4150">
        <v>2385</v>
      </c>
    </row>
    <row r="4151" spans="1:10" x14ac:dyDescent="0.25">
      <c r="A4151">
        <v>4150</v>
      </c>
      <c r="B4151" t="s">
        <v>4157</v>
      </c>
      <c r="C4151">
        <v>7423</v>
      </c>
      <c r="D4151">
        <v>7479</v>
      </c>
      <c r="E4151">
        <v>84</v>
      </c>
      <c r="F4151">
        <v>12179.731624167511</v>
      </c>
      <c r="G4151">
        <v>11.794440020935371</v>
      </c>
      <c r="H4151">
        <v>9118.1066671194021</v>
      </c>
      <c r="I4151">
        <v>2278</v>
      </c>
      <c r="J4151">
        <v>2457</v>
      </c>
    </row>
    <row r="4152" spans="1:10" x14ac:dyDescent="0.25">
      <c r="A4152">
        <v>4151</v>
      </c>
      <c r="B4152" t="s">
        <v>4158</v>
      </c>
      <c r="C4152">
        <v>7423</v>
      </c>
      <c r="D4152">
        <v>7491</v>
      </c>
      <c r="E4152">
        <v>85</v>
      </c>
      <c r="F4152">
        <v>12410.86702364367</v>
      </c>
      <c r="G4152">
        <v>11.94150053225972</v>
      </c>
      <c r="H4152">
        <v>9219.5455621588226</v>
      </c>
      <c r="I4152">
        <v>2278</v>
      </c>
      <c r="J4152">
        <v>2504</v>
      </c>
    </row>
    <row r="4153" spans="1:10" x14ac:dyDescent="0.25">
      <c r="A4153">
        <v>4152</v>
      </c>
      <c r="B4153" t="s">
        <v>4159</v>
      </c>
      <c r="C4153">
        <v>7423</v>
      </c>
      <c r="D4153">
        <v>7480</v>
      </c>
      <c r="E4153">
        <v>86</v>
      </c>
      <c r="F4153">
        <v>12494.282702439299</v>
      </c>
      <c r="G4153">
        <v>11.99274407128418</v>
      </c>
      <c r="H4153">
        <v>9550.7607584640209</v>
      </c>
      <c r="I4153">
        <v>2278</v>
      </c>
      <c r="J4153">
        <v>2458</v>
      </c>
    </row>
    <row r="4154" spans="1:10" x14ac:dyDescent="0.25">
      <c r="A4154">
        <v>4153</v>
      </c>
      <c r="B4154" t="s">
        <v>4160</v>
      </c>
      <c r="C4154">
        <v>7423</v>
      </c>
      <c r="D4154">
        <v>7439</v>
      </c>
      <c r="E4154">
        <v>87</v>
      </c>
      <c r="F4154">
        <v>13071.609323088849</v>
      </c>
      <c r="G4154">
        <v>10.79919284088459</v>
      </c>
      <c r="H4154">
        <v>11209.44063364981</v>
      </c>
      <c r="I4154">
        <v>2278</v>
      </c>
      <c r="J4154">
        <v>2318</v>
      </c>
    </row>
    <row r="4155" spans="1:10" x14ac:dyDescent="0.25">
      <c r="A4155">
        <v>4154</v>
      </c>
      <c r="B4155" t="s">
        <v>4161</v>
      </c>
      <c r="C4155">
        <v>7423</v>
      </c>
      <c r="D4155">
        <v>7452</v>
      </c>
      <c r="E4155">
        <v>88</v>
      </c>
      <c r="F4155">
        <v>13953.751209690859</v>
      </c>
      <c r="G4155">
        <v>11.258492771096339</v>
      </c>
      <c r="H4155">
        <v>11315.970191840541</v>
      </c>
      <c r="I4155">
        <v>2278</v>
      </c>
      <c r="J4155">
        <v>2354</v>
      </c>
    </row>
    <row r="4156" spans="1:10" x14ac:dyDescent="0.25">
      <c r="A4156">
        <v>4155</v>
      </c>
      <c r="B4156" t="s">
        <v>4162</v>
      </c>
      <c r="C4156">
        <v>7423</v>
      </c>
      <c r="D4156">
        <v>7481</v>
      </c>
      <c r="E4156">
        <v>89</v>
      </c>
      <c r="F4156">
        <v>14400.5430854816</v>
      </c>
      <c r="G4156">
        <v>13.94103407149808</v>
      </c>
      <c r="H4156">
        <v>11292.91075479732</v>
      </c>
      <c r="I4156">
        <v>2278</v>
      </c>
      <c r="J4156">
        <v>2459</v>
      </c>
    </row>
    <row r="4157" spans="1:10" x14ac:dyDescent="0.25">
      <c r="A4157">
        <v>4156</v>
      </c>
      <c r="B4157" t="s">
        <v>4163</v>
      </c>
      <c r="C4157">
        <v>7423</v>
      </c>
      <c r="D4157">
        <v>7440</v>
      </c>
      <c r="E4157">
        <v>90</v>
      </c>
      <c r="F4157">
        <v>14692.525982823239</v>
      </c>
      <c r="G4157">
        <v>11.95632569901033</v>
      </c>
      <c r="H4157">
        <v>12177.046866400429</v>
      </c>
      <c r="I4157">
        <v>2278</v>
      </c>
      <c r="J4157">
        <v>2319</v>
      </c>
    </row>
    <row r="4158" spans="1:10" x14ac:dyDescent="0.25">
      <c r="A4158">
        <v>4157</v>
      </c>
      <c r="B4158" t="s">
        <v>4164</v>
      </c>
      <c r="C4158">
        <v>7423</v>
      </c>
      <c r="D4158">
        <v>7421</v>
      </c>
      <c r="E4158">
        <v>91</v>
      </c>
      <c r="F4158">
        <v>15021.756757183381</v>
      </c>
      <c r="G4158">
        <v>11.926079755392809</v>
      </c>
      <c r="H4158">
        <v>13875.9150794499</v>
      </c>
      <c r="I4158">
        <v>2278</v>
      </c>
      <c r="J4158">
        <v>2246</v>
      </c>
    </row>
    <row r="4159" spans="1:10" x14ac:dyDescent="0.25">
      <c r="A4159">
        <v>4158</v>
      </c>
      <c r="B4159" t="s">
        <v>4165</v>
      </c>
      <c r="C4159">
        <v>7423</v>
      </c>
      <c r="D4159">
        <v>7427</v>
      </c>
      <c r="E4159">
        <v>92</v>
      </c>
      <c r="F4159">
        <v>15184.791356114411</v>
      </c>
      <c r="G4159">
        <v>12.04835570459108</v>
      </c>
      <c r="H4159">
        <v>14035.6212505323</v>
      </c>
      <c r="I4159">
        <v>2278</v>
      </c>
      <c r="J4159">
        <v>2282</v>
      </c>
    </row>
    <row r="4160" spans="1:10" x14ac:dyDescent="0.25">
      <c r="A4160">
        <v>4159</v>
      </c>
      <c r="B4160" t="s">
        <v>4166</v>
      </c>
      <c r="C4160">
        <v>7423</v>
      </c>
      <c r="D4160">
        <v>7462</v>
      </c>
      <c r="E4160">
        <v>93</v>
      </c>
      <c r="F4160">
        <v>15326.1293772479</v>
      </c>
      <c r="G4160">
        <v>12.273233997972021</v>
      </c>
      <c r="H4160">
        <v>11724.734153632549</v>
      </c>
      <c r="I4160">
        <v>2278</v>
      </c>
      <c r="J4160">
        <v>2386</v>
      </c>
    </row>
    <row r="4161" spans="1:10" x14ac:dyDescent="0.25">
      <c r="A4161">
        <v>4160</v>
      </c>
      <c r="B4161" t="s">
        <v>4167</v>
      </c>
      <c r="C4161">
        <v>7423</v>
      </c>
      <c r="D4161">
        <v>7453</v>
      </c>
      <c r="E4161">
        <v>94</v>
      </c>
      <c r="F4161">
        <v>15473.182261204171</v>
      </c>
      <c r="G4161">
        <v>12.73698197739127</v>
      </c>
      <c r="H4161">
        <v>12842.985577357271</v>
      </c>
      <c r="I4161">
        <v>2278</v>
      </c>
      <c r="J4161">
        <v>2355</v>
      </c>
    </row>
    <row r="4162" spans="1:10" x14ac:dyDescent="0.25">
      <c r="A4162">
        <v>4161</v>
      </c>
      <c r="B4162" t="s">
        <v>4168</v>
      </c>
      <c r="C4162">
        <v>7423</v>
      </c>
      <c r="D4162">
        <v>7441</v>
      </c>
      <c r="E4162">
        <v>95</v>
      </c>
      <c r="F4162">
        <v>15577.565815129579</v>
      </c>
      <c r="G4162">
        <v>12.342936548852469</v>
      </c>
      <c r="H4162">
        <v>14409.70405739916</v>
      </c>
      <c r="I4162">
        <v>2278</v>
      </c>
      <c r="J4162">
        <v>2320</v>
      </c>
    </row>
    <row r="4163" spans="1:10" x14ac:dyDescent="0.25">
      <c r="A4163">
        <v>4162</v>
      </c>
      <c r="B4163" t="s">
        <v>4169</v>
      </c>
      <c r="C4163">
        <v>7423</v>
      </c>
      <c r="D4163">
        <v>7482</v>
      </c>
      <c r="E4163">
        <v>96</v>
      </c>
      <c r="F4163">
        <v>15795.75125008483</v>
      </c>
      <c r="G4163">
        <v>15.129328596255791</v>
      </c>
      <c r="H4163">
        <v>12416.817965917609</v>
      </c>
      <c r="I4163">
        <v>2278</v>
      </c>
      <c r="J4163">
        <v>2460</v>
      </c>
    </row>
    <row r="4164" spans="1:10" x14ac:dyDescent="0.25">
      <c r="A4164">
        <v>4163</v>
      </c>
      <c r="B4164" t="s">
        <v>4170</v>
      </c>
      <c r="C4164">
        <v>7423</v>
      </c>
      <c r="D4164">
        <v>7428</v>
      </c>
      <c r="E4164">
        <v>97</v>
      </c>
      <c r="F4164">
        <v>16248.716110944681</v>
      </c>
      <c r="G4164">
        <v>12.846299270713789</v>
      </c>
      <c r="H4164">
        <v>15036.073581519269</v>
      </c>
      <c r="I4164">
        <v>2278</v>
      </c>
      <c r="J4164">
        <v>2283</v>
      </c>
    </row>
    <row r="4165" spans="1:10" x14ac:dyDescent="0.25">
      <c r="A4165">
        <v>4164</v>
      </c>
      <c r="B4165" t="s">
        <v>4171</v>
      </c>
      <c r="C4165">
        <v>7423</v>
      </c>
      <c r="D4165">
        <v>7463</v>
      </c>
      <c r="E4165">
        <v>98</v>
      </c>
      <c r="F4165">
        <v>16267.56151456125</v>
      </c>
      <c r="G4165">
        <v>13.531361230748351</v>
      </c>
      <c r="H4165">
        <v>12931.140222766029</v>
      </c>
      <c r="I4165">
        <v>2278</v>
      </c>
      <c r="J4165">
        <v>2387</v>
      </c>
    </row>
    <row r="4166" spans="1:10" x14ac:dyDescent="0.25">
      <c r="A4166">
        <v>4165</v>
      </c>
      <c r="B4166" t="s">
        <v>4172</v>
      </c>
      <c r="C4166">
        <v>7423</v>
      </c>
      <c r="D4166">
        <v>7483</v>
      </c>
      <c r="E4166">
        <v>99</v>
      </c>
      <c r="F4166">
        <v>16360.417164944571</v>
      </c>
      <c r="G4166">
        <v>15.552828032400599</v>
      </c>
      <c r="H4166">
        <v>12988.0871474797</v>
      </c>
      <c r="I4166">
        <v>2278</v>
      </c>
      <c r="J4166">
        <v>2461</v>
      </c>
    </row>
    <row r="4167" spans="1:10" x14ac:dyDescent="0.25">
      <c r="A4167">
        <v>4166</v>
      </c>
      <c r="B4167" t="s">
        <v>4173</v>
      </c>
      <c r="C4167">
        <v>7423</v>
      </c>
      <c r="D4167">
        <v>7472</v>
      </c>
      <c r="E4167">
        <v>100</v>
      </c>
      <c r="F4167">
        <v>16464.94556475414</v>
      </c>
      <c r="G4167">
        <v>14.024672249827709</v>
      </c>
      <c r="H4167">
        <v>13136.959157793121</v>
      </c>
      <c r="I4167">
        <v>2278</v>
      </c>
      <c r="J4167">
        <v>2421</v>
      </c>
    </row>
    <row r="4168" spans="1:10" x14ac:dyDescent="0.25">
      <c r="A4168">
        <v>4167</v>
      </c>
      <c r="B4168" t="s">
        <v>4174</v>
      </c>
      <c r="C4168">
        <v>7423</v>
      </c>
      <c r="D4168">
        <v>7442</v>
      </c>
      <c r="E4168">
        <v>101</v>
      </c>
      <c r="F4168">
        <v>16620.68727320859</v>
      </c>
      <c r="G4168">
        <v>13.1991377746117</v>
      </c>
      <c r="H4168">
        <v>15232.385620822561</v>
      </c>
      <c r="I4168">
        <v>2278</v>
      </c>
      <c r="J4168">
        <v>2321</v>
      </c>
    </row>
    <row r="4169" spans="1:10" x14ac:dyDescent="0.25">
      <c r="A4169">
        <v>4168</v>
      </c>
      <c r="B4169" t="s">
        <v>4175</v>
      </c>
      <c r="C4169">
        <v>7423</v>
      </c>
      <c r="D4169">
        <v>7454</v>
      </c>
      <c r="E4169">
        <v>102</v>
      </c>
      <c r="F4169">
        <v>17530.976822812499</v>
      </c>
      <c r="G4169">
        <v>14.1094273242156</v>
      </c>
      <c r="H4169">
        <v>15419.55996299314</v>
      </c>
      <c r="I4169">
        <v>2278</v>
      </c>
      <c r="J4169">
        <v>2356</v>
      </c>
    </row>
    <row r="4170" spans="1:10" x14ac:dyDescent="0.25">
      <c r="A4170">
        <v>4169</v>
      </c>
      <c r="B4170" t="s">
        <v>4176</v>
      </c>
      <c r="C4170">
        <v>7423</v>
      </c>
      <c r="D4170">
        <v>7455</v>
      </c>
      <c r="E4170">
        <v>103</v>
      </c>
      <c r="F4170">
        <v>17617.064111561889</v>
      </c>
      <c r="G4170">
        <v>14.195514612965001</v>
      </c>
      <c r="H4170">
        <v>15439.81346424515</v>
      </c>
      <c r="I4170">
        <v>2278</v>
      </c>
      <c r="J4170">
        <v>2357</v>
      </c>
    </row>
    <row r="4171" spans="1:10" x14ac:dyDescent="0.25">
      <c r="A4171">
        <v>4170</v>
      </c>
      <c r="B4171" t="s">
        <v>4177</v>
      </c>
      <c r="C4171">
        <v>7423</v>
      </c>
      <c r="D4171">
        <v>7484</v>
      </c>
      <c r="E4171">
        <v>104</v>
      </c>
      <c r="F4171">
        <v>18343.913900984429</v>
      </c>
      <c r="G4171">
        <v>17.045393834543791</v>
      </c>
      <c r="H4171">
        <v>14762.86717378056</v>
      </c>
      <c r="I4171">
        <v>2278</v>
      </c>
      <c r="J4171">
        <v>2463</v>
      </c>
    </row>
    <row r="4172" spans="1:10" x14ac:dyDescent="0.25">
      <c r="A4172">
        <v>4171</v>
      </c>
      <c r="B4172" t="s">
        <v>4178</v>
      </c>
      <c r="C4172">
        <v>7423</v>
      </c>
      <c r="D4172">
        <v>7456</v>
      </c>
      <c r="E4172">
        <v>105</v>
      </c>
      <c r="F4172">
        <v>18367.879779555329</v>
      </c>
      <c r="G4172">
        <v>14.7138906715802</v>
      </c>
      <c r="H4172">
        <v>16370.52004952252</v>
      </c>
      <c r="I4172">
        <v>2278</v>
      </c>
      <c r="J4172">
        <v>2358</v>
      </c>
    </row>
    <row r="4173" spans="1:10" x14ac:dyDescent="0.25">
      <c r="A4173">
        <v>4172</v>
      </c>
      <c r="B4173" t="s">
        <v>4179</v>
      </c>
      <c r="C4173">
        <v>7423</v>
      </c>
      <c r="D4173">
        <v>7473</v>
      </c>
      <c r="E4173">
        <v>106</v>
      </c>
      <c r="F4173">
        <v>18449.241478450989</v>
      </c>
      <c r="G4173">
        <v>17.11944626753041</v>
      </c>
      <c r="H4173">
        <v>14860.41394809017</v>
      </c>
      <c r="I4173">
        <v>2278</v>
      </c>
      <c r="J4173">
        <v>2422</v>
      </c>
    </row>
    <row r="4174" spans="1:10" x14ac:dyDescent="0.25">
      <c r="A4174">
        <v>4173</v>
      </c>
      <c r="B4174" t="s">
        <v>4180</v>
      </c>
      <c r="C4174">
        <v>7423</v>
      </c>
      <c r="D4174">
        <v>7464</v>
      </c>
      <c r="E4174">
        <v>107</v>
      </c>
      <c r="F4174">
        <v>18612.70076427831</v>
      </c>
      <c r="G4174">
        <v>15.191151265681411</v>
      </c>
      <c r="H4174">
        <v>15708.76143400406</v>
      </c>
      <c r="I4174">
        <v>2278</v>
      </c>
      <c r="J4174">
        <v>2389</v>
      </c>
    </row>
    <row r="4175" spans="1:10" x14ac:dyDescent="0.25">
      <c r="A4175">
        <v>4174</v>
      </c>
      <c r="B4175" t="s">
        <v>4181</v>
      </c>
      <c r="C4175">
        <v>7424</v>
      </c>
      <c r="D4175">
        <v>7424</v>
      </c>
      <c r="E4175">
        <v>1</v>
      </c>
      <c r="F4175">
        <v>0</v>
      </c>
      <c r="G4175">
        <v>0</v>
      </c>
      <c r="H4175">
        <v>0</v>
      </c>
      <c r="I4175">
        <v>2279</v>
      </c>
      <c r="J4175">
        <v>2279</v>
      </c>
    </row>
    <row r="4176" spans="1:10" x14ac:dyDescent="0.25">
      <c r="A4176">
        <v>4175</v>
      </c>
      <c r="B4176" t="s">
        <v>4182</v>
      </c>
      <c r="C4176">
        <v>7424</v>
      </c>
      <c r="D4176">
        <v>7432</v>
      </c>
      <c r="E4176">
        <v>2</v>
      </c>
      <c r="F4176">
        <v>991.71870325490227</v>
      </c>
      <c r="G4176">
        <v>0.99171870325490452</v>
      </c>
      <c r="H4176">
        <v>991.42942642669595</v>
      </c>
      <c r="I4176">
        <v>2279</v>
      </c>
      <c r="J4176">
        <v>2311</v>
      </c>
    </row>
    <row r="4177" spans="1:10" x14ac:dyDescent="0.25">
      <c r="A4177">
        <v>4176</v>
      </c>
      <c r="B4177" t="s">
        <v>4183</v>
      </c>
      <c r="C4177">
        <v>7424</v>
      </c>
      <c r="D4177">
        <v>7423</v>
      </c>
      <c r="E4177">
        <v>3</v>
      </c>
      <c r="F4177">
        <v>1398.328369403102</v>
      </c>
      <c r="G4177">
        <v>1.398328369403099</v>
      </c>
      <c r="H4177">
        <v>1209.93062480086</v>
      </c>
      <c r="I4177">
        <v>2279</v>
      </c>
      <c r="J4177">
        <v>2278</v>
      </c>
    </row>
    <row r="4178" spans="1:10" x14ac:dyDescent="0.25">
      <c r="A4178">
        <v>4177</v>
      </c>
      <c r="B4178" t="s">
        <v>4184</v>
      </c>
      <c r="C4178">
        <v>7424</v>
      </c>
      <c r="D4178">
        <v>7445</v>
      </c>
      <c r="E4178">
        <v>4</v>
      </c>
      <c r="F4178">
        <v>1936.850275844153</v>
      </c>
      <c r="G4178">
        <v>1.936850275844157</v>
      </c>
      <c r="H4178">
        <v>1922.0240180045639</v>
      </c>
      <c r="I4178">
        <v>2279</v>
      </c>
      <c r="J4178">
        <v>2347</v>
      </c>
    </row>
    <row r="4179" spans="1:10" x14ac:dyDescent="0.25">
      <c r="A4179">
        <v>4178</v>
      </c>
      <c r="B4179" t="s">
        <v>4185</v>
      </c>
      <c r="C4179">
        <v>7424</v>
      </c>
      <c r="D4179">
        <v>7417</v>
      </c>
      <c r="E4179">
        <v>5</v>
      </c>
      <c r="F4179">
        <v>2063.5445192823859</v>
      </c>
      <c r="G4179">
        <v>2.0635445192823818</v>
      </c>
      <c r="H4179">
        <v>1793.4163000857361</v>
      </c>
      <c r="I4179">
        <v>2279</v>
      </c>
      <c r="J4179">
        <v>2242</v>
      </c>
    </row>
    <row r="4180" spans="1:10" x14ac:dyDescent="0.25">
      <c r="A4180">
        <v>4179</v>
      </c>
      <c r="B4180" t="s">
        <v>4186</v>
      </c>
      <c r="C4180">
        <v>7424</v>
      </c>
      <c r="D4180">
        <v>7422</v>
      </c>
      <c r="E4180">
        <v>6</v>
      </c>
      <c r="F4180">
        <v>2354.2140188570979</v>
      </c>
      <c r="G4180">
        <v>2.354214018857093</v>
      </c>
      <c r="H4180">
        <v>2064.1100369108299</v>
      </c>
      <c r="I4180">
        <v>2279</v>
      </c>
      <c r="J4180">
        <v>2277</v>
      </c>
    </row>
    <row r="4181" spans="1:10" x14ac:dyDescent="0.25">
      <c r="A4181">
        <v>4180</v>
      </c>
      <c r="B4181" t="s">
        <v>4187</v>
      </c>
      <c r="C4181">
        <v>7424</v>
      </c>
      <c r="D4181">
        <v>7444</v>
      </c>
      <c r="E4181">
        <v>7</v>
      </c>
      <c r="F4181">
        <v>2486.1780363101579</v>
      </c>
      <c r="G4181">
        <v>2.4861780363101622</v>
      </c>
      <c r="H4181">
        <v>1925.350183525177</v>
      </c>
      <c r="I4181">
        <v>2279</v>
      </c>
      <c r="J4181">
        <v>2346</v>
      </c>
    </row>
    <row r="4182" spans="1:10" x14ac:dyDescent="0.25">
      <c r="A4182">
        <v>4181</v>
      </c>
      <c r="B4182" t="s">
        <v>4188</v>
      </c>
      <c r="C4182">
        <v>7424</v>
      </c>
      <c r="D4182">
        <v>7418</v>
      </c>
      <c r="E4182">
        <v>8</v>
      </c>
      <c r="F4182">
        <v>2531.595274172168</v>
      </c>
      <c r="G4182">
        <v>2.374106529802563</v>
      </c>
      <c r="H4182">
        <v>1038.782795660389</v>
      </c>
      <c r="I4182">
        <v>2279</v>
      </c>
      <c r="J4182">
        <v>2243</v>
      </c>
    </row>
    <row r="4183" spans="1:10" x14ac:dyDescent="0.25">
      <c r="A4183">
        <v>4182</v>
      </c>
      <c r="B4183" t="s">
        <v>4189</v>
      </c>
      <c r="C4183">
        <v>7424</v>
      </c>
      <c r="D4183">
        <v>7431</v>
      </c>
      <c r="E4183">
        <v>9</v>
      </c>
      <c r="F4183">
        <v>2758.5466630481969</v>
      </c>
      <c r="G4183">
        <v>2.7585466630482021</v>
      </c>
      <c r="H4183">
        <v>1997.2593767472961</v>
      </c>
      <c r="I4183">
        <v>2279</v>
      </c>
      <c r="J4183">
        <v>2310</v>
      </c>
    </row>
    <row r="4184" spans="1:10" x14ac:dyDescent="0.25">
      <c r="A4184">
        <v>4183</v>
      </c>
      <c r="B4184" t="s">
        <v>4190</v>
      </c>
      <c r="C4184">
        <v>7424</v>
      </c>
      <c r="D4184">
        <v>7404</v>
      </c>
      <c r="E4184">
        <v>10</v>
      </c>
      <c r="F4184">
        <v>3072.6639235129292</v>
      </c>
      <c r="G4184">
        <v>3.0726639235129301</v>
      </c>
      <c r="H4184">
        <v>2961.4931523855548</v>
      </c>
      <c r="I4184">
        <v>2279</v>
      </c>
      <c r="J4184">
        <v>2169</v>
      </c>
    </row>
    <row r="4185" spans="1:10" x14ac:dyDescent="0.25">
      <c r="A4185">
        <v>4184</v>
      </c>
      <c r="B4185" t="s">
        <v>4191</v>
      </c>
      <c r="C4185">
        <v>7424</v>
      </c>
      <c r="D4185">
        <v>7459</v>
      </c>
      <c r="E4185">
        <v>11</v>
      </c>
      <c r="F4185">
        <v>3225.279460479866</v>
      </c>
      <c r="G4185">
        <v>3.225279460479868</v>
      </c>
      <c r="H4185">
        <v>2847.863590143631</v>
      </c>
      <c r="I4185">
        <v>2279</v>
      </c>
      <c r="J4185">
        <v>2383</v>
      </c>
    </row>
    <row r="4186" spans="1:10" x14ac:dyDescent="0.25">
      <c r="A4186">
        <v>4185</v>
      </c>
      <c r="B4186" t="s">
        <v>4192</v>
      </c>
      <c r="C4186">
        <v>7424</v>
      </c>
      <c r="D4186">
        <v>7413</v>
      </c>
      <c r="E4186">
        <v>12</v>
      </c>
      <c r="F4186">
        <v>3302.900741842248</v>
      </c>
      <c r="G4186">
        <v>3.3029007418422491</v>
      </c>
      <c r="H4186">
        <v>2102.0705963336468</v>
      </c>
      <c r="I4186">
        <v>2279</v>
      </c>
      <c r="J4186">
        <v>2206</v>
      </c>
    </row>
    <row r="4187" spans="1:10" x14ac:dyDescent="0.25">
      <c r="A4187">
        <v>4186</v>
      </c>
      <c r="B4187" t="s">
        <v>4193</v>
      </c>
      <c r="C4187">
        <v>7424</v>
      </c>
      <c r="D4187">
        <v>7443</v>
      </c>
      <c r="E4187">
        <v>13</v>
      </c>
      <c r="F4187">
        <v>3457.54109537369</v>
      </c>
      <c r="G4187">
        <v>3.4575410953736969</v>
      </c>
      <c r="H4187">
        <v>2426.1158087389849</v>
      </c>
      <c r="I4187">
        <v>2279</v>
      </c>
      <c r="J4187">
        <v>2345</v>
      </c>
    </row>
    <row r="4188" spans="1:10" x14ac:dyDescent="0.25">
      <c r="A4188">
        <v>4187</v>
      </c>
      <c r="B4188" t="s">
        <v>4194</v>
      </c>
      <c r="C4188">
        <v>7424</v>
      </c>
      <c r="D4188">
        <v>7412</v>
      </c>
      <c r="E4188">
        <v>14</v>
      </c>
      <c r="F4188">
        <v>3581.0166108818271</v>
      </c>
      <c r="G4188">
        <v>3.2572897909431622</v>
      </c>
      <c r="H4188">
        <v>2249.789157754155</v>
      </c>
      <c r="I4188">
        <v>2279</v>
      </c>
      <c r="J4188">
        <v>2205</v>
      </c>
    </row>
    <row r="4189" spans="1:10" x14ac:dyDescent="0.25">
      <c r="A4189">
        <v>4188</v>
      </c>
      <c r="B4189" t="s">
        <v>4195</v>
      </c>
      <c r="C4189">
        <v>7424</v>
      </c>
      <c r="D4189">
        <v>7430</v>
      </c>
      <c r="E4189">
        <v>15</v>
      </c>
      <c r="F4189">
        <v>3612.4697254308539</v>
      </c>
      <c r="G4189">
        <v>3.6124697254308482</v>
      </c>
      <c r="H4189">
        <v>2246.479580416516</v>
      </c>
      <c r="I4189">
        <v>2279</v>
      </c>
      <c r="J4189">
        <v>2309</v>
      </c>
    </row>
    <row r="4190" spans="1:10" x14ac:dyDescent="0.25">
      <c r="A4190">
        <v>4189</v>
      </c>
      <c r="B4190" t="s">
        <v>4196</v>
      </c>
      <c r="C4190">
        <v>7424</v>
      </c>
      <c r="D4190">
        <v>7425</v>
      </c>
      <c r="E4190">
        <v>16</v>
      </c>
      <c r="F4190">
        <v>4018.2976291892078</v>
      </c>
      <c r="G4190">
        <v>3.7151218593053739</v>
      </c>
      <c r="H4190">
        <v>1632.1400621605139</v>
      </c>
      <c r="I4190">
        <v>2279</v>
      </c>
      <c r="J4190">
        <v>2280</v>
      </c>
    </row>
    <row r="4191" spans="1:10" x14ac:dyDescent="0.25">
      <c r="A4191">
        <v>4190</v>
      </c>
      <c r="B4191" t="s">
        <v>4197</v>
      </c>
      <c r="C4191">
        <v>7424</v>
      </c>
      <c r="D4191">
        <v>7446</v>
      </c>
      <c r="E4191">
        <v>17</v>
      </c>
      <c r="F4191">
        <v>4074.9592441018499</v>
      </c>
      <c r="G4191">
        <v>4.0749592441018558</v>
      </c>
      <c r="H4191">
        <v>2833.3294834101921</v>
      </c>
      <c r="I4191">
        <v>2279</v>
      </c>
      <c r="J4191">
        <v>2348</v>
      </c>
    </row>
    <row r="4192" spans="1:10" x14ac:dyDescent="0.25">
      <c r="A4192">
        <v>4191</v>
      </c>
      <c r="B4192" t="s">
        <v>4198</v>
      </c>
      <c r="C4192">
        <v>7424</v>
      </c>
      <c r="D4192">
        <v>7403</v>
      </c>
      <c r="E4192">
        <v>18</v>
      </c>
      <c r="F4192">
        <v>4099.9187489924516</v>
      </c>
      <c r="G4192">
        <v>4.0999187489924491</v>
      </c>
      <c r="H4192">
        <v>3001.538550266278</v>
      </c>
      <c r="I4192">
        <v>2279</v>
      </c>
      <c r="J4192">
        <v>2168</v>
      </c>
    </row>
    <row r="4193" spans="1:10" x14ac:dyDescent="0.25">
      <c r="A4193">
        <v>4192</v>
      </c>
      <c r="B4193" t="s">
        <v>4199</v>
      </c>
      <c r="C4193">
        <v>7424</v>
      </c>
      <c r="D4193">
        <v>7458</v>
      </c>
      <c r="E4193">
        <v>19</v>
      </c>
      <c r="F4193">
        <v>4141.5659051761413</v>
      </c>
      <c r="G4193">
        <v>3.9985593920866971</v>
      </c>
      <c r="H4193">
        <v>3670.3686550431821</v>
      </c>
      <c r="I4193">
        <v>2279</v>
      </c>
      <c r="J4193">
        <v>2382</v>
      </c>
    </row>
    <row r="4194" spans="1:10" x14ac:dyDescent="0.25">
      <c r="A4194">
        <v>4193</v>
      </c>
      <c r="B4194" t="s">
        <v>4200</v>
      </c>
      <c r="C4194">
        <v>7424</v>
      </c>
      <c r="D4194">
        <v>7460</v>
      </c>
      <c r="E4194">
        <v>20</v>
      </c>
      <c r="F4194">
        <v>4224.4014399917742</v>
      </c>
      <c r="G4194">
        <v>4.2244014399917784</v>
      </c>
      <c r="H4194">
        <v>3117.732062583947</v>
      </c>
      <c r="I4194">
        <v>2279</v>
      </c>
      <c r="J4194">
        <v>2384</v>
      </c>
    </row>
    <row r="4195" spans="1:10" x14ac:dyDescent="0.25">
      <c r="A4195">
        <v>4194</v>
      </c>
      <c r="B4195" t="s">
        <v>4201</v>
      </c>
      <c r="C4195">
        <v>7424</v>
      </c>
      <c r="D4195">
        <v>7426</v>
      </c>
      <c r="E4195">
        <v>21</v>
      </c>
      <c r="F4195">
        <v>4269.6882076853271</v>
      </c>
      <c r="G4195">
        <v>3.9665124378014931</v>
      </c>
      <c r="H4195">
        <v>1965.418994172969</v>
      </c>
      <c r="I4195">
        <v>2279</v>
      </c>
      <c r="J4195">
        <v>2281</v>
      </c>
    </row>
    <row r="4196" spans="1:10" x14ac:dyDescent="0.25">
      <c r="A4196">
        <v>4195</v>
      </c>
      <c r="B4196" t="s">
        <v>4202</v>
      </c>
      <c r="C4196">
        <v>7424</v>
      </c>
      <c r="D4196">
        <v>7411</v>
      </c>
      <c r="E4196">
        <v>22</v>
      </c>
      <c r="F4196">
        <v>4332.8145127010494</v>
      </c>
      <c r="G4196">
        <v>3.6195778376394938</v>
      </c>
      <c r="H4196">
        <v>2921.1055622804761</v>
      </c>
      <c r="I4196">
        <v>2279</v>
      </c>
      <c r="J4196">
        <v>2204</v>
      </c>
    </row>
    <row r="4197" spans="1:10" x14ac:dyDescent="0.25">
      <c r="A4197">
        <v>4196</v>
      </c>
      <c r="B4197" t="s">
        <v>4203</v>
      </c>
      <c r="C4197">
        <v>7424</v>
      </c>
      <c r="D4197">
        <v>7405</v>
      </c>
      <c r="E4197">
        <v>23</v>
      </c>
      <c r="F4197">
        <v>4350.9519541935833</v>
      </c>
      <c r="G4197">
        <v>4.3509519541935884</v>
      </c>
      <c r="H4197">
        <v>3626.9837164608639</v>
      </c>
      <c r="I4197">
        <v>2279</v>
      </c>
      <c r="J4197">
        <v>2170</v>
      </c>
    </row>
    <row r="4198" spans="1:10" x14ac:dyDescent="0.25">
      <c r="A4198">
        <v>4197</v>
      </c>
      <c r="B4198" t="s">
        <v>4204</v>
      </c>
      <c r="C4198">
        <v>7424</v>
      </c>
      <c r="D4198">
        <v>7466</v>
      </c>
      <c r="E4198">
        <v>24</v>
      </c>
      <c r="F4198">
        <v>4409.2367832380169</v>
      </c>
      <c r="G4198">
        <v>4.4092367832380228</v>
      </c>
      <c r="H4198">
        <v>4006.9851956797211</v>
      </c>
      <c r="I4198">
        <v>2279</v>
      </c>
      <c r="J4198">
        <v>2415</v>
      </c>
    </row>
    <row r="4199" spans="1:10" x14ac:dyDescent="0.25">
      <c r="A4199">
        <v>4198</v>
      </c>
      <c r="B4199" t="s">
        <v>4205</v>
      </c>
      <c r="C4199">
        <v>7424</v>
      </c>
      <c r="D4199">
        <v>7419</v>
      </c>
      <c r="E4199">
        <v>25</v>
      </c>
      <c r="F4199">
        <v>4496.2959625884914</v>
      </c>
      <c r="G4199">
        <v>3.900695244753047</v>
      </c>
      <c r="H4199">
        <v>3029.8814618517658</v>
      </c>
      <c r="I4199">
        <v>2279</v>
      </c>
      <c r="J4199">
        <v>2244</v>
      </c>
    </row>
    <row r="4200" spans="1:10" x14ac:dyDescent="0.25">
      <c r="A4200">
        <v>4199</v>
      </c>
      <c r="B4200" t="s">
        <v>4206</v>
      </c>
      <c r="C4200">
        <v>7424</v>
      </c>
      <c r="D4200">
        <v>7465</v>
      </c>
      <c r="E4200">
        <v>26</v>
      </c>
      <c r="F4200">
        <v>4513.8159348626696</v>
      </c>
      <c r="G4200">
        <v>4.5019841398218823</v>
      </c>
      <c r="H4200">
        <v>4102.1976038534367</v>
      </c>
      <c r="I4200">
        <v>2279</v>
      </c>
      <c r="J4200">
        <v>2414</v>
      </c>
    </row>
    <row r="4201" spans="1:10" x14ac:dyDescent="0.25">
      <c r="A4201">
        <v>4200</v>
      </c>
      <c r="B4201" t="s">
        <v>4207</v>
      </c>
      <c r="C4201">
        <v>7424</v>
      </c>
      <c r="D4201">
        <v>7401</v>
      </c>
      <c r="E4201">
        <v>27</v>
      </c>
      <c r="F4201">
        <v>4684.2033495627466</v>
      </c>
      <c r="G4201">
        <v>4.0879082008211469</v>
      </c>
      <c r="H4201">
        <v>3208.4597323467628</v>
      </c>
      <c r="I4201">
        <v>2279</v>
      </c>
      <c r="J4201">
        <v>2166</v>
      </c>
    </row>
    <row r="4202" spans="1:10" x14ac:dyDescent="0.25">
      <c r="A4202">
        <v>4201</v>
      </c>
      <c r="B4202" t="s">
        <v>4208</v>
      </c>
      <c r="C4202">
        <v>7424</v>
      </c>
      <c r="D4202">
        <v>7429</v>
      </c>
      <c r="E4202">
        <v>28</v>
      </c>
      <c r="F4202">
        <v>4824.3055457913342</v>
      </c>
      <c r="G4202">
        <v>4.8243055457913409</v>
      </c>
      <c r="H4202">
        <v>3273.219098071349</v>
      </c>
      <c r="I4202">
        <v>2279</v>
      </c>
      <c r="J4202">
        <v>2308</v>
      </c>
    </row>
    <row r="4203" spans="1:10" x14ac:dyDescent="0.25">
      <c r="A4203">
        <v>4202</v>
      </c>
      <c r="B4203" t="s">
        <v>4209</v>
      </c>
      <c r="C4203">
        <v>7424</v>
      </c>
      <c r="D4203">
        <v>7402</v>
      </c>
      <c r="E4203">
        <v>29</v>
      </c>
      <c r="F4203">
        <v>4969.5442133658771</v>
      </c>
      <c r="G4203">
        <v>4.373249064624277</v>
      </c>
      <c r="H4203">
        <v>3413.83128059616</v>
      </c>
      <c r="I4203">
        <v>2279</v>
      </c>
      <c r="J4203">
        <v>2167</v>
      </c>
    </row>
    <row r="4204" spans="1:10" x14ac:dyDescent="0.25">
      <c r="A4204">
        <v>4203</v>
      </c>
      <c r="B4204" t="s">
        <v>4210</v>
      </c>
      <c r="C4204">
        <v>7424</v>
      </c>
      <c r="D4204">
        <v>7457</v>
      </c>
      <c r="E4204">
        <v>30</v>
      </c>
      <c r="F4204">
        <v>5178.4819820099583</v>
      </c>
      <c r="G4204">
        <v>4.77624644971206</v>
      </c>
      <c r="H4204">
        <v>4127.6678659548325</v>
      </c>
      <c r="I4204">
        <v>2279</v>
      </c>
      <c r="J4204">
        <v>2381</v>
      </c>
    </row>
    <row r="4205" spans="1:10" x14ac:dyDescent="0.25">
      <c r="A4205">
        <v>4204</v>
      </c>
      <c r="B4205" t="s">
        <v>4211</v>
      </c>
      <c r="C4205">
        <v>7424</v>
      </c>
      <c r="D4205">
        <v>7406</v>
      </c>
      <c r="E4205">
        <v>31</v>
      </c>
      <c r="F4205">
        <v>5286.8323775879589</v>
      </c>
      <c r="G4205">
        <v>5.2868323775879631</v>
      </c>
      <c r="H4205">
        <v>4171.6582562892654</v>
      </c>
      <c r="I4205">
        <v>2279</v>
      </c>
      <c r="J4205">
        <v>2171</v>
      </c>
    </row>
    <row r="4206" spans="1:10" x14ac:dyDescent="0.25">
      <c r="A4206">
        <v>4205</v>
      </c>
      <c r="B4206" t="s">
        <v>4212</v>
      </c>
      <c r="C4206">
        <v>7424</v>
      </c>
      <c r="D4206">
        <v>7410</v>
      </c>
      <c r="E4206">
        <v>32</v>
      </c>
      <c r="F4206">
        <v>5324.5817388940713</v>
      </c>
      <c r="G4206">
        <v>4.3634032572842631</v>
      </c>
      <c r="H4206">
        <v>3744.278113715739</v>
      </c>
      <c r="I4206">
        <v>2279</v>
      </c>
      <c r="J4206">
        <v>2203</v>
      </c>
    </row>
    <row r="4207" spans="1:10" x14ac:dyDescent="0.25">
      <c r="A4207">
        <v>4206</v>
      </c>
      <c r="B4207" t="s">
        <v>4213</v>
      </c>
      <c r="C4207">
        <v>7424</v>
      </c>
      <c r="D4207">
        <v>7474</v>
      </c>
      <c r="E4207">
        <v>33</v>
      </c>
      <c r="F4207">
        <v>5370.2345864240597</v>
      </c>
      <c r="G4207">
        <v>5.3584027913832699</v>
      </c>
      <c r="H4207">
        <v>4963.7522336879574</v>
      </c>
      <c r="I4207">
        <v>2279</v>
      </c>
      <c r="J4207">
        <v>2452</v>
      </c>
    </row>
    <row r="4208" spans="1:10" x14ac:dyDescent="0.25">
      <c r="A4208">
        <v>4207</v>
      </c>
      <c r="B4208" t="s">
        <v>4214</v>
      </c>
      <c r="C4208">
        <v>7424</v>
      </c>
      <c r="D4208">
        <v>7485</v>
      </c>
      <c r="E4208">
        <v>34</v>
      </c>
      <c r="F4208">
        <v>5384.7154848918381</v>
      </c>
      <c r="G4208">
        <v>5.3847154848918422</v>
      </c>
      <c r="H4208">
        <v>5280.5864642211436</v>
      </c>
      <c r="I4208">
        <v>2279</v>
      </c>
      <c r="J4208">
        <v>2498</v>
      </c>
    </row>
    <row r="4209" spans="1:10" x14ac:dyDescent="0.25">
      <c r="A4209">
        <v>4208</v>
      </c>
      <c r="B4209" t="s">
        <v>4215</v>
      </c>
      <c r="C4209">
        <v>7424</v>
      </c>
      <c r="D4209">
        <v>7434</v>
      </c>
      <c r="E4209">
        <v>35</v>
      </c>
      <c r="F4209">
        <v>5461.6449605239368</v>
      </c>
      <c r="G4209">
        <v>5.158469190640103</v>
      </c>
      <c r="H4209">
        <v>2409.4048928907582</v>
      </c>
      <c r="I4209">
        <v>2279</v>
      </c>
      <c r="J4209">
        <v>2313</v>
      </c>
    </row>
    <row r="4210" spans="1:10" x14ac:dyDescent="0.25">
      <c r="A4210">
        <v>4209</v>
      </c>
      <c r="B4210" t="s">
        <v>4216</v>
      </c>
      <c r="C4210">
        <v>7424</v>
      </c>
      <c r="D4210">
        <v>7433</v>
      </c>
      <c r="E4210">
        <v>36</v>
      </c>
      <c r="F4210">
        <v>5753.5087070704694</v>
      </c>
      <c r="G4210">
        <v>5.4503329371866336</v>
      </c>
      <c r="H4210">
        <v>1529.836833906483</v>
      </c>
      <c r="I4210">
        <v>2279</v>
      </c>
      <c r="J4210">
        <v>2312</v>
      </c>
    </row>
    <row r="4211" spans="1:10" x14ac:dyDescent="0.25">
      <c r="A4211">
        <v>4210</v>
      </c>
      <c r="B4211" t="s">
        <v>4217</v>
      </c>
      <c r="C4211">
        <v>7424</v>
      </c>
      <c r="D4211">
        <v>7400</v>
      </c>
      <c r="E4211">
        <v>37</v>
      </c>
      <c r="F4211">
        <v>5832.4153425611166</v>
      </c>
      <c r="G4211">
        <v>4.7442784600345451</v>
      </c>
      <c r="H4211">
        <v>4020.15145765016</v>
      </c>
      <c r="I4211">
        <v>2279</v>
      </c>
      <c r="J4211">
        <v>2165</v>
      </c>
    </row>
    <row r="4212" spans="1:10" x14ac:dyDescent="0.25">
      <c r="A4212">
        <v>4211</v>
      </c>
      <c r="B4212" t="s">
        <v>4218</v>
      </c>
      <c r="C4212">
        <v>7424</v>
      </c>
      <c r="D4212">
        <v>7467</v>
      </c>
      <c r="E4212">
        <v>38</v>
      </c>
      <c r="F4212">
        <v>6027.9110126227733</v>
      </c>
      <c r="G4212">
        <v>5.41886843775141</v>
      </c>
      <c r="H4212">
        <v>4299.1493251420179</v>
      </c>
      <c r="I4212">
        <v>2279</v>
      </c>
      <c r="J4212">
        <v>2416</v>
      </c>
    </row>
    <row r="4213" spans="1:10" x14ac:dyDescent="0.25">
      <c r="A4213">
        <v>4212</v>
      </c>
      <c r="B4213" t="s">
        <v>4219</v>
      </c>
      <c r="C4213">
        <v>7424</v>
      </c>
      <c r="D4213">
        <v>7486</v>
      </c>
      <c r="E4213">
        <v>39</v>
      </c>
      <c r="F4213">
        <v>6096.794226964621</v>
      </c>
      <c r="G4213">
        <v>6.0967942269646249</v>
      </c>
      <c r="H4213">
        <v>5784.8098497817509</v>
      </c>
      <c r="I4213">
        <v>2279</v>
      </c>
      <c r="J4213">
        <v>2499</v>
      </c>
    </row>
    <row r="4214" spans="1:10" x14ac:dyDescent="0.25">
      <c r="A4214">
        <v>4213</v>
      </c>
      <c r="B4214" t="s">
        <v>4220</v>
      </c>
      <c r="C4214">
        <v>7424</v>
      </c>
      <c r="D4214">
        <v>7396</v>
      </c>
      <c r="E4214">
        <v>40</v>
      </c>
      <c r="F4214">
        <v>6246.6463737064687</v>
      </c>
      <c r="G4214">
        <v>6.246646373706473</v>
      </c>
      <c r="H4214">
        <v>4365.6386831067011</v>
      </c>
      <c r="I4214">
        <v>2279</v>
      </c>
      <c r="J4214">
        <v>2132</v>
      </c>
    </row>
    <row r="4215" spans="1:10" x14ac:dyDescent="0.25">
      <c r="A4215">
        <v>4214</v>
      </c>
      <c r="B4215" t="s">
        <v>4221</v>
      </c>
      <c r="C4215">
        <v>7424</v>
      </c>
      <c r="D4215">
        <v>7393</v>
      </c>
      <c r="E4215">
        <v>41</v>
      </c>
      <c r="F4215">
        <v>6296.7601823149753</v>
      </c>
      <c r="G4215">
        <v>6.296760182314979</v>
      </c>
      <c r="H4215">
        <v>5452.4667137365959</v>
      </c>
      <c r="I4215">
        <v>2279</v>
      </c>
      <c r="J4215">
        <v>2096</v>
      </c>
    </row>
    <row r="4216" spans="1:10" x14ac:dyDescent="0.25">
      <c r="A4216">
        <v>4215</v>
      </c>
      <c r="B4216" t="s">
        <v>4222</v>
      </c>
      <c r="C4216">
        <v>7424</v>
      </c>
      <c r="D4216">
        <v>7385</v>
      </c>
      <c r="E4216">
        <v>42</v>
      </c>
      <c r="F4216">
        <v>6409.4752916940006</v>
      </c>
      <c r="G4216">
        <v>5.177073421884212</v>
      </c>
      <c r="H4216">
        <v>5410.7805167371389</v>
      </c>
      <c r="I4216">
        <v>2279</v>
      </c>
      <c r="J4216">
        <v>0</v>
      </c>
    </row>
    <row r="4217" spans="1:10" x14ac:dyDescent="0.25">
      <c r="A4217">
        <v>4216</v>
      </c>
      <c r="B4217" t="s">
        <v>4223</v>
      </c>
      <c r="C4217">
        <v>7424</v>
      </c>
      <c r="D4217">
        <v>7447</v>
      </c>
      <c r="E4217">
        <v>43</v>
      </c>
      <c r="F4217">
        <v>6458.4076998970986</v>
      </c>
      <c r="G4217">
        <v>6.1552319300132634</v>
      </c>
      <c r="H4217">
        <v>2909.6785381956352</v>
      </c>
      <c r="I4217">
        <v>2279</v>
      </c>
      <c r="J4217">
        <v>2349</v>
      </c>
    </row>
    <row r="4218" spans="1:10" x14ac:dyDescent="0.25">
      <c r="A4218">
        <v>4217</v>
      </c>
      <c r="B4218" t="s">
        <v>4224</v>
      </c>
      <c r="C4218">
        <v>7424</v>
      </c>
      <c r="D4218">
        <v>7448</v>
      </c>
      <c r="E4218">
        <v>44</v>
      </c>
      <c r="F4218">
        <v>6509.3054021723474</v>
      </c>
      <c r="G4218">
        <v>6.5093054021723544</v>
      </c>
      <c r="H4218">
        <v>3693.3663051941548</v>
      </c>
      <c r="I4218">
        <v>2279</v>
      </c>
      <c r="J4218">
        <v>2350</v>
      </c>
    </row>
    <row r="4219" spans="1:10" x14ac:dyDescent="0.25">
      <c r="A4219">
        <v>4218</v>
      </c>
      <c r="B4219" t="s">
        <v>4225</v>
      </c>
      <c r="C4219">
        <v>7424</v>
      </c>
      <c r="D4219">
        <v>7435</v>
      </c>
      <c r="E4219">
        <v>45</v>
      </c>
      <c r="F4219">
        <v>6597.6592599247288</v>
      </c>
      <c r="G4219">
        <v>6.098215726421957</v>
      </c>
      <c r="H4219">
        <v>3677.3395060540479</v>
      </c>
      <c r="I4219">
        <v>2279</v>
      </c>
      <c r="J4219">
        <v>2314</v>
      </c>
    </row>
    <row r="4220" spans="1:10" x14ac:dyDescent="0.25">
      <c r="A4220">
        <v>4219</v>
      </c>
      <c r="B4220" t="s">
        <v>4226</v>
      </c>
      <c r="C4220">
        <v>7424</v>
      </c>
      <c r="D4220">
        <v>7409</v>
      </c>
      <c r="E4220">
        <v>46</v>
      </c>
      <c r="F4220">
        <v>6630.9720256010169</v>
      </c>
      <c r="G4220">
        <v>5.4575962008948444</v>
      </c>
      <c r="H4220">
        <v>4566.8703975618328</v>
      </c>
      <c r="I4220">
        <v>2279</v>
      </c>
      <c r="J4220">
        <v>2202</v>
      </c>
    </row>
    <row r="4221" spans="1:10" x14ac:dyDescent="0.25">
      <c r="A4221">
        <v>4220</v>
      </c>
      <c r="B4221" t="s">
        <v>4227</v>
      </c>
      <c r="C4221">
        <v>7424</v>
      </c>
      <c r="D4221">
        <v>7487</v>
      </c>
      <c r="E4221">
        <v>47</v>
      </c>
      <c r="F4221">
        <v>6771.2338475549859</v>
      </c>
      <c r="G4221">
        <v>6.7712338475549911</v>
      </c>
      <c r="H4221">
        <v>5901.6255378021524</v>
      </c>
      <c r="I4221">
        <v>2279</v>
      </c>
      <c r="J4221">
        <v>2500</v>
      </c>
    </row>
    <row r="4222" spans="1:10" x14ac:dyDescent="0.25">
      <c r="A4222">
        <v>4221</v>
      </c>
      <c r="B4222" t="s">
        <v>4228</v>
      </c>
      <c r="C4222">
        <v>7424</v>
      </c>
      <c r="D4222">
        <v>7475</v>
      </c>
      <c r="E4222">
        <v>48</v>
      </c>
      <c r="F4222">
        <v>6945.8743396405498</v>
      </c>
      <c r="G4222">
        <v>6.9458743396405556</v>
      </c>
      <c r="H4222">
        <v>5264.2197647804969</v>
      </c>
      <c r="I4222">
        <v>2279</v>
      </c>
      <c r="J4222">
        <v>2453</v>
      </c>
    </row>
    <row r="4223" spans="1:10" x14ac:dyDescent="0.25">
      <c r="A4223">
        <v>4222</v>
      </c>
      <c r="B4223" t="s">
        <v>4229</v>
      </c>
      <c r="C4223">
        <v>7424</v>
      </c>
      <c r="D4223">
        <v>7420</v>
      </c>
      <c r="E4223">
        <v>49</v>
      </c>
      <c r="F4223">
        <v>6954.5170429891796</v>
      </c>
      <c r="G4223">
        <v>5.5858547353555963</v>
      </c>
      <c r="H4223">
        <v>6005.1009184119093</v>
      </c>
      <c r="I4223">
        <v>2279</v>
      </c>
      <c r="J4223">
        <v>2245</v>
      </c>
    </row>
    <row r="4224" spans="1:10" x14ac:dyDescent="0.25">
      <c r="A4224">
        <v>4223</v>
      </c>
      <c r="B4224" t="s">
        <v>4230</v>
      </c>
      <c r="C4224">
        <v>7424</v>
      </c>
      <c r="D4224">
        <v>7468</v>
      </c>
      <c r="E4224">
        <v>50</v>
      </c>
      <c r="F4224">
        <v>7017.4382201605258</v>
      </c>
      <c r="G4224">
        <v>6.1610138434047244</v>
      </c>
      <c r="H4224">
        <v>4943.7313775350049</v>
      </c>
      <c r="I4224">
        <v>2279</v>
      </c>
      <c r="J4224">
        <v>2417</v>
      </c>
    </row>
    <row r="4225" spans="1:10" x14ac:dyDescent="0.25">
      <c r="A4225">
        <v>4224</v>
      </c>
      <c r="B4225" t="s">
        <v>4231</v>
      </c>
      <c r="C4225">
        <v>7424</v>
      </c>
      <c r="D4225">
        <v>7408</v>
      </c>
      <c r="E4225">
        <v>51</v>
      </c>
      <c r="F4225">
        <v>7328.2082931030354</v>
      </c>
      <c r="G4225">
        <v>5.8661231729409886</v>
      </c>
      <c r="H4225">
        <v>5552.005623040046</v>
      </c>
      <c r="I4225">
        <v>2279</v>
      </c>
      <c r="J4225">
        <v>2201</v>
      </c>
    </row>
    <row r="4226" spans="1:10" x14ac:dyDescent="0.25">
      <c r="A4226">
        <v>4225</v>
      </c>
      <c r="B4226" t="s">
        <v>4232</v>
      </c>
      <c r="C4226">
        <v>7424</v>
      </c>
      <c r="D4226">
        <v>7399</v>
      </c>
      <c r="E4226">
        <v>52</v>
      </c>
      <c r="F4226">
        <v>7336.7685875812522</v>
      </c>
      <c r="G4226">
        <v>5.7882737658335532</v>
      </c>
      <c r="H4226">
        <v>5394.537879820371</v>
      </c>
      <c r="I4226">
        <v>2279</v>
      </c>
      <c r="J4226">
        <v>2164</v>
      </c>
    </row>
    <row r="4227" spans="1:10" x14ac:dyDescent="0.25">
      <c r="A4227">
        <v>4226</v>
      </c>
      <c r="B4227" t="s">
        <v>4233</v>
      </c>
      <c r="C4227">
        <v>7424</v>
      </c>
      <c r="D4227">
        <v>7414</v>
      </c>
      <c r="E4227">
        <v>53</v>
      </c>
      <c r="F4227">
        <v>7474.5388021881818</v>
      </c>
      <c r="G4227">
        <v>6.1071646807656066</v>
      </c>
      <c r="H4227">
        <v>4375.715642918598</v>
      </c>
      <c r="I4227">
        <v>2279</v>
      </c>
      <c r="J4227">
        <v>2239</v>
      </c>
    </row>
    <row r="4228" spans="1:10" x14ac:dyDescent="0.25">
      <c r="A4228">
        <v>4227</v>
      </c>
      <c r="B4228" t="s">
        <v>4234</v>
      </c>
      <c r="C4228">
        <v>7424</v>
      </c>
      <c r="D4228">
        <v>7398</v>
      </c>
      <c r="E4228">
        <v>54</v>
      </c>
      <c r="F4228">
        <v>7490.3193557726481</v>
      </c>
      <c r="G4228">
        <v>5.8828648398158796</v>
      </c>
      <c r="H4228">
        <v>5499.906602763549</v>
      </c>
      <c r="I4228">
        <v>2279</v>
      </c>
      <c r="J4228">
        <v>2163</v>
      </c>
    </row>
    <row r="4229" spans="1:10" x14ac:dyDescent="0.25">
      <c r="A4229">
        <v>4228</v>
      </c>
      <c r="B4229" t="s">
        <v>4235</v>
      </c>
      <c r="C4229">
        <v>7424</v>
      </c>
      <c r="D4229">
        <v>7416</v>
      </c>
      <c r="E4229">
        <v>55</v>
      </c>
      <c r="F4229">
        <v>7500.0889916949636</v>
      </c>
      <c r="G4229">
        <v>6.6882101972806547</v>
      </c>
      <c r="H4229">
        <v>4037.582540091656</v>
      </c>
      <c r="I4229">
        <v>2279</v>
      </c>
      <c r="J4229">
        <v>2241</v>
      </c>
    </row>
    <row r="4230" spans="1:10" x14ac:dyDescent="0.25">
      <c r="A4230">
        <v>4229</v>
      </c>
      <c r="B4230" t="s">
        <v>4236</v>
      </c>
      <c r="C4230">
        <v>7424</v>
      </c>
      <c r="D4230">
        <v>7394</v>
      </c>
      <c r="E4230">
        <v>56</v>
      </c>
      <c r="F4230">
        <v>7584.8620609409827</v>
      </c>
      <c r="G4230">
        <v>6.9930610720731936</v>
      </c>
      <c r="H4230">
        <v>6439.5241551511554</v>
      </c>
      <c r="I4230">
        <v>2279</v>
      </c>
      <c r="J4230">
        <v>2097</v>
      </c>
    </row>
    <row r="4231" spans="1:10" x14ac:dyDescent="0.25">
      <c r="A4231">
        <v>4230</v>
      </c>
      <c r="B4231" t="s">
        <v>4237</v>
      </c>
      <c r="C4231">
        <v>7424</v>
      </c>
      <c r="D4231">
        <v>7390</v>
      </c>
      <c r="E4231">
        <v>57</v>
      </c>
      <c r="F4231">
        <v>7601.8631256741273</v>
      </c>
      <c r="G4231">
        <v>7.6018631256741322</v>
      </c>
      <c r="H4231">
        <v>5385.9308327680374</v>
      </c>
      <c r="I4231">
        <v>2279</v>
      </c>
      <c r="J4231">
        <v>2093</v>
      </c>
    </row>
    <row r="4232" spans="1:10" x14ac:dyDescent="0.25">
      <c r="A4232">
        <v>4231</v>
      </c>
      <c r="B4232" t="s">
        <v>4238</v>
      </c>
      <c r="C4232">
        <v>7424</v>
      </c>
      <c r="D4232">
        <v>7449</v>
      </c>
      <c r="E4232">
        <v>58</v>
      </c>
      <c r="F4232">
        <v>7685.7169377349328</v>
      </c>
      <c r="G4232">
        <v>7.6833002588535999</v>
      </c>
      <c r="H4232">
        <v>4344.1530397407196</v>
      </c>
      <c r="I4232">
        <v>2279</v>
      </c>
      <c r="J4232">
        <v>2351</v>
      </c>
    </row>
    <row r="4233" spans="1:10" x14ac:dyDescent="0.25">
      <c r="A4233">
        <v>4232</v>
      </c>
      <c r="B4233" t="s">
        <v>4239</v>
      </c>
      <c r="C4233">
        <v>7424</v>
      </c>
      <c r="D4233">
        <v>7415</v>
      </c>
      <c r="E4233">
        <v>59</v>
      </c>
      <c r="F4233">
        <v>7721.6902841874135</v>
      </c>
      <c r="G4233">
        <v>6.3742681861717836</v>
      </c>
      <c r="H4233">
        <v>4179.5309969962391</v>
      </c>
      <c r="I4233">
        <v>2279</v>
      </c>
      <c r="J4233">
        <v>2240</v>
      </c>
    </row>
    <row r="4234" spans="1:10" x14ac:dyDescent="0.25">
      <c r="A4234">
        <v>4233</v>
      </c>
      <c r="B4234" t="s">
        <v>4240</v>
      </c>
      <c r="C4234">
        <v>7424</v>
      </c>
      <c r="D4234">
        <v>7391</v>
      </c>
      <c r="E4234">
        <v>60</v>
      </c>
      <c r="F4234">
        <v>7873.2109026069447</v>
      </c>
      <c r="G4234">
        <v>7.5843712204566867</v>
      </c>
      <c r="H4234">
        <v>5342.4073005933133</v>
      </c>
      <c r="I4234">
        <v>2279</v>
      </c>
      <c r="J4234">
        <v>2094</v>
      </c>
    </row>
    <row r="4235" spans="1:10" x14ac:dyDescent="0.25">
      <c r="A4235">
        <v>4234</v>
      </c>
      <c r="B4235" t="s">
        <v>4241</v>
      </c>
      <c r="C4235">
        <v>7424</v>
      </c>
      <c r="D4235">
        <v>7476</v>
      </c>
      <c r="E4235">
        <v>61</v>
      </c>
      <c r="F4235">
        <v>7940.1005803310554</v>
      </c>
      <c r="G4235">
        <v>7.9401005803310589</v>
      </c>
      <c r="H4235">
        <v>5801.932914141109</v>
      </c>
      <c r="I4235">
        <v>2279</v>
      </c>
      <c r="J4235">
        <v>2454</v>
      </c>
    </row>
    <row r="4236" spans="1:10" x14ac:dyDescent="0.25">
      <c r="A4236">
        <v>4235</v>
      </c>
      <c r="B4236" t="s">
        <v>4242</v>
      </c>
      <c r="C4236">
        <v>7424</v>
      </c>
      <c r="D4236">
        <v>7436</v>
      </c>
      <c r="E4236">
        <v>62</v>
      </c>
      <c r="F4236">
        <v>7974.112237418205</v>
      </c>
      <c r="G4236">
        <v>7.4675637556025158</v>
      </c>
      <c r="H4236">
        <v>5003.5825900338386</v>
      </c>
      <c r="I4236">
        <v>2279</v>
      </c>
      <c r="J4236">
        <v>2315</v>
      </c>
    </row>
    <row r="4237" spans="1:10" x14ac:dyDescent="0.25">
      <c r="A4237">
        <v>4236</v>
      </c>
      <c r="B4237" t="s">
        <v>4243</v>
      </c>
      <c r="C4237">
        <v>7424</v>
      </c>
      <c r="D4237">
        <v>7469</v>
      </c>
      <c r="E4237">
        <v>63</v>
      </c>
      <c r="F4237">
        <v>7991.8465337324997</v>
      </c>
      <c r="G4237">
        <v>6.9873507301957121</v>
      </c>
      <c r="H4237">
        <v>5665.5856938113966</v>
      </c>
      <c r="I4237">
        <v>2279</v>
      </c>
      <c r="J4237">
        <v>2418</v>
      </c>
    </row>
    <row r="4238" spans="1:10" x14ac:dyDescent="0.25">
      <c r="A4238">
        <v>4237</v>
      </c>
      <c r="B4238" t="s">
        <v>4244</v>
      </c>
      <c r="C4238">
        <v>7424</v>
      </c>
      <c r="D4238">
        <v>7395</v>
      </c>
      <c r="E4238">
        <v>64</v>
      </c>
      <c r="F4238">
        <v>8106.578816436644</v>
      </c>
      <c r="G4238">
        <v>8.1065788164366488</v>
      </c>
      <c r="H4238">
        <v>5834.7030453233356</v>
      </c>
      <c r="I4238">
        <v>2279</v>
      </c>
      <c r="J4238">
        <v>2131</v>
      </c>
    </row>
    <row r="4239" spans="1:10" x14ac:dyDescent="0.25">
      <c r="A4239">
        <v>4238</v>
      </c>
      <c r="B4239" t="s">
        <v>4245</v>
      </c>
      <c r="C4239">
        <v>7424</v>
      </c>
      <c r="D4239">
        <v>7386</v>
      </c>
      <c r="E4239">
        <v>65</v>
      </c>
      <c r="F4239">
        <v>8268.1314283630491</v>
      </c>
      <c r="G4239">
        <v>7.8805616147737663</v>
      </c>
      <c r="H4239">
        <v>5601.8853633514782</v>
      </c>
      <c r="I4239">
        <v>2279</v>
      </c>
      <c r="J4239">
        <v>2059</v>
      </c>
    </row>
    <row r="4240" spans="1:10" x14ac:dyDescent="0.25">
      <c r="A4240">
        <v>4239</v>
      </c>
      <c r="B4240" t="s">
        <v>4246</v>
      </c>
      <c r="C4240">
        <v>7424</v>
      </c>
      <c r="D4240">
        <v>7407</v>
      </c>
      <c r="E4240">
        <v>66</v>
      </c>
      <c r="F4240">
        <v>8325.134714300113</v>
      </c>
      <c r="G4240">
        <v>6.6138179888387976</v>
      </c>
      <c r="H4240">
        <v>6492.4982538606864</v>
      </c>
      <c r="I4240">
        <v>2279</v>
      </c>
      <c r="J4240">
        <v>2200</v>
      </c>
    </row>
    <row r="4241" spans="1:10" x14ac:dyDescent="0.25">
      <c r="A4241">
        <v>4240</v>
      </c>
      <c r="B4241" t="s">
        <v>4247</v>
      </c>
      <c r="C4241">
        <v>7424</v>
      </c>
      <c r="D4241">
        <v>7488</v>
      </c>
      <c r="E4241">
        <v>67</v>
      </c>
      <c r="F4241">
        <v>8341.2150293206869</v>
      </c>
      <c r="G4241">
        <v>8.3412150293206935</v>
      </c>
      <c r="H4241">
        <v>6374.1389579865127</v>
      </c>
      <c r="I4241">
        <v>2279</v>
      </c>
      <c r="J4241">
        <v>2501</v>
      </c>
    </row>
    <row r="4242" spans="1:10" x14ac:dyDescent="0.25">
      <c r="A4242">
        <v>4241</v>
      </c>
      <c r="B4242" t="s">
        <v>4248</v>
      </c>
      <c r="C4242">
        <v>7424</v>
      </c>
      <c r="D4242">
        <v>7392</v>
      </c>
      <c r="E4242">
        <v>68</v>
      </c>
      <c r="F4242">
        <v>8351.473335117269</v>
      </c>
      <c r="G4242">
        <v>7.9407293738342641</v>
      </c>
      <c r="H4242">
        <v>5656.1745655347377</v>
      </c>
      <c r="I4242">
        <v>2279</v>
      </c>
      <c r="J4242">
        <v>2095</v>
      </c>
    </row>
    <row r="4243" spans="1:10" x14ac:dyDescent="0.25">
      <c r="A4243">
        <v>4242</v>
      </c>
      <c r="B4243" t="s">
        <v>4249</v>
      </c>
      <c r="C4243">
        <v>7424</v>
      </c>
      <c r="D4243">
        <v>7389</v>
      </c>
      <c r="E4243">
        <v>69</v>
      </c>
      <c r="F4243">
        <v>8566.4028182411876</v>
      </c>
      <c r="G4243">
        <v>8.5664028182411922</v>
      </c>
      <c r="H4243">
        <v>6265.8948214840757</v>
      </c>
      <c r="I4243">
        <v>2279</v>
      </c>
      <c r="J4243">
        <v>2092</v>
      </c>
    </row>
    <row r="4244" spans="1:10" x14ac:dyDescent="0.25">
      <c r="A4244">
        <v>4243</v>
      </c>
      <c r="B4244" t="s">
        <v>4250</v>
      </c>
      <c r="C4244">
        <v>7424</v>
      </c>
      <c r="D4244">
        <v>7470</v>
      </c>
      <c r="E4244">
        <v>70</v>
      </c>
      <c r="F4244">
        <v>8742.2283169007806</v>
      </c>
      <c r="G4244">
        <v>8.5779158968276175</v>
      </c>
      <c r="H4244">
        <v>6321.6810360412501</v>
      </c>
      <c r="I4244">
        <v>2279</v>
      </c>
      <c r="J4244">
        <v>2419</v>
      </c>
    </row>
    <row r="4245" spans="1:10" x14ac:dyDescent="0.25">
      <c r="A4245">
        <v>4244</v>
      </c>
      <c r="B4245" t="s">
        <v>4251</v>
      </c>
      <c r="C4245">
        <v>7424</v>
      </c>
      <c r="D4245">
        <v>7387</v>
      </c>
      <c r="E4245">
        <v>71</v>
      </c>
      <c r="F4245">
        <v>8745.9144557812615</v>
      </c>
      <c r="G4245">
        <v>8.2388988853374254</v>
      </c>
      <c r="H4245">
        <v>5933.9700971963148</v>
      </c>
      <c r="I4245">
        <v>2279</v>
      </c>
      <c r="J4245">
        <v>2060</v>
      </c>
    </row>
    <row r="4246" spans="1:10" x14ac:dyDescent="0.25">
      <c r="A4246">
        <v>4245</v>
      </c>
      <c r="B4246" t="s">
        <v>4252</v>
      </c>
      <c r="C4246">
        <v>7424</v>
      </c>
      <c r="D4246">
        <v>7477</v>
      </c>
      <c r="E4246">
        <v>72</v>
      </c>
      <c r="F4246">
        <v>8933.3232309577397</v>
      </c>
      <c r="G4246">
        <v>8.9333232309577433</v>
      </c>
      <c r="H4246">
        <v>6446.515412107763</v>
      </c>
      <c r="I4246">
        <v>2279</v>
      </c>
      <c r="J4246">
        <v>2455</v>
      </c>
    </row>
    <row r="4247" spans="1:10" x14ac:dyDescent="0.25">
      <c r="A4247">
        <v>4246</v>
      </c>
      <c r="B4247" t="s">
        <v>4253</v>
      </c>
      <c r="C4247">
        <v>7424</v>
      </c>
      <c r="D4247">
        <v>7437</v>
      </c>
      <c r="E4247">
        <v>73</v>
      </c>
      <c r="F4247">
        <v>9024.423018822732</v>
      </c>
      <c r="G4247">
        <v>7.5977857645066047</v>
      </c>
      <c r="H4247">
        <v>6078.5342362944348</v>
      </c>
      <c r="I4247">
        <v>2279</v>
      </c>
      <c r="J4247">
        <v>2316</v>
      </c>
    </row>
    <row r="4248" spans="1:10" x14ac:dyDescent="0.25">
      <c r="A4248">
        <v>4247</v>
      </c>
      <c r="B4248" t="s">
        <v>4254</v>
      </c>
      <c r="C4248">
        <v>7424</v>
      </c>
      <c r="D4248">
        <v>7388</v>
      </c>
      <c r="E4248">
        <v>74</v>
      </c>
      <c r="F4248">
        <v>9202.6470002360657</v>
      </c>
      <c r="G4248">
        <v>8.5791096226733607</v>
      </c>
      <c r="H4248">
        <v>6302.4504520358423</v>
      </c>
      <c r="I4248">
        <v>2279</v>
      </c>
      <c r="J4248">
        <v>2061</v>
      </c>
    </row>
    <row r="4249" spans="1:10" x14ac:dyDescent="0.25">
      <c r="A4249">
        <v>4248</v>
      </c>
      <c r="B4249" t="s">
        <v>4255</v>
      </c>
      <c r="C4249">
        <v>7424</v>
      </c>
      <c r="D4249">
        <v>7489</v>
      </c>
      <c r="E4249">
        <v>75</v>
      </c>
      <c r="F4249">
        <v>9206.776060022843</v>
      </c>
      <c r="G4249">
        <v>8.9567678619731179</v>
      </c>
      <c r="H4249">
        <v>6793.3085332724522</v>
      </c>
      <c r="I4249">
        <v>2279</v>
      </c>
      <c r="J4249">
        <v>2502</v>
      </c>
    </row>
    <row r="4250" spans="1:10" x14ac:dyDescent="0.25">
      <c r="A4250">
        <v>4249</v>
      </c>
      <c r="B4250" t="s">
        <v>4256</v>
      </c>
      <c r="C4250">
        <v>7424</v>
      </c>
      <c r="D4250">
        <v>7397</v>
      </c>
      <c r="E4250">
        <v>76</v>
      </c>
      <c r="F4250">
        <v>9440.2307591154749</v>
      </c>
      <c r="G4250">
        <v>8.8456348750686011</v>
      </c>
      <c r="H4250">
        <v>6808.9113932263726</v>
      </c>
      <c r="I4250">
        <v>2279</v>
      </c>
      <c r="J4250">
        <v>2133</v>
      </c>
    </row>
    <row r="4251" spans="1:10" x14ac:dyDescent="0.25">
      <c r="A4251">
        <v>4250</v>
      </c>
      <c r="B4251" t="s">
        <v>4257</v>
      </c>
      <c r="C4251">
        <v>7424</v>
      </c>
      <c r="D4251">
        <v>7478</v>
      </c>
      <c r="E4251">
        <v>77</v>
      </c>
      <c r="F4251">
        <v>9722.5936713938499</v>
      </c>
      <c r="G4251">
        <v>9.3109334687664251</v>
      </c>
      <c r="H4251">
        <v>7053.1169886136568</v>
      </c>
      <c r="I4251">
        <v>2279</v>
      </c>
      <c r="J4251">
        <v>2456</v>
      </c>
    </row>
    <row r="4252" spans="1:10" x14ac:dyDescent="0.25">
      <c r="A4252">
        <v>4251</v>
      </c>
      <c r="B4252" t="s">
        <v>4258</v>
      </c>
      <c r="C4252">
        <v>7424</v>
      </c>
      <c r="D4252">
        <v>7438</v>
      </c>
      <c r="E4252">
        <v>78</v>
      </c>
      <c r="F4252">
        <v>9814.8922040407997</v>
      </c>
      <c r="G4252">
        <v>8.0358547239587512</v>
      </c>
      <c r="H4252">
        <v>7004.1847670266334</v>
      </c>
      <c r="I4252">
        <v>2279</v>
      </c>
      <c r="J4252">
        <v>2317</v>
      </c>
    </row>
    <row r="4253" spans="1:10" x14ac:dyDescent="0.25">
      <c r="A4253">
        <v>4252</v>
      </c>
      <c r="B4253" t="s">
        <v>4259</v>
      </c>
      <c r="C4253">
        <v>7424</v>
      </c>
      <c r="D4253">
        <v>7471</v>
      </c>
      <c r="E4253">
        <v>79</v>
      </c>
      <c r="F4253">
        <v>9944.4935965045224</v>
      </c>
      <c r="G4253">
        <v>9.7341912662530223</v>
      </c>
      <c r="H4253">
        <v>7335.5781280395486</v>
      </c>
      <c r="I4253">
        <v>2279</v>
      </c>
      <c r="J4253">
        <v>2420</v>
      </c>
    </row>
    <row r="4254" spans="1:10" x14ac:dyDescent="0.25">
      <c r="A4254">
        <v>4253</v>
      </c>
      <c r="B4254" t="s">
        <v>4260</v>
      </c>
      <c r="C4254">
        <v>7424</v>
      </c>
      <c r="D4254">
        <v>7450</v>
      </c>
      <c r="E4254">
        <v>80</v>
      </c>
      <c r="F4254">
        <v>10026.863155690109</v>
      </c>
      <c r="G4254">
        <v>8.6002259013739852</v>
      </c>
      <c r="H4254">
        <v>6193.7357327453656</v>
      </c>
      <c r="I4254">
        <v>2279</v>
      </c>
      <c r="J4254">
        <v>2352</v>
      </c>
    </row>
    <row r="4255" spans="1:10" x14ac:dyDescent="0.25">
      <c r="A4255">
        <v>4254</v>
      </c>
      <c r="B4255" t="s">
        <v>4261</v>
      </c>
      <c r="C4255">
        <v>7424</v>
      </c>
      <c r="D4255">
        <v>7490</v>
      </c>
      <c r="E4255">
        <v>81</v>
      </c>
      <c r="F4255">
        <v>10715.57441387315</v>
      </c>
      <c r="G4255">
        <v>10.0556690256259</v>
      </c>
      <c r="H4255">
        <v>7856.8140086907188</v>
      </c>
      <c r="I4255">
        <v>2279</v>
      </c>
      <c r="J4255">
        <v>2503</v>
      </c>
    </row>
    <row r="4256" spans="1:10" x14ac:dyDescent="0.25">
      <c r="A4256">
        <v>4255</v>
      </c>
      <c r="B4256" t="s">
        <v>4262</v>
      </c>
      <c r="C4256">
        <v>7424</v>
      </c>
      <c r="D4256">
        <v>7461</v>
      </c>
      <c r="E4256">
        <v>82</v>
      </c>
      <c r="F4256">
        <v>10725.393719125121</v>
      </c>
      <c r="G4256">
        <v>10.72539371912511</v>
      </c>
      <c r="H4256">
        <v>7699.2915228644879</v>
      </c>
      <c r="I4256">
        <v>2279</v>
      </c>
      <c r="J4256">
        <v>2385</v>
      </c>
    </row>
    <row r="4257" spans="1:10" x14ac:dyDescent="0.25">
      <c r="A4257">
        <v>4256</v>
      </c>
      <c r="B4257" t="s">
        <v>4263</v>
      </c>
      <c r="C4257">
        <v>7424</v>
      </c>
      <c r="D4257">
        <v>7479</v>
      </c>
      <c r="E4257">
        <v>83</v>
      </c>
      <c r="F4257">
        <v>10781.403254764409</v>
      </c>
      <c r="G4257">
        <v>10.396111651532269</v>
      </c>
      <c r="H4257">
        <v>7967.5337007944681</v>
      </c>
      <c r="I4257">
        <v>2279</v>
      </c>
      <c r="J4257">
        <v>2457</v>
      </c>
    </row>
    <row r="4258" spans="1:10" x14ac:dyDescent="0.25">
      <c r="A4258">
        <v>4257</v>
      </c>
      <c r="B4258" t="s">
        <v>4264</v>
      </c>
      <c r="C4258">
        <v>7424</v>
      </c>
      <c r="D4258">
        <v>7451</v>
      </c>
      <c r="E4258">
        <v>84</v>
      </c>
      <c r="F4258">
        <v>10808.19098845915</v>
      </c>
      <c r="G4258">
        <v>8.75224557299636</v>
      </c>
      <c r="H4258">
        <v>7324.5197059655302</v>
      </c>
      <c r="I4258">
        <v>2279</v>
      </c>
      <c r="J4258">
        <v>2353</v>
      </c>
    </row>
    <row r="4259" spans="1:10" x14ac:dyDescent="0.25">
      <c r="A4259">
        <v>4258</v>
      </c>
      <c r="B4259" t="s">
        <v>4265</v>
      </c>
      <c r="C4259">
        <v>7424</v>
      </c>
      <c r="D4259">
        <v>7491</v>
      </c>
      <c r="E4259">
        <v>85</v>
      </c>
      <c r="F4259">
        <v>11012.53865424057</v>
      </c>
      <c r="G4259">
        <v>10.543172162856621</v>
      </c>
      <c r="H4259">
        <v>8093.8251254362194</v>
      </c>
      <c r="I4259">
        <v>2279</v>
      </c>
      <c r="J4259">
        <v>2504</v>
      </c>
    </row>
    <row r="4260" spans="1:10" x14ac:dyDescent="0.25">
      <c r="A4260">
        <v>4259</v>
      </c>
      <c r="B4260" t="s">
        <v>4266</v>
      </c>
      <c r="C4260">
        <v>7424</v>
      </c>
      <c r="D4260">
        <v>7480</v>
      </c>
      <c r="E4260">
        <v>86</v>
      </c>
      <c r="F4260">
        <v>11095.954333036199</v>
      </c>
      <c r="G4260">
        <v>10.594415701881079</v>
      </c>
      <c r="H4260">
        <v>8373.9041559778143</v>
      </c>
      <c r="I4260">
        <v>2279</v>
      </c>
      <c r="J4260">
        <v>2458</v>
      </c>
    </row>
    <row r="4261" spans="1:10" x14ac:dyDescent="0.25">
      <c r="A4261">
        <v>4260</v>
      </c>
      <c r="B4261" t="s">
        <v>4267</v>
      </c>
      <c r="C4261">
        <v>7424</v>
      </c>
      <c r="D4261">
        <v>7439</v>
      </c>
      <c r="E4261">
        <v>87</v>
      </c>
      <c r="F4261">
        <v>11912.42838552256</v>
      </c>
      <c r="G4261">
        <v>9.6400119033182996</v>
      </c>
      <c r="H4261">
        <v>10025.837382421691</v>
      </c>
      <c r="I4261">
        <v>2279</v>
      </c>
      <c r="J4261">
        <v>2318</v>
      </c>
    </row>
    <row r="4262" spans="1:10" x14ac:dyDescent="0.25">
      <c r="A4262">
        <v>4261</v>
      </c>
      <c r="B4262" t="s">
        <v>4268</v>
      </c>
      <c r="C4262">
        <v>7424</v>
      </c>
      <c r="D4262">
        <v>7452</v>
      </c>
      <c r="E4262">
        <v>88</v>
      </c>
      <c r="F4262">
        <v>12794.570272124571</v>
      </c>
      <c r="G4262">
        <v>10.099311833530059</v>
      </c>
      <c r="H4262">
        <v>10116.153834737101</v>
      </c>
      <c r="I4262">
        <v>2279</v>
      </c>
      <c r="J4262">
        <v>2354</v>
      </c>
    </row>
    <row r="4263" spans="1:10" x14ac:dyDescent="0.25">
      <c r="A4263">
        <v>4262</v>
      </c>
      <c r="B4263" t="s">
        <v>4269</v>
      </c>
      <c r="C4263">
        <v>7424</v>
      </c>
      <c r="D4263">
        <v>7481</v>
      </c>
      <c r="E4263">
        <v>89</v>
      </c>
      <c r="F4263">
        <v>13002.214716078501</v>
      </c>
      <c r="G4263">
        <v>12.542705702094979</v>
      </c>
      <c r="H4263">
        <v>10096.857319254619</v>
      </c>
      <c r="I4263">
        <v>2279</v>
      </c>
      <c r="J4263">
        <v>2459</v>
      </c>
    </row>
    <row r="4264" spans="1:10" x14ac:dyDescent="0.25">
      <c r="A4264">
        <v>4263</v>
      </c>
      <c r="B4264" t="s">
        <v>4270</v>
      </c>
      <c r="C4264">
        <v>7424</v>
      </c>
      <c r="D4264">
        <v>7440</v>
      </c>
      <c r="E4264">
        <v>90</v>
      </c>
      <c r="F4264">
        <v>13533.34504525695</v>
      </c>
      <c r="G4264">
        <v>10.79714476144405</v>
      </c>
      <c r="H4264">
        <v>10998.51245340083</v>
      </c>
      <c r="I4264">
        <v>2279</v>
      </c>
      <c r="J4264">
        <v>2319</v>
      </c>
    </row>
    <row r="4265" spans="1:10" x14ac:dyDescent="0.25">
      <c r="A4265">
        <v>4264</v>
      </c>
      <c r="B4265" t="s">
        <v>4271</v>
      </c>
      <c r="C4265">
        <v>7424</v>
      </c>
      <c r="D4265">
        <v>7421</v>
      </c>
      <c r="E4265">
        <v>91</v>
      </c>
      <c r="F4265">
        <v>13862.57581961709</v>
      </c>
      <c r="G4265">
        <v>10.766898817826529</v>
      </c>
      <c r="H4265">
        <v>12716.57787897526</v>
      </c>
      <c r="I4265">
        <v>2279</v>
      </c>
      <c r="J4265">
        <v>2246</v>
      </c>
    </row>
    <row r="4266" spans="1:10" x14ac:dyDescent="0.25">
      <c r="A4266">
        <v>4265</v>
      </c>
      <c r="B4266" t="s">
        <v>4272</v>
      </c>
      <c r="C4266">
        <v>7424</v>
      </c>
      <c r="D4266">
        <v>7427</v>
      </c>
      <c r="E4266">
        <v>92</v>
      </c>
      <c r="F4266">
        <v>14025.61041854812</v>
      </c>
      <c r="G4266">
        <v>10.8891747670248</v>
      </c>
      <c r="H4266">
        <v>12875.41766628583</v>
      </c>
      <c r="I4266">
        <v>2279</v>
      </c>
      <c r="J4266">
        <v>2282</v>
      </c>
    </row>
    <row r="4267" spans="1:10" x14ac:dyDescent="0.25">
      <c r="A4267">
        <v>4266</v>
      </c>
      <c r="B4267" t="s">
        <v>4273</v>
      </c>
      <c r="C4267">
        <v>7424</v>
      </c>
      <c r="D4267">
        <v>7462</v>
      </c>
      <c r="E4267">
        <v>93</v>
      </c>
      <c r="F4267">
        <v>14166.94843968161</v>
      </c>
      <c r="G4267">
        <v>11.11405306040573</v>
      </c>
      <c r="H4267">
        <v>10515.017494773259</v>
      </c>
      <c r="I4267">
        <v>2279</v>
      </c>
      <c r="J4267">
        <v>2386</v>
      </c>
    </row>
    <row r="4268" spans="1:10" x14ac:dyDescent="0.25">
      <c r="A4268">
        <v>4267</v>
      </c>
      <c r="B4268" t="s">
        <v>4274</v>
      </c>
      <c r="C4268">
        <v>7424</v>
      </c>
      <c r="D4268">
        <v>7453</v>
      </c>
      <c r="E4268">
        <v>94</v>
      </c>
      <c r="F4268">
        <v>14314.001323637891</v>
      </c>
      <c r="G4268">
        <v>11.57780103982498</v>
      </c>
      <c r="H4268">
        <v>11644.965217142561</v>
      </c>
      <c r="I4268">
        <v>2279</v>
      </c>
      <c r="J4268">
        <v>2355</v>
      </c>
    </row>
    <row r="4269" spans="1:10" x14ac:dyDescent="0.25">
      <c r="A4269">
        <v>4268</v>
      </c>
      <c r="B4269" t="s">
        <v>4275</v>
      </c>
      <c r="C4269">
        <v>7424</v>
      </c>
      <c r="D4269">
        <v>7482</v>
      </c>
      <c r="E4269">
        <v>95</v>
      </c>
      <c r="F4269">
        <v>14397.42288068173</v>
      </c>
      <c r="G4269">
        <v>13.731000226852689</v>
      </c>
      <c r="H4269">
        <v>11216.8840072739</v>
      </c>
      <c r="I4269">
        <v>2279</v>
      </c>
      <c r="J4269">
        <v>2460</v>
      </c>
    </row>
    <row r="4270" spans="1:10" x14ac:dyDescent="0.25">
      <c r="A4270">
        <v>4269</v>
      </c>
      <c r="B4270" t="s">
        <v>4276</v>
      </c>
      <c r="C4270">
        <v>7424</v>
      </c>
      <c r="D4270">
        <v>7441</v>
      </c>
      <c r="E4270">
        <v>96</v>
      </c>
      <c r="F4270">
        <v>14418.3848775633</v>
      </c>
      <c r="G4270">
        <v>11.18375561128618</v>
      </c>
      <c r="H4270">
        <v>13245.418395873119</v>
      </c>
      <c r="I4270">
        <v>2279</v>
      </c>
      <c r="J4270">
        <v>2320</v>
      </c>
    </row>
    <row r="4271" spans="1:10" x14ac:dyDescent="0.25">
      <c r="A4271">
        <v>4270</v>
      </c>
      <c r="B4271" t="s">
        <v>4277</v>
      </c>
      <c r="C4271">
        <v>7424</v>
      </c>
      <c r="D4271">
        <v>7483</v>
      </c>
      <c r="E4271">
        <v>97</v>
      </c>
      <c r="F4271">
        <v>14962.088795541469</v>
      </c>
      <c r="G4271">
        <v>14.1544996629975</v>
      </c>
      <c r="H4271">
        <v>11780.467869169801</v>
      </c>
      <c r="I4271">
        <v>2279</v>
      </c>
      <c r="J4271">
        <v>2461</v>
      </c>
    </row>
    <row r="4272" spans="1:10" x14ac:dyDescent="0.25">
      <c r="A4272">
        <v>4271</v>
      </c>
      <c r="B4272" t="s">
        <v>4278</v>
      </c>
      <c r="C4272">
        <v>7424</v>
      </c>
      <c r="D4272">
        <v>7428</v>
      </c>
      <c r="E4272">
        <v>98</v>
      </c>
      <c r="F4272">
        <v>15089.535173378399</v>
      </c>
      <c r="G4272">
        <v>11.687118333147509</v>
      </c>
      <c r="H4272">
        <v>13867.559230555989</v>
      </c>
      <c r="I4272">
        <v>2279</v>
      </c>
      <c r="J4272">
        <v>2283</v>
      </c>
    </row>
    <row r="4273" spans="1:10" x14ac:dyDescent="0.25">
      <c r="A4273">
        <v>4272</v>
      </c>
      <c r="B4273" t="s">
        <v>4279</v>
      </c>
      <c r="C4273">
        <v>7424</v>
      </c>
      <c r="D4273">
        <v>7463</v>
      </c>
      <c r="E4273">
        <v>99</v>
      </c>
      <c r="F4273">
        <v>15108.38057699497</v>
      </c>
      <c r="G4273">
        <v>12.372180293182071</v>
      </c>
      <c r="H4273">
        <v>11724.741555899771</v>
      </c>
      <c r="I4273">
        <v>2279</v>
      </c>
      <c r="J4273">
        <v>2387</v>
      </c>
    </row>
    <row r="4274" spans="1:10" x14ac:dyDescent="0.25">
      <c r="A4274">
        <v>4273</v>
      </c>
      <c r="B4274" t="s">
        <v>4280</v>
      </c>
      <c r="C4274">
        <v>7424</v>
      </c>
      <c r="D4274">
        <v>7472</v>
      </c>
      <c r="E4274">
        <v>100</v>
      </c>
      <c r="F4274">
        <v>15305.764627187849</v>
      </c>
      <c r="G4274">
        <v>12.865491312261421</v>
      </c>
      <c r="H4274">
        <v>11927.073920394459</v>
      </c>
      <c r="I4274">
        <v>2279</v>
      </c>
      <c r="J4274">
        <v>2421</v>
      </c>
    </row>
    <row r="4275" spans="1:10" x14ac:dyDescent="0.25">
      <c r="A4275">
        <v>4274</v>
      </c>
      <c r="B4275" t="s">
        <v>4281</v>
      </c>
      <c r="C4275">
        <v>7424</v>
      </c>
      <c r="D4275">
        <v>7442</v>
      </c>
      <c r="E4275">
        <v>101</v>
      </c>
      <c r="F4275">
        <v>15461.5063356423</v>
      </c>
      <c r="G4275">
        <v>12.039956837045411</v>
      </c>
      <c r="H4275">
        <v>14058.01757249046</v>
      </c>
      <c r="I4275">
        <v>2279</v>
      </c>
      <c r="J4275">
        <v>2321</v>
      </c>
    </row>
    <row r="4276" spans="1:10" x14ac:dyDescent="0.25">
      <c r="A4276">
        <v>4275</v>
      </c>
      <c r="B4276" t="s">
        <v>4282</v>
      </c>
      <c r="C4276">
        <v>7424</v>
      </c>
      <c r="D4276">
        <v>7454</v>
      </c>
      <c r="E4276">
        <v>102</v>
      </c>
      <c r="F4276">
        <v>16371.795885246211</v>
      </c>
      <c r="G4276">
        <v>12.95024638664932</v>
      </c>
      <c r="H4276">
        <v>14229.706828373261</v>
      </c>
      <c r="I4276">
        <v>2279</v>
      </c>
      <c r="J4276">
        <v>2356</v>
      </c>
    </row>
    <row r="4277" spans="1:10" x14ac:dyDescent="0.25">
      <c r="A4277">
        <v>4276</v>
      </c>
      <c r="B4277" t="s">
        <v>4283</v>
      </c>
      <c r="C4277">
        <v>7424</v>
      </c>
      <c r="D4277">
        <v>7455</v>
      </c>
      <c r="E4277">
        <v>103</v>
      </c>
      <c r="F4277">
        <v>16457.8831739956</v>
      </c>
      <c r="G4277">
        <v>13.03633367539871</v>
      </c>
      <c r="H4277">
        <v>14248.738140284349</v>
      </c>
      <c r="I4277">
        <v>2279</v>
      </c>
      <c r="J4277">
        <v>2357</v>
      </c>
    </row>
    <row r="4278" spans="1:10" x14ac:dyDescent="0.25">
      <c r="A4278">
        <v>4277</v>
      </c>
      <c r="B4278" t="s">
        <v>4284</v>
      </c>
      <c r="C4278">
        <v>7424</v>
      </c>
      <c r="D4278">
        <v>7484</v>
      </c>
      <c r="E4278">
        <v>104</v>
      </c>
      <c r="F4278">
        <v>16945.585531581321</v>
      </c>
      <c r="G4278">
        <v>15.647065465140679</v>
      </c>
      <c r="H4278">
        <v>13552.96098112527</v>
      </c>
      <c r="I4278">
        <v>2279</v>
      </c>
      <c r="J4278">
        <v>2463</v>
      </c>
    </row>
    <row r="4279" spans="1:10" x14ac:dyDescent="0.25">
      <c r="A4279">
        <v>4278</v>
      </c>
      <c r="B4279" t="s">
        <v>4285</v>
      </c>
      <c r="C4279">
        <v>7424</v>
      </c>
      <c r="D4279">
        <v>7473</v>
      </c>
      <c r="E4279">
        <v>105</v>
      </c>
      <c r="F4279">
        <v>17050.91310904788</v>
      </c>
      <c r="G4279">
        <v>15.721117898127311</v>
      </c>
      <c r="H4279">
        <v>13650.560906191149</v>
      </c>
      <c r="I4279">
        <v>2279</v>
      </c>
      <c r="J4279">
        <v>2422</v>
      </c>
    </row>
    <row r="4280" spans="1:10" x14ac:dyDescent="0.25">
      <c r="A4280">
        <v>4279</v>
      </c>
      <c r="B4280" t="s">
        <v>4286</v>
      </c>
      <c r="C4280">
        <v>7424</v>
      </c>
      <c r="D4280">
        <v>7456</v>
      </c>
      <c r="E4280">
        <v>106</v>
      </c>
      <c r="F4280">
        <v>17208.69884198904</v>
      </c>
      <c r="G4280">
        <v>13.554709734013921</v>
      </c>
      <c r="H4280">
        <v>15181.36530523749</v>
      </c>
      <c r="I4280">
        <v>2279</v>
      </c>
      <c r="J4280">
        <v>2358</v>
      </c>
    </row>
    <row r="4281" spans="1:10" x14ac:dyDescent="0.25">
      <c r="A4281">
        <v>4280</v>
      </c>
      <c r="B4281" t="s">
        <v>4287</v>
      </c>
      <c r="C4281">
        <v>7424</v>
      </c>
      <c r="D4281">
        <v>7464</v>
      </c>
      <c r="E4281">
        <v>107</v>
      </c>
      <c r="F4281">
        <v>17453.519826712021</v>
      </c>
      <c r="G4281">
        <v>14.031970328115129</v>
      </c>
      <c r="H4281">
        <v>14506.492660700511</v>
      </c>
      <c r="I4281">
        <v>2279</v>
      </c>
      <c r="J4281">
        <v>2389</v>
      </c>
    </row>
    <row r="4282" spans="1:10" x14ac:dyDescent="0.25">
      <c r="A4282">
        <v>4281</v>
      </c>
      <c r="B4282" t="s">
        <v>4288</v>
      </c>
      <c r="C4282">
        <v>7425</v>
      </c>
      <c r="D4282">
        <v>7425</v>
      </c>
      <c r="E4282">
        <v>1</v>
      </c>
      <c r="F4282">
        <v>0</v>
      </c>
      <c r="G4282">
        <v>0</v>
      </c>
      <c r="H4282">
        <v>0</v>
      </c>
      <c r="I4282">
        <v>2280</v>
      </c>
      <c r="J4282">
        <v>2280</v>
      </c>
    </row>
    <row r="4283" spans="1:10" x14ac:dyDescent="0.25">
      <c r="A4283">
        <v>4282</v>
      </c>
      <c r="B4283" t="s">
        <v>4289</v>
      </c>
      <c r="C4283">
        <v>7425</v>
      </c>
      <c r="D4283">
        <v>7426</v>
      </c>
      <c r="E4283">
        <v>2</v>
      </c>
      <c r="F4283">
        <v>406.4884806884923</v>
      </c>
      <c r="G4283">
        <v>0.40648848068849258</v>
      </c>
      <c r="H4283">
        <v>334.88796123995559</v>
      </c>
      <c r="I4283">
        <v>2280</v>
      </c>
      <c r="J4283">
        <v>2281</v>
      </c>
    </row>
    <row r="4284" spans="1:10" x14ac:dyDescent="0.25">
      <c r="A4284">
        <v>4283</v>
      </c>
      <c r="B4284" t="s">
        <v>4290</v>
      </c>
      <c r="C4284">
        <v>7425</v>
      </c>
      <c r="D4284">
        <v>7434</v>
      </c>
      <c r="E4284">
        <v>3</v>
      </c>
      <c r="F4284">
        <v>1535.7533466789851</v>
      </c>
      <c r="G4284">
        <v>1.5357533466789861</v>
      </c>
      <c r="H4284">
        <v>1100.1544886336819</v>
      </c>
      <c r="I4284">
        <v>2280</v>
      </c>
      <c r="J4284">
        <v>2313</v>
      </c>
    </row>
    <row r="4285" spans="1:10" x14ac:dyDescent="0.25">
      <c r="A4285">
        <v>4284</v>
      </c>
      <c r="B4285" t="s">
        <v>4291</v>
      </c>
      <c r="C4285">
        <v>7425</v>
      </c>
      <c r="D4285">
        <v>7433</v>
      </c>
      <c r="E4285">
        <v>4</v>
      </c>
      <c r="F4285">
        <v>1735.2110778812601</v>
      </c>
      <c r="G4285">
        <v>1.7352110778812591</v>
      </c>
      <c r="H4285">
        <v>1282.5341760522469</v>
      </c>
      <c r="I4285">
        <v>2280</v>
      </c>
      <c r="J4285">
        <v>2312</v>
      </c>
    </row>
    <row r="4286" spans="1:10" x14ac:dyDescent="0.25">
      <c r="A4286">
        <v>4285</v>
      </c>
      <c r="B4286" t="s">
        <v>4292</v>
      </c>
      <c r="C4286">
        <v>7425</v>
      </c>
      <c r="D4286">
        <v>7419</v>
      </c>
      <c r="E4286">
        <v>5</v>
      </c>
      <c r="F4286">
        <v>2247.823412748186</v>
      </c>
      <c r="G4286">
        <v>2.247823412748184</v>
      </c>
      <c r="H4286">
        <v>1632.504372575904</v>
      </c>
      <c r="I4286">
        <v>2280</v>
      </c>
      <c r="J4286">
        <v>2244</v>
      </c>
    </row>
    <row r="4287" spans="1:10" x14ac:dyDescent="0.25">
      <c r="A4287">
        <v>4286</v>
      </c>
      <c r="B4287" t="s">
        <v>4293</v>
      </c>
      <c r="C4287">
        <v>7425</v>
      </c>
      <c r="D4287">
        <v>7447</v>
      </c>
      <c r="E4287">
        <v>6</v>
      </c>
      <c r="F4287">
        <v>2532.5160860521469</v>
      </c>
      <c r="G4287">
        <v>2.532516086052147</v>
      </c>
      <c r="H4287">
        <v>2000.8840758131421</v>
      </c>
      <c r="I4287">
        <v>2280</v>
      </c>
      <c r="J4287">
        <v>2349</v>
      </c>
    </row>
    <row r="4288" spans="1:10" x14ac:dyDescent="0.25">
      <c r="A4288">
        <v>4287</v>
      </c>
      <c r="B4288" t="s">
        <v>4294</v>
      </c>
      <c r="C4288">
        <v>7425</v>
      </c>
      <c r="D4288">
        <v>7435</v>
      </c>
      <c r="E4288">
        <v>7</v>
      </c>
      <c r="F4288">
        <v>2804.5618758952428</v>
      </c>
      <c r="G4288">
        <v>2.6111724191710421</v>
      </c>
      <c r="H4288">
        <v>2118.7593623845819</v>
      </c>
      <c r="I4288">
        <v>2280</v>
      </c>
      <c r="J4288">
        <v>2314</v>
      </c>
    </row>
    <row r="4289" spans="1:10" x14ac:dyDescent="0.25">
      <c r="A4289">
        <v>4288</v>
      </c>
      <c r="B4289" t="s">
        <v>4295</v>
      </c>
      <c r="C4289">
        <v>7425</v>
      </c>
      <c r="D4289">
        <v>7405</v>
      </c>
      <c r="E4289">
        <v>8</v>
      </c>
      <c r="F4289">
        <v>3078.3140571163399</v>
      </c>
      <c r="G4289">
        <v>3.0783140571163399</v>
      </c>
      <c r="H4289">
        <v>3068.543922460588</v>
      </c>
      <c r="I4289">
        <v>2280</v>
      </c>
      <c r="J4289">
        <v>2170</v>
      </c>
    </row>
    <row r="4290" spans="1:10" x14ac:dyDescent="0.25">
      <c r="A4290">
        <v>4289</v>
      </c>
      <c r="B4290" t="s">
        <v>4296</v>
      </c>
      <c r="C4290">
        <v>7425</v>
      </c>
      <c r="D4290">
        <v>7448</v>
      </c>
      <c r="E4290">
        <v>9</v>
      </c>
      <c r="F4290">
        <v>3522.003034043516</v>
      </c>
      <c r="G4290">
        <v>3.5220030340435171</v>
      </c>
      <c r="H4290">
        <v>2531.113583956012</v>
      </c>
      <c r="I4290">
        <v>2280</v>
      </c>
      <c r="J4290">
        <v>2350</v>
      </c>
    </row>
    <row r="4291" spans="1:10" x14ac:dyDescent="0.25">
      <c r="A4291">
        <v>4290</v>
      </c>
      <c r="B4291" t="s">
        <v>4297</v>
      </c>
      <c r="C4291">
        <v>7425</v>
      </c>
      <c r="D4291">
        <v>7418</v>
      </c>
      <c r="E4291">
        <v>10</v>
      </c>
      <c r="F4291">
        <v>3590.157278451708</v>
      </c>
      <c r="G4291">
        <v>3.1294927641982682</v>
      </c>
      <c r="H4291">
        <v>2022.5997178294349</v>
      </c>
      <c r="I4291">
        <v>2280</v>
      </c>
      <c r="J4291">
        <v>2243</v>
      </c>
    </row>
    <row r="4292" spans="1:10" x14ac:dyDescent="0.25">
      <c r="A4292">
        <v>4291</v>
      </c>
      <c r="B4292" t="s">
        <v>4298</v>
      </c>
      <c r="C4292">
        <v>7425</v>
      </c>
      <c r="D4292">
        <v>7404</v>
      </c>
      <c r="E4292">
        <v>11</v>
      </c>
      <c r="F4292">
        <v>3866.0804956774718</v>
      </c>
      <c r="G4292">
        <v>3.866080495677473</v>
      </c>
      <c r="H4292">
        <v>2991.6363941550612</v>
      </c>
      <c r="I4292">
        <v>2280</v>
      </c>
      <c r="J4292">
        <v>2169</v>
      </c>
    </row>
    <row r="4293" spans="1:10" x14ac:dyDescent="0.25">
      <c r="A4293">
        <v>4292</v>
      </c>
      <c r="B4293" t="s">
        <v>4299</v>
      </c>
      <c r="C4293">
        <v>7425</v>
      </c>
      <c r="D4293">
        <v>7406</v>
      </c>
      <c r="E4293">
        <v>12</v>
      </c>
      <c r="F4293">
        <v>4014.194480510715</v>
      </c>
      <c r="G4293">
        <v>4.0141944805107146</v>
      </c>
      <c r="H4293">
        <v>3290.3462796427489</v>
      </c>
      <c r="I4293">
        <v>2280</v>
      </c>
      <c r="J4293">
        <v>2171</v>
      </c>
    </row>
    <row r="4294" spans="1:10" x14ac:dyDescent="0.25">
      <c r="A4294">
        <v>4293</v>
      </c>
      <c r="B4294" t="s">
        <v>4300</v>
      </c>
      <c r="C4294">
        <v>7425</v>
      </c>
      <c r="D4294">
        <v>7424</v>
      </c>
      <c r="E4294">
        <v>13</v>
      </c>
      <c r="F4294">
        <v>4018.2976291892091</v>
      </c>
      <c r="G4294">
        <v>3.7151218593053752</v>
      </c>
      <c r="H4294">
        <v>1632.1400621605139</v>
      </c>
      <c r="I4294">
        <v>2280</v>
      </c>
      <c r="J4294">
        <v>2279</v>
      </c>
    </row>
    <row r="4295" spans="1:10" x14ac:dyDescent="0.25">
      <c r="A4295">
        <v>4294</v>
      </c>
      <c r="B4295" t="s">
        <v>4301</v>
      </c>
      <c r="C4295">
        <v>7425</v>
      </c>
      <c r="D4295">
        <v>7449</v>
      </c>
      <c r="E4295">
        <v>14</v>
      </c>
      <c r="F4295">
        <v>4123.5318280675492</v>
      </c>
      <c r="G4295">
        <v>3.9603405587146372</v>
      </c>
      <c r="H4295">
        <v>2947.1726618814332</v>
      </c>
      <c r="I4295">
        <v>2280</v>
      </c>
      <c r="J4295">
        <v>2351</v>
      </c>
    </row>
    <row r="4296" spans="1:10" x14ac:dyDescent="0.25">
      <c r="A4296">
        <v>4295</v>
      </c>
      <c r="B4296" t="s">
        <v>4302</v>
      </c>
      <c r="C4296">
        <v>7425</v>
      </c>
      <c r="D4296">
        <v>7436</v>
      </c>
      <c r="E4296">
        <v>15</v>
      </c>
      <c r="F4296">
        <v>4182.110942254265</v>
      </c>
      <c r="G4296">
        <v>3.978738230322409</v>
      </c>
      <c r="H4296">
        <v>3402.6640387765551</v>
      </c>
      <c r="I4296">
        <v>2280</v>
      </c>
      <c r="J4296">
        <v>2315</v>
      </c>
    </row>
    <row r="4297" spans="1:10" x14ac:dyDescent="0.25">
      <c r="A4297">
        <v>4296</v>
      </c>
      <c r="B4297" t="s">
        <v>4303</v>
      </c>
      <c r="C4297">
        <v>7425</v>
      </c>
      <c r="D4297">
        <v>7413</v>
      </c>
      <c r="E4297">
        <v>16</v>
      </c>
      <c r="F4297">
        <v>4237.5684622018507</v>
      </c>
      <c r="G4297">
        <v>4.2375684622018506</v>
      </c>
      <c r="H4297">
        <v>2751.797700647257</v>
      </c>
      <c r="I4297">
        <v>2280</v>
      </c>
      <c r="J4297">
        <v>2206</v>
      </c>
    </row>
    <row r="4298" spans="1:10" x14ac:dyDescent="0.25">
      <c r="A4298">
        <v>4297</v>
      </c>
      <c r="B4298" t="s">
        <v>4304</v>
      </c>
      <c r="C4298">
        <v>7425</v>
      </c>
      <c r="D4298">
        <v>7412</v>
      </c>
      <c r="E4298">
        <v>17</v>
      </c>
      <c r="F4298">
        <v>4639.5786151613675</v>
      </c>
      <c r="G4298">
        <v>4.0126760253388669</v>
      </c>
      <c r="H4298">
        <v>3367.388250525687</v>
      </c>
      <c r="I4298">
        <v>2280</v>
      </c>
      <c r="J4298">
        <v>2205</v>
      </c>
    </row>
    <row r="4299" spans="1:10" x14ac:dyDescent="0.25">
      <c r="A4299">
        <v>4298</v>
      </c>
      <c r="B4299" t="s">
        <v>4305</v>
      </c>
      <c r="C4299">
        <v>7425</v>
      </c>
      <c r="D4299">
        <v>7432</v>
      </c>
      <c r="E4299">
        <v>18</v>
      </c>
      <c r="F4299">
        <v>5010.016332444111</v>
      </c>
      <c r="G4299">
        <v>4.7068405625602798</v>
      </c>
      <c r="H4299">
        <v>1987.749735373701</v>
      </c>
      <c r="I4299">
        <v>2280</v>
      </c>
      <c r="J4299">
        <v>2311</v>
      </c>
    </row>
    <row r="4300" spans="1:10" x14ac:dyDescent="0.25">
      <c r="A4300">
        <v>4299</v>
      </c>
      <c r="B4300" t="s">
        <v>4306</v>
      </c>
      <c r="C4300">
        <v>7425</v>
      </c>
      <c r="D4300">
        <v>7403</v>
      </c>
      <c r="E4300">
        <v>19</v>
      </c>
      <c r="F4300">
        <v>5010.4530794679104</v>
      </c>
      <c r="G4300">
        <v>5.0104530794679096</v>
      </c>
      <c r="H4300">
        <v>3473.4284769119599</v>
      </c>
      <c r="I4300">
        <v>2280</v>
      </c>
      <c r="J4300">
        <v>2168</v>
      </c>
    </row>
    <row r="4301" spans="1:10" x14ac:dyDescent="0.25">
      <c r="A4301">
        <v>4300</v>
      </c>
      <c r="B4301" t="s">
        <v>4307</v>
      </c>
      <c r="C4301">
        <v>7425</v>
      </c>
      <c r="D4301">
        <v>7393</v>
      </c>
      <c r="E4301">
        <v>20</v>
      </c>
      <c r="F4301">
        <v>5024.1222852377314</v>
      </c>
      <c r="G4301">
        <v>5.0241222852377314</v>
      </c>
      <c r="H4301">
        <v>5008.6979053668474</v>
      </c>
      <c r="I4301">
        <v>2280</v>
      </c>
      <c r="J4301">
        <v>2096</v>
      </c>
    </row>
    <row r="4302" spans="1:10" x14ac:dyDescent="0.25">
      <c r="A4302">
        <v>4301</v>
      </c>
      <c r="B4302" t="s">
        <v>4308</v>
      </c>
      <c r="C4302">
        <v>7425</v>
      </c>
      <c r="D4302">
        <v>7385</v>
      </c>
      <c r="E4302">
        <v>21</v>
      </c>
      <c r="F4302">
        <v>5042.6311369028463</v>
      </c>
      <c r="G4302">
        <v>4.113405036976892</v>
      </c>
      <c r="H4302">
        <v>3909.114846835108</v>
      </c>
      <c r="I4302">
        <v>2280</v>
      </c>
      <c r="J4302">
        <v>0</v>
      </c>
    </row>
    <row r="4303" spans="1:10" x14ac:dyDescent="0.25">
      <c r="A4303">
        <v>4302</v>
      </c>
      <c r="B4303" t="s">
        <v>4309</v>
      </c>
      <c r="C4303">
        <v>7425</v>
      </c>
      <c r="D4303">
        <v>7423</v>
      </c>
      <c r="E4303">
        <v>22</v>
      </c>
      <c r="F4303">
        <v>5177.478566755497</v>
      </c>
      <c r="G4303">
        <v>4.8743027968716603</v>
      </c>
      <c r="H4303">
        <v>2813.9075959725892</v>
      </c>
      <c r="I4303">
        <v>2280</v>
      </c>
      <c r="J4303">
        <v>2278</v>
      </c>
    </row>
    <row r="4304" spans="1:10" x14ac:dyDescent="0.25">
      <c r="A4304">
        <v>4303</v>
      </c>
      <c r="B4304" t="s">
        <v>4310</v>
      </c>
      <c r="C4304">
        <v>7425</v>
      </c>
      <c r="D4304">
        <v>7446</v>
      </c>
      <c r="E4304">
        <v>23</v>
      </c>
      <c r="F4304">
        <v>5186.6274492501962</v>
      </c>
      <c r="G4304">
        <v>5.1866274492501976</v>
      </c>
      <c r="H4304">
        <v>2659.632042885074</v>
      </c>
      <c r="I4304">
        <v>2280</v>
      </c>
      <c r="J4304">
        <v>2348</v>
      </c>
    </row>
    <row r="4305" spans="1:10" x14ac:dyDescent="0.25">
      <c r="A4305">
        <v>4304</v>
      </c>
      <c r="B4305" t="s">
        <v>4311</v>
      </c>
      <c r="C4305">
        <v>7425</v>
      </c>
      <c r="D4305">
        <v>7467</v>
      </c>
      <c r="E4305">
        <v>24</v>
      </c>
      <c r="F4305">
        <v>5193.5025447555363</v>
      </c>
      <c r="G4305">
        <v>5.0961181553307853</v>
      </c>
      <c r="H4305">
        <v>3761.8225686269761</v>
      </c>
      <c r="I4305">
        <v>2280</v>
      </c>
      <c r="J4305">
        <v>2416</v>
      </c>
    </row>
    <row r="4306" spans="1:10" x14ac:dyDescent="0.25">
      <c r="A4306">
        <v>4305</v>
      </c>
      <c r="B4306" t="s">
        <v>4312</v>
      </c>
      <c r="C4306">
        <v>7425</v>
      </c>
      <c r="D4306">
        <v>7437</v>
      </c>
      <c r="E4306">
        <v>25</v>
      </c>
      <c r="F4306">
        <v>5337.7748527348722</v>
      </c>
      <c r="G4306">
        <v>5.3377748527348734</v>
      </c>
      <c r="H4306">
        <v>4464.0924109524331</v>
      </c>
      <c r="I4306">
        <v>2280</v>
      </c>
      <c r="J4306">
        <v>2316</v>
      </c>
    </row>
    <row r="4307" spans="1:10" x14ac:dyDescent="0.25">
      <c r="A4307">
        <v>4306</v>
      </c>
      <c r="B4307" t="s">
        <v>4313</v>
      </c>
      <c r="C4307">
        <v>7425</v>
      </c>
      <c r="D4307">
        <v>7411</v>
      </c>
      <c r="E4307">
        <v>26</v>
      </c>
      <c r="F4307">
        <v>5391.3765169805883</v>
      </c>
      <c r="G4307">
        <v>4.3749640720351994</v>
      </c>
      <c r="H4307">
        <v>4247.4981640895739</v>
      </c>
      <c r="I4307">
        <v>2280</v>
      </c>
      <c r="J4307">
        <v>2204</v>
      </c>
    </row>
    <row r="4308" spans="1:10" x14ac:dyDescent="0.25">
      <c r="A4308">
        <v>4307</v>
      </c>
      <c r="B4308" t="s">
        <v>4314</v>
      </c>
      <c r="C4308">
        <v>7425</v>
      </c>
      <c r="D4308">
        <v>7468</v>
      </c>
      <c r="E4308">
        <v>27</v>
      </c>
      <c r="F4308">
        <v>5399.7153847172012</v>
      </c>
      <c r="G4308">
        <v>5.2538387752540947</v>
      </c>
      <c r="H4308">
        <v>4110.5014935027421</v>
      </c>
      <c r="I4308">
        <v>2280</v>
      </c>
      <c r="J4308">
        <v>2417</v>
      </c>
    </row>
    <row r="4309" spans="1:10" x14ac:dyDescent="0.25">
      <c r="A4309">
        <v>4308</v>
      </c>
      <c r="B4309" t="s">
        <v>4315</v>
      </c>
      <c r="C4309">
        <v>7425</v>
      </c>
      <c r="D4309">
        <v>7420</v>
      </c>
      <c r="E4309">
        <v>28</v>
      </c>
      <c r="F4309">
        <v>5587.6728881980243</v>
      </c>
      <c r="G4309">
        <v>4.5221863504482762</v>
      </c>
      <c r="H4309">
        <v>4412.7796887781933</v>
      </c>
      <c r="I4309">
        <v>2280</v>
      </c>
      <c r="J4309">
        <v>2245</v>
      </c>
    </row>
    <row r="4310" spans="1:10" x14ac:dyDescent="0.25">
      <c r="A4310">
        <v>4309</v>
      </c>
      <c r="B4310" t="s">
        <v>4316</v>
      </c>
      <c r="C4310">
        <v>7425</v>
      </c>
      <c r="D4310">
        <v>7460</v>
      </c>
      <c r="E4310">
        <v>29</v>
      </c>
      <c r="F4310">
        <v>5598.9544653943203</v>
      </c>
      <c r="G4310">
        <v>5.5989544653943248</v>
      </c>
      <c r="H4310">
        <v>2972.1267325035442</v>
      </c>
      <c r="I4310">
        <v>2280</v>
      </c>
      <c r="J4310">
        <v>2384</v>
      </c>
    </row>
    <row r="4311" spans="1:10" x14ac:dyDescent="0.25">
      <c r="A4311">
        <v>4310</v>
      </c>
      <c r="B4311" t="s">
        <v>4317</v>
      </c>
      <c r="C4311">
        <v>7425</v>
      </c>
      <c r="D4311">
        <v>7401</v>
      </c>
      <c r="E4311">
        <v>30</v>
      </c>
      <c r="F4311">
        <v>5742.7653538422874</v>
      </c>
      <c r="G4311">
        <v>4.8432944352168512</v>
      </c>
      <c r="H4311">
        <v>4243.8885005483262</v>
      </c>
      <c r="I4311">
        <v>2280</v>
      </c>
      <c r="J4311">
        <v>2166</v>
      </c>
    </row>
    <row r="4312" spans="1:10" x14ac:dyDescent="0.25">
      <c r="A4312">
        <v>4311</v>
      </c>
      <c r="B4312" t="s">
        <v>4318</v>
      </c>
      <c r="C4312">
        <v>7425</v>
      </c>
      <c r="D4312">
        <v>7417</v>
      </c>
      <c r="E4312">
        <v>31</v>
      </c>
      <c r="F4312">
        <v>5842.6947166347818</v>
      </c>
      <c r="G4312">
        <v>5.5395189467509436</v>
      </c>
      <c r="H4312">
        <v>3423.5996896298188</v>
      </c>
      <c r="I4312">
        <v>2280</v>
      </c>
      <c r="J4312">
        <v>2242</v>
      </c>
    </row>
    <row r="4313" spans="1:10" x14ac:dyDescent="0.25">
      <c r="A4313">
        <v>4312</v>
      </c>
      <c r="B4313" t="s">
        <v>4319</v>
      </c>
      <c r="C4313">
        <v>7425</v>
      </c>
      <c r="D4313">
        <v>7445</v>
      </c>
      <c r="E4313">
        <v>32</v>
      </c>
      <c r="F4313">
        <v>5955.1479050333619</v>
      </c>
      <c r="G4313">
        <v>5.6519721351495322</v>
      </c>
      <c r="H4313">
        <v>2675.2566193775069</v>
      </c>
      <c r="I4313">
        <v>2280</v>
      </c>
      <c r="J4313">
        <v>2347</v>
      </c>
    </row>
    <row r="4314" spans="1:10" x14ac:dyDescent="0.25">
      <c r="A4314">
        <v>4313</v>
      </c>
      <c r="B4314" t="s">
        <v>4320</v>
      </c>
      <c r="C4314">
        <v>7425</v>
      </c>
      <c r="D4314">
        <v>7402</v>
      </c>
      <c r="E4314">
        <v>33</v>
      </c>
      <c r="F4314">
        <v>6028.106217645417</v>
      </c>
      <c r="G4314">
        <v>5.1286352990199813</v>
      </c>
      <c r="H4314">
        <v>4370.6194509020479</v>
      </c>
      <c r="I4314">
        <v>2280</v>
      </c>
      <c r="J4314">
        <v>2167</v>
      </c>
    </row>
    <row r="4315" spans="1:10" x14ac:dyDescent="0.25">
      <c r="A4315">
        <v>4314</v>
      </c>
      <c r="B4315" t="s">
        <v>4321</v>
      </c>
      <c r="C4315">
        <v>7425</v>
      </c>
      <c r="D4315">
        <v>7475</v>
      </c>
      <c r="E4315">
        <v>34</v>
      </c>
      <c r="F4315">
        <v>6132.2730221184638</v>
      </c>
      <c r="G4315">
        <v>6.132273022118464</v>
      </c>
      <c r="H4315">
        <v>4826.2287753145338</v>
      </c>
      <c r="I4315">
        <v>2280</v>
      </c>
      <c r="J4315">
        <v>2453</v>
      </c>
    </row>
    <row r="4316" spans="1:10" x14ac:dyDescent="0.25">
      <c r="A4316">
        <v>4315</v>
      </c>
      <c r="B4316" t="s">
        <v>4322</v>
      </c>
      <c r="C4316">
        <v>7425</v>
      </c>
      <c r="D4316">
        <v>7422</v>
      </c>
      <c r="E4316">
        <v>35</v>
      </c>
      <c r="F4316">
        <v>6133.364216209493</v>
      </c>
      <c r="G4316">
        <v>5.8301884463256544</v>
      </c>
      <c r="H4316">
        <v>3696.1773862011319</v>
      </c>
      <c r="I4316">
        <v>2280</v>
      </c>
      <c r="J4316">
        <v>2277</v>
      </c>
    </row>
    <row r="4317" spans="1:10" x14ac:dyDescent="0.25">
      <c r="A4317">
        <v>4316</v>
      </c>
      <c r="B4317" t="s">
        <v>4323</v>
      </c>
      <c r="C4317">
        <v>7425</v>
      </c>
      <c r="D4317">
        <v>7438</v>
      </c>
      <c r="E4317">
        <v>36</v>
      </c>
      <c r="F4317">
        <v>6187.7018612032361</v>
      </c>
      <c r="G4317">
        <v>6.1877018612032382</v>
      </c>
      <c r="H4317">
        <v>5383.717055751491</v>
      </c>
      <c r="I4317">
        <v>2280</v>
      </c>
      <c r="J4317">
        <v>2317</v>
      </c>
    </row>
    <row r="4318" spans="1:10" x14ac:dyDescent="0.25">
      <c r="A4318">
        <v>4317</v>
      </c>
      <c r="B4318" t="s">
        <v>4324</v>
      </c>
      <c r="C4318">
        <v>7425</v>
      </c>
      <c r="D4318">
        <v>7394</v>
      </c>
      <c r="E4318">
        <v>37</v>
      </c>
      <c r="F4318">
        <v>6218.0179061498293</v>
      </c>
      <c r="G4318">
        <v>5.9293926871658744</v>
      </c>
      <c r="H4318">
        <v>5634.7787903415501</v>
      </c>
      <c r="I4318">
        <v>2280</v>
      </c>
      <c r="J4318">
        <v>2097</v>
      </c>
    </row>
    <row r="4319" spans="1:10" x14ac:dyDescent="0.25">
      <c r="A4319">
        <v>4318</v>
      </c>
      <c r="B4319" t="s">
        <v>4325</v>
      </c>
      <c r="C4319">
        <v>7425</v>
      </c>
      <c r="D4319">
        <v>7450</v>
      </c>
      <c r="E4319">
        <v>38</v>
      </c>
      <c r="F4319">
        <v>6236.6931568586406</v>
      </c>
      <c r="G4319">
        <v>6.0735018875057314</v>
      </c>
      <c r="H4319">
        <v>4652.2387180232718</v>
      </c>
      <c r="I4319">
        <v>2280</v>
      </c>
      <c r="J4319">
        <v>2352</v>
      </c>
    </row>
    <row r="4320" spans="1:10" x14ac:dyDescent="0.25">
      <c r="A4320">
        <v>4319</v>
      </c>
      <c r="B4320" t="s">
        <v>4326</v>
      </c>
      <c r="C4320">
        <v>7425</v>
      </c>
      <c r="D4320">
        <v>7469</v>
      </c>
      <c r="E4320">
        <v>39</v>
      </c>
      <c r="F4320">
        <v>6346.5286505563827</v>
      </c>
      <c r="G4320">
        <v>6.1005094867902852</v>
      </c>
      <c r="H4320">
        <v>4618.077807341635</v>
      </c>
      <c r="I4320">
        <v>2280</v>
      </c>
      <c r="J4320">
        <v>2418</v>
      </c>
    </row>
    <row r="4321" spans="1:10" x14ac:dyDescent="0.25">
      <c r="A4321">
        <v>4320</v>
      </c>
      <c r="B4321" t="s">
        <v>4327</v>
      </c>
      <c r="C4321">
        <v>7425</v>
      </c>
      <c r="D4321">
        <v>7410</v>
      </c>
      <c r="E4321">
        <v>40</v>
      </c>
      <c r="F4321">
        <v>6383.1437431736103</v>
      </c>
      <c r="G4321">
        <v>5.1187894916799683</v>
      </c>
      <c r="H4321">
        <v>5172.2756538040376</v>
      </c>
      <c r="I4321">
        <v>2280</v>
      </c>
      <c r="J4321">
        <v>2203</v>
      </c>
    </row>
    <row r="4322" spans="1:10" x14ac:dyDescent="0.25">
      <c r="A4322">
        <v>4321</v>
      </c>
      <c r="B4322" t="s">
        <v>4328</v>
      </c>
      <c r="C4322">
        <v>7425</v>
      </c>
      <c r="D4322">
        <v>7444</v>
      </c>
      <c r="E4322">
        <v>41</v>
      </c>
      <c r="F4322">
        <v>6504.4756654993662</v>
      </c>
      <c r="G4322">
        <v>6.201299895615537</v>
      </c>
      <c r="H4322">
        <v>3047.300765251146</v>
      </c>
      <c r="I4322">
        <v>2280</v>
      </c>
      <c r="J4322">
        <v>2346</v>
      </c>
    </row>
    <row r="4323" spans="1:10" x14ac:dyDescent="0.25">
      <c r="A4323">
        <v>4322</v>
      </c>
      <c r="B4323" t="s">
        <v>4329</v>
      </c>
      <c r="C4323">
        <v>7425</v>
      </c>
      <c r="D4323">
        <v>7459</v>
      </c>
      <c r="E4323">
        <v>42</v>
      </c>
      <c r="F4323">
        <v>6506.8180794875489</v>
      </c>
      <c r="G4323">
        <v>6.5068180794875481</v>
      </c>
      <c r="H4323">
        <v>3237.287024915996</v>
      </c>
      <c r="I4323">
        <v>2280</v>
      </c>
      <c r="J4323">
        <v>2383</v>
      </c>
    </row>
    <row r="4324" spans="1:10" x14ac:dyDescent="0.25">
      <c r="A4324">
        <v>4323</v>
      </c>
      <c r="B4324" t="s">
        <v>4330</v>
      </c>
      <c r="C4324">
        <v>7425</v>
      </c>
      <c r="D4324">
        <v>7476</v>
      </c>
      <c r="E4324">
        <v>43</v>
      </c>
      <c r="F4324">
        <v>6567.9050898767937</v>
      </c>
      <c r="G4324">
        <v>6.5679050898767963</v>
      </c>
      <c r="H4324">
        <v>5099.5278592796203</v>
      </c>
      <c r="I4324">
        <v>2280</v>
      </c>
      <c r="J4324">
        <v>2454</v>
      </c>
    </row>
    <row r="4325" spans="1:10" x14ac:dyDescent="0.25">
      <c r="A4325">
        <v>4324</v>
      </c>
      <c r="B4325" t="s">
        <v>4331</v>
      </c>
      <c r="C4325">
        <v>7425</v>
      </c>
      <c r="D4325">
        <v>7431</v>
      </c>
      <c r="E4325">
        <v>44</v>
      </c>
      <c r="F4325">
        <v>6776.844292237407</v>
      </c>
      <c r="G4325">
        <v>6.4736685223535773</v>
      </c>
      <c r="H4325">
        <v>3228.146537948875</v>
      </c>
      <c r="I4325">
        <v>2280</v>
      </c>
      <c r="J4325">
        <v>2310</v>
      </c>
    </row>
    <row r="4326" spans="1:10" x14ac:dyDescent="0.25">
      <c r="A4326">
        <v>4325</v>
      </c>
      <c r="B4326" t="s">
        <v>4332</v>
      </c>
      <c r="C4326">
        <v>7425</v>
      </c>
      <c r="D4326">
        <v>7400</v>
      </c>
      <c r="E4326">
        <v>45</v>
      </c>
      <c r="F4326">
        <v>6890.9773468406547</v>
      </c>
      <c r="G4326">
        <v>5.4996646944302503</v>
      </c>
      <c r="H4326">
        <v>5289.2448852899561</v>
      </c>
      <c r="I4326">
        <v>2280</v>
      </c>
      <c r="J4326">
        <v>2165</v>
      </c>
    </row>
    <row r="4327" spans="1:10" x14ac:dyDescent="0.25">
      <c r="A4327">
        <v>4326</v>
      </c>
      <c r="B4327" t="s">
        <v>4333</v>
      </c>
      <c r="C4327">
        <v>7425</v>
      </c>
      <c r="D4327">
        <v>7488</v>
      </c>
      <c r="E4327">
        <v>46</v>
      </c>
      <c r="F4327">
        <v>6972.4092924939596</v>
      </c>
      <c r="G4327">
        <v>6.9724092924939614</v>
      </c>
      <c r="H4327">
        <v>5970.5042700254508</v>
      </c>
      <c r="I4327">
        <v>2280</v>
      </c>
      <c r="J4327">
        <v>2501</v>
      </c>
    </row>
    <row r="4328" spans="1:10" x14ac:dyDescent="0.25">
      <c r="A4328">
        <v>4327</v>
      </c>
      <c r="B4328" t="s">
        <v>4334</v>
      </c>
      <c r="C4328">
        <v>7425</v>
      </c>
      <c r="D4328">
        <v>7396</v>
      </c>
      <c r="E4328">
        <v>47</v>
      </c>
      <c r="F4328">
        <v>7040.0629458710109</v>
      </c>
      <c r="G4328">
        <v>7.0400629458710151</v>
      </c>
      <c r="H4328">
        <v>5380.3415569490944</v>
      </c>
      <c r="I4328">
        <v>2280</v>
      </c>
      <c r="J4328">
        <v>2132</v>
      </c>
    </row>
    <row r="4329" spans="1:10" x14ac:dyDescent="0.25">
      <c r="A4329">
        <v>4328</v>
      </c>
      <c r="B4329" t="s">
        <v>4335</v>
      </c>
      <c r="C4329">
        <v>7425</v>
      </c>
      <c r="D4329">
        <v>7470</v>
      </c>
      <c r="E4329">
        <v>48</v>
      </c>
      <c r="F4329">
        <v>7067.7701911538234</v>
      </c>
      <c r="G4329">
        <v>6.9034577710806584</v>
      </c>
      <c r="H4329">
        <v>5115.1552655105352</v>
      </c>
      <c r="I4329">
        <v>2280</v>
      </c>
      <c r="J4329">
        <v>2419</v>
      </c>
    </row>
    <row r="4330" spans="1:10" x14ac:dyDescent="0.25">
      <c r="A4330">
        <v>4329</v>
      </c>
      <c r="B4330" t="s">
        <v>4336</v>
      </c>
      <c r="C4330">
        <v>7425</v>
      </c>
      <c r="D4330">
        <v>7451</v>
      </c>
      <c r="E4330">
        <v>49</v>
      </c>
      <c r="F4330">
        <v>7181.6533150379073</v>
      </c>
      <c r="G4330">
        <v>7.1816533150379094</v>
      </c>
      <c r="H4330">
        <v>5750.3891294888617</v>
      </c>
      <c r="I4330">
        <v>2280</v>
      </c>
      <c r="J4330">
        <v>2353</v>
      </c>
    </row>
    <row r="4331" spans="1:10" x14ac:dyDescent="0.25">
      <c r="A4331">
        <v>4330</v>
      </c>
      <c r="B4331" t="s">
        <v>4337</v>
      </c>
      <c r="C4331">
        <v>7425</v>
      </c>
      <c r="D4331">
        <v>7430</v>
      </c>
      <c r="E4331">
        <v>50</v>
      </c>
      <c r="F4331">
        <v>7391.6199227832494</v>
      </c>
      <c r="G4331">
        <v>7.0884441528994104</v>
      </c>
      <c r="H4331">
        <v>3762.785228301283</v>
      </c>
      <c r="I4331">
        <v>2280</v>
      </c>
      <c r="J4331">
        <v>2309</v>
      </c>
    </row>
    <row r="4332" spans="1:10" x14ac:dyDescent="0.25">
      <c r="A4332">
        <v>4331</v>
      </c>
      <c r="B4332" t="s">
        <v>4338</v>
      </c>
      <c r="C4332">
        <v>7425</v>
      </c>
      <c r="D4332">
        <v>7477</v>
      </c>
      <c r="E4332">
        <v>51</v>
      </c>
      <c r="F4332">
        <v>7443.0392143188492</v>
      </c>
      <c r="G4332">
        <v>7.0008485426242943</v>
      </c>
      <c r="H4332">
        <v>5537.748370059875</v>
      </c>
      <c r="I4332">
        <v>2280</v>
      </c>
      <c r="J4332">
        <v>2455</v>
      </c>
    </row>
    <row r="4333" spans="1:10" x14ac:dyDescent="0.25">
      <c r="A4333">
        <v>4332</v>
      </c>
      <c r="B4333" t="s">
        <v>4339</v>
      </c>
      <c r="C4333">
        <v>7425</v>
      </c>
      <c r="D4333">
        <v>7443</v>
      </c>
      <c r="E4333">
        <v>52</v>
      </c>
      <c r="F4333">
        <v>7475.8387245629001</v>
      </c>
      <c r="G4333">
        <v>7.1726629546790734</v>
      </c>
      <c r="H4333">
        <v>3819.494177791094</v>
      </c>
      <c r="I4333">
        <v>2280</v>
      </c>
      <c r="J4333">
        <v>2345</v>
      </c>
    </row>
    <row r="4334" spans="1:10" x14ac:dyDescent="0.25">
      <c r="A4334">
        <v>4333</v>
      </c>
      <c r="B4334" t="s">
        <v>4340</v>
      </c>
      <c r="C4334">
        <v>7425</v>
      </c>
      <c r="D4334">
        <v>7409</v>
      </c>
      <c r="E4334">
        <v>53</v>
      </c>
      <c r="F4334">
        <v>7689.5340298805559</v>
      </c>
      <c r="G4334">
        <v>6.2129824352905496</v>
      </c>
      <c r="H4334">
        <v>6094.416352309051</v>
      </c>
      <c r="I4334">
        <v>2280</v>
      </c>
      <c r="J4334">
        <v>2202</v>
      </c>
    </row>
    <row r="4335" spans="1:10" x14ac:dyDescent="0.25">
      <c r="A4335">
        <v>4334</v>
      </c>
      <c r="B4335" t="s">
        <v>4341</v>
      </c>
      <c r="C4335">
        <v>7425</v>
      </c>
      <c r="D4335">
        <v>7489</v>
      </c>
      <c r="E4335">
        <v>54</v>
      </c>
      <c r="F4335">
        <v>7734.2063753344173</v>
      </c>
      <c r="G4335">
        <v>7.0391158783126064</v>
      </c>
      <c r="H4335">
        <v>6141.4589794463736</v>
      </c>
      <c r="I4335">
        <v>2280</v>
      </c>
      <c r="J4335">
        <v>2502</v>
      </c>
    </row>
    <row r="4336" spans="1:10" x14ac:dyDescent="0.25">
      <c r="A4336">
        <v>4335</v>
      </c>
      <c r="B4336" t="s">
        <v>4342</v>
      </c>
      <c r="C4336">
        <v>7425</v>
      </c>
      <c r="D4336">
        <v>7458</v>
      </c>
      <c r="E4336">
        <v>55</v>
      </c>
      <c r="F4336">
        <v>7965.9097379584709</v>
      </c>
      <c r="G4336">
        <v>7.8229032248690258</v>
      </c>
      <c r="H4336">
        <v>4350.4784782268489</v>
      </c>
      <c r="I4336">
        <v>2280</v>
      </c>
      <c r="J4336">
        <v>2382</v>
      </c>
    </row>
    <row r="4337" spans="1:10" x14ac:dyDescent="0.25">
      <c r="A4337">
        <v>4336</v>
      </c>
      <c r="B4337" t="s">
        <v>4343</v>
      </c>
      <c r="C4337">
        <v>7425</v>
      </c>
      <c r="D4337">
        <v>7478</v>
      </c>
      <c r="E4337">
        <v>56</v>
      </c>
      <c r="F4337">
        <v>8048.5139002942806</v>
      </c>
      <c r="G4337">
        <v>7.6368536976668482</v>
      </c>
      <c r="H4337">
        <v>5961.1401349113321</v>
      </c>
      <c r="I4337">
        <v>2280</v>
      </c>
      <c r="J4337">
        <v>2456</v>
      </c>
    </row>
    <row r="4338" spans="1:10" x14ac:dyDescent="0.25">
      <c r="A4338">
        <v>4337</v>
      </c>
      <c r="B4338" t="s">
        <v>4344</v>
      </c>
      <c r="C4338">
        <v>7425</v>
      </c>
      <c r="D4338">
        <v>7397</v>
      </c>
      <c r="E4338">
        <v>57</v>
      </c>
      <c r="F4338">
        <v>8073.3866043243197</v>
      </c>
      <c r="G4338">
        <v>7.7819664901612802</v>
      </c>
      <c r="H4338">
        <v>5559.3636282485049</v>
      </c>
      <c r="I4338">
        <v>2280</v>
      </c>
      <c r="J4338">
        <v>2133</v>
      </c>
    </row>
    <row r="4339" spans="1:10" x14ac:dyDescent="0.25">
      <c r="A4339">
        <v>4338</v>
      </c>
      <c r="B4339" t="s">
        <v>4345</v>
      </c>
      <c r="C4339">
        <v>7425</v>
      </c>
      <c r="D4339">
        <v>7461</v>
      </c>
      <c r="E4339">
        <v>58</v>
      </c>
      <c r="F4339">
        <v>8185.6951310457607</v>
      </c>
      <c r="G4339">
        <v>8.1856951310457635</v>
      </c>
      <c r="H4339">
        <v>6198.5922445554443</v>
      </c>
      <c r="I4339">
        <v>2280</v>
      </c>
      <c r="J4339">
        <v>2385</v>
      </c>
    </row>
    <row r="4340" spans="1:10" x14ac:dyDescent="0.25">
      <c r="A4340">
        <v>4339</v>
      </c>
      <c r="B4340" t="s">
        <v>4346</v>
      </c>
      <c r="C4340">
        <v>7425</v>
      </c>
      <c r="D4340">
        <v>7466</v>
      </c>
      <c r="E4340">
        <v>59</v>
      </c>
      <c r="F4340">
        <v>8233.5806160203483</v>
      </c>
      <c r="G4340">
        <v>8.2335806160203528</v>
      </c>
      <c r="H4340">
        <v>4279.9660425973234</v>
      </c>
      <c r="I4340">
        <v>2280</v>
      </c>
      <c r="J4340">
        <v>2415</v>
      </c>
    </row>
    <row r="4341" spans="1:10" x14ac:dyDescent="0.25">
      <c r="A4341">
        <v>4340</v>
      </c>
      <c r="B4341" t="s">
        <v>4347</v>
      </c>
      <c r="C4341">
        <v>7425</v>
      </c>
      <c r="D4341">
        <v>7471</v>
      </c>
      <c r="E4341">
        <v>60</v>
      </c>
      <c r="F4341">
        <v>8270.0354707575661</v>
      </c>
      <c r="G4341">
        <v>8.0597331405060615</v>
      </c>
      <c r="H4341">
        <v>6051.2131208588717</v>
      </c>
      <c r="I4341">
        <v>2280</v>
      </c>
      <c r="J4341">
        <v>2420</v>
      </c>
    </row>
    <row r="4342" spans="1:10" x14ac:dyDescent="0.25">
      <c r="A4342">
        <v>4341</v>
      </c>
      <c r="B4342" t="s">
        <v>4348</v>
      </c>
      <c r="C4342">
        <v>7425</v>
      </c>
      <c r="D4342">
        <v>7465</v>
      </c>
      <c r="E4342">
        <v>61</v>
      </c>
      <c r="F4342">
        <v>8338.1597676450019</v>
      </c>
      <c r="G4342">
        <v>8.3263279726042114</v>
      </c>
      <c r="H4342">
        <v>4727.5252424057589</v>
      </c>
      <c r="I4342">
        <v>2280</v>
      </c>
      <c r="J4342">
        <v>2414</v>
      </c>
    </row>
    <row r="4343" spans="1:10" x14ac:dyDescent="0.25">
      <c r="A4343">
        <v>4342</v>
      </c>
      <c r="B4343" t="s">
        <v>4349</v>
      </c>
      <c r="C4343">
        <v>7425</v>
      </c>
      <c r="D4343">
        <v>7487</v>
      </c>
      <c r="E4343">
        <v>62</v>
      </c>
      <c r="F4343">
        <v>8343.6419399165516</v>
      </c>
      <c r="G4343">
        <v>8.3436419399165498</v>
      </c>
      <c r="H4343">
        <v>5842.4364391875033</v>
      </c>
      <c r="I4343">
        <v>2280</v>
      </c>
      <c r="J4343">
        <v>2500</v>
      </c>
    </row>
    <row r="4344" spans="1:10" x14ac:dyDescent="0.25">
      <c r="A4344">
        <v>4343</v>
      </c>
      <c r="B4344" t="s">
        <v>4350</v>
      </c>
      <c r="C4344">
        <v>7425</v>
      </c>
      <c r="D4344">
        <v>7408</v>
      </c>
      <c r="E4344">
        <v>63</v>
      </c>
      <c r="F4344">
        <v>8386.7702973825744</v>
      </c>
      <c r="G4344">
        <v>6.6215094073366938</v>
      </c>
      <c r="H4344">
        <v>7077.3058795032348</v>
      </c>
      <c r="I4344">
        <v>2280</v>
      </c>
      <c r="J4344">
        <v>2201</v>
      </c>
    </row>
    <row r="4345" spans="1:10" x14ac:dyDescent="0.25">
      <c r="A4345">
        <v>4344</v>
      </c>
      <c r="B4345" t="s">
        <v>4351</v>
      </c>
      <c r="C4345">
        <v>7425</v>
      </c>
      <c r="D4345">
        <v>7390</v>
      </c>
      <c r="E4345">
        <v>64</v>
      </c>
      <c r="F4345">
        <v>8395.2796978386687</v>
      </c>
      <c r="G4345">
        <v>8.3952796978386743</v>
      </c>
      <c r="H4345">
        <v>6571.4066643212764</v>
      </c>
      <c r="I4345">
        <v>2280</v>
      </c>
      <c r="J4345">
        <v>2093</v>
      </c>
    </row>
    <row r="4346" spans="1:10" x14ac:dyDescent="0.25">
      <c r="A4346">
        <v>4345</v>
      </c>
      <c r="B4346" t="s">
        <v>4352</v>
      </c>
      <c r="C4346">
        <v>7425</v>
      </c>
      <c r="D4346">
        <v>7399</v>
      </c>
      <c r="E4346">
        <v>65</v>
      </c>
      <c r="F4346">
        <v>8395.3305918607912</v>
      </c>
      <c r="G4346">
        <v>6.5436600002292584</v>
      </c>
      <c r="H4346">
        <v>6848.7179720616596</v>
      </c>
      <c r="I4346">
        <v>2280</v>
      </c>
      <c r="J4346">
        <v>2164</v>
      </c>
    </row>
    <row r="4347" spans="1:10" x14ac:dyDescent="0.25">
      <c r="A4347">
        <v>4346</v>
      </c>
      <c r="B4347" t="s">
        <v>4353</v>
      </c>
      <c r="C4347">
        <v>7425</v>
      </c>
      <c r="D4347">
        <v>7414</v>
      </c>
      <c r="E4347">
        <v>66</v>
      </c>
      <c r="F4347">
        <v>8533.1008064677226</v>
      </c>
      <c r="G4347">
        <v>6.8625509151613144</v>
      </c>
      <c r="H4347">
        <v>5967.1693350985934</v>
      </c>
      <c r="I4347">
        <v>2280</v>
      </c>
      <c r="J4347">
        <v>2239</v>
      </c>
    </row>
    <row r="4348" spans="1:10" x14ac:dyDescent="0.25">
      <c r="A4348">
        <v>4347</v>
      </c>
      <c r="B4348" t="s">
        <v>4354</v>
      </c>
      <c r="C4348">
        <v>7425</v>
      </c>
      <c r="D4348">
        <v>7398</v>
      </c>
      <c r="E4348">
        <v>67</v>
      </c>
      <c r="F4348">
        <v>8548.8813600521862</v>
      </c>
      <c r="G4348">
        <v>6.6382510742115848</v>
      </c>
      <c r="H4348">
        <v>6941.6671915088282</v>
      </c>
      <c r="I4348">
        <v>2280</v>
      </c>
      <c r="J4348">
        <v>2163</v>
      </c>
    </row>
    <row r="4349" spans="1:10" x14ac:dyDescent="0.25">
      <c r="A4349">
        <v>4348</v>
      </c>
      <c r="B4349" t="s">
        <v>4355</v>
      </c>
      <c r="C4349">
        <v>7425</v>
      </c>
      <c r="D4349">
        <v>7391</v>
      </c>
      <c r="E4349">
        <v>68</v>
      </c>
      <c r="F4349">
        <v>8666.6274747714851</v>
      </c>
      <c r="G4349">
        <v>8.3777877926212287</v>
      </c>
      <c r="H4349">
        <v>6184.1875136204771</v>
      </c>
      <c r="I4349">
        <v>2280</v>
      </c>
      <c r="J4349">
        <v>2094</v>
      </c>
    </row>
    <row r="4350" spans="1:10" x14ac:dyDescent="0.25">
      <c r="A4350">
        <v>4349</v>
      </c>
      <c r="B4350" t="s">
        <v>4356</v>
      </c>
      <c r="C4350">
        <v>7425</v>
      </c>
      <c r="D4350">
        <v>7429</v>
      </c>
      <c r="E4350">
        <v>69</v>
      </c>
      <c r="F4350">
        <v>8673.5706256693902</v>
      </c>
      <c r="G4350">
        <v>8.3703948557855483</v>
      </c>
      <c r="H4350">
        <v>4803.8125889971889</v>
      </c>
      <c r="I4350">
        <v>2280</v>
      </c>
      <c r="J4350">
        <v>2308</v>
      </c>
    </row>
    <row r="4351" spans="1:10" x14ac:dyDescent="0.25">
      <c r="A4351">
        <v>4350</v>
      </c>
      <c r="B4351" t="s">
        <v>4357</v>
      </c>
      <c r="C4351">
        <v>7425</v>
      </c>
      <c r="D4351">
        <v>7415</v>
      </c>
      <c r="E4351">
        <v>70</v>
      </c>
      <c r="F4351">
        <v>8780.2522884669506</v>
      </c>
      <c r="G4351">
        <v>7.1296544205674914</v>
      </c>
      <c r="H4351">
        <v>5787.8935524840854</v>
      </c>
      <c r="I4351">
        <v>2280</v>
      </c>
      <c r="J4351">
        <v>2240</v>
      </c>
    </row>
    <row r="4352" spans="1:10" x14ac:dyDescent="0.25">
      <c r="A4352">
        <v>4351</v>
      </c>
      <c r="B4352" t="s">
        <v>4358</v>
      </c>
      <c r="C4352">
        <v>7425</v>
      </c>
      <c r="D4352">
        <v>7395</v>
      </c>
      <c r="E4352">
        <v>71</v>
      </c>
      <c r="F4352">
        <v>8899.9953886011863</v>
      </c>
      <c r="G4352">
        <v>8.8999953886011909</v>
      </c>
      <c r="H4352">
        <v>7054.0425576908801</v>
      </c>
      <c r="I4352">
        <v>2280</v>
      </c>
      <c r="J4352">
        <v>2131</v>
      </c>
    </row>
    <row r="4353" spans="1:10" x14ac:dyDescent="0.25">
      <c r="A4353">
        <v>4352</v>
      </c>
      <c r="B4353" t="s">
        <v>4359</v>
      </c>
      <c r="C4353">
        <v>7425</v>
      </c>
      <c r="D4353">
        <v>7486</v>
      </c>
      <c r="E4353">
        <v>72</v>
      </c>
      <c r="F4353">
        <v>8935.1502629772385</v>
      </c>
      <c r="G4353">
        <v>8.9351502629772384</v>
      </c>
      <c r="H4353">
        <v>5893.5676915450485</v>
      </c>
      <c r="I4353">
        <v>2280</v>
      </c>
      <c r="J4353">
        <v>2499</v>
      </c>
    </row>
    <row r="4354" spans="1:10" x14ac:dyDescent="0.25">
      <c r="A4354">
        <v>4353</v>
      </c>
      <c r="B4354" t="s">
        <v>4360</v>
      </c>
      <c r="C4354">
        <v>7425</v>
      </c>
      <c r="D4354">
        <v>7457</v>
      </c>
      <c r="E4354">
        <v>73</v>
      </c>
      <c r="F4354">
        <v>9002.8258147922879</v>
      </c>
      <c r="G4354">
        <v>8.6005902824943892</v>
      </c>
      <c r="H4354">
        <v>5085.363704151835</v>
      </c>
      <c r="I4354">
        <v>2280</v>
      </c>
      <c r="J4354">
        <v>2381</v>
      </c>
    </row>
    <row r="4355" spans="1:10" x14ac:dyDescent="0.25">
      <c r="A4355">
        <v>4354</v>
      </c>
      <c r="B4355" t="s">
        <v>4361</v>
      </c>
      <c r="C4355">
        <v>7425</v>
      </c>
      <c r="D4355">
        <v>7490</v>
      </c>
      <c r="E4355">
        <v>74</v>
      </c>
      <c r="F4355">
        <v>9041.4946427735777</v>
      </c>
      <c r="G4355">
        <v>8.38158925452632</v>
      </c>
      <c r="H4355">
        <v>6856.9784302553926</v>
      </c>
      <c r="I4355">
        <v>2280</v>
      </c>
      <c r="J4355">
        <v>2503</v>
      </c>
    </row>
    <row r="4356" spans="1:10" x14ac:dyDescent="0.25">
      <c r="A4356">
        <v>4355</v>
      </c>
      <c r="B4356" t="s">
        <v>4362</v>
      </c>
      <c r="C4356">
        <v>7425</v>
      </c>
      <c r="D4356">
        <v>7386</v>
      </c>
      <c r="E4356">
        <v>75</v>
      </c>
      <c r="F4356">
        <v>9061.5480005275895</v>
      </c>
      <c r="G4356">
        <v>8.6739781869383084</v>
      </c>
      <c r="H4356">
        <v>6364.3380225615147</v>
      </c>
      <c r="I4356">
        <v>2280</v>
      </c>
      <c r="J4356">
        <v>2059</v>
      </c>
    </row>
    <row r="4357" spans="1:10" x14ac:dyDescent="0.25">
      <c r="A4357">
        <v>4356</v>
      </c>
      <c r="B4357" t="s">
        <v>4363</v>
      </c>
      <c r="C4357">
        <v>7425</v>
      </c>
      <c r="D4357">
        <v>7416</v>
      </c>
      <c r="E4357">
        <v>76</v>
      </c>
      <c r="F4357">
        <v>9070.3693191821276</v>
      </c>
      <c r="G4357">
        <v>7.3037246389965969</v>
      </c>
      <c r="H4357">
        <v>5658.3681807226967</v>
      </c>
      <c r="I4357">
        <v>2280</v>
      </c>
      <c r="J4357">
        <v>2241</v>
      </c>
    </row>
    <row r="4358" spans="1:10" x14ac:dyDescent="0.25">
      <c r="A4358">
        <v>4357</v>
      </c>
      <c r="B4358" t="s">
        <v>4364</v>
      </c>
      <c r="C4358">
        <v>7425</v>
      </c>
      <c r="D4358">
        <v>7479</v>
      </c>
      <c r="E4358">
        <v>77</v>
      </c>
      <c r="F4358">
        <v>9106.9451290174511</v>
      </c>
      <c r="G4358">
        <v>8.7216535257853067</v>
      </c>
      <c r="H4358">
        <v>6709.0465416308034</v>
      </c>
      <c r="I4358">
        <v>2280</v>
      </c>
      <c r="J4358">
        <v>2457</v>
      </c>
    </row>
    <row r="4359" spans="1:10" x14ac:dyDescent="0.25">
      <c r="A4359">
        <v>4358</v>
      </c>
      <c r="B4359" t="s">
        <v>4365</v>
      </c>
      <c r="C4359">
        <v>7425</v>
      </c>
      <c r="D4359">
        <v>7392</v>
      </c>
      <c r="E4359">
        <v>78</v>
      </c>
      <c r="F4359">
        <v>9144.8899072818094</v>
      </c>
      <c r="G4359">
        <v>8.7341459459988062</v>
      </c>
      <c r="H4359">
        <v>6397.9543657330141</v>
      </c>
      <c r="I4359">
        <v>2280</v>
      </c>
      <c r="J4359">
        <v>2095</v>
      </c>
    </row>
    <row r="4360" spans="1:10" x14ac:dyDescent="0.25">
      <c r="A4360">
        <v>4359</v>
      </c>
      <c r="B4360" t="s">
        <v>4366</v>
      </c>
      <c r="C4360">
        <v>7425</v>
      </c>
      <c r="D4360">
        <v>7474</v>
      </c>
      <c r="E4360">
        <v>79</v>
      </c>
      <c r="F4360">
        <v>9194.5784192063929</v>
      </c>
      <c r="G4360">
        <v>9.1827466241656008</v>
      </c>
      <c r="H4360">
        <v>5480.7221633567324</v>
      </c>
      <c r="I4360">
        <v>2280</v>
      </c>
      <c r="J4360">
        <v>2452</v>
      </c>
    </row>
    <row r="4361" spans="1:10" x14ac:dyDescent="0.25">
      <c r="A4361">
        <v>4360</v>
      </c>
      <c r="B4361" t="s">
        <v>4367</v>
      </c>
      <c r="C4361">
        <v>7425</v>
      </c>
      <c r="D4361">
        <v>7485</v>
      </c>
      <c r="E4361">
        <v>80</v>
      </c>
      <c r="F4361">
        <v>9209.0593176741713</v>
      </c>
      <c r="G4361">
        <v>9.2090593176741731</v>
      </c>
      <c r="H4361">
        <v>5553.6161675359717</v>
      </c>
      <c r="I4361">
        <v>2280</v>
      </c>
      <c r="J4361">
        <v>2498</v>
      </c>
    </row>
    <row r="4362" spans="1:10" x14ac:dyDescent="0.25">
      <c r="A4362">
        <v>4361</v>
      </c>
      <c r="B4362" t="s">
        <v>4368</v>
      </c>
      <c r="C4362">
        <v>7425</v>
      </c>
      <c r="D4362">
        <v>7491</v>
      </c>
      <c r="E4362">
        <v>81</v>
      </c>
      <c r="F4362">
        <v>9338.4588831409983</v>
      </c>
      <c r="G4362">
        <v>8.8690923917570412</v>
      </c>
      <c r="H4362">
        <v>6909.6327523472119</v>
      </c>
      <c r="I4362">
        <v>2280</v>
      </c>
      <c r="J4362">
        <v>2504</v>
      </c>
    </row>
    <row r="4363" spans="1:10" x14ac:dyDescent="0.25">
      <c r="A4363">
        <v>4362</v>
      </c>
      <c r="B4363" t="s">
        <v>4369</v>
      </c>
      <c r="C4363">
        <v>7425</v>
      </c>
      <c r="D4363">
        <v>7389</v>
      </c>
      <c r="E4363">
        <v>82</v>
      </c>
      <c r="F4363">
        <v>9359.819390405728</v>
      </c>
      <c r="G4363">
        <v>9.3598193904057343</v>
      </c>
      <c r="H4363">
        <v>7505.349356821308</v>
      </c>
      <c r="I4363">
        <v>2280</v>
      </c>
      <c r="J4363">
        <v>2092</v>
      </c>
    </row>
    <row r="4364" spans="1:10" x14ac:dyDescent="0.25">
      <c r="A4364">
        <v>4363</v>
      </c>
      <c r="B4364" t="s">
        <v>4370</v>
      </c>
      <c r="C4364">
        <v>7425</v>
      </c>
      <c r="D4364">
        <v>7407</v>
      </c>
      <c r="E4364">
        <v>83</v>
      </c>
      <c r="F4364">
        <v>9383.6967185796511</v>
      </c>
      <c r="G4364">
        <v>7.3692042232345027</v>
      </c>
      <c r="H4364">
        <v>8041.5567947342233</v>
      </c>
      <c r="I4364">
        <v>2280</v>
      </c>
      <c r="J4364">
        <v>2200</v>
      </c>
    </row>
    <row r="4365" spans="1:10" x14ac:dyDescent="0.25">
      <c r="A4365">
        <v>4364</v>
      </c>
      <c r="B4365" t="s">
        <v>4371</v>
      </c>
      <c r="C4365">
        <v>7425</v>
      </c>
      <c r="D4365">
        <v>7480</v>
      </c>
      <c r="E4365">
        <v>84</v>
      </c>
      <c r="F4365">
        <v>9421.4962072892449</v>
      </c>
      <c r="G4365">
        <v>8.9199575761341237</v>
      </c>
      <c r="H4365">
        <v>7019.8739591439926</v>
      </c>
      <c r="I4365">
        <v>2280</v>
      </c>
      <c r="J4365">
        <v>2458</v>
      </c>
    </row>
    <row r="4366" spans="1:10" x14ac:dyDescent="0.25">
      <c r="A4366">
        <v>4365</v>
      </c>
      <c r="B4366" t="s">
        <v>4372</v>
      </c>
      <c r="C4366">
        <v>7425</v>
      </c>
      <c r="D4366">
        <v>7387</v>
      </c>
      <c r="E4366">
        <v>85</v>
      </c>
      <c r="F4366">
        <v>9539.3310279458019</v>
      </c>
      <c r="G4366">
        <v>9.0323154575019675</v>
      </c>
      <c r="H4366">
        <v>6605.0993865075088</v>
      </c>
      <c r="I4366">
        <v>2280</v>
      </c>
      <c r="J4366">
        <v>2060</v>
      </c>
    </row>
    <row r="4367" spans="1:10" x14ac:dyDescent="0.25">
      <c r="A4367">
        <v>4366</v>
      </c>
      <c r="B4367" t="s">
        <v>4373</v>
      </c>
      <c r="C4367">
        <v>7425</v>
      </c>
      <c r="D4367">
        <v>7388</v>
      </c>
      <c r="E4367">
        <v>86</v>
      </c>
      <c r="F4367">
        <v>9996.0635724006061</v>
      </c>
      <c r="G4367">
        <v>9.3725261948379028</v>
      </c>
      <c r="H4367">
        <v>6898.0848247100284</v>
      </c>
      <c r="I4367">
        <v>2280</v>
      </c>
      <c r="J4367">
        <v>2061</v>
      </c>
    </row>
    <row r="4368" spans="1:10" x14ac:dyDescent="0.25">
      <c r="A4368">
        <v>4367</v>
      </c>
      <c r="B4368" t="s">
        <v>4374</v>
      </c>
      <c r="C4368">
        <v>7425</v>
      </c>
      <c r="D4368">
        <v>7452</v>
      </c>
      <c r="E4368">
        <v>87</v>
      </c>
      <c r="F4368">
        <v>10219.36951715818</v>
      </c>
      <c r="G4368">
        <v>9.9911000436035842</v>
      </c>
      <c r="H4368">
        <v>8505.2859929626848</v>
      </c>
      <c r="I4368">
        <v>2280</v>
      </c>
      <c r="J4368">
        <v>2354</v>
      </c>
    </row>
    <row r="4369" spans="1:10" x14ac:dyDescent="0.25">
      <c r="A4369">
        <v>4368</v>
      </c>
      <c r="B4369" t="s">
        <v>4375</v>
      </c>
      <c r="C4369">
        <v>7425</v>
      </c>
      <c r="D4369">
        <v>7439</v>
      </c>
      <c r="E4369">
        <v>88</v>
      </c>
      <c r="F4369">
        <v>10252.543634455369</v>
      </c>
      <c r="G4369">
        <v>9.4067644065672429</v>
      </c>
      <c r="H4369">
        <v>8397.6642367644763</v>
      </c>
      <c r="I4369">
        <v>2280</v>
      </c>
      <c r="J4369">
        <v>2318</v>
      </c>
    </row>
    <row r="4370" spans="1:10" x14ac:dyDescent="0.25">
      <c r="A4370">
        <v>4369</v>
      </c>
      <c r="B4370" t="s">
        <v>4376</v>
      </c>
      <c r="C4370">
        <v>7425</v>
      </c>
      <c r="D4370">
        <v>7481</v>
      </c>
      <c r="E4370">
        <v>89</v>
      </c>
      <c r="F4370">
        <v>11272.572621096921</v>
      </c>
      <c r="G4370">
        <v>10.64987233776049</v>
      </c>
      <c r="H4370">
        <v>8652.5458620959216</v>
      </c>
      <c r="I4370">
        <v>2280</v>
      </c>
      <c r="J4370">
        <v>2459</v>
      </c>
    </row>
    <row r="4371" spans="1:10" x14ac:dyDescent="0.25">
      <c r="A4371">
        <v>4370</v>
      </c>
      <c r="B4371" t="s">
        <v>4377</v>
      </c>
      <c r="C4371">
        <v>7425</v>
      </c>
      <c r="D4371">
        <v>7462</v>
      </c>
      <c r="E4371">
        <v>90</v>
      </c>
      <c r="F4371">
        <v>11557.992387287281</v>
      </c>
      <c r="G4371">
        <v>11.00698016246211</v>
      </c>
      <c r="H4371">
        <v>8950.1234239288497</v>
      </c>
      <c r="I4371">
        <v>2280</v>
      </c>
      <c r="J4371">
        <v>2386</v>
      </c>
    </row>
    <row r="4372" spans="1:10" x14ac:dyDescent="0.25">
      <c r="A4372">
        <v>4371</v>
      </c>
      <c r="B4372" t="s">
        <v>4378</v>
      </c>
      <c r="C4372">
        <v>7425</v>
      </c>
      <c r="D4372">
        <v>7440</v>
      </c>
      <c r="E4372">
        <v>91</v>
      </c>
      <c r="F4372">
        <v>11873.46029418977</v>
      </c>
      <c r="G4372">
        <v>10.56389726469299</v>
      </c>
      <c r="H4372">
        <v>9368.2725689016661</v>
      </c>
      <c r="I4372">
        <v>2280</v>
      </c>
      <c r="J4372">
        <v>2319</v>
      </c>
    </row>
    <row r="4373" spans="1:10" x14ac:dyDescent="0.25">
      <c r="A4373">
        <v>4372</v>
      </c>
      <c r="B4373" t="s">
        <v>4379</v>
      </c>
      <c r="C4373">
        <v>7425</v>
      </c>
      <c r="D4373">
        <v>7453</v>
      </c>
      <c r="E4373">
        <v>92</v>
      </c>
      <c r="F4373">
        <v>12200.9039503811</v>
      </c>
      <c r="G4373">
        <v>11.97263447682651</v>
      </c>
      <c r="H4373">
        <v>10030.71255732835</v>
      </c>
      <c r="I4373">
        <v>2280</v>
      </c>
      <c r="J4373">
        <v>2355</v>
      </c>
    </row>
    <row r="4374" spans="1:10" x14ac:dyDescent="0.25">
      <c r="A4374">
        <v>4373</v>
      </c>
      <c r="B4374" t="s">
        <v>4380</v>
      </c>
      <c r="C4374">
        <v>7425</v>
      </c>
      <c r="D4374">
        <v>7421</v>
      </c>
      <c r="E4374">
        <v>93</v>
      </c>
      <c r="F4374">
        <v>12202.901863020739</v>
      </c>
      <c r="G4374">
        <v>10.536572504688779</v>
      </c>
      <c r="H4374">
        <v>11084.759913618511</v>
      </c>
      <c r="I4374">
        <v>2280</v>
      </c>
      <c r="J4374">
        <v>2246</v>
      </c>
    </row>
    <row r="4375" spans="1:10" x14ac:dyDescent="0.25">
      <c r="A4375">
        <v>4374</v>
      </c>
      <c r="B4375" t="s">
        <v>4381</v>
      </c>
      <c r="C4375">
        <v>7425</v>
      </c>
      <c r="D4375">
        <v>7427</v>
      </c>
      <c r="E4375">
        <v>94</v>
      </c>
      <c r="F4375">
        <v>12365.93646195176</v>
      </c>
      <c r="G4375">
        <v>10.65884845388705</v>
      </c>
      <c r="H4375">
        <v>11243.50982723471</v>
      </c>
      <c r="I4375">
        <v>2280</v>
      </c>
      <c r="J4375">
        <v>2282</v>
      </c>
    </row>
    <row r="4376" spans="1:10" x14ac:dyDescent="0.25">
      <c r="A4376">
        <v>4375</v>
      </c>
      <c r="B4376" t="s">
        <v>4382</v>
      </c>
      <c r="C4376">
        <v>7425</v>
      </c>
      <c r="D4376">
        <v>7482</v>
      </c>
      <c r="E4376">
        <v>95</v>
      </c>
      <c r="F4376">
        <v>12667.780785700141</v>
      </c>
      <c r="G4376">
        <v>11.8381668625182</v>
      </c>
      <c r="H4376">
        <v>9749.6072668961333</v>
      </c>
      <c r="I4376">
        <v>2280</v>
      </c>
      <c r="J4376">
        <v>2460</v>
      </c>
    </row>
    <row r="4377" spans="1:10" x14ac:dyDescent="0.25">
      <c r="A4377">
        <v>4376</v>
      </c>
      <c r="B4377" t="s">
        <v>4383</v>
      </c>
      <c r="C4377">
        <v>7425</v>
      </c>
      <c r="D4377">
        <v>7441</v>
      </c>
      <c r="E4377">
        <v>96</v>
      </c>
      <c r="F4377">
        <v>12758.50012649611</v>
      </c>
      <c r="G4377">
        <v>10.95050811453512</v>
      </c>
      <c r="H4377">
        <v>11613.28534579872</v>
      </c>
      <c r="I4377">
        <v>2280</v>
      </c>
      <c r="J4377">
        <v>2320</v>
      </c>
    </row>
    <row r="4378" spans="1:10" x14ac:dyDescent="0.25">
      <c r="A4378">
        <v>4377</v>
      </c>
      <c r="B4378" t="s">
        <v>4384</v>
      </c>
      <c r="C4378">
        <v>7425</v>
      </c>
      <c r="D4378">
        <v>7472</v>
      </c>
      <c r="E4378">
        <v>97</v>
      </c>
      <c r="F4378">
        <v>12938.498473526921</v>
      </c>
      <c r="G4378">
        <v>12.710228999972321</v>
      </c>
      <c r="H4378">
        <v>10375.785649023301</v>
      </c>
      <c r="I4378">
        <v>2280</v>
      </c>
      <c r="J4378">
        <v>2421</v>
      </c>
    </row>
    <row r="4379" spans="1:10" x14ac:dyDescent="0.25">
      <c r="A4379">
        <v>4378</v>
      </c>
      <c r="B4379" t="s">
        <v>4385</v>
      </c>
      <c r="C4379">
        <v>7425</v>
      </c>
      <c r="D4379">
        <v>7463</v>
      </c>
      <c r="E4379">
        <v>98</v>
      </c>
      <c r="F4379">
        <v>12995.28320373818</v>
      </c>
      <c r="G4379">
        <v>12.76701373018359</v>
      </c>
      <c r="H4379">
        <v>10132.11205400371</v>
      </c>
      <c r="I4379">
        <v>2280</v>
      </c>
      <c r="J4379">
        <v>2387</v>
      </c>
    </row>
    <row r="4380" spans="1:10" x14ac:dyDescent="0.25">
      <c r="A4380">
        <v>4379</v>
      </c>
      <c r="B4380" t="s">
        <v>4386</v>
      </c>
      <c r="C4380">
        <v>7425</v>
      </c>
      <c r="D4380">
        <v>7483</v>
      </c>
      <c r="E4380">
        <v>99</v>
      </c>
      <c r="F4380">
        <v>13232.44670055988</v>
      </c>
      <c r="G4380">
        <v>12.261666298663</v>
      </c>
      <c r="H4380">
        <v>10262.481288038671</v>
      </c>
      <c r="I4380">
        <v>2280</v>
      </c>
      <c r="J4380">
        <v>2461</v>
      </c>
    </row>
    <row r="4381" spans="1:10" x14ac:dyDescent="0.25">
      <c r="A4381">
        <v>4380</v>
      </c>
      <c r="B4381" t="s">
        <v>4387</v>
      </c>
      <c r="C4381">
        <v>7425</v>
      </c>
      <c r="D4381">
        <v>7428</v>
      </c>
      <c r="E4381">
        <v>100</v>
      </c>
      <c r="F4381">
        <v>13429.861216782039</v>
      </c>
      <c r="G4381">
        <v>11.45679202000975</v>
      </c>
      <c r="H4381">
        <v>12235.541164059679</v>
      </c>
      <c r="I4381">
        <v>2280</v>
      </c>
      <c r="J4381">
        <v>2283</v>
      </c>
    </row>
    <row r="4382" spans="1:10" x14ac:dyDescent="0.25">
      <c r="A4382">
        <v>4381</v>
      </c>
      <c r="B4382" t="s">
        <v>4388</v>
      </c>
      <c r="C4382">
        <v>7425</v>
      </c>
      <c r="D4382">
        <v>7442</v>
      </c>
      <c r="E4382">
        <v>101</v>
      </c>
      <c r="F4382">
        <v>13801.621584575119</v>
      </c>
      <c r="G4382">
        <v>11.806709340294351</v>
      </c>
      <c r="H4382">
        <v>12426.809398177271</v>
      </c>
      <c r="I4382">
        <v>2280</v>
      </c>
      <c r="J4382">
        <v>2321</v>
      </c>
    </row>
    <row r="4383" spans="1:10" x14ac:dyDescent="0.25">
      <c r="A4383">
        <v>4382</v>
      </c>
      <c r="B4383" t="s">
        <v>4389</v>
      </c>
      <c r="C4383">
        <v>7425</v>
      </c>
      <c r="D4383">
        <v>7454</v>
      </c>
      <c r="E4383">
        <v>102</v>
      </c>
      <c r="F4383">
        <v>14711.91113417903</v>
      </c>
      <c r="G4383">
        <v>12.71699888989826</v>
      </c>
      <c r="H4383">
        <v>12605.87491930851</v>
      </c>
      <c r="I4383">
        <v>2280</v>
      </c>
      <c r="J4383">
        <v>2356</v>
      </c>
    </row>
    <row r="4384" spans="1:10" x14ac:dyDescent="0.25">
      <c r="A4384">
        <v>4383</v>
      </c>
      <c r="B4384" t="s">
        <v>4390</v>
      </c>
      <c r="C4384">
        <v>7425</v>
      </c>
      <c r="D4384">
        <v>7455</v>
      </c>
      <c r="E4384">
        <v>103</v>
      </c>
      <c r="F4384">
        <v>14797.99842292842</v>
      </c>
      <c r="G4384">
        <v>12.80308617864765</v>
      </c>
      <c r="H4384">
        <v>12625.966758424849</v>
      </c>
      <c r="I4384">
        <v>2280</v>
      </c>
      <c r="J4384">
        <v>2357</v>
      </c>
    </row>
    <row r="4385" spans="1:10" x14ac:dyDescent="0.25">
      <c r="A4385">
        <v>4384</v>
      </c>
      <c r="B4385" t="s">
        <v>4391</v>
      </c>
      <c r="C4385">
        <v>7425</v>
      </c>
      <c r="D4385">
        <v>7484</v>
      </c>
      <c r="E4385">
        <v>104</v>
      </c>
      <c r="F4385">
        <v>14908.09139146688</v>
      </c>
      <c r="G4385">
        <v>14.319779621141951</v>
      </c>
      <c r="H4385">
        <v>11992.026001476181</v>
      </c>
      <c r="I4385">
        <v>2280</v>
      </c>
      <c r="J4385">
        <v>2463</v>
      </c>
    </row>
    <row r="4386" spans="1:10" x14ac:dyDescent="0.25">
      <c r="A4386">
        <v>4385</v>
      </c>
      <c r="B4386" t="s">
        <v>4392</v>
      </c>
      <c r="C4386">
        <v>7425</v>
      </c>
      <c r="D4386">
        <v>7473</v>
      </c>
      <c r="E4386">
        <v>105</v>
      </c>
      <c r="F4386">
        <v>15013.418968933431</v>
      </c>
      <c r="G4386">
        <v>14.39383205412858</v>
      </c>
      <c r="H4386">
        <v>12086.95725109591</v>
      </c>
      <c r="I4386">
        <v>2280</v>
      </c>
      <c r="J4386">
        <v>2422</v>
      </c>
    </row>
    <row r="4387" spans="1:10" x14ac:dyDescent="0.25">
      <c r="A4387">
        <v>4386</v>
      </c>
      <c r="B4387" t="s">
        <v>4393</v>
      </c>
      <c r="C4387">
        <v>7425</v>
      </c>
      <c r="D4387">
        <v>7456</v>
      </c>
      <c r="E4387">
        <v>106</v>
      </c>
      <c r="F4387">
        <v>15548.81409092186</v>
      </c>
      <c r="G4387">
        <v>13.32146223726286</v>
      </c>
      <c r="H4387">
        <v>13556.98658553795</v>
      </c>
      <c r="I4387">
        <v>2280</v>
      </c>
      <c r="J4387">
        <v>2358</v>
      </c>
    </row>
    <row r="4388" spans="1:10" x14ac:dyDescent="0.25">
      <c r="A4388">
        <v>4387</v>
      </c>
      <c r="B4388" t="s">
        <v>4394</v>
      </c>
      <c r="C4388">
        <v>7425</v>
      </c>
      <c r="D4388">
        <v>7464</v>
      </c>
      <c r="E4388">
        <v>107</v>
      </c>
      <c r="F4388">
        <v>15793.635075644839</v>
      </c>
      <c r="G4388">
        <v>13.798722831364071</v>
      </c>
      <c r="H4388">
        <v>12900.151997730371</v>
      </c>
      <c r="I4388">
        <v>2280</v>
      </c>
      <c r="J4388">
        <v>2389</v>
      </c>
    </row>
    <row r="4389" spans="1:10" x14ac:dyDescent="0.25">
      <c r="A4389">
        <v>4388</v>
      </c>
      <c r="B4389" t="s">
        <v>4395</v>
      </c>
      <c r="C4389">
        <v>7426</v>
      </c>
      <c r="D4389">
        <v>7426</v>
      </c>
      <c r="E4389">
        <v>1</v>
      </c>
      <c r="F4389">
        <v>0</v>
      </c>
      <c r="G4389">
        <v>0</v>
      </c>
      <c r="H4389">
        <v>0</v>
      </c>
      <c r="I4389">
        <v>2281</v>
      </c>
      <c r="J4389">
        <v>2281</v>
      </c>
    </row>
    <row r="4390" spans="1:10" x14ac:dyDescent="0.25">
      <c r="A4390">
        <v>4389</v>
      </c>
      <c r="B4390" t="s">
        <v>4396</v>
      </c>
      <c r="C4390">
        <v>7426</v>
      </c>
      <c r="D4390">
        <v>7425</v>
      </c>
      <c r="E4390">
        <v>2</v>
      </c>
      <c r="F4390">
        <v>406.48848068849242</v>
      </c>
      <c r="G4390">
        <v>0.40648848068849258</v>
      </c>
      <c r="H4390">
        <v>334.88796123995559</v>
      </c>
      <c r="I4390">
        <v>2281</v>
      </c>
      <c r="J4390">
        <v>2280</v>
      </c>
    </row>
    <row r="4391" spans="1:10" x14ac:dyDescent="0.25">
      <c r="A4391">
        <v>4390</v>
      </c>
      <c r="B4391" t="s">
        <v>4397</v>
      </c>
      <c r="C4391">
        <v>7426</v>
      </c>
      <c r="D4391">
        <v>7434</v>
      </c>
      <c r="E4391">
        <v>3</v>
      </c>
      <c r="F4391">
        <v>1243.421225729564</v>
      </c>
      <c r="G4391">
        <v>1.243421225729564</v>
      </c>
      <c r="H4391">
        <v>997.65696316879792</v>
      </c>
      <c r="I4391">
        <v>2281</v>
      </c>
      <c r="J4391">
        <v>2313</v>
      </c>
    </row>
    <row r="4392" spans="1:10" x14ac:dyDescent="0.25">
      <c r="A4392">
        <v>4391</v>
      </c>
      <c r="B4392" t="s">
        <v>4398</v>
      </c>
      <c r="C4392">
        <v>7426</v>
      </c>
      <c r="D4392">
        <v>7419</v>
      </c>
      <c r="E4392">
        <v>4</v>
      </c>
      <c r="F4392">
        <v>1892.4185736663419</v>
      </c>
      <c r="G4392">
        <v>1.892418573666339</v>
      </c>
      <c r="H4392">
        <v>1382.1696232250169</v>
      </c>
      <c r="I4392">
        <v>2281</v>
      </c>
      <c r="J4392">
        <v>2244</v>
      </c>
    </row>
    <row r="4393" spans="1:10" x14ac:dyDescent="0.25">
      <c r="A4393">
        <v>4392</v>
      </c>
      <c r="B4393" t="s">
        <v>4399</v>
      </c>
      <c r="C4393">
        <v>7426</v>
      </c>
      <c r="D4393">
        <v>7433</v>
      </c>
      <c r="E4393">
        <v>5</v>
      </c>
      <c r="F4393">
        <v>2139.4493453085352</v>
      </c>
      <c r="G4393">
        <v>2.139449345308535</v>
      </c>
      <c r="H4393">
        <v>1496.675248866479</v>
      </c>
      <c r="I4393">
        <v>2281</v>
      </c>
      <c r="J4393">
        <v>2312</v>
      </c>
    </row>
    <row r="4394" spans="1:10" x14ac:dyDescent="0.25">
      <c r="A4394">
        <v>4393</v>
      </c>
      <c r="B4394" t="s">
        <v>4400</v>
      </c>
      <c r="C4394">
        <v>7426</v>
      </c>
      <c r="D4394">
        <v>7447</v>
      </c>
      <c r="E4394">
        <v>6</v>
      </c>
      <c r="F4394">
        <v>2240.1839651027258</v>
      </c>
      <c r="G4394">
        <v>2.2401839651027262</v>
      </c>
      <c r="H4394">
        <v>1971.585857606723</v>
      </c>
      <c r="I4394">
        <v>2281</v>
      </c>
      <c r="J4394">
        <v>2349</v>
      </c>
    </row>
    <row r="4395" spans="1:10" x14ac:dyDescent="0.25">
      <c r="A4395">
        <v>4394</v>
      </c>
      <c r="B4395" t="s">
        <v>4401</v>
      </c>
      <c r="C4395">
        <v>7426</v>
      </c>
      <c r="D4395">
        <v>7435</v>
      </c>
      <c r="E4395">
        <v>7</v>
      </c>
      <c r="F4395">
        <v>2420.4400892590211</v>
      </c>
      <c r="G4395">
        <v>2.2270506325348189</v>
      </c>
      <c r="H4395">
        <v>1833.377974682691</v>
      </c>
      <c r="I4395">
        <v>2281</v>
      </c>
      <c r="J4395">
        <v>2314</v>
      </c>
    </row>
    <row r="4396" spans="1:10" x14ac:dyDescent="0.25">
      <c r="A4396">
        <v>4395</v>
      </c>
      <c r="B4396" t="s">
        <v>4402</v>
      </c>
      <c r="C4396">
        <v>7426</v>
      </c>
      <c r="D4396">
        <v>7448</v>
      </c>
      <c r="E4396">
        <v>8</v>
      </c>
      <c r="F4396">
        <v>3188.5630793895748</v>
      </c>
      <c r="G4396">
        <v>3.1885630793895738</v>
      </c>
      <c r="H4396">
        <v>2395.4219775823831</v>
      </c>
      <c r="I4396">
        <v>2281</v>
      </c>
      <c r="J4396">
        <v>2350</v>
      </c>
    </row>
    <row r="4397" spans="1:10" x14ac:dyDescent="0.25">
      <c r="A4397">
        <v>4396</v>
      </c>
      <c r="B4397" t="s">
        <v>4403</v>
      </c>
      <c r="C4397">
        <v>7426</v>
      </c>
      <c r="D4397">
        <v>7405</v>
      </c>
      <c r="E4397">
        <v>9</v>
      </c>
      <c r="F4397">
        <v>3322.017253242484</v>
      </c>
      <c r="G4397">
        <v>3.322017253242485</v>
      </c>
      <c r="H4397">
        <v>3014.8380531553371</v>
      </c>
      <c r="I4397">
        <v>2281</v>
      </c>
      <c r="J4397">
        <v>2170</v>
      </c>
    </row>
    <row r="4398" spans="1:10" x14ac:dyDescent="0.25">
      <c r="A4398">
        <v>4397</v>
      </c>
      <c r="B4398" t="s">
        <v>4404</v>
      </c>
      <c r="C4398">
        <v>7426</v>
      </c>
      <c r="D4398">
        <v>7449</v>
      </c>
      <c r="E4398">
        <v>10</v>
      </c>
      <c r="F4398">
        <v>3786.23912773143</v>
      </c>
      <c r="G4398">
        <v>3.6230478583785168</v>
      </c>
      <c r="H4398">
        <v>2719.5118349537952</v>
      </c>
      <c r="I4398">
        <v>2281</v>
      </c>
      <c r="J4398">
        <v>2351</v>
      </c>
    </row>
    <row r="4399" spans="1:10" x14ac:dyDescent="0.25">
      <c r="A4399">
        <v>4398</v>
      </c>
      <c r="B4399" t="s">
        <v>4405</v>
      </c>
      <c r="C4399">
        <v>7426</v>
      </c>
      <c r="D4399">
        <v>7436</v>
      </c>
      <c r="E4399">
        <v>11</v>
      </c>
      <c r="F4399">
        <v>3797.6121004970969</v>
      </c>
      <c r="G4399">
        <v>3.5942393885652408</v>
      </c>
      <c r="H4399">
        <v>3089.6814390955451</v>
      </c>
      <c r="I4399">
        <v>2281</v>
      </c>
      <c r="J4399">
        <v>2315</v>
      </c>
    </row>
    <row r="4400" spans="1:10" x14ac:dyDescent="0.25">
      <c r="A4400">
        <v>4399</v>
      </c>
      <c r="B4400" t="s">
        <v>4406</v>
      </c>
      <c r="C4400">
        <v>7426</v>
      </c>
      <c r="D4400">
        <v>7418</v>
      </c>
      <c r="E4400">
        <v>12</v>
      </c>
      <c r="F4400">
        <v>3841.5478569478269</v>
      </c>
      <c r="G4400">
        <v>3.380883342694387</v>
      </c>
      <c r="H4400">
        <v>2299.2449159145272</v>
      </c>
      <c r="I4400">
        <v>2281</v>
      </c>
      <c r="J4400">
        <v>2243</v>
      </c>
    </row>
    <row r="4401" spans="1:10" x14ac:dyDescent="0.25">
      <c r="A4401">
        <v>4400</v>
      </c>
      <c r="B4401" t="s">
        <v>4407</v>
      </c>
      <c r="C4401">
        <v>7426</v>
      </c>
      <c r="D4401">
        <v>7406</v>
      </c>
      <c r="E4401">
        <v>13</v>
      </c>
      <c r="F4401">
        <v>4063.0598535664349</v>
      </c>
      <c r="G4401">
        <v>4.0630598535664406</v>
      </c>
      <c r="H4401">
        <v>3149.5870306575162</v>
      </c>
      <c r="I4401">
        <v>2281</v>
      </c>
      <c r="J4401">
        <v>2171</v>
      </c>
    </row>
    <row r="4402" spans="1:10" x14ac:dyDescent="0.25">
      <c r="A4402">
        <v>4401</v>
      </c>
      <c r="B4402" t="s">
        <v>4408</v>
      </c>
      <c r="C4402">
        <v>7426</v>
      </c>
      <c r="D4402">
        <v>7404</v>
      </c>
      <c r="E4402">
        <v>14</v>
      </c>
      <c r="F4402">
        <v>4109.7836918036164</v>
      </c>
      <c r="G4402">
        <v>4.1097836918036172</v>
      </c>
      <c r="H4402">
        <v>3071.8262777969262</v>
      </c>
      <c r="I4402">
        <v>2281</v>
      </c>
      <c r="J4402">
        <v>2169</v>
      </c>
    </row>
    <row r="4403" spans="1:10" x14ac:dyDescent="0.25">
      <c r="A4403">
        <v>4402</v>
      </c>
      <c r="B4403" t="s">
        <v>4409</v>
      </c>
      <c r="C4403">
        <v>7426</v>
      </c>
      <c r="D4403">
        <v>7424</v>
      </c>
      <c r="E4403">
        <v>15</v>
      </c>
      <c r="F4403">
        <v>4269.6882076853271</v>
      </c>
      <c r="G4403">
        <v>3.966512437801494</v>
      </c>
      <c r="H4403">
        <v>1965.418994172969</v>
      </c>
      <c r="I4403">
        <v>2281</v>
      </c>
      <c r="J4403">
        <v>2279</v>
      </c>
    </row>
    <row r="4404" spans="1:10" x14ac:dyDescent="0.25">
      <c r="A4404">
        <v>4403</v>
      </c>
      <c r="B4404" t="s">
        <v>4410</v>
      </c>
      <c r="C4404">
        <v>7426</v>
      </c>
      <c r="D4404">
        <v>7413</v>
      </c>
      <c r="E4404">
        <v>16</v>
      </c>
      <c r="F4404">
        <v>4481.2716583279944</v>
      </c>
      <c r="G4404">
        <v>4.4812716583279952</v>
      </c>
      <c r="H4404">
        <v>2953.0362441307961</v>
      </c>
      <c r="I4404">
        <v>2281</v>
      </c>
      <c r="J4404">
        <v>2206</v>
      </c>
    </row>
    <row r="4405" spans="1:10" x14ac:dyDescent="0.25">
      <c r="A4405">
        <v>4404</v>
      </c>
      <c r="B4405" t="s">
        <v>4411</v>
      </c>
      <c r="C4405">
        <v>7426</v>
      </c>
      <c r="D4405">
        <v>7385</v>
      </c>
      <c r="E4405">
        <v>17</v>
      </c>
      <c r="F4405">
        <v>4747.5477529588552</v>
      </c>
      <c r="G4405">
        <v>4.3053353392925029</v>
      </c>
      <c r="H4405">
        <v>3598.9458332008139</v>
      </c>
      <c r="I4405">
        <v>2281</v>
      </c>
      <c r="J4405">
        <v>0</v>
      </c>
    </row>
    <row r="4406" spans="1:10" x14ac:dyDescent="0.25">
      <c r="A4406">
        <v>4405</v>
      </c>
      <c r="B4406" t="s">
        <v>4412</v>
      </c>
      <c r="C4406">
        <v>7426</v>
      </c>
      <c r="D4406">
        <v>7412</v>
      </c>
      <c r="E4406">
        <v>18</v>
      </c>
      <c r="F4406">
        <v>4890.9691936574864</v>
      </c>
      <c r="G4406">
        <v>4.2640666038349853</v>
      </c>
      <c r="H4406">
        <v>3624.1652461650879</v>
      </c>
      <c r="I4406">
        <v>2281</v>
      </c>
      <c r="J4406">
        <v>2205</v>
      </c>
    </row>
    <row r="4407" spans="1:10" x14ac:dyDescent="0.25">
      <c r="A4407">
        <v>4406</v>
      </c>
      <c r="B4407" t="s">
        <v>4413</v>
      </c>
      <c r="C4407">
        <v>7426</v>
      </c>
      <c r="D4407">
        <v>7446</v>
      </c>
      <c r="E4407">
        <v>19</v>
      </c>
      <c r="F4407">
        <v>4891.5519929100356</v>
      </c>
      <c r="G4407">
        <v>4.8915519929100366</v>
      </c>
      <c r="H4407">
        <v>2778.8872334460839</v>
      </c>
      <c r="I4407">
        <v>2281</v>
      </c>
      <c r="J4407">
        <v>2348</v>
      </c>
    </row>
    <row r="4408" spans="1:10" x14ac:dyDescent="0.25">
      <c r="A4408">
        <v>4407</v>
      </c>
      <c r="B4408" t="s">
        <v>4414</v>
      </c>
      <c r="C4408">
        <v>7426</v>
      </c>
      <c r="D4408">
        <v>7467</v>
      </c>
      <c r="E4408">
        <v>20</v>
      </c>
      <c r="F4408">
        <v>4898.4270884153757</v>
      </c>
      <c r="G4408">
        <v>4.8010426989906234</v>
      </c>
      <c r="H4408">
        <v>3767.1589790216858</v>
      </c>
      <c r="I4408">
        <v>2281</v>
      </c>
      <c r="J4408">
        <v>2416</v>
      </c>
    </row>
    <row r="4409" spans="1:10" x14ac:dyDescent="0.25">
      <c r="A4409">
        <v>4408</v>
      </c>
      <c r="B4409" t="s">
        <v>4415</v>
      </c>
      <c r="C4409">
        <v>7426</v>
      </c>
      <c r="D4409">
        <v>7437</v>
      </c>
      <c r="E4409">
        <v>21</v>
      </c>
      <c r="F4409">
        <v>4953.2760109777046</v>
      </c>
      <c r="G4409">
        <v>4.9532760109777048</v>
      </c>
      <c r="H4409">
        <v>4143.2629941516698</v>
      </c>
      <c r="I4409">
        <v>2281</v>
      </c>
      <c r="J4409">
        <v>2316</v>
      </c>
    </row>
    <row r="4410" spans="1:10" x14ac:dyDescent="0.25">
      <c r="A4410">
        <v>4409</v>
      </c>
      <c r="B4410" t="s">
        <v>4416</v>
      </c>
      <c r="C4410">
        <v>7426</v>
      </c>
      <c r="D4410">
        <v>7468</v>
      </c>
      <c r="E4410">
        <v>22</v>
      </c>
      <c r="F4410">
        <v>5102.4483838615633</v>
      </c>
      <c r="G4410">
        <v>4.9565717743984559</v>
      </c>
      <c r="H4410">
        <v>4035.87968639158</v>
      </c>
      <c r="I4410">
        <v>2281</v>
      </c>
      <c r="J4410">
        <v>2417</v>
      </c>
    </row>
    <row r="4411" spans="1:10" x14ac:dyDescent="0.25">
      <c r="A4411">
        <v>4410</v>
      </c>
      <c r="B4411" t="s">
        <v>4417</v>
      </c>
      <c r="C4411">
        <v>7426</v>
      </c>
      <c r="D4411">
        <v>7403</v>
      </c>
      <c r="E4411">
        <v>23</v>
      </c>
      <c r="F4411">
        <v>5254.1562755940549</v>
      </c>
      <c r="G4411">
        <v>5.2541562755940534</v>
      </c>
      <c r="H4411">
        <v>3623.225590957491</v>
      </c>
      <c r="I4411">
        <v>2281</v>
      </c>
      <c r="J4411">
        <v>2168</v>
      </c>
    </row>
    <row r="4412" spans="1:10" x14ac:dyDescent="0.25">
      <c r="A4412">
        <v>4411</v>
      </c>
      <c r="B4412" t="s">
        <v>4418</v>
      </c>
      <c r="C4412">
        <v>7426</v>
      </c>
      <c r="D4412">
        <v>7432</v>
      </c>
      <c r="E4412">
        <v>24</v>
      </c>
      <c r="F4412">
        <v>5261.4069109402299</v>
      </c>
      <c r="G4412">
        <v>4.9582311410563991</v>
      </c>
      <c r="H4412">
        <v>2298.5319042894948</v>
      </c>
      <c r="I4412">
        <v>2281</v>
      </c>
      <c r="J4412">
        <v>2311</v>
      </c>
    </row>
    <row r="4413" spans="1:10" x14ac:dyDescent="0.25">
      <c r="A4413">
        <v>4412</v>
      </c>
      <c r="B4413" t="s">
        <v>4419</v>
      </c>
      <c r="C4413">
        <v>7426</v>
      </c>
      <c r="D4413">
        <v>7393</v>
      </c>
      <c r="E4413">
        <v>25</v>
      </c>
      <c r="F4413">
        <v>5267.8254813638769</v>
      </c>
      <c r="G4413">
        <v>5.2678254813638761</v>
      </c>
      <c r="H4413">
        <v>4943.4639162510503</v>
      </c>
      <c r="I4413">
        <v>2281</v>
      </c>
      <c r="J4413">
        <v>2096</v>
      </c>
    </row>
    <row r="4414" spans="1:10" x14ac:dyDescent="0.25">
      <c r="A4414">
        <v>4413</v>
      </c>
      <c r="B4414" t="s">
        <v>4420</v>
      </c>
      <c r="C4414">
        <v>7426</v>
      </c>
      <c r="D4414">
        <v>7420</v>
      </c>
      <c r="E4414">
        <v>26</v>
      </c>
      <c r="F4414">
        <v>5292.5895042540333</v>
      </c>
      <c r="G4414">
        <v>4.7141166527638863</v>
      </c>
      <c r="H4414">
        <v>4082.0233516853468</v>
      </c>
      <c r="I4414">
        <v>2281</v>
      </c>
      <c r="J4414">
        <v>2245</v>
      </c>
    </row>
    <row r="4415" spans="1:10" x14ac:dyDescent="0.25">
      <c r="A4415">
        <v>4414</v>
      </c>
      <c r="B4415" t="s">
        <v>4421</v>
      </c>
      <c r="C4415">
        <v>7426</v>
      </c>
      <c r="D4415">
        <v>7460</v>
      </c>
      <c r="E4415">
        <v>27</v>
      </c>
      <c r="F4415">
        <v>5303.8790090541606</v>
      </c>
      <c r="G4415">
        <v>5.3038790090541639</v>
      </c>
      <c r="H4415">
        <v>3085.202404331555</v>
      </c>
      <c r="I4415">
        <v>2281</v>
      </c>
      <c r="J4415">
        <v>2384</v>
      </c>
    </row>
    <row r="4416" spans="1:10" x14ac:dyDescent="0.25">
      <c r="A4416">
        <v>4415</v>
      </c>
      <c r="B4416" t="s">
        <v>4422</v>
      </c>
      <c r="C4416">
        <v>7426</v>
      </c>
      <c r="D4416">
        <v>7423</v>
      </c>
      <c r="E4416">
        <v>28</v>
      </c>
      <c r="F4416">
        <v>5428.8691452516159</v>
      </c>
      <c r="G4416">
        <v>5.1256933753677796</v>
      </c>
      <c r="H4416">
        <v>3140.9850377078128</v>
      </c>
      <c r="I4416">
        <v>2281</v>
      </c>
      <c r="J4416">
        <v>2278</v>
      </c>
    </row>
    <row r="4417" spans="1:10" x14ac:dyDescent="0.25">
      <c r="A4417">
        <v>4416</v>
      </c>
      <c r="B4417" t="s">
        <v>4423</v>
      </c>
      <c r="C4417">
        <v>7426</v>
      </c>
      <c r="D4417">
        <v>7411</v>
      </c>
      <c r="E4417">
        <v>29</v>
      </c>
      <c r="F4417">
        <v>5642.7670954767073</v>
      </c>
      <c r="G4417">
        <v>4.6263546505313187</v>
      </c>
      <c r="H4417">
        <v>4526.6024965695306</v>
      </c>
      <c r="I4417">
        <v>2281</v>
      </c>
      <c r="J4417">
        <v>2204</v>
      </c>
    </row>
    <row r="4418" spans="1:10" x14ac:dyDescent="0.25">
      <c r="A4418">
        <v>4417</v>
      </c>
      <c r="B4418" t="s">
        <v>4424</v>
      </c>
      <c r="C4418">
        <v>7426</v>
      </c>
      <c r="D4418">
        <v>7438</v>
      </c>
      <c r="E4418">
        <v>30</v>
      </c>
      <c r="F4418">
        <v>5803.2030194460694</v>
      </c>
      <c r="G4418">
        <v>5.8032030194460704</v>
      </c>
      <c r="H4418">
        <v>5059.4145600283382</v>
      </c>
      <c r="I4418">
        <v>2281</v>
      </c>
      <c r="J4418">
        <v>2317</v>
      </c>
    </row>
    <row r="4419" spans="1:10" x14ac:dyDescent="0.25">
      <c r="A4419">
        <v>4418</v>
      </c>
      <c r="B4419" t="s">
        <v>4425</v>
      </c>
      <c r="C4419">
        <v>7426</v>
      </c>
      <c r="D4419">
        <v>7475</v>
      </c>
      <c r="E4419">
        <v>31</v>
      </c>
      <c r="F4419">
        <v>5837.1975657783032</v>
      </c>
      <c r="G4419">
        <v>5.8371975657783013</v>
      </c>
      <c r="H4419">
        <v>4836.488145370683</v>
      </c>
      <c r="I4419">
        <v>2281</v>
      </c>
      <c r="J4419">
        <v>2453</v>
      </c>
    </row>
    <row r="4420" spans="1:10" x14ac:dyDescent="0.25">
      <c r="A4420">
        <v>4419</v>
      </c>
      <c r="B4420" t="s">
        <v>4426</v>
      </c>
      <c r="C4420">
        <v>7426</v>
      </c>
      <c r="D4420">
        <v>7450</v>
      </c>
      <c r="E4420">
        <v>32</v>
      </c>
      <c r="F4420">
        <v>5874.835869180949</v>
      </c>
      <c r="G4420">
        <v>5.5810669911842501</v>
      </c>
      <c r="H4420">
        <v>4360.6260762906813</v>
      </c>
      <c r="I4420">
        <v>2281</v>
      </c>
      <c r="J4420">
        <v>2352</v>
      </c>
    </row>
    <row r="4421" spans="1:10" x14ac:dyDescent="0.25">
      <c r="A4421">
        <v>4420</v>
      </c>
      <c r="B4421" t="s">
        <v>4427</v>
      </c>
      <c r="C4421">
        <v>7426</v>
      </c>
      <c r="D4421">
        <v>7401</v>
      </c>
      <c r="E4421">
        <v>33</v>
      </c>
      <c r="F4421">
        <v>5994.1559323384063</v>
      </c>
      <c r="G4421">
        <v>5.0946850137129696</v>
      </c>
      <c r="H4421">
        <v>4476.3860549105957</v>
      </c>
      <c r="I4421">
        <v>2281</v>
      </c>
      <c r="J4421">
        <v>2166</v>
      </c>
    </row>
    <row r="4422" spans="1:10" x14ac:dyDescent="0.25">
      <c r="A4422">
        <v>4421</v>
      </c>
      <c r="B4422" t="s">
        <v>4428</v>
      </c>
      <c r="C4422">
        <v>7426</v>
      </c>
      <c r="D4422">
        <v>7469</v>
      </c>
      <c r="E4422">
        <v>34</v>
      </c>
      <c r="F4422">
        <v>6030.0877593238292</v>
      </c>
      <c r="G4422">
        <v>5.1681441652095792</v>
      </c>
      <c r="H4422">
        <v>4479.3831519038195</v>
      </c>
      <c r="I4422">
        <v>2281</v>
      </c>
      <c r="J4422">
        <v>2418</v>
      </c>
    </row>
    <row r="4423" spans="1:10" x14ac:dyDescent="0.25">
      <c r="A4423">
        <v>4422</v>
      </c>
      <c r="B4423" t="s">
        <v>4429</v>
      </c>
      <c r="C4423">
        <v>7426</v>
      </c>
      <c r="D4423">
        <v>7417</v>
      </c>
      <c r="E4423">
        <v>35</v>
      </c>
      <c r="F4423">
        <v>6094.0852951309007</v>
      </c>
      <c r="G4423">
        <v>5.7909095252470628</v>
      </c>
      <c r="H4423">
        <v>3755.3693294576219</v>
      </c>
      <c r="I4423">
        <v>2281</v>
      </c>
      <c r="J4423">
        <v>2242</v>
      </c>
    </row>
    <row r="4424" spans="1:10" x14ac:dyDescent="0.25">
      <c r="A4424">
        <v>4423</v>
      </c>
      <c r="B4424" t="s">
        <v>4430</v>
      </c>
      <c r="C4424">
        <v>7426</v>
      </c>
      <c r="D4424">
        <v>7445</v>
      </c>
      <c r="E4424">
        <v>36</v>
      </c>
      <c r="F4424">
        <v>6206.5384835294808</v>
      </c>
      <c r="G4424">
        <v>5.9033627136456506</v>
      </c>
      <c r="H4424">
        <v>2942.1335825647338</v>
      </c>
      <c r="I4424">
        <v>2281</v>
      </c>
      <c r="J4424">
        <v>2347</v>
      </c>
    </row>
    <row r="4425" spans="1:10" x14ac:dyDescent="0.25">
      <c r="A4425">
        <v>4424</v>
      </c>
      <c r="B4425" t="s">
        <v>4431</v>
      </c>
      <c r="C4425">
        <v>7426</v>
      </c>
      <c r="D4425">
        <v>7459</v>
      </c>
      <c r="E4425">
        <v>37</v>
      </c>
      <c r="F4425">
        <v>6211.7426231473883</v>
      </c>
      <c r="G4425">
        <v>6.2117426231473871</v>
      </c>
      <c r="H4425">
        <v>3438.580091654861</v>
      </c>
      <c r="I4425">
        <v>2281</v>
      </c>
      <c r="J4425">
        <v>2383</v>
      </c>
    </row>
    <row r="4426" spans="1:10" x14ac:dyDescent="0.25">
      <c r="A4426">
        <v>4425</v>
      </c>
      <c r="B4426" t="s">
        <v>4432</v>
      </c>
      <c r="C4426">
        <v>7426</v>
      </c>
      <c r="D4426">
        <v>7394</v>
      </c>
      <c r="E4426">
        <v>38</v>
      </c>
      <c r="F4426">
        <v>6247.7258811527172</v>
      </c>
      <c r="G4426">
        <v>6.2477258811527197</v>
      </c>
      <c r="H4426">
        <v>5481.7559787268456</v>
      </c>
      <c r="I4426">
        <v>2281</v>
      </c>
      <c r="J4426">
        <v>2097</v>
      </c>
    </row>
    <row r="4427" spans="1:10" x14ac:dyDescent="0.25">
      <c r="A4427">
        <v>4426</v>
      </c>
      <c r="B4427" t="s">
        <v>4433</v>
      </c>
      <c r="C4427">
        <v>7426</v>
      </c>
      <c r="D4427">
        <v>7476</v>
      </c>
      <c r="E4427">
        <v>39</v>
      </c>
      <c r="F4427">
        <v>6270.6380890211558</v>
      </c>
      <c r="G4427">
        <v>6.2706380890211566</v>
      </c>
      <c r="H4427">
        <v>5044.6772473216442</v>
      </c>
      <c r="I4427">
        <v>2281</v>
      </c>
      <c r="J4427">
        <v>2454</v>
      </c>
    </row>
    <row r="4428" spans="1:10" x14ac:dyDescent="0.25">
      <c r="A4428">
        <v>4427</v>
      </c>
      <c r="B4428" t="s">
        <v>4434</v>
      </c>
      <c r="C4428">
        <v>7426</v>
      </c>
      <c r="D4428">
        <v>7402</v>
      </c>
      <c r="E4428">
        <v>40</v>
      </c>
      <c r="F4428">
        <v>6279.4967961415359</v>
      </c>
      <c r="G4428">
        <v>5.3800258775161014</v>
      </c>
      <c r="H4428">
        <v>4588.6157121626438</v>
      </c>
      <c r="I4428">
        <v>2281</v>
      </c>
      <c r="J4428">
        <v>2167</v>
      </c>
    </row>
    <row r="4429" spans="1:10" x14ac:dyDescent="0.25">
      <c r="A4429">
        <v>4428</v>
      </c>
      <c r="B4429" t="s">
        <v>4435</v>
      </c>
      <c r="C4429">
        <v>7426</v>
      </c>
      <c r="D4429">
        <v>7422</v>
      </c>
      <c r="E4429">
        <v>41</v>
      </c>
      <c r="F4429">
        <v>6384.7547947056119</v>
      </c>
      <c r="G4429">
        <v>6.0815790248217736</v>
      </c>
      <c r="H4429">
        <v>4029.047190351565</v>
      </c>
      <c r="I4429">
        <v>2281</v>
      </c>
      <c r="J4429">
        <v>2277</v>
      </c>
    </row>
    <row r="4430" spans="1:10" x14ac:dyDescent="0.25">
      <c r="A4430">
        <v>4429</v>
      </c>
      <c r="B4430" t="s">
        <v>4436</v>
      </c>
      <c r="C4430">
        <v>7426</v>
      </c>
      <c r="D4430">
        <v>7410</v>
      </c>
      <c r="E4430">
        <v>42</v>
      </c>
      <c r="F4430">
        <v>6634.5343216697293</v>
      </c>
      <c r="G4430">
        <v>5.3701800701760876</v>
      </c>
      <c r="H4430">
        <v>5463.7636552217973</v>
      </c>
      <c r="I4430">
        <v>2281</v>
      </c>
      <c r="J4430">
        <v>2203</v>
      </c>
    </row>
    <row r="4431" spans="1:10" x14ac:dyDescent="0.25">
      <c r="A4431">
        <v>4430</v>
      </c>
      <c r="B4431" t="s">
        <v>4437</v>
      </c>
      <c r="C4431">
        <v>7426</v>
      </c>
      <c r="D4431">
        <v>7488</v>
      </c>
      <c r="E4431">
        <v>43</v>
      </c>
      <c r="F4431">
        <v>6677.333836153799</v>
      </c>
      <c r="G4431">
        <v>6.6773338361538004</v>
      </c>
      <c r="H4431">
        <v>5976.0033822061296</v>
      </c>
      <c r="I4431">
        <v>2281</v>
      </c>
      <c r="J4431">
        <v>2501</v>
      </c>
    </row>
    <row r="4432" spans="1:10" x14ac:dyDescent="0.25">
      <c r="A4432">
        <v>4431</v>
      </c>
      <c r="B4432" t="s">
        <v>4438</v>
      </c>
      <c r="C4432">
        <v>7426</v>
      </c>
      <c r="D4432">
        <v>7470</v>
      </c>
      <c r="E4432">
        <v>44</v>
      </c>
      <c r="F4432">
        <v>6734.7413992428228</v>
      </c>
      <c r="G4432">
        <v>6.4072377098167488</v>
      </c>
      <c r="H4432">
        <v>4927.4500612187248</v>
      </c>
      <c r="I4432">
        <v>2281</v>
      </c>
      <c r="J4432">
        <v>2419</v>
      </c>
    </row>
    <row r="4433" spans="1:10" x14ac:dyDescent="0.25">
      <c r="A4433">
        <v>4432</v>
      </c>
      <c r="B4433" t="s">
        <v>4439</v>
      </c>
      <c r="C4433">
        <v>7426</v>
      </c>
      <c r="D4433">
        <v>7444</v>
      </c>
      <c r="E4433">
        <v>45</v>
      </c>
      <c r="F4433">
        <v>6755.8662439954851</v>
      </c>
      <c r="G4433">
        <v>6.4526904741116562</v>
      </c>
      <c r="H4433">
        <v>3347.0074729527951</v>
      </c>
      <c r="I4433">
        <v>2281</v>
      </c>
      <c r="J4433">
        <v>2346</v>
      </c>
    </row>
    <row r="4434" spans="1:10" x14ac:dyDescent="0.25">
      <c r="A4434">
        <v>4433</v>
      </c>
      <c r="B4434" t="s">
        <v>4440</v>
      </c>
      <c r="C4434">
        <v>7426</v>
      </c>
      <c r="D4434">
        <v>7451</v>
      </c>
      <c r="E4434">
        <v>46</v>
      </c>
      <c r="F4434">
        <v>6797.1544732807397</v>
      </c>
      <c r="G4434">
        <v>6.7971544732807407</v>
      </c>
      <c r="H4434">
        <v>5444.9349276108696</v>
      </c>
      <c r="I4434">
        <v>2281</v>
      </c>
      <c r="J4434">
        <v>2353</v>
      </c>
    </row>
    <row r="4435" spans="1:10" x14ac:dyDescent="0.25">
      <c r="A4435">
        <v>4434</v>
      </c>
      <c r="B4435" t="s">
        <v>4441</v>
      </c>
      <c r="C4435">
        <v>7426</v>
      </c>
      <c r="D4435">
        <v>7431</v>
      </c>
      <c r="E4435">
        <v>47</v>
      </c>
      <c r="F4435">
        <v>7028.2348707335259</v>
      </c>
      <c r="G4435">
        <v>6.7250591008496956</v>
      </c>
      <c r="H4435">
        <v>3536.363103174861</v>
      </c>
      <c r="I4435">
        <v>2281</v>
      </c>
      <c r="J4435">
        <v>2310</v>
      </c>
    </row>
    <row r="4436" spans="1:10" x14ac:dyDescent="0.25">
      <c r="A4436">
        <v>4435</v>
      </c>
      <c r="B4436" t="s">
        <v>4442</v>
      </c>
      <c r="C4436">
        <v>7426</v>
      </c>
      <c r="D4436">
        <v>7477</v>
      </c>
      <c r="E4436">
        <v>48</v>
      </c>
      <c r="F4436">
        <v>7126.5983230862957</v>
      </c>
      <c r="G4436">
        <v>6.0684832210435884</v>
      </c>
      <c r="H4436">
        <v>5427.2791172239386</v>
      </c>
      <c r="I4436">
        <v>2281</v>
      </c>
      <c r="J4436">
        <v>2455</v>
      </c>
    </row>
    <row r="4437" spans="1:10" x14ac:dyDescent="0.25">
      <c r="A4437">
        <v>4436</v>
      </c>
      <c r="B4437" t="s">
        <v>4443</v>
      </c>
      <c r="C4437">
        <v>7426</v>
      </c>
      <c r="D4437">
        <v>7400</v>
      </c>
      <c r="E4437">
        <v>49</v>
      </c>
      <c r="F4437">
        <v>7142.3679253367736</v>
      </c>
      <c r="G4437">
        <v>5.7510552729263704</v>
      </c>
      <c r="H4437">
        <v>5552.8761780245904</v>
      </c>
      <c r="I4437">
        <v>2281</v>
      </c>
      <c r="J4437">
        <v>2165</v>
      </c>
    </row>
    <row r="4438" spans="1:10" x14ac:dyDescent="0.25">
      <c r="A4438">
        <v>4437</v>
      </c>
      <c r="B4438" t="s">
        <v>4444</v>
      </c>
      <c r="C4438">
        <v>7426</v>
      </c>
      <c r="D4438">
        <v>7396</v>
      </c>
      <c r="E4438">
        <v>50</v>
      </c>
      <c r="F4438">
        <v>7283.7661419971564</v>
      </c>
      <c r="G4438">
        <v>7.2837661419971598</v>
      </c>
      <c r="H4438">
        <v>5599.1286207548692</v>
      </c>
      <c r="I4438">
        <v>2281</v>
      </c>
      <c r="J4438">
        <v>2132</v>
      </c>
    </row>
    <row r="4439" spans="1:10" x14ac:dyDescent="0.25">
      <c r="A4439">
        <v>4438</v>
      </c>
      <c r="B4439" t="s">
        <v>4445</v>
      </c>
      <c r="C4439">
        <v>7426</v>
      </c>
      <c r="D4439">
        <v>7489</v>
      </c>
      <c r="E4439">
        <v>51</v>
      </c>
      <c r="F4439">
        <v>7417.7654841018648</v>
      </c>
      <c r="G4439">
        <v>6.1067505567318996</v>
      </c>
      <c r="H4439">
        <v>6089.0346399507234</v>
      </c>
      <c r="I4439">
        <v>2281</v>
      </c>
      <c r="J4439">
        <v>2502</v>
      </c>
    </row>
    <row r="4440" spans="1:10" x14ac:dyDescent="0.25">
      <c r="A4440">
        <v>4439</v>
      </c>
      <c r="B4440" t="s">
        <v>4446</v>
      </c>
      <c r="C4440">
        <v>7426</v>
      </c>
      <c r="D4440">
        <v>7430</v>
      </c>
      <c r="E4440">
        <v>52</v>
      </c>
      <c r="F4440">
        <v>7643.0105012793683</v>
      </c>
      <c r="G4440">
        <v>7.3398347313955288</v>
      </c>
      <c r="H4440">
        <v>4092.6641564173551</v>
      </c>
      <c r="I4440">
        <v>2281</v>
      </c>
      <c r="J4440">
        <v>2309</v>
      </c>
    </row>
    <row r="4441" spans="1:10" x14ac:dyDescent="0.25">
      <c r="A4441">
        <v>4440</v>
      </c>
      <c r="B4441" t="s">
        <v>4447</v>
      </c>
      <c r="C4441">
        <v>7426</v>
      </c>
      <c r="D4441">
        <v>7458</v>
      </c>
      <c r="E4441">
        <v>53</v>
      </c>
      <c r="F4441">
        <v>7670.8342816183122</v>
      </c>
      <c r="G4441">
        <v>7.5278277685288657</v>
      </c>
      <c r="H4441">
        <v>4577.3235050889416</v>
      </c>
      <c r="I4441">
        <v>2281</v>
      </c>
      <c r="J4441">
        <v>2382</v>
      </c>
    </row>
    <row r="4442" spans="1:10" x14ac:dyDescent="0.25">
      <c r="A4442">
        <v>4441</v>
      </c>
      <c r="B4442" t="s">
        <v>4448</v>
      </c>
      <c r="C4442">
        <v>7426</v>
      </c>
      <c r="D4442">
        <v>7478</v>
      </c>
      <c r="E4442">
        <v>54</v>
      </c>
      <c r="F4442">
        <v>7715.48510838328</v>
      </c>
      <c r="G4442">
        <v>7.1406336364029386</v>
      </c>
      <c r="H4442">
        <v>5799.740276210352</v>
      </c>
      <c r="I4442">
        <v>2281</v>
      </c>
      <c r="J4442">
        <v>2456</v>
      </c>
    </row>
    <row r="4443" spans="1:10" x14ac:dyDescent="0.25">
      <c r="A4443">
        <v>4442</v>
      </c>
      <c r="B4443" t="s">
        <v>4449</v>
      </c>
      <c r="C4443">
        <v>7426</v>
      </c>
      <c r="D4443">
        <v>7443</v>
      </c>
      <c r="E4443">
        <v>55</v>
      </c>
      <c r="F4443">
        <v>7727.229303059019</v>
      </c>
      <c r="G4443">
        <v>7.4240535331751918</v>
      </c>
      <c r="H4443">
        <v>4139.1219580198713</v>
      </c>
      <c r="I4443">
        <v>2281</v>
      </c>
      <c r="J4443">
        <v>2345</v>
      </c>
    </row>
    <row r="4444" spans="1:10" x14ac:dyDescent="0.25">
      <c r="A4444">
        <v>4443</v>
      </c>
      <c r="B4444" t="s">
        <v>4450</v>
      </c>
      <c r="C4444">
        <v>7426</v>
      </c>
      <c r="D4444">
        <v>7461</v>
      </c>
      <c r="E4444">
        <v>56</v>
      </c>
      <c r="F4444">
        <v>7801.196289288594</v>
      </c>
      <c r="G4444">
        <v>7.8011962892885949</v>
      </c>
      <c r="H4444">
        <v>5917.6607441575916</v>
      </c>
      <c r="I4444">
        <v>2281</v>
      </c>
      <c r="J4444">
        <v>2385</v>
      </c>
    </row>
    <row r="4445" spans="1:10" x14ac:dyDescent="0.25">
      <c r="A4445">
        <v>4444</v>
      </c>
      <c r="B4445" t="s">
        <v>4451</v>
      </c>
      <c r="C4445">
        <v>7426</v>
      </c>
      <c r="D4445">
        <v>7471</v>
      </c>
      <c r="E4445">
        <v>57</v>
      </c>
      <c r="F4445">
        <v>7937.0066788465647</v>
      </c>
      <c r="G4445">
        <v>7.5635130792421528</v>
      </c>
      <c r="H4445">
        <v>5836.1230021876754</v>
      </c>
      <c r="I4445">
        <v>2281</v>
      </c>
      <c r="J4445">
        <v>2420</v>
      </c>
    </row>
    <row r="4446" spans="1:10" x14ac:dyDescent="0.25">
      <c r="A4446">
        <v>4445</v>
      </c>
      <c r="B4446" t="s">
        <v>4452</v>
      </c>
      <c r="C4446">
        <v>7426</v>
      </c>
      <c r="D4446">
        <v>7466</v>
      </c>
      <c r="E4446">
        <v>58</v>
      </c>
      <c r="F4446">
        <v>7938.5051596801886</v>
      </c>
      <c r="G4446">
        <v>7.9385051596801919</v>
      </c>
      <c r="H4446">
        <v>4441.098632448442</v>
      </c>
      <c r="I4446">
        <v>2281</v>
      </c>
      <c r="J4446">
        <v>2415</v>
      </c>
    </row>
    <row r="4447" spans="1:10" x14ac:dyDescent="0.25">
      <c r="A4447">
        <v>4446</v>
      </c>
      <c r="B4447" t="s">
        <v>4453</v>
      </c>
      <c r="C4447">
        <v>7426</v>
      </c>
      <c r="D4447">
        <v>7409</v>
      </c>
      <c r="E4447">
        <v>59</v>
      </c>
      <c r="F4447">
        <v>7940.9246083766748</v>
      </c>
      <c r="G4447">
        <v>6.4643730137866688</v>
      </c>
      <c r="H4447">
        <v>6402.0433273675771</v>
      </c>
      <c r="I4447">
        <v>2281</v>
      </c>
      <c r="J4447">
        <v>2202</v>
      </c>
    </row>
    <row r="4448" spans="1:10" x14ac:dyDescent="0.25">
      <c r="A4448">
        <v>4447</v>
      </c>
      <c r="B4448" t="s">
        <v>4454</v>
      </c>
      <c r="C4448">
        <v>7426</v>
      </c>
      <c r="D4448">
        <v>7465</v>
      </c>
      <c r="E4448">
        <v>60</v>
      </c>
      <c r="F4448">
        <v>8043.0843113048413</v>
      </c>
      <c r="G4448">
        <v>8.0312525162640505</v>
      </c>
      <c r="H4448">
        <v>4941.640581578682</v>
      </c>
      <c r="I4448">
        <v>2281</v>
      </c>
      <c r="J4448">
        <v>2414</v>
      </c>
    </row>
    <row r="4449" spans="1:10" x14ac:dyDescent="0.25">
      <c r="A4449">
        <v>4448</v>
      </c>
      <c r="B4449" t="s">
        <v>4455</v>
      </c>
      <c r="C4449">
        <v>7426</v>
      </c>
      <c r="D4449">
        <v>7487</v>
      </c>
      <c r="E4449">
        <v>61</v>
      </c>
      <c r="F4449">
        <v>8048.5664835763901</v>
      </c>
      <c r="G4449">
        <v>8.048566483576387</v>
      </c>
      <c r="H4449">
        <v>5921.6553423434161</v>
      </c>
      <c r="I4449">
        <v>2281</v>
      </c>
      <c r="J4449">
        <v>2500</v>
      </c>
    </row>
    <row r="4450" spans="1:10" x14ac:dyDescent="0.25">
      <c r="A4450">
        <v>4449</v>
      </c>
      <c r="B4450" t="s">
        <v>4456</v>
      </c>
      <c r="C4450">
        <v>7426</v>
      </c>
      <c r="D4450">
        <v>7397</v>
      </c>
      <c r="E4450">
        <v>62</v>
      </c>
      <c r="F4450">
        <v>8103.0945793272094</v>
      </c>
      <c r="G4450">
        <v>8.1002996841481263</v>
      </c>
      <c r="H4450">
        <v>5303.3583823570734</v>
      </c>
      <c r="I4450">
        <v>2281</v>
      </c>
      <c r="J4450">
        <v>2133</v>
      </c>
    </row>
    <row r="4451" spans="1:10" x14ac:dyDescent="0.25">
      <c r="A4451">
        <v>4450</v>
      </c>
      <c r="B4451" t="s">
        <v>4457</v>
      </c>
      <c r="C4451">
        <v>7426</v>
      </c>
      <c r="D4451">
        <v>7408</v>
      </c>
      <c r="E4451">
        <v>63</v>
      </c>
      <c r="F4451">
        <v>8638.1608758786933</v>
      </c>
      <c r="G4451">
        <v>6.872899985832813</v>
      </c>
      <c r="H4451">
        <v>7383.3023850605514</v>
      </c>
      <c r="I4451">
        <v>2281</v>
      </c>
      <c r="J4451">
        <v>2201</v>
      </c>
    </row>
    <row r="4452" spans="1:10" x14ac:dyDescent="0.25">
      <c r="A4452">
        <v>4451</v>
      </c>
      <c r="B4452" t="s">
        <v>4458</v>
      </c>
      <c r="C4452">
        <v>7426</v>
      </c>
      <c r="D4452">
        <v>7390</v>
      </c>
      <c r="E4452">
        <v>64</v>
      </c>
      <c r="F4452">
        <v>8638.9828939648141</v>
      </c>
      <c r="G4452">
        <v>8.638982893964819</v>
      </c>
      <c r="H4452">
        <v>6814.5199283115344</v>
      </c>
      <c r="I4452">
        <v>2281</v>
      </c>
      <c r="J4452">
        <v>2093</v>
      </c>
    </row>
    <row r="4453" spans="1:10" x14ac:dyDescent="0.25">
      <c r="A4453">
        <v>4452</v>
      </c>
      <c r="B4453" t="s">
        <v>4459</v>
      </c>
      <c r="C4453">
        <v>7426</v>
      </c>
      <c r="D4453">
        <v>7486</v>
      </c>
      <c r="E4453">
        <v>65</v>
      </c>
      <c r="F4453">
        <v>8640.0748066370779</v>
      </c>
      <c r="G4453">
        <v>8.6400748066370756</v>
      </c>
      <c r="H4453">
        <v>6005.3261488526459</v>
      </c>
      <c r="I4453">
        <v>2281</v>
      </c>
      <c r="J4453">
        <v>2499</v>
      </c>
    </row>
    <row r="4454" spans="1:10" x14ac:dyDescent="0.25">
      <c r="A4454">
        <v>4453</v>
      </c>
      <c r="B4454" t="s">
        <v>4460</v>
      </c>
      <c r="C4454">
        <v>7426</v>
      </c>
      <c r="D4454">
        <v>7399</v>
      </c>
      <c r="E4454">
        <v>66</v>
      </c>
      <c r="F4454">
        <v>8646.7211703569083</v>
      </c>
      <c r="G4454">
        <v>6.7950505787253768</v>
      </c>
      <c r="H4454">
        <v>7141.0217220261229</v>
      </c>
      <c r="I4454">
        <v>2281</v>
      </c>
      <c r="J4454">
        <v>2164</v>
      </c>
    </row>
    <row r="4455" spans="1:10" x14ac:dyDescent="0.25">
      <c r="A4455">
        <v>4454</v>
      </c>
      <c r="B4455" t="s">
        <v>4461</v>
      </c>
      <c r="C4455">
        <v>7426</v>
      </c>
      <c r="D4455">
        <v>7457</v>
      </c>
      <c r="E4455">
        <v>67</v>
      </c>
      <c r="F4455">
        <v>8707.7503584521291</v>
      </c>
      <c r="G4455">
        <v>8.30551482615423</v>
      </c>
      <c r="H4455">
        <v>5346.0805308988847</v>
      </c>
      <c r="I4455">
        <v>2281</v>
      </c>
      <c r="J4455">
        <v>2381</v>
      </c>
    </row>
    <row r="4456" spans="1:10" x14ac:dyDescent="0.25">
      <c r="A4456">
        <v>4455</v>
      </c>
      <c r="B4456" t="s">
        <v>4462</v>
      </c>
      <c r="C4456">
        <v>7426</v>
      </c>
      <c r="D4456">
        <v>7490</v>
      </c>
      <c r="E4456">
        <v>68</v>
      </c>
      <c r="F4456">
        <v>8708.4658508625744</v>
      </c>
      <c r="G4456">
        <v>7.8853691932624113</v>
      </c>
      <c r="H4456">
        <v>6714.7983990760258</v>
      </c>
      <c r="I4456">
        <v>2281</v>
      </c>
      <c r="J4456">
        <v>2503</v>
      </c>
    </row>
    <row r="4457" spans="1:10" x14ac:dyDescent="0.25">
      <c r="A4457">
        <v>4456</v>
      </c>
      <c r="B4457" t="s">
        <v>4463</v>
      </c>
      <c r="C4457">
        <v>7426</v>
      </c>
      <c r="D4457">
        <v>7479</v>
      </c>
      <c r="E4457">
        <v>69</v>
      </c>
      <c r="F4457">
        <v>8773.9163371064496</v>
      </c>
      <c r="G4457">
        <v>8.2254334645213962</v>
      </c>
      <c r="H4457">
        <v>6498.7055047060458</v>
      </c>
      <c r="I4457">
        <v>2281</v>
      </c>
      <c r="J4457">
        <v>2457</v>
      </c>
    </row>
    <row r="4458" spans="1:10" x14ac:dyDescent="0.25">
      <c r="A4458">
        <v>4457</v>
      </c>
      <c r="B4458" t="s">
        <v>4464</v>
      </c>
      <c r="C4458">
        <v>7426</v>
      </c>
      <c r="D4458">
        <v>7414</v>
      </c>
      <c r="E4458">
        <v>70</v>
      </c>
      <c r="F4458">
        <v>8784.4913849638433</v>
      </c>
      <c r="G4458">
        <v>7.1139414936574337</v>
      </c>
      <c r="H4458">
        <v>6288.0010637088317</v>
      </c>
      <c r="I4458">
        <v>2281</v>
      </c>
      <c r="J4458">
        <v>2239</v>
      </c>
    </row>
    <row r="4459" spans="1:10" x14ac:dyDescent="0.25">
      <c r="A4459">
        <v>4458</v>
      </c>
      <c r="B4459" t="s">
        <v>4465</v>
      </c>
      <c r="C4459">
        <v>7426</v>
      </c>
      <c r="D4459">
        <v>7398</v>
      </c>
      <c r="E4459">
        <v>71</v>
      </c>
      <c r="F4459">
        <v>8800.2719385483051</v>
      </c>
      <c r="G4459">
        <v>6.889641652707704</v>
      </c>
      <c r="H4459">
        <v>7231.4275482154953</v>
      </c>
      <c r="I4459">
        <v>2281</v>
      </c>
      <c r="J4459">
        <v>2163</v>
      </c>
    </row>
    <row r="4460" spans="1:10" x14ac:dyDescent="0.25">
      <c r="A4460">
        <v>4459</v>
      </c>
      <c r="B4460" t="s">
        <v>4466</v>
      </c>
      <c r="C4460">
        <v>7426</v>
      </c>
      <c r="D4460">
        <v>7474</v>
      </c>
      <c r="E4460">
        <v>72</v>
      </c>
      <c r="F4460">
        <v>8899.5029628662323</v>
      </c>
      <c r="G4460">
        <v>8.8876711678254399</v>
      </c>
      <c r="H4460">
        <v>5669.8690910983269</v>
      </c>
      <c r="I4460">
        <v>2281</v>
      </c>
      <c r="J4460">
        <v>2452</v>
      </c>
    </row>
    <row r="4461" spans="1:10" x14ac:dyDescent="0.25">
      <c r="A4461">
        <v>4460</v>
      </c>
      <c r="B4461" t="s">
        <v>4467</v>
      </c>
      <c r="C4461">
        <v>7426</v>
      </c>
      <c r="D4461">
        <v>7391</v>
      </c>
      <c r="E4461">
        <v>73</v>
      </c>
      <c r="F4461">
        <v>8910.3306708976306</v>
      </c>
      <c r="G4461">
        <v>8.6214909887473734</v>
      </c>
      <c r="H4461">
        <v>6366.110274959794</v>
      </c>
      <c r="I4461">
        <v>2281</v>
      </c>
      <c r="J4461">
        <v>2094</v>
      </c>
    </row>
    <row r="4462" spans="1:10" x14ac:dyDescent="0.25">
      <c r="A4462">
        <v>4461</v>
      </c>
      <c r="B4462" t="s">
        <v>4468</v>
      </c>
      <c r="C4462">
        <v>7426</v>
      </c>
      <c r="D4462">
        <v>7485</v>
      </c>
      <c r="E4462">
        <v>74</v>
      </c>
      <c r="F4462">
        <v>8913.9838613340107</v>
      </c>
      <c r="G4462">
        <v>8.9139838613340121</v>
      </c>
      <c r="H4462">
        <v>5699.2617579248563</v>
      </c>
      <c r="I4462">
        <v>2281</v>
      </c>
      <c r="J4462">
        <v>2498</v>
      </c>
    </row>
    <row r="4463" spans="1:10" x14ac:dyDescent="0.25">
      <c r="A4463">
        <v>4462</v>
      </c>
      <c r="B4463" t="s">
        <v>4469</v>
      </c>
      <c r="C4463">
        <v>7426</v>
      </c>
      <c r="D4463">
        <v>7429</v>
      </c>
      <c r="E4463">
        <v>75</v>
      </c>
      <c r="F4463">
        <v>8924.9612041655091</v>
      </c>
      <c r="G4463">
        <v>8.6217854342816675</v>
      </c>
      <c r="H4463">
        <v>5133.5112068323233</v>
      </c>
      <c r="I4463">
        <v>2281</v>
      </c>
      <c r="J4463">
        <v>2308</v>
      </c>
    </row>
    <row r="4464" spans="1:10" x14ac:dyDescent="0.25">
      <c r="A4464">
        <v>4463</v>
      </c>
      <c r="B4464" t="s">
        <v>4470</v>
      </c>
      <c r="C4464">
        <v>7426</v>
      </c>
      <c r="D4464">
        <v>7491</v>
      </c>
      <c r="E4464">
        <v>76</v>
      </c>
      <c r="F4464">
        <v>9005.4300912299968</v>
      </c>
      <c r="G4464">
        <v>8.3728723304931325</v>
      </c>
      <c r="H4464">
        <v>6718.8905664726954</v>
      </c>
      <c r="I4464">
        <v>2281</v>
      </c>
      <c r="J4464">
        <v>2504</v>
      </c>
    </row>
    <row r="4465" spans="1:10" x14ac:dyDescent="0.25">
      <c r="A4465">
        <v>4464</v>
      </c>
      <c r="B4465" t="s">
        <v>4471</v>
      </c>
      <c r="C4465">
        <v>7426</v>
      </c>
      <c r="D4465">
        <v>7415</v>
      </c>
      <c r="E4465">
        <v>77</v>
      </c>
      <c r="F4465">
        <v>9031.6428669630695</v>
      </c>
      <c r="G4465">
        <v>7.3810449990636098</v>
      </c>
      <c r="H4465">
        <v>6112.7257783936393</v>
      </c>
      <c r="I4465">
        <v>2281</v>
      </c>
      <c r="J4465">
        <v>2240</v>
      </c>
    </row>
    <row r="4466" spans="1:10" x14ac:dyDescent="0.25">
      <c r="A4466">
        <v>4465</v>
      </c>
      <c r="B4466" t="s">
        <v>4472</v>
      </c>
      <c r="C4466">
        <v>7426</v>
      </c>
      <c r="D4466">
        <v>7480</v>
      </c>
      <c r="E4466">
        <v>78</v>
      </c>
      <c r="F4466">
        <v>9088.4674153782435</v>
      </c>
      <c r="G4466">
        <v>8.4237375148702132</v>
      </c>
      <c r="H4466">
        <v>6781.5701205039531</v>
      </c>
      <c r="I4466">
        <v>2281</v>
      </c>
      <c r="J4466">
        <v>2458</v>
      </c>
    </row>
    <row r="4467" spans="1:10" x14ac:dyDescent="0.25">
      <c r="A4467">
        <v>4466</v>
      </c>
      <c r="B4467" t="s">
        <v>4473</v>
      </c>
      <c r="C4467">
        <v>7426</v>
      </c>
      <c r="D4467">
        <v>7395</v>
      </c>
      <c r="E4467">
        <v>79</v>
      </c>
      <c r="F4467">
        <v>9143.6985847273318</v>
      </c>
      <c r="G4467">
        <v>9.1436985847273355</v>
      </c>
      <c r="H4467">
        <v>7301.7297854222452</v>
      </c>
      <c r="I4467">
        <v>2281</v>
      </c>
      <c r="J4467">
        <v>2131</v>
      </c>
    </row>
    <row r="4468" spans="1:10" x14ac:dyDescent="0.25">
      <c r="A4468">
        <v>4467</v>
      </c>
      <c r="B4468" t="s">
        <v>4474</v>
      </c>
      <c r="C4468">
        <v>7426</v>
      </c>
      <c r="D4468">
        <v>7386</v>
      </c>
      <c r="E4468">
        <v>80</v>
      </c>
      <c r="F4468">
        <v>9305.251196653735</v>
      </c>
      <c r="G4468">
        <v>8.917681383064453</v>
      </c>
      <c r="H4468">
        <v>6530.2714054364706</v>
      </c>
      <c r="I4468">
        <v>2281</v>
      </c>
      <c r="J4468">
        <v>2059</v>
      </c>
    </row>
    <row r="4469" spans="1:10" x14ac:dyDescent="0.25">
      <c r="A4469">
        <v>4468</v>
      </c>
      <c r="B4469" t="s">
        <v>4475</v>
      </c>
      <c r="C4469">
        <v>7426</v>
      </c>
      <c r="D4469">
        <v>7416</v>
      </c>
      <c r="E4469">
        <v>81</v>
      </c>
      <c r="F4469">
        <v>9321.7598976782465</v>
      </c>
      <c r="G4469">
        <v>7.5551152174927161</v>
      </c>
      <c r="H4469">
        <v>5986.4859071537348</v>
      </c>
      <c r="I4469">
        <v>2281</v>
      </c>
      <c r="J4469">
        <v>2241</v>
      </c>
    </row>
    <row r="4470" spans="1:10" x14ac:dyDescent="0.25">
      <c r="A4470">
        <v>4469</v>
      </c>
      <c r="B4470" t="s">
        <v>4476</v>
      </c>
      <c r="C4470">
        <v>7426</v>
      </c>
      <c r="D4470">
        <v>7392</v>
      </c>
      <c r="E4470">
        <v>82</v>
      </c>
      <c r="F4470">
        <v>9388.5931034079549</v>
      </c>
      <c r="G4470">
        <v>8.9778491421249509</v>
      </c>
      <c r="H4470">
        <v>6559.7755788346421</v>
      </c>
      <c r="I4470">
        <v>2281</v>
      </c>
      <c r="J4470">
        <v>2095</v>
      </c>
    </row>
    <row r="4471" spans="1:10" x14ac:dyDescent="0.25">
      <c r="A4471">
        <v>4470</v>
      </c>
      <c r="B4471" t="s">
        <v>4477</v>
      </c>
      <c r="C4471">
        <v>7426</v>
      </c>
      <c r="D4471">
        <v>7389</v>
      </c>
      <c r="E4471">
        <v>83</v>
      </c>
      <c r="F4471">
        <v>9603.5225865318735</v>
      </c>
      <c r="G4471">
        <v>9.603522586531879</v>
      </c>
      <c r="H4471">
        <v>7755.4954428167457</v>
      </c>
      <c r="I4471">
        <v>2281</v>
      </c>
      <c r="J4471">
        <v>2092</v>
      </c>
    </row>
    <row r="4472" spans="1:10" x14ac:dyDescent="0.25">
      <c r="A4472">
        <v>4471</v>
      </c>
      <c r="B4472" t="s">
        <v>4478</v>
      </c>
      <c r="C4472">
        <v>7426</v>
      </c>
      <c r="D4472">
        <v>7407</v>
      </c>
      <c r="E4472">
        <v>84</v>
      </c>
      <c r="F4472">
        <v>9635.08729707577</v>
      </c>
      <c r="G4472">
        <v>7.6205948017306229</v>
      </c>
      <c r="H4472">
        <v>8351.7251881369612</v>
      </c>
      <c r="I4472">
        <v>2281</v>
      </c>
      <c r="J4472">
        <v>2200</v>
      </c>
    </row>
    <row r="4473" spans="1:10" x14ac:dyDescent="0.25">
      <c r="A4473">
        <v>4472</v>
      </c>
      <c r="B4473" t="s">
        <v>4479</v>
      </c>
      <c r="C4473">
        <v>7426</v>
      </c>
      <c r="D4473">
        <v>7387</v>
      </c>
      <c r="E4473">
        <v>85</v>
      </c>
      <c r="F4473">
        <v>9783.0342240719474</v>
      </c>
      <c r="G4473">
        <v>9.2760186536281122</v>
      </c>
      <c r="H4473">
        <v>6752.1741399251423</v>
      </c>
      <c r="I4473">
        <v>2281</v>
      </c>
      <c r="J4473">
        <v>2060</v>
      </c>
    </row>
    <row r="4474" spans="1:10" x14ac:dyDescent="0.25">
      <c r="A4474">
        <v>4473</v>
      </c>
      <c r="B4474" t="s">
        <v>4480</v>
      </c>
      <c r="C4474">
        <v>7426</v>
      </c>
      <c r="D4474">
        <v>7452</v>
      </c>
      <c r="E4474">
        <v>86</v>
      </c>
      <c r="F4474">
        <v>9834.8706754010163</v>
      </c>
      <c r="G4474">
        <v>9.6066012018464146</v>
      </c>
      <c r="H4474">
        <v>8184.3551546397948</v>
      </c>
      <c r="I4474">
        <v>2281</v>
      </c>
      <c r="J4474">
        <v>2354</v>
      </c>
    </row>
    <row r="4475" spans="1:10" x14ac:dyDescent="0.25">
      <c r="A4475">
        <v>4474</v>
      </c>
      <c r="B4475" t="s">
        <v>4481</v>
      </c>
      <c r="C4475">
        <v>7426</v>
      </c>
      <c r="D4475">
        <v>7439</v>
      </c>
      <c r="E4475">
        <v>87</v>
      </c>
      <c r="F4475">
        <v>9848.0419534902394</v>
      </c>
      <c r="G4475">
        <v>9.0022627256021064</v>
      </c>
      <c r="H4475">
        <v>8068.6524778028843</v>
      </c>
      <c r="I4475">
        <v>2281</v>
      </c>
      <c r="J4475">
        <v>2318</v>
      </c>
    </row>
    <row r="4476" spans="1:10" x14ac:dyDescent="0.25">
      <c r="A4476">
        <v>4475</v>
      </c>
      <c r="B4476" t="s">
        <v>4482</v>
      </c>
      <c r="C4476">
        <v>7426</v>
      </c>
      <c r="D4476">
        <v>7388</v>
      </c>
      <c r="E4476">
        <v>88</v>
      </c>
      <c r="F4476">
        <v>10239.76676852675</v>
      </c>
      <c r="G4476">
        <v>9.6162293909640475</v>
      </c>
      <c r="H4476">
        <v>7028.8193404205867</v>
      </c>
      <c r="I4476">
        <v>2281</v>
      </c>
      <c r="J4476">
        <v>2061</v>
      </c>
    </row>
    <row r="4477" spans="1:10" x14ac:dyDescent="0.25">
      <c r="A4477">
        <v>4476</v>
      </c>
      <c r="B4477" t="s">
        <v>4483</v>
      </c>
      <c r="C4477">
        <v>7426</v>
      </c>
      <c r="D4477">
        <v>7481</v>
      </c>
      <c r="E4477">
        <v>89</v>
      </c>
      <c r="F4477">
        <v>10910.715333419221</v>
      </c>
      <c r="G4477">
        <v>10.157437441439001</v>
      </c>
      <c r="H4477">
        <v>8385.1605294853689</v>
      </c>
      <c r="I4477">
        <v>2281</v>
      </c>
      <c r="J4477">
        <v>2459</v>
      </c>
    </row>
    <row r="4478" spans="1:10" x14ac:dyDescent="0.25">
      <c r="A4478">
        <v>4477</v>
      </c>
      <c r="B4478" t="s">
        <v>4484</v>
      </c>
      <c r="C4478">
        <v>7426</v>
      </c>
      <c r="D4478">
        <v>7462</v>
      </c>
      <c r="E4478">
        <v>90</v>
      </c>
      <c r="F4478">
        <v>11173.493545530109</v>
      </c>
      <c r="G4478">
        <v>10.62248132070494</v>
      </c>
      <c r="H4478">
        <v>8645.4986856641335</v>
      </c>
      <c r="I4478">
        <v>2281</v>
      </c>
      <c r="J4478">
        <v>2386</v>
      </c>
    </row>
    <row r="4479" spans="1:10" x14ac:dyDescent="0.25">
      <c r="A4479">
        <v>4478</v>
      </c>
      <c r="B4479" t="s">
        <v>4485</v>
      </c>
      <c r="C4479">
        <v>7426</v>
      </c>
      <c r="D4479">
        <v>7440</v>
      </c>
      <c r="E4479">
        <v>91</v>
      </c>
      <c r="F4479">
        <v>11468.95861322463</v>
      </c>
      <c r="G4479">
        <v>10.15939558372785</v>
      </c>
      <c r="H4479">
        <v>9037.8160729140982</v>
      </c>
      <c r="I4479">
        <v>2281</v>
      </c>
      <c r="J4479">
        <v>2319</v>
      </c>
    </row>
    <row r="4480" spans="1:10" x14ac:dyDescent="0.25">
      <c r="A4480">
        <v>4479</v>
      </c>
      <c r="B4480" t="s">
        <v>4486</v>
      </c>
      <c r="C4480">
        <v>7426</v>
      </c>
      <c r="D4480">
        <v>7421</v>
      </c>
      <c r="E4480">
        <v>92</v>
      </c>
      <c r="F4480">
        <v>11798.4001820556</v>
      </c>
      <c r="G4480">
        <v>10.132070823723639</v>
      </c>
      <c r="H4480">
        <v>10751.158952469979</v>
      </c>
      <c r="I4480">
        <v>2281</v>
      </c>
      <c r="J4480">
        <v>2246</v>
      </c>
    </row>
    <row r="4481" spans="1:10" x14ac:dyDescent="0.25">
      <c r="A4481">
        <v>4480</v>
      </c>
      <c r="B4481" t="s">
        <v>4487</v>
      </c>
      <c r="C4481">
        <v>7426</v>
      </c>
      <c r="D4481">
        <v>7453</v>
      </c>
      <c r="E4481">
        <v>93</v>
      </c>
      <c r="F4481">
        <v>11816.40510862394</v>
      </c>
      <c r="G4481">
        <v>11.588135635069341</v>
      </c>
      <c r="H4481">
        <v>9708.1289862193426</v>
      </c>
      <c r="I4481">
        <v>2281</v>
      </c>
      <c r="J4481">
        <v>2355</v>
      </c>
    </row>
    <row r="4482" spans="1:10" x14ac:dyDescent="0.25">
      <c r="A4482">
        <v>4481</v>
      </c>
      <c r="B4482" t="s">
        <v>4488</v>
      </c>
      <c r="C4482">
        <v>7426</v>
      </c>
      <c r="D4482">
        <v>7427</v>
      </c>
      <c r="E4482">
        <v>94</v>
      </c>
      <c r="F4482">
        <v>11961.43478098663</v>
      </c>
      <c r="G4482">
        <v>10.25434677292191</v>
      </c>
      <c r="H4482">
        <v>10910.00617478481</v>
      </c>
      <c r="I4482">
        <v>2281</v>
      </c>
      <c r="J4482">
        <v>2282</v>
      </c>
    </row>
    <row r="4483" spans="1:10" x14ac:dyDescent="0.25">
      <c r="A4483">
        <v>4482</v>
      </c>
      <c r="B4483" t="s">
        <v>4489</v>
      </c>
      <c r="C4483">
        <v>7426</v>
      </c>
      <c r="D4483">
        <v>7482</v>
      </c>
      <c r="E4483">
        <v>95</v>
      </c>
      <c r="F4483">
        <v>12305.92349802245</v>
      </c>
      <c r="G4483">
        <v>11.345731966196711</v>
      </c>
      <c r="H4483">
        <v>9474.3942669367516</v>
      </c>
      <c r="I4483">
        <v>2281</v>
      </c>
      <c r="J4483">
        <v>2460</v>
      </c>
    </row>
    <row r="4484" spans="1:10" x14ac:dyDescent="0.25">
      <c r="A4484">
        <v>4483</v>
      </c>
      <c r="B4484" t="s">
        <v>4490</v>
      </c>
      <c r="C4484">
        <v>7426</v>
      </c>
      <c r="D4484">
        <v>7441</v>
      </c>
      <c r="E4484">
        <v>96</v>
      </c>
      <c r="F4484">
        <v>12353.99844553098</v>
      </c>
      <c r="G4484">
        <v>10.546006433569991</v>
      </c>
      <c r="H4484">
        <v>11280.27886725264</v>
      </c>
      <c r="I4484">
        <v>2281</v>
      </c>
      <c r="J4484">
        <v>2320</v>
      </c>
    </row>
    <row r="4485" spans="1:10" x14ac:dyDescent="0.25">
      <c r="A4485">
        <v>4484</v>
      </c>
      <c r="B4485" t="s">
        <v>4491</v>
      </c>
      <c r="C4485">
        <v>7426</v>
      </c>
      <c r="D4485">
        <v>7472</v>
      </c>
      <c r="E4485">
        <v>97</v>
      </c>
      <c r="F4485">
        <v>12553.999631769761</v>
      </c>
      <c r="G4485">
        <v>12.32573015821515</v>
      </c>
      <c r="H4485">
        <v>10074.888739879991</v>
      </c>
      <c r="I4485">
        <v>2281</v>
      </c>
      <c r="J4485">
        <v>2421</v>
      </c>
    </row>
    <row r="4486" spans="1:10" x14ac:dyDescent="0.25">
      <c r="A4486">
        <v>4485</v>
      </c>
      <c r="B4486" t="s">
        <v>4492</v>
      </c>
      <c r="C4486">
        <v>7426</v>
      </c>
      <c r="D4486">
        <v>7463</v>
      </c>
      <c r="E4486">
        <v>98</v>
      </c>
      <c r="F4486">
        <v>12610.784361981019</v>
      </c>
      <c r="G4486">
        <v>12.382514888426419</v>
      </c>
      <c r="H4486">
        <v>9817.6222050566357</v>
      </c>
      <c r="I4486">
        <v>2281</v>
      </c>
      <c r="J4486">
        <v>2387</v>
      </c>
    </row>
    <row r="4487" spans="1:10" x14ac:dyDescent="0.25">
      <c r="A4487">
        <v>4486</v>
      </c>
      <c r="B4487" t="s">
        <v>4493</v>
      </c>
      <c r="C4487">
        <v>7426</v>
      </c>
      <c r="D4487">
        <v>7483</v>
      </c>
      <c r="E4487">
        <v>99</v>
      </c>
      <c r="F4487">
        <v>12870.589412882189</v>
      </c>
      <c r="G4487">
        <v>11.76923140234152</v>
      </c>
      <c r="H4487">
        <v>9971.9006749221517</v>
      </c>
      <c r="I4487">
        <v>2281</v>
      </c>
      <c r="J4487">
        <v>2461</v>
      </c>
    </row>
    <row r="4488" spans="1:10" x14ac:dyDescent="0.25">
      <c r="A4488">
        <v>4487</v>
      </c>
      <c r="B4488" t="s">
        <v>4494</v>
      </c>
      <c r="C4488">
        <v>7426</v>
      </c>
      <c r="D4488">
        <v>7428</v>
      </c>
      <c r="E4488">
        <v>100</v>
      </c>
      <c r="F4488">
        <v>13025.35953581691</v>
      </c>
      <c r="G4488">
        <v>11.052290339044619</v>
      </c>
      <c r="H4488">
        <v>11903.156368082969</v>
      </c>
      <c r="I4488">
        <v>2281</v>
      </c>
      <c r="J4488">
        <v>2283</v>
      </c>
    </row>
    <row r="4489" spans="1:10" x14ac:dyDescent="0.25">
      <c r="A4489">
        <v>4488</v>
      </c>
      <c r="B4489" t="s">
        <v>4495</v>
      </c>
      <c r="C4489">
        <v>7426</v>
      </c>
      <c r="D4489">
        <v>7442</v>
      </c>
      <c r="E4489">
        <v>101</v>
      </c>
      <c r="F4489">
        <v>13397.119903609981</v>
      </c>
      <c r="G4489">
        <v>11.402207659329211</v>
      </c>
      <c r="H4489">
        <v>12095.462793843</v>
      </c>
      <c r="I4489">
        <v>2281</v>
      </c>
      <c r="J4489">
        <v>2321</v>
      </c>
    </row>
    <row r="4490" spans="1:10" x14ac:dyDescent="0.25">
      <c r="A4490">
        <v>4489</v>
      </c>
      <c r="B4490" t="s">
        <v>4496</v>
      </c>
      <c r="C4490">
        <v>7426</v>
      </c>
      <c r="D4490">
        <v>7454</v>
      </c>
      <c r="E4490">
        <v>102</v>
      </c>
      <c r="F4490">
        <v>14307.40945321389</v>
      </c>
      <c r="G4490">
        <v>12.31249720893312</v>
      </c>
      <c r="H4490">
        <v>12278.89881456283</v>
      </c>
      <c r="I4490">
        <v>2281</v>
      </c>
      <c r="J4490">
        <v>2356</v>
      </c>
    </row>
    <row r="4491" spans="1:10" x14ac:dyDescent="0.25">
      <c r="A4491">
        <v>4490</v>
      </c>
      <c r="B4491" t="s">
        <v>4497</v>
      </c>
      <c r="C4491">
        <v>7426</v>
      </c>
      <c r="D4491">
        <v>7455</v>
      </c>
      <c r="E4491">
        <v>103</v>
      </c>
      <c r="F4491">
        <v>14393.496741963279</v>
      </c>
      <c r="G4491">
        <v>12.39858449768251</v>
      </c>
      <c r="H4491">
        <v>12299.484178937601</v>
      </c>
      <c r="I4491">
        <v>2281</v>
      </c>
      <c r="J4491">
        <v>2357</v>
      </c>
    </row>
    <row r="4492" spans="1:10" x14ac:dyDescent="0.25">
      <c r="A4492">
        <v>4491</v>
      </c>
      <c r="B4492" t="s">
        <v>4498</v>
      </c>
      <c r="C4492">
        <v>7426</v>
      </c>
      <c r="D4492">
        <v>7484</v>
      </c>
      <c r="E4492">
        <v>104</v>
      </c>
      <c r="F4492">
        <v>14523.592549709711</v>
      </c>
      <c r="G4492">
        <v>13.935280779384779</v>
      </c>
      <c r="H4492">
        <v>11687.518255369199</v>
      </c>
      <c r="I4492">
        <v>2281</v>
      </c>
      <c r="J4492">
        <v>2463</v>
      </c>
    </row>
    <row r="4493" spans="1:10" x14ac:dyDescent="0.25">
      <c r="A4493">
        <v>4492</v>
      </c>
      <c r="B4493" t="s">
        <v>4499</v>
      </c>
      <c r="C4493">
        <v>7426</v>
      </c>
      <c r="D4493">
        <v>7473</v>
      </c>
      <c r="E4493">
        <v>105</v>
      </c>
      <c r="F4493">
        <v>14628.920127176259</v>
      </c>
      <c r="G4493">
        <v>14.009333212371409</v>
      </c>
      <c r="H4493">
        <v>11781.58069549886</v>
      </c>
      <c r="I4493">
        <v>2281</v>
      </c>
      <c r="J4493">
        <v>2422</v>
      </c>
    </row>
    <row r="4494" spans="1:10" x14ac:dyDescent="0.25">
      <c r="A4494">
        <v>4493</v>
      </c>
      <c r="B4494" t="s">
        <v>4500</v>
      </c>
      <c r="C4494">
        <v>7426</v>
      </c>
      <c r="D4494">
        <v>7456</v>
      </c>
      <c r="E4494">
        <v>106</v>
      </c>
      <c r="F4494">
        <v>15144.31240995673</v>
      </c>
      <c r="G4494">
        <v>12.91696055629772</v>
      </c>
      <c r="H4494">
        <v>13229.70480320428</v>
      </c>
      <c r="I4494">
        <v>2281</v>
      </c>
      <c r="J4494">
        <v>2358</v>
      </c>
    </row>
    <row r="4495" spans="1:10" x14ac:dyDescent="0.25">
      <c r="A4495">
        <v>4494</v>
      </c>
      <c r="B4495" t="s">
        <v>4501</v>
      </c>
      <c r="C4495">
        <v>7426</v>
      </c>
      <c r="D4495">
        <v>7464</v>
      </c>
      <c r="E4495">
        <v>107</v>
      </c>
      <c r="F4495">
        <v>15389.1333946797</v>
      </c>
      <c r="G4495">
        <v>13.394221150398931</v>
      </c>
      <c r="H4495">
        <v>12580.26333002526</v>
      </c>
      <c r="I4495">
        <v>2281</v>
      </c>
      <c r="J4495">
        <v>2389</v>
      </c>
    </row>
    <row r="4496" spans="1:10" x14ac:dyDescent="0.25">
      <c r="A4496">
        <v>4495</v>
      </c>
      <c r="B4496" t="s">
        <v>4502</v>
      </c>
      <c r="C4496">
        <v>7427</v>
      </c>
      <c r="D4496">
        <v>7427</v>
      </c>
      <c r="E4496">
        <v>1</v>
      </c>
      <c r="F4496">
        <v>0</v>
      </c>
      <c r="G4496">
        <v>0</v>
      </c>
      <c r="H4496">
        <v>0</v>
      </c>
      <c r="I4496">
        <v>2282</v>
      </c>
      <c r="J4496">
        <v>2282</v>
      </c>
    </row>
    <row r="4497" spans="1:10" x14ac:dyDescent="0.25">
      <c r="A4497">
        <v>4496</v>
      </c>
      <c r="B4497" t="s">
        <v>4503</v>
      </c>
      <c r="C4497">
        <v>7427</v>
      </c>
      <c r="D4497">
        <v>7421</v>
      </c>
      <c r="E4497">
        <v>2</v>
      </c>
      <c r="F4497">
        <v>163.03459893102419</v>
      </c>
      <c r="G4497">
        <v>0.12227594919826811</v>
      </c>
      <c r="H4497">
        <v>162.78755729875121</v>
      </c>
      <c r="I4497">
        <v>2282</v>
      </c>
      <c r="J4497">
        <v>2246</v>
      </c>
    </row>
    <row r="4498" spans="1:10" x14ac:dyDescent="0.25">
      <c r="A4498">
        <v>4497</v>
      </c>
      <c r="B4498" t="s">
        <v>4504</v>
      </c>
      <c r="C4498">
        <v>7427</v>
      </c>
      <c r="D4498">
        <v>7428</v>
      </c>
      <c r="E4498">
        <v>3</v>
      </c>
      <c r="F4498">
        <v>1063.9247548302781</v>
      </c>
      <c r="G4498">
        <v>0.79794356612270823</v>
      </c>
      <c r="H4498">
        <v>1056.8385590435551</v>
      </c>
      <c r="I4498">
        <v>2282</v>
      </c>
      <c r="J4498">
        <v>2283</v>
      </c>
    </row>
    <row r="4499" spans="1:10" x14ac:dyDescent="0.25">
      <c r="A4499">
        <v>4498</v>
      </c>
      <c r="B4499" t="s">
        <v>4505</v>
      </c>
      <c r="C4499">
        <v>7427</v>
      </c>
      <c r="D4499">
        <v>7442</v>
      </c>
      <c r="E4499">
        <v>4</v>
      </c>
      <c r="F4499">
        <v>1488.1051974511711</v>
      </c>
      <c r="G4499">
        <v>1.183081912468632</v>
      </c>
      <c r="H4499">
        <v>1344.422274932728</v>
      </c>
      <c r="I4499">
        <v>2282</v>
      </c>
      <c r="J4499">
        <v>2321</v>
      </c>
    </row>
    <row r="4500" spans="1:10" x14ac:dyDescent="0.25">
      <c r="A4500">
        <v>4499</v>
      </c>
      <c r="B4500" t="s">
        <v>4506</v>
      </c>
      <c r="C4500">
        <v>7427</v>
      </c>
      <c r="D4500">
        <v>7441</v>
      </c>
      <c r="E4500">
        <v>5</v>
      </c>
      <c r="F4500">
        <v>2053.2350510545029</v>
      </c>
      <c r="G4500">
        <v>1.543664769253388</v>
      </c>
      <c r="H4500">
        <v>407.19285394814068</v>
      </c>
      <c r="I4500">
        <v>2282</v>
      </c>
      <c r="J4500">
        <v>2320</v>
      </c>
    </row>
    <row r="4501" spans="1:10" x14ac:dyDescent="0.25">
      <c r="A4501">
        <v>4500</v>
      </c>
      <c r="B4501" t="s">
        <v>4507</v>
      </c>
      <c r="C4501">
        <v>7427</v>
      </c>
      <c r="D4501">
        <v>7454</v>
      </c>
      <c r="E4501">
        <v>6</v>
      </c>
      <c r="F4501">
        <v>2398.3947470550802</v>
      </c>
      <c r="G4501">
        <v>2.0933714620725401</v>
      </c>
      <c r="H4501">
        <v>2019.6764060157609</v>
      </c>
      <c r="I4501">
        <v>2282</v>
      </c>
      <c r="J4501">
        <v>2356</v>
      </c>
    </row>
    <row r="4502" spans="1:10" x14ac:dyDescent="0.25">
      <c r="A4502">
        <v>4501</v>
      </c>
      <c r="B4502" t="s">
        <v>4508</v>
      </c>
      <c r="C4502">
        <v>7427</v>
      </c>
      <c r="D4502">
        <v>7455</v>
      </c>
      <c r="E4502">
        <v>7</v>
      </c>
      <c r="F4502">
        <v>2484.4820358044708</v>
      </c>
      <c r="G4502">
        <v>2.1794587508219312</v>
      </c>
      <c r="H4502">
        <v>2092.7149680053508</v>
      </c>
      <c r="I4502">
        <v>2282</v>
      </c>
      <c r="J4502">
        <v>2357</v>
      </c>
    </row>
    <row r="4503" spans="1:10" x14ac:dyDescent="0.25">
      <c r="A4503">
        <v>4502</v>
      </c>
      <c r="B4503" t="s">
        <v>4509</v>
      </c>
      <c r="C4503">
        <v>7427</v>
      </c>
      <c r="D4503">
        <v>7440</v>
      </c>
      <c r="E4503">
        <v>8</v>
      </c>
      <c r="F4503">
        <v>2711.8394469621981</v>
      </c>
      <c r="G4503">
        <v>2.313973350514936</v>
      </c>
      <c r="H4503">
        <v>2009.358211424083</v>
      </c>
      <c r="I4503">
        <v>2282</v>
      </c>
      <c r="J4503">
        <v>2319</v>
      </c>
    </row>
    <row r="4504" spans="1:10" x14ac:dyDescent="0.25">
      <c r="A4504">
        <v>4503</v>
      </c>
      <c r="B4504" t="s">
        <v>4510</v>
      </c>
      <c r="C4504">
        <v>7427</v>
      </c>
      <c r="D4504">
        <v>7456</v>
      </c>
      <c r="E4504">
        <v>9</v>
      </c>
      <c r="F4504">
        <v>3205.3704572087458</v>
      </c>
      <c r="G4504">
        <v>2.6847542990289899</v>
      </c>
      <c r="H4504">
        <v>2755.4683376164089</v>
      </c>
      <c r="I4504">
        <v>2282</v>
      </c>
      <c r="J4504">
        <v>2358</v>
      </c>
    </row>
    <row r="4505" spans="1:10" x14ac:dyDescent="0.25">
      <c r="A4505">
        <v>4504</v>
      </c>
      <c r="B4505" t="s">
        <v>4511</v>
      </c>
      <c r="C4505">
        <v>7427</v>
      </c>
      <c r="D4505">
        <v>7464</v>
      </c>
      <c r="E4505">
        <v>10</v>
      </c>
      <c r="F4505">
        <v>3480.118688520889</v>
      </c>
      <c r="G4505">
        <v>3.175095403538347</v>
      </c>
      <c r="H4505">
        <v>2989.183715937505</v>
      </c>
      <c r="I4505">
        <v>2282</v>
      </c>
      <c r="J4505">
        <v>2389</v>
      </c>
    </row>
    <row r="4506" spans="1:10" x14ac:dyDescent="0.25">
      <c r="A4506">
        <v>4505</v>
      </c>
      <c r="B4506" t="s">
        <v>4512</v>
      </c>
      <c r="C4506">
        <v>7427</v>
      </c>
      <c r="D4506">
        <v>7453</v>
      </c>
      <c r="E4506">
        <v>11</v>
      </c>
      <c r="F4506">
        <v>3492.495725343133</v>
      </c>
      <c r="G4506">
        <v>3.0946296288958721</v>
      </c>
      <c r="H4506">
        <v>2242.0746093334369</v>
      </c>
      <c r="I4506">
        <v>2282</v>
      </c>
      <c r="J4506">
        <v>2355</v>
      </c>
    </row>
    <row r="4507" spans="1:10" x14ac:dyDescent="0.25">
      <c r="A4507">
        <v>4506</v>
      </c>
      <c r="B4507" t="s">
        <v>4513</v>
      </c>
      <c r="C4507">
        <v>7427</v>
      </c>
      <c r="D4507">
        <v>7463</v>
      </c>
      <c r="E4507">
        <v>12</v>
      </c>
      <c r="F4507">
        <v>4286.8749787002143</v>
      </c>
      <c r="G4507">
        <v>3.8890088822529538</v>
      </c>
      <c r="H4507">
        <v>2938.0245449877912</v>
      </c>
      <c r="I4507">
        <v>2282</v>
      </c>
      <c r="J4507">
        <v>2387</v>
      </c>
    </row>
    <row r="4508" spans="1:10" x14ac:dyDescent="0.25">
      <c r="A4508">
        <v>4507</v>
      </c>
      <c r="B4508" t="s">
        <v>4514</v>
      </c>
      <c r="C4508">
        <v>7427</v>
      </c>
      <c r="D4508">
        <v>7452</v>
      </c>
      <c r="E4508">
        <v>13</v>
      </c>
      <c r="F4508">
        <v>4427.4396896289163</v>
      </c>
      <c r="G4508">
        <v>4.0295735931816514</v>
      </c>
      <c r="H4508">
        <v>3332.0215861605848</v>
      </c>
      <c r="I4508">
        <v>2282</v>
      </c>
      <c r="J4508">
        <v>2354</v>
      </c>
    </row>
    <row r="4509" spans="1:10" x14ac:dyDescent="0.25">
      <c r="A4509">
        <v>4508</v>
      </c>
      <c r="B4509" t="s">
        <v>4515</v>
      </c>
      <c r="C4509">
        <v>7427</v>
      </c>
      <c r="D4509">
        <v>7439</v>
      </c>
      <c r="E4509">
        <v>14</v>
      </c>
      <c r="F4509">
        <v>4799.5995446371981</v>
      </c>
      <c r="G4509">
        <v>3.9381974442949161</v>
      </c>
      <c r="H4509">
        <v>2989.4982881099968</v>
      </c>
      <c r="I4509">
        <v>2282</v>
      </c>
      <c r="J4509">
        <v>2318</v>
      </c>
    </row>
    <row r="4510" spans="1:10" x14ac:dyDescent="0.25">
      <c r="A4510">
        <v>4509</v>
      </c>
      <c r="B4510" t="s">
        <v>4516</v>
      </c>
      <c r="C4510">
        <v>7427</v>
      </c>
      <c r="D4510">
        <v>7462</v>
      </c>
      <c r="E4510">
        <v>15</v>
      </c>
      <c r="F4510">
        <v>5825.5633916114193</v>
      </c>
      <c r="G4510">
        <v>5.4276972951641573</v>
      </c>
      <c r="H4510">
        <v>4022.7340661729108</v>
      </c>
      <c r="I4510">
        <v>2282</v>
      </c>
      <c r="J4510">
        <v>2386</v>
      </c>
    </row>
    <row r="4511" spans="1:10" x14ac:dyDescent="0.25">
      <c r="A4511">
        <v>4510</v>
      </c>
      <c r="B4511" t="s">
        <v>4517</v>
      </c>
      <c r="C4511">
        <v>7427</v>
      </c>
      <c r="D4511">
        <v>7473</v>
      </c>
      <c r="E4511">
        <v>16</v>
      </c>
      <c r="F4511">
        <v>5962.5859582667272</v>
      </c>
      <c r="G4511">
        <v>5.3035322739300463</v>
      </c>
      <c r="H4511">
        <v>3894.9396408593861</v>
      </c>
      <c r="I4511">
        <v>2282</v>
      </c>
      <c r="J4511">
        <v>2422</v>
      </c>
    </row>
    <row r="4512" spans="1:10" x14ac:dyDescent="0.25">
      <c r="A4512">
        <v>4511</v>
      </c>
      <c r="B4512" t="s">
        <v>4518</v>
      </c>
      <c r="C4512">
        <v>7427</v>
      </c>
      <c r="D4512">
        <v>7484</v>
      </c>
      <c r="E4512">
        <v>17</v>
      </c>
      <c r="F4512">
        <v>6096.4785839991973</v>
      </c>
      <c r="G4512">
        <v>5.4075069072432296</v>
      </c>
      <c r="H4512">
        <v>3929.9473859524528</v>
      </c>
      <c r="I4512">
        <v>2282</v>
      </c>
      <c r="J4512">
        <v>2463</v>
      </c>
    </row>
    <row r="4513" spans="1:10" x14ac:dyDescent="0.25">
      <c r="A4513">
        <v>4512</v>
      </c>
      <c r="B4513" t="s">
        <v>4519</v>
      </c>
      <c r="C4513">
        <v>7427</v>
      </c>
      <c r="D4513">
        <v>7472</v>
      </c>
      <c r="E4513">
        <v>18</v>
      </c>
      <c r="F4513">
        <v>6198.7652070620024</v>
      </c>
      <c r="G4513">
        <v>5.8008991106147416</v>
      </c>
      <c r="H4513">
        <v>3939.9472789279298</v>
      </c>
      <c r="I4513">
        <v>2282</v>
      </c>
      <c r="J4513">
        <v>2421</v>
      </c>
    </row>
    <row r="4514" spans="1:10" x14ac:dyDescent="0.25">
      <c r="A4514">
        <v>4513</v>
      </c>
      <c r="B4514" t="s">
        <v>4520</v>
      </c>
      <c r="C4514">
        <v>7427</v>
      </c>
      <c r="D4514">
        <v>7420</v>
      </c>
      <c r="E4514">
        <v>19</v>
      </c>
      <c r="F4514">
        <v>7071.0933755589394</v>
      </c>
      <c r="G4514">
        <v>5.3033200316692017</v>
      </c>
      <c r="H4514">
        <v>7037.1455158064646</v>
      </c>
      <c r="I4514">
        <v>2282</v>
      </c>
      <c r="J4514">
        <v>2245</v>
      </c>
    </row>
    <row r="4515" spans="1:10" x14ac:dyDescent="0.25">
      <c r="A4515">
        <v>4514</v>
      </c>
      <c r="B4515" t="s">
        <v>4521</v>
      </c>
      <c r="C4515">
        <v>7427</v>
      </c>
      <c r="D4515">
        <v>7483</v>
      </c>
      <c r="E4515">
        <v>20</v>
      </c>
      <c r="F4515">
        <v>7277.6853525012903</v>
      </c>
      <c r="G4515">
        <v>6.7424451524088678</v>
      </c>
      <c r="H4515">
        <v>4610.1899640395932</v>
      </c>
      <c r="I4515">
        <v>2282</v>
      </c>
      <c r="J4515">
        <v>2461</v>
      </c>
    </row>
    <row r="4516" spans="1:10" x14ac:dyDescent="0.25">
      <c r="A4516">
        <v>4515</v>
      </c>
      <c r="B4516" t="s">
        <v>4522</v>
      </c>
      <c r="C4516">
        <v>7427</v>
      </c>
      <c r="D4516">
        <v>7438</v>
      </c>
      <c r="E4516">
        <v>21</v>
      </c>
      <c r="F4516">
        <v>7407.4241007019837</v>
      </c>
      <c r="G4516">
        <v>6.1534737505734673</v>
      </c>
      <c r="H4516">
        <v>5981.7706864560232</v>
      </c>
      <c r="I4516">
        <v>2282</v>
      </c>
      <c r="J4516">
        <v>2317</v>
      </c>
    </row>
    <row r="4517" spans="1:10" x14ac:dyDescent="0.25">
      <c r="A4517">
        <v>4516</v>
      </c>
      <c r="B4517" t="s">
        <v>4523</v>
      </c>
      <c r="C4517">
        <v>7427</v>
      </c>
      <c r="D4517">
        <v>7482</v>
      </c>
      <c r="E4517">
        <v>22</v>
      </c>
      <c r="F4517">
        <v>7979.0752713049187</v>
      </c>
      <c r="G4517">
        <v>6.8257131434430987</v>
      </c>
      <c r="H4517">
        <v>5457.7358841124214</v>
      </c>
      <c r="I4517">
        <v>2282</v>
      </c>
      <c r="J4517">
        <v>2460</v>
      </c>
    </row>
    <row r="4518" spans="1:10" x14ac:dyDescent="0.25">
      <c r="A4518">
        <v>4517</v>
      </c>
      <c r="B4518" t="s">
        <v>4524</v>
      </c>
      <c r="C4518">
        <v>7427</v>
      </c>
      <c r="D4518">
        <v>7461</v>
      </c>
      <c r="E4518">
        <v>23</v>
      </c>
      <c r="F4518">
        <v>8160.1636036152231</v>
      </c>
      <c r="G4518">
        <v>7.7622975071679612</v>
      </c>
      <c r="H4518">
        <v>6374.552890340773</v>
      </c>
      <c r="I4518">
        <v>2282</v>
      </c>
      <c r="J4518">
        <v>2385</v>
      </c>
    </row>
    <row r="4519" spans="1:10" x14ac:dyDescent="0.25">
      <c r="A4519">
        <v>4518</v>
      </c>
      <c r="B4519" t="s">
        <v>4525</v>
      </c>
      <c r="C4519">
        <v>7427</v>
      </c>
      <c r="D4519">
        <v>7437</v>
      </c>
      <c r="E4519">
        <v>24</v>
      </c>
      <c r="F4519">
        <v>8177.9735583186848</v>
      </c>
      <c r="G4519">
        <v>6.9240232081901683</v>
      </c>
      <c r="H4519">
        <v>6911.6872976268178</v>
      </c>
      <c r="I4519">
        <v>2282</v>
      </c>
      <c r="J4519">
        <v>2316</v>
      </c>
    </row>
    <row r="4520" spans="1:10" x14ac:dyDescent="0.25">
      <c r="A4520">
        <v>4519</v>
      </c>
      <c r="B4520" t="s">
        <v>4526</v>
      </c>
      <c r="C4520">
        <v>7427</v>
      </c>
      <c r="D4520">
        <v>7451</v>
      </c>
      <c r="E4520">
        <v>25</v>
      </c>
      <c r="F4520">
        <v>8400.7228851203381</v>
      </c>
      <c r="G4520">
        <v>6.8698645996110752</v>
      </c>
      <c r="H4520">
        <v>6063.6104901542831</v>
      </c>
      <c r="I4520">
        <v>2282</v>
      </c>
      <c r="J4520">
        <v>2353</v>
      </c>
    </row>
    <row r="4521" spans="1:10" x14ac:dyDescent="0.25">
      <c r="A4521">
        <v>4520</v>
      </c>
      <c r="B4521" t="s">
        <v>4527</v>
      </c>
      <c r="C4521">
        <v>7427</v>
      </c>
      <c r="D4521">
        <v>7385</v>
      </c>
      <c r="E4521">
        <v>26</v>
      </c>
      <c r="F4521">
        <v>8553.4004391666222</v>
      </c>
      <c r="G4521">
        <v>6.4150503293749654</v>
      </c>
      <c r="H4521">
        <v>7932.2314253965224</v>
      </c>
      <c r="I4521">
        <v>2282</v>
      </c>
      <c r="J4521">
        <v>0</v>
      </c>
    </row>
    <row r="4522" spans="1:10" x14ac:dyDescent="0.25">
      <c r="A4522">
        <v>4521</v>
      </c>
      <c r="B4522" t="s">
        <v>4528</v>
      </c>
      <c r="C4522">
        <v>7427</v>
      </c>
      <c r="D4522">
        <v>7481</v>
      </c>
      <c r="E4522">
        <v>27</v>
      </c>
      <c r="F4522">
        <v>8593.5953762025856</v>
      </c>
      <c r="G4522">
        <v>7.2866032221163506</v>
      </c>
      <c r="H4522">
        <v>5905.768271508744</v>
      </c>
      <c r="I4522">
        <v>2282</v>
      </c>
      <c r="J4522">
        <v>2459</v>
      </c>
    </row>
    <row r="4523" spans="1:10" x14ac:dyDescent="0.25">
      <c r="A4523">
        <v>4522</v>
      </c>
      <c r="B4523" t="s">
        <v>4529</v>
      </c>
      <c r="C4523">
        <v>7427</v>
      </c>
      <c r="D4523">
        <v>7450</v>
      </c>
      <c r="E4523">
        <v>28</v>
      </c>
      <c r="F4523">
        <v>9180.4136951860673</v>
      </c>
      <c r="G4523">
        <v>7.9264633450575497</v>
      </c>
      <c r="H4523">
        <v>7208.8410203053154</v>
      </c>
      <c r="I4523">
        <v>2282</v>
      </c>
      <c r="J4523">
        <v>2352</v>
      </c>
    </row>
    <row r="4524" spans="1:10" x14ac:dyDescent="0.25">
      <c r="A4524">
        <v>4523</v>
      </c>
      <c r="B4524" t="s">
        <v>4530</v>
      </c>
      <c r="C4524">
        <v>7427</v>
      </c>
      <c r="D4524">
        <v>7436</v>
      </c>
      <c r="E4524">
        <v>29</v>
      </c>
      <c r="F4524">
        <v>9400.3038503311454</v>
      </c>
      <c r="G4524">
        <v>8.1050522550779061</v>
      </c>
      <c r="H4524">
        <v>7998.4884241575919</v>
      </c>
      <c r="I4524">
        <v>2282</v>
      </c>
      <c r="J4524">
        <v>2315</v>
      </c>
    </row>
    <row r="4525" spans="1:10" x14ac:dyDescent="0.25">
      <c r="A4525">
        <v>4524</v>
      </c>
      <c r="B4525" t="s">
        <v>4531</v>
      </c>
      <c r="C4525">
        <v>7427</v>
      </c>
      <c r="D4525">
        <v>7480</v>
      </c>
      <c r="E4525">
        <v>30</v>
      </c>
      <c r="F4525">
        <v>9837.6299550036038</v>
      </c>
      <c r="G4525">
        <v>8.9776915227468361</v>
      </c>
      <c r="H4525">
        <v>7225.868740122929</v>
      </c>
      <c r="I4525">
        <v>2282</v>
      </c>
      <c r="J4525">
        <v>2458</v>
      </c>
    </row>
    <row r="4526" spans="1:10" x14ac:dyDescent="0.25">
      <c r="A4526">
        <v>4525</v>
      </c>
      <c r="B4526" t="s">
        <v>4532</v>
      </c>
      <c r="C4526">
        <v>7427</v>
      </c>
      <c r="D4526">
        <v>7419</v>
      </c>
      <c r="E4526">
        <v>31</v>
      </c>
      <c r="F4526">
        <v>10797.36501354338</v>
      </c>
      <c r="G4526">
        <v>8.2565300798555015</v>
      </c>
      <c r="H4526">
        <v>10104.330468008389</v>
      </c>
      <c r="I4526">
        <v>2282</v>
      </c>
      <c r="J4526">
        <v>2244</v>
      </c>
    </row>
    <row r="4527" spans="1:10" x14ac:dyDescent="0.25">
      <c r="A4527">
        <v>4526</v>
      </c>
      <c r="B4527" t="s">
        <v>4533</v>
      </c>
      <c r="C4527">
        <v>7427</v>
      </c>
      <c r="D4527">
        <v>7471</v>
      </c>
      <c r="E4527">
        <v>32</v>
      </c>
      <c r="F4527">
        <v>10906.339497543549</v>
      </c>
      <c r="G4527">
        <v>10.06010850395737</v>
      </c>
      <c r="H4527">
        <v>8038.7792328916039</v>
      </c>
      <c r="I4527">
        <v>2282</v>
      </c>
      <c r="J4527">
        <v>2420</v>
      </c>
    </row>
    <row r="4528" spans="1:10" x14ac:dyDescent="0.25">
      <c r="A4528">
        <v>4527</v>
      </c>
      <c r="B4528" t="s">
        <v>4534</v>
      </c>
      <c r="C4528">
        <v>7427</v>
      </c>
      <c r="D4528">
        <v>7449</v>
      </c>
      <c r="E4528">
        <v>33</v>
      </c>
      <c r="F4528">
        <v>11046.699038836659</v>
      </c>
      <c r="G4528">
        <v>9.7269479427042356</v>
      </c>
      <c r="H4528">
        <v>9167.29115673657</v>
      </c>
      <c r="I4528">
        <v>2282</v>
      </c>
      <c r="J4528">
        <v>2351</v>
      </c>
    </row>
    <row r="4529" spans="1:10" x14ac:dyDescent="0.25">
      <c r="A4529">
        <v>4528</v>
      </c>
      <c r="B4529" t="s">
        <v>4535</v>
      </c>
      <c r="C4529">
        <v>7427</v>
      </c>
      <c r="D4529">
        <v>7479</v>
      </c>
      <c r="E4529">
        <v>34</v>
      </c>
      <c r="F4529">
        <v>11061.032071754889</v>
      </c>
      <c r="G4529">
        <v>10.149450283011751</v>
      </c>
      <c r="H4529">
        <v>8027.6467522233361</v>
      </c>
      <c r="I4529">
        <v>2282</v>
      </c>
      <c r="J4529">
        <v>2457</v>
      </c>
    </row>
    <row r="4530" spans="1:10" x14ac:dyDescent="0.25">
      <c r="A4530">
        <v>4529</v>
      </c>
      <c r="B4530" t="s">
        <v>4536</v>
      </c>
      <c r="C4530">
        <v>7427</v>
      </c>
      <c r="D4530">
        <v>7435</v>
      </c>
      <c r="E4530">
        <v>35</v>
      </c>
      <c r="F4530">
        <v>11109.4592162714</v>
      </c>
      <c r="G4530">
        <v>9.2063558698675187</v>
      </c>
      <c r="H4530">
        <v>9347.0562342672711</v>
      </c>
      <c r="I4530">
        <v>2282</v>
      </c>
      <c r="J4530">
        <v>2314</v>
      </c>
    </row>
    <row r="4531" spans="1:10" x14ac:dyDescent="0.25">
      <c r="A4531">
        <v>4530</v>
      </c>
      <c r="B4531" t="s">
        <v>4537</v>
      </c>
      <c r="C4531">
        <v>7427</v>
      </c>
      <c r="D4531">
        <v>7406</v>
      </c>
      <c r="E4531">
        <v>36</v>
      </c>
      <c r="F4531">
        <v>11262.790568407159</v>
      </c>
      <c r="G4531">
        <v>9.5561861434298905</v>
      </c>
      <c r="H4531">
        <v>10442.755797046389</v>
      </c>
      <c r="I4531">
        <v>2282</v>
      </c>
      <c r="J4531">
        <v>2171</v>
      </c>
    </row>
    <row r="4532" spans="1:10" x14ac:dyDescent="0.25">
      <c r="A4532">
        <v>4531</v>
      </c>
      <c r="B4532" t="s">
        <v>4538</v>
      </c>
      <c r="C4532">
        <v>7427</v>
      </c>
      <c r="D4532">
        <v>7470</v>
      </c>
      <c r="E4532">
        <v>37</v>
      </c>
      <c r="F4532">
        <v>11432.504140534969</v>
      </c>
      <c r="G4532">
        <v>10.739457742125619</v>
      </c>
      <c r="H4532">
        <v>8799.6813150293401</v>
      </c>
      <c r="I4532">
        <v>2282</v>
      </c>
      <c r="J4532">
        <v>2419</v>
      </c>
    </row>
    <row r="4533" spans="1:10" x14ac:dyDescent="0.25">
      <c r="A4533">
        <v>4532</v>
      </c>
      <c r="B4533" t="s">
        <v>4539</v>
      </c>
      <c r="C4533">
        <v>7427</v>
      </c>
      <c r="D4533">
        <v>7491</v>
      </c>
      <c r="E4533">
        <v>38</v>
      </c>
      <c r="F4533">
        <v>11729.118864896451</v>
      </c>
      <c r="G4533">
        <v>10.65372769409025</v>
      </c>
      <c r="H4533">
        <v>8498.0668667696991</v>
      </c>
      <c r="I4533">
        <v>2282</v>
      </c>
      <c r="J4533">
        <v>2504</v>
      </c>
    </row>
    <row r="4534" spans="1:10" x14ac:dyDescent="0.25">
      <c r="A4534">
        <v>4533</v>
      </c>
      <c r="B4534" t="s">
        <v>4540</v>
      </c>
      <c r="C4534">
        <v>7427</v>
      </c>
      <c r="D4534">
        <v>7426</v>
      </c>
      <c r="E4534">
        <v>39</v>
      </c>
      <c r="F4534">
        <v>11961.43478098663</v>
      </c>
      <c r="G4534">
        <v>10.25434677292191</v>
      </c>
      <c r="H4534">
        <v>10910.00617478481</v>
      </c>
      <c r="I4534">
        <v>2282</v>
      </c>
      <c r="J4534">
        <v>2281</v>
      </c>
    </row>
    <row r="4535" spans="1:10" x14ac:dyDescent="0.25">
      <c r="A4535">
        <v>4534</v>
      </c>
      <c r="B4535" t="s">
        <v>4541</v>
      </c>
      <c r="C4535">
        <v>7427</v>
      </c>
      <c r="D4535">
        <v>7448</v>
      </c>
      <c r="E4535">
        <v>40</v>
      </c>
      <c r="F4535">
        <v>12217.661777959751</v>
      </c>
      <c r="G4535">
        <v>10.690978947714671</v>
      </c>
      <c r="H4535">
        <v>10109.327123716759</v>
      </c>
      <c r="I4535">
        <v>2282</v>
      </c>
      <c r="J4535">
        <v>2350</v>
      </c>
    </row>
    <row r="4536" spans="1:10" x14ac:dyDescent="0.25">
      <c r="A4536">
        <v>4535</v>
      </c>
      <c r="B4536" t="s">
        <v>4542</v>
      </c>
      <c r="C4536">
        <v>7427</v>
      </c>
      <c r="D4536">
        <v>7405</v>
      </c>
      <c r="E4536">
        <v>41</v>
      </c>
      <c r="F4536">
        <v>12229.57196000289</v>
      </c>
      <c r="G4536">
        <v>9.7121990950571657</v>
      </c>
      <c r="H4536">
        <v>11277.79582792365</v>
      </c>
      <c r="I4536">
        <v>2282</v>
      </c>
      <c r="J4536">
        <v>2170</v>
      </c>
    </row>
    <row r="4537" spans="1:10" x14ac:dyDescent="0.25">
      <c r="A4537">
        <v>4536</v>
      </c>
      <c r="B4537" t="s">
        <v>4543</v>
      </c>
      <c r="C4537">
        <v>7427</v>
      </c>
      <c r="D4537">
        <v>7425</v>
      </c>
      <c r="E4537">
        <v>42</v>
      </c>
      <c r="F4537">
        <v>12365.93646195176</v>
      </c>
      <c r="G4537">
        <v>10.65884845388705</v>
      </c>
      <c r="H4537">
        <v>11243.50982723471</v>
      </c>
      <c r="I4537">
        <v>2282</v>
      </c>
      <c r="J4537">
        <v>2280</v>
      </c>
    </row>
    <row r="4538" spans="1:10" x14ac:dyDescent="0.25">
      <c r="A4538">
        <v>4537</v>
      </c>
      <c r="B4538" t="s">
        <v>4544</v>
      </c>
      <c r="C4538">
        <v>7427</v>
      </c>
      <c r="D4538">
        <v>7478</v>
      </c>
      <c r="E4538">
        <v>43</v>
      </c>
      <c r="F4538">
        <v>12451.61052667261</v>
      </c>
      <c r="G4538">
        <v>11.50378753172885</v>
      </c>
      <c r="H4538">
        <v>9185.0130884932241</v>
      </c>
      <c r="I4538">
        <v>2282</v>
      </c>
      <c r="J4538">
        <v>2456</v>
      </c>
    </row>
    <row r="4539" spans="1:10" x14ac:dyDescent="0.25">
      <c r="A4539">
        <v>4538</v>
      </c>
      <c r="B4539" t="s">
        <v>4545</v>
      </c>
      <c r="C4539">
        <v>7427</v>
      </c>
      <c r="D4539">
        <v>7434</v>
      </c>
      <c r="E4539">
        <v>44</v>
      </c>
      <c r="F4539">
        <v>12534.276785229011</v>
      </c>
      <c r="G4539">
        <v>11.214525689096581</v>
      </c>
      <c r="H4539">
        <v>10709.95623403826</v>
      </c>
      <c r="I4539">
        <v>2282</v>
      </c>
      <c r="J4539">
        <v>2313</v>
      </c>
    </row>
    <row r="4540" spans="1:10" x14ac:dyDescent="0.25">
      <c r="A4540">
        <v>4539</v>
      </c>
      <c r="B4540" t="s">
        <v>4546</v>
      </c>
      <c r="C4540">
        <v>7427</v>
      </c>
      <c r="D4540">
        <v>7469</v>
      </c>
      <c r="E4540">
        <v>45</v>
      </c>
      <c r="F4540">
        <v>12576.2588406914</v>
      </c>
      <c r="G4540">
        <v>11.83722253210372</v>
      </c>
      <c r="H4540">
        <v>9668.2838012159264</v>
      </c>
      <c r="I4540">
        <v>2282</v>
      </c>
      <c r="J4540">
        <v>2418</v>
      </c>
    </row>
    <row r="4541" spans="1:10" x14ac:dyDescent="0.25">
      <c r="A4541">
        <v>4540</v>
      </c>
      <c r="B4541" t="s">
        <v>4547</v>
      </c>
      <c r="C4541">
        <v>7427</v>
      </c>
      <c r="D4541">
        <v>7447</v>
      </c>
      <c r="E4541">
        <v>46</v>
      </c>
      <c r="F4541">
        <v>12924.998640891659</v>
      </c>
      <c r="G4541">
        <v>11.605247544759241</v>
      </c>
      <c r="H4541">
        <v>10900.05385129507</v>
      </c>
      <c r="I4541">
        <v>2282</v>
      </c>
      <c r="J4541">
        <v>2349</v>
      </c>
    </row>
    <row r="4542" spans="1:10" x14ac:dyDescent="0.25">
      <c r="A4542">
        <v>4541</v>
      </c>
      <c r="B4542" t="s">
        <v>4548</v>
      </c>
      <c r="C4542">
        <v>7427</v>
      </c>
      <c r="D4542">
        <v>7404</v>
      </c>
      <c r="E4542">
        <v>47</v>
      </c>
      <c r="F4542">
        <v>13017.338398564019</v>
      </c>
      <c r="G4542">
        <v>10.499965533618299</v>
      </c>
      <c r="H4542">
        <v>12401.154388370789</v>
      </c>
      <c r="I4542">
        <v>2282</v>
      </c>
      <c r="J4542">
        <v>2169</v>
      </c>
    </row>
    <row r="4543" spans="1:10" x14ac:dyDescent="0.25">
      <c r="A4543">
        <v>4542</v>
      </c>
      <c r="B4543" t="s">
        <v>4549</v>
      </c>
      <c r="C4543">
        <v>7427</v>
      </c>
      <c r="D4543">
        <v>7468</v>
      </c>
      <c r="E4543">
        <v>48</v>
      </c>
      <c r="F4543">
        <v>13328.634754962141</v>
      </c>
      <c r="G4543">
        <v>12.525963895255909</v>
      </c>
      <c r="H4543">
        <v>10547.62722048015</v>
      </c>
      <c r="I4543">
        <v>2282</v>
      </c>
      <c r="J4543">
        <v>2417</v>
      </c>
    </row>
    <row r="4544" spans="1:10" x14ac:dyDescent="0.25">
      <c r="A4544">
        <v>4543</v>
      </c>
      <c r="B4544" t="s">
        <v>4550</v>
      </c>
      <c r="C4544">
        <v>7427</v>
      </c>
      <c r="D4544">
        <v>7433</v>
      </c>
      <c r="E4544">
        <v>49</v>
      </c>
      <c r="F4544">
        <v>13421.07637403986</v>
      </c>
      <c r="G4544">
        <v>12.10132527790743</v>
      </c>
      <c r="H4544">
        <v>11919.665807947349</v>
      </c>
      <c r="I4544">
        <v>2282</v>
      </c>
      <c r="J4544">
        <v>2312</v>
      </c>
    </row>
    <row r="4545" spans="1:10" x14ac:dyDescent="0.25">
      <c r="A4545">
        <v>4544</v>
      </c>
      <c r="B4545" t="s">
        <v>4551</v>
      </c>
      <c r="C4545">
        <v>7427</v>
      </c>
      <c r="D4545">
        <v>7394</v>
      </c>
      <c r="E4545">
        <v>50</v>
      </c>
      <c r="F4545">
        <v>13441.159556329099</v>
      </c>
      <c r="G4545">
        <v>11.734555131351829</v>
      </c>
      <c r="H4545">
        <v>10367.10748254488</v>
      </c>
      <c r="I4545">
        <v>2282</v>
      </c>
      <c r="J4545">
        <v>2097</v>
      </c>
    </row>
    <row r="4546" spans="1:10" x14ac:dyDescent="0.25">
      <c r="A4546">
        <v>4545</v>
      </c>
      <c r="B4546" t="s">
        <v>4552</v>
      </c>
      <c r="C4546">
        <v>7427</v>
      </c>
      <c r="D4546">
        <v>7490</v>
      </c>
      <c r="E4546">
        <v>51</v>
      </c>
      <c r="F4546">
        <v>13443.189899852099</v>
      </c>
      <c r="G4546">
        <v>12.252433209434621</v>
      </c>
      <c r="H4546">
        <v>9633.3294151211085</v>
      </c>
      <c r="I4546">
        <v>2282</v>
      </c>
      <c r="J4546">
        <v>2503</v>
      </c>
    </row>
    <row r="4547" spans="1:10" x14ac:dyDescent="0.25">
      <c r="A4547">
        <v>4546</v>
      </c>
      <c r="B4547" t="s">
        <v>4553</v>
      </c>
      <c r="C4547">
        <v>7427</v>
      </c>
      <c r="D4547">
        <v>7413</v>
      </c>
      <c r="E4547">
        <v>52</v>
      </c>
      <c r="F4547">
        <v>13549.94994160396</v>
      </c>
      <c r="G4547">
        <v>11.032577076658241</v>
      </c>
      <c r="H4547">
        <v>13160.830345547771</v>
      </c>
      <c r="I4547">
        <v>2282</v>
      </c>
      <c r="J4547">
        <v>2206</v>
      </c>
    </row>
    <row r="4548" spans="1:10" x14ac:dyDescent="0.25">
      <c r="A4548">
        <v>4547</v>
      </c>
      <c r="B4548" t="s">
        <v>4554</v>
      </c>
      <c r="C4548">
        <v>7427</v>
      </c>
      <c r="D4548">
        <v>7418</v>
      </c>
      <c r="E4548">
        <v>53</v>
      </c>
      <c r="F4548">
        <v>13593.57034291166</v>
      </c>
      <c r="G4548">
        <v>10.30418917425259</v>
      </c>
      <c r="H4548">
        <v>13006.944672637839</v>
      </c>
      <c r="I4548">
        <v>2282</v>
      </c>
      <c r="J4548">
        <v>2243</v>
      </c>
    </row>
    <row r="4549" spans="1:10" x14ac:dyDescent="0.25">
      <c r="A4549">
        <v>4548</v>
      </c>
      <c r="B4549" t="s">
        <v>4555</v>
      </c>
      <c r="C4549">
        <v>7427</v>
      </c>
      <c r="D4549">
        <v>7477</v>
      </c>
      <c r="E4549">
        <v>54</v>
      </c>
      <c r="F4549">
        <v>13693.46219745111</v>
      </c>
      <c r="G4549">
        <v>12.707442251129329</v>
      </c>
      <c r="H4549">
        <v>10120.2536405092</v>
      </c>
      <c r="I4549">
        <v>2282</v>
      </c>
      <c r="J4549">
        <v>2455</v>
      </c>
    </row>
    <row r="4550" spans="1:10" x14ac:dyDescent="0.25">
      <c r="A4550">
        <v>4549</v>
      </c>
      <c r="B4550" t="s">
        <v>4556</v>
      </c>
      <c r="C4550">
        <v>7427</v>
      </c>
      <c r="D4550">
        <v>7393</v>
      </c>
      <c r="E4550">
        <v>55</v>
      </c>
      <c r="F4550">
        <v>13891.573431328699</v>
      </c>
      <c r="G4550">
        <v>12.18496900635142</v>
      </c>
      <c r="H4550">
        <v>11655.831105581259</v>
      </c>
      <c r="I4550">
        <v>2282</v>
      </c>
      <c r="J4550">
        <v>2096</v>
      </c>
    </row>
    <row r="4551" spans="1:10" x14ac:dyDescent="0.25">
      <c r="A4551">
        <v>4550</v>
      </c>
      <c r="B4551" t="s">
        <v>4557</v>
      </c>
      <c r="C4551">
        <v>7427</v>
      </c>
      <c r="D4551">
        <v>7424</v>
      </c>
      <c r="E4551">
        <v>56</v>
      </c>
      <c r="F4551">
        <v>14025.61041854812</v>
      </c>
      <c r="G4551">
        <v>10.8891747670248</v>
      </c>
      <c r="H4551">
        <v>12875.41766628583</v>
      </c>
      <c r="I4551">
        <v>2282</v>
      </c>
      <c r="J4551">
        <v>2279</v>
      </c>
    </row>
    <row r="4552" spans="1:10" x14ac:dyDescent="0.25">
      <c r="A4552">
        <v>4551</v>
      </c>
      <c r="B4552" t="s">
        <v>4558</v>
      </c>
      <c r="C4552">
        <v>7427</v>
      </c>
      <c r="D4552">
        <v>7403</v>
      </c>
      <c r="E4552">
        <v>57</v>
      </c>
      <c r="F4552">
        <v>14161.71098235446</v>
      </c>
      <c r="G4552">
        <v>11.644338117408729</v>
      </c>
      <c r="H4552">
        <v>13291.236352999</v>
      </c>
      <c r="I4552">
        <v>2282</v>
      </c>
      <c r="J4552">
        <v>2168</v>
      </c>
    </row>
    <row r="4553" spans="1:10" x14ac:dyDescent="0.25">
      <c r="A4553">
        <v>4552</v>
      </c>
      <c r="B4553" t="s">
        <v>4559</v>
      </c>
      <c r="C4553">
        <v>7427</v>
      </c>
      <c r="D4553">
        <v>7467</v>
      </c>
      <c r="E4553">
        <v>58</v>
      </c>
      <c r="F4553">
        <v>14252.50265928927</v>
      </c>
      <c r="G4553">
        <v>13.623628305445701</v>
      </c>
      <c r="H4553">
        <v>11427.83740853101</v>
      </c>
      <c r="I4553">
        <v>2282</v>
      </c>
      <c r="J4553">
        <v>2416</v>
      </c>
    </row>
    <row r="4554" spans="1:10" x14ac:dyDescent="0.25">
      <c r="A4554">
        <v>4553</v>
      </c>
      <c r="B4554" t="s">
        <v>4560</v>
      </c>
      <c r="C4554">
        <v>7427</v>
      </c>
      <c r="D4554">
        <v>7476</v>
      </c>
      <c r="E4554">
        <v>59</v>
      </c>
      <c r="F4554">
        <v>14279.85599063384</v>
      </c>
      <c r="G4554">
        <v>13.30604049388289</v>
      </c>
      <c r="H4554">
        <v>10954.616486325231</v>
      </c>
      <c r="I4554">
        <v>2282</v>
      </c>
      <c r="J4554">
        <v>2454</v>
      </c>
    </row>
    <row r="4555" spans="1:10" x14ac:dyDescent="0.25">
      <c r="A4555">
        <v>4554</v>
      </c>
      <c r="B4555" t="s">
        <v>4561</v>
      </c>
      <c r="C4555">
        <v>7427</v>
      </c>
      <c r="D4555">
        <v>7412</v>
      </c>
      <c r="E4555">
        <v>60</v>
      </c>
      <c r="F4555">
        <v>14523.81617990276</v>
      </c>
      <c r="G4555">
        <v>12.006443314957041</v>
      </c>
      <c r="H4555">
        <v>14090.707305102151</v>
      </c>
      <c r="I4555">
        <v>2282</v>
      </c>
      <c r="J4555">
        <v>2205</v>
      </c>
    </row>
    <row r="4556" spans="1:10" x14ac:dyDescent="0.25">
      <c r="A4556">
        <v>4555</v>
      </c>
      <c r="B4556" t="s">
        <v>4562</v>
      </c>
      <c r="C4556">
        <v>7427</v>
      </c>
      <c r="D4556">
        <v>7446</v>
      </c>
      <c r="E4556">
        <v>61</v>
      </c>
      <c r="F4556">
        <v>14642.575209238519</v>
      </c>
      <c r="G4556">
        <v>13.32282411310609</v>
      </c>
      <c r="H4556">
        <v>12096.48508134919</v>
      </c>
      <c r="I4556">
        <v>2282</v>
      </c>
      <c r="J4556">
        <v>2348</v>
      </c>
    </row>
    <row r="4557" spans="1:10" x14ac:dyDescent="0.25">
      <c r="A4557">
        <v>4556</v>
      </c>
      <c r="B4557" t="s">
        <v>4563</v>
      </c>
      <c r="C4557">
        <v>7427</v>
      </c>
      <c r="D4557">
        <v>7460</v>
      </c>
      <c r="E4557">
        <v>62</v>
      </c>
      <c r="F4557">
        <v>14657.954579928049</v>
      </c>
      <c r="G4557">
        <v>14.12646461550924</v>
      </c>
      <c r="H4557">
        <v>12193.302859090631</v>
      </c>
      <c r="I4557">
        <v>2282</v>
      </c>
      <c r="J4557">
        <v>2384</v>
      </c>
    </row>
    <row r="4558" spans="1:10" x14ac:dyDescent="0.25">
      <c r="A4558">
        <v>4557</v>
      </c>
      <c r="B4558" t="s">
        <v>4564</v>
      </c>
      <c r="C4558">
        <v>7427</v>
      </c>
      <c r="D4558">
        <v>7489</v>
      </c>
      <c r="E4558">
        <v>63</v>
      </c>
      <c r="F4558">
        <v>15013.246095339869</v>
      </c>
      <c r="G4558">
        <v>13.789422400539211</v>
      </c>
      <c r="H4558">
        <v>11260.364396918379</v>
      </c>
      <c r="I4558">
        <v>2282</v>
      </c>
      <c r="J4558">
        <v>2502</v>
      </c>
    </row>
    <row r="4559" spans="1:10" x14ac:dyDescent="0.25">
      <c r="A4559">
        <v>4558</v>
      </c>
      <c r="B4559" t="s">
        <v>4565</v>
      </c>
      <c r="C4559">
        <v>7427</v>
      </c>
      <c r="D4559">
        <v>7432</v>
      </c>
      <c r="E4559">
        <v>64</v>
      </c>
      <c r="F4559">
        <v>15017.329121803021</v>
      </c>
      <c r="G4559">
        <v>11.8808934702797</v>
      </c>
      <c r="H4559">
        <v>13021.538685112801</v>
      </c>
      <c r="I4559">
        <v>2282</v>
      </c>
      <c r="J4559">
        <v>2311</v>
      </c>
    </row>
    <row r="4560" spans="1:10" x14ac:dyDescent="0.25">
      <c r="A4560">
        <v>4559</v>
      </c>
      <c r="B4560" t="s">
        <v>4566</v>
      </c>
      <c r="C4560">
        <v>7427</v>
      </c>
      <c r="D4560">
        <v>7423</v>
      </c>
      <c r="E4560">
        <v>65</v>
      </c>
      <c r="F4560">
        <v>15184.791356114411</v>
      </c>
      <c r="G4560">
        <v>12.04835570459108</v>
      </c>
      <c r="H4560">
        <v>14035.6212505323</v>
      </c>
      <c r="I4560">
        <v>2282</v>
      </c>
      <c r="J4560">
        <v>2278</v>
      </c>
    </row>
    <row r="4561" spans="1:10" x14ac:dyDescent="0.25">
      <c r="A4561">
        <v>4560</v>
      </c>
      <c r="B4561" t="s">
        <v>4567</v>
      </c>
      <c r="C4561">
        <v>7427</v>
      </c>
      <c r="D4561">
        <v>7475</v>
      </c>
      <c r="E4561">
        <v>66</v>
      </c>
      <c r="F4561">
        <v>15191.273136652189</v>
      </c>
      <c r="G4561">
        <v>14.65978317223338</v>
      </c>
      <c r="H4561">
        <v>11813.699469075489</v>
      </c>
      <c r="I4561">
        <v>2282</v>
      </c>
      <c r="J4561">
        <v>2453</v>
      </c>
    </row>
    <row r="4562" spans="1:10" x14ac:dyDescent="0.25">
      <c r="A4562">
        <v>4561</v>
      </c>
      <c r="B4562" t="s">
        <v>4568</v>
      </c>
      <c r="C4562">
        <v>7427</v>
      </c>
      <c r="D4562">
        <v>7397</v>
      </c>
      <c r="E4562">
        <v>67</v>
      </c>
      <c r="F4562">
        <v>15283.70932486225</v>
      </c>
      <c r="G4562">
        <v>13.57710489988499</v>
      </c>
      <c r="H4562">
        <v>8223.3012923877959</v>
      </c>
      <c r="I4562">
        <v>2282</v>
      </c>
      <c r="J4562">
        <v>2133</v>
      </c>
    </row>
    <row r="4563" spans="1:10" x14ac:dyDescent="0.25">
      <c r="A4563">
        <v>4562</v>
      </c>
      <c r="B4563" t="s">
        <v>4569</v>
      </c>
      <c r="C4563">
        <v>7427</v>
      </c>
      <c r="D4563">
        <v>7411</v>
      </c>
      <c r="E4563">
        <v>68</v>
      </c>
      <c r="F4563">
        <v>15394.78958144054</v>
      </c>
      <c r="G4563">
        <v>11.54966048208952</v>
      </c>
      <c r="H4563">
        <v>15082.14207723564</v>
      </c>
      <c r="I4563">
        <v>2282</v>
      </c>
      <c r="J4563">
        <v>2204</v>
      </c>
    </row>
    <row r="4564" spans="1:10" x14ac:dyDescent="0.25">
      <c r="A4564">
        <v>4563</v>
      </c>
      <c r="B4564" t="s">
        <v>4570</v>
      </c>
      <c r="C4564">
        <v>7427</v>
      </c>
      <c r="D4564">
        <v>7459</v>
      </c>
      <c r="E4564">
        <v>69</v>
      </c>
      <c r="F4564">
        <v>15658.445420966291</v>
      </c>
      <c r="G4564">
        <v>15.12695545654748</v>
      </c>
      <c r="H4564">
        <v>13142.363165963439</v>
      </c>
      <c r="I4564">
        <v>2282</v>
      </c>
      <c r="J4564">
        <v>2383</v>
      </c>
    </row>
    <row r="4565" spans="1:10" x14ac:dyDescent="0.25">
      <c r="A4565">
        <v>4564</v>
      </c>
      <c r="B4565" t="s">
        <v>4571</v>
      </c>
      <c r="C4565">
        <v>7427</v>
      </c>
      <c r="D4565">
        <v>7401</v>
      </c>
      <c r="E4565">
        <v>70</v>
      </c>
      <c r="F4565">
        <v>15725.13805742673</v>
      </c>
      <c r="G4565">
        <v>11.995440109975791</v>
      </c>
      <c r="H4565">
        <v>14655.453635346779</v>
      </c>
      <c r="I4565">
        <v>2282</v>
      </c>
      <c r="J4565">
        <v>2166</v>
      </c>
    </row>
    <row r="4566" spans="1:10" x14ac:dyDescent="0.25">
      <c r="A4566">
        <v>4565</v>
      </c>
      <c r="B4566" t="s">
        <v>4572</v>
      </c>
      <c r="C4566">
        <v>7427</v>
      </c>
      <c r="D4566">
        <v>7402</v>
      </c>
      <c r="E4566">
        <v>71</v>
      </c>
      <c r="F4566">
        <v>15802.037151568349</v>
      </c>
      <c r="G4566">
        <v>13.28466428662262</v>
      </c>
      <c r="H4566">
        <v>14625.84398748792</v>
      </c>
      <c r="I4566">
        <v>2282</v>
      </c>
      <c r="J4566">
        <v>2167</v>
      </c>
    </row>
    <row r="4567" spans="1:10" x14ac:dyDescent="0.25">
      <c r="A4567">
        <v>4566</v>
      </c>
      <c r="B4567" t="s">
        <v>4573</v>
      </c>
      <c r="C4567">
        <v>7427</v>
      </c>
      <c r="D4567">
        <v>7417</v>
      </c>
      <c r="E4567">
        <v>72</v>
      </c>
      <c r="F4567">
        <v>15850.00750599369</v>
      </c>
      <c r="G4567">
        <v>12.71357185447037</v>
      </c>
      <c r="H4567">
        <v>14663.35620228862</v>
      </c>
      <c r="I4567">
        <v>2282</v>
      </c>
      <c r="J4567">
        <v>2242</v>
      </c>
    </row>
    <row r="4568" spans="1:10" x14ac:dyDescent="0.25">
      <c r="A4568">
        <v>4567</v>
      </c>
      <c r="B4568" t="s">
        <v>4574</v>
      </c>
      <c r="C4568">
        <v>7427</v>
      </c>
      <c r="D4568">
        <v>7445</v>
      </c>
      <c r="E4568">
        <v>73</v>
      </c>
      <c r="F4568">
        <v>15962.46069439227</v>
      </c>
      <c r="G4568">
        <v>12.826025042868951</v>
      </c>
      <c r="H4568">
        <v>13287.06812065659</v>
      </c>
      <c r="I4568">
        <v>2282</v>
      </c>
      <c r="J4568">
        <v>2347</v>
      </c>
    </row>
    <row r="4569" spans="1:10" x14ac:dyDescent="0.25">
      <c r="A4569">
        <v>4568</v>
      </c>
      <c r="B4569" t="s">
        <v>4575</v>
      </c>
      <c r="C4569">
        <v>7427</v>
      </c>
      <c r="D4569">
        <v>7488</v>
      </c>
      <c r="E4569">
        <v>74</v>
      </c>
      <c r="F4569">
        <v>16031.40940702769</v>
      </c>
      <c r="G4569">
        <v>15.49991944260888</v>
      </c>
      <c r="H4569">
        <v>12185.985610950331</v>
      </c>
      <c r="I4569">
        <v>2282</v>
      </c>
      <c r="J4569">
        <v>2501</v>
      </c>
    </row>
    <row r="4570" spans="1:10" x14ac:dyDescent="0.25">
      <c r="A4570">
        <v>4569</v>
      </c>
      <c r="B4570" t="s">
        <v>4576</v>
      </c>
      <c r="C4570">
        <v>7427</v>
      </c>
      <c r="D4570">
        <v>7422</v>
      </c>
      <c r="E4570">
        <v>75</v>
      </c>
      <c r="F4570">
        <v>16140.677005568399</v>
      </c>
      <c r="G4570">
        <v>13.00424135404508</v>
      </c>
      <c r="H4570">
        <v>14938.810563178111</v>
      </c>
      <c r="I4570">
        <v>2282</v>
      </c>
      <c r="J4570">
        <v>2277</v>
      </c>
    </row>
    <row r="4571" spans="1:10" x14ac:dyDescent="0.25">
      <c r="A4571">
        <v>4570</v>
      </c>
      <c r="B4571" t="s">
        <v>4577</v>
      </c>
      <c r="C4571">
        <v>7427</v>
      </c>
      <c r="D4571">
        <v>7396</v>
      </c>
      <c r="E4571">
        <v>76</v>
      </c>
      <c r="F4571">
        <v>16191.320848757559</v>
      </c>
      <c r="G4571">
        <v>13.673947983811839</v>
      </c>
      <c r="H4571">
        <v>15501.594821797709</v>
      </c>
      <c r="I4571">
        <v>2282</v>
      </c>
      <c r="J4571">
        <v>2132</v>
      </c>
    </row>
    <row r="4572" spans="1:10" x14ac:dyDescent="0.25">
      <c r="A4572">
        <v>4571</v>
      </c>
      <c r="B4572" t="s">
        <v>4578</v>
      </c>
      <c r="C4572">
        <v>7427</v>
      </c>
      <c r="D4572">
        <v>7410</v>
      </c>
      <c r="E4572">
        <v>77</v>
      </c>
      <c r="F4572">
        <v>16386.556807633558</v>
      </c>
      <c r="G4572">
        <v>12.293485901734289</v>
      </c>
      <c r="H4572">
        <v>16073.428671279869</v>
      </c>
      <c r="I4572">
        <v>2282</v>
      </c>
      <c r="J4572">
        <v>2203</v>
      </c>
    </row>
    <row r="4573" spans="1:10" x14ac:dyDescent="0.25">
      <c r="A4573">
        <v>4572</v>
      </c>
      <c r="B4573" t="s">
        <v>4579</v>
      </c>
      <c r="C4573">
        <v>7427</v>
      </c>
      <c r="D4573">
        <v>7444</v>
      </c>
      <c r="E4573">
        <v>78</v>
      </c>
      <c r="F4573">
        <v>16511.788454858281</v>
      </c>
      <c r="G4573">
        <v>13.375352803334961</v>
      </c>
      <c r="H4573">
        <v>13898.554740791869</v>
      </c>
      <c r="I4573">
        <v>2282</v>
      </c>
      <c r="J4573">
        <v>2346</v>
      </c>
    </row>
    <row r="4574" spans="1:10" x14ac:dyDescent="0.25">
      <c r="A4574">
        <v>4573</v>
      </c>
      <c r="B4574" t="s">
        <v>4580</v>
      </c>
      <c r="C4574">
        <v>7427</v>
      </c>
      <c r="D4574">
        <v>7431</v>
      </c>
      <c r="E4574">
        <v>79</v>
      </c>
      <c r="F4574">
        <v>16784.15708159631</v>
      </c>
      <c r="G4574">
        <v>13.647721430073</v>
      </c>
      <c r="H4574">
        <v>14147.36311137713</v>
      </c>
      <c r="I4574">
        <v>2282</v>
      </c>
      <c r="J4574">
        <v>2310</v>
      </c>
    </row>
    <row r="4575" spans="1:10" x14ac:dyDescent="0.25">
      <c r="A4575">
        <v>4574</v>
      </c>
      <c r="B4575" t="s">
        <v>4581</v>
      </c>
      <c r="C4575">
        <v>7427</v>
      </c>
      <c r="D4575">
        <v>7400</v>
      </c>
      <c r="E4575">
        <v>80</v>
      </c>
      <c r="F4575">
        <v>16874.717688390061</v>
      </c>
      <c r="G4575">
        <v>12.656038266292549</v>
      </c>
      <c r="H4575">
        <v>15904.2617960113</v>
      </c>
      <c r="I4575">
        <v>2282</v>
      </c>
      <c r="J4575">
        <v>2165</v>
      </c>
    </row>
    <row r="4576" spans="1:10" x14ac:dyDescent="0.25">
      <c r="A4576">
        <v>4575</v>
      </c>
      <c r="B4576" t="s">
        <v>4582</v>
      </c>
      <c r="C4576">
        <v>7427</v>
      </c>
      <c r="D4576">
        <v>7458</v>
      </c>
      <c r="E4576">
        <v>81</v>
      </c>
      <c r="F4576">
        <v>17245.230806003179</v>
      </c>
      <c r="G4576">
        <v>15.86294574485729</v>
      </c>
      <c r="H4576">
        <v>14237.7239843527</v>
      </c>
      <c r="I4576">
        <v>2282</v>
      </c>
      <c r="J4576">
        <v>2382</v>
      </c>
    </row>
    <row r="4577" spans="1:10" x14ac:dyDescent="0.25">
      <c r="A4577">
        <v>4576</v>
      </c>
      <c r="B4577" t="s">
        <v>4583</v>
      </c>
      <c r="C4577">
        <v>7427</v>
      </c>
      <c r="D4577">
        <v>7430</v>
      </c>
      <c r="E4577">
        <v>82</v>
      </c>
      <c r="F4577">
        <v>17398.932712142159</v>
      </c>
      <c r="G4577">
        <v>14.262497060618831</v>
      </c>
      <c r="H4577">
        <v>14903.596925518341</v>
      </c>
      <c r="I4577">
        <v>2282</v>
      </c>
      <c r="J4577">
        <v>2309</v>
      </c>
    </row>
    <row r="4578" spans="1:10" x14ac:dyDescent="0.25">
      <c r="A4578">
        <v>4577</v>
      </c>
      <c r="B4578" t="s">
        <v>4584</v>
      </c>
      <c r="C4578">
        <v>7427</v>
      </c>
      <c r="D4578">
        <v>7487</v>
      </c>
      <c r="E4578">
        <v>83</v>
      </c>
      <c r="F4578">
        <v>17402.64205445028</v>
      </c>
      <c r="G4578">
        <v>16.871152090031469</v>
      </c>
      <c r="H4578">
        <v>13284.1881709061</v>
      </c>
      <c r="I4578">
        <v>2282</v>
      </c>
      <c r="J4578">
        <v>2500</v>
      </c>
    </row>
    <row r="4579" spans="1:10" x14ac:dyDescent="0.25">
      <c r="A4579">
        <v>4578</v>
      </c>
      <c r="B4579" t="s">
        <v>4585</v>
      </c>
      <c r="C4579">
        <v>7427</v>
      </c>
      <c r="D4579">
        <v>7443</v>
      </c>
      <c r="E4579">
        <v>84</v>
      </c>
      <c r="F4579">
        <v>17483.15151392181</v>
      </c>
      <c r="G4579">
        <v>14.346715862398501</v>
      </c>
      <c r="H4579">
        <v>14830.047879951309</v>
      </c>
      <c r="I4579">
        <v>2282</v>
      </c>
      <c r="J4579">
        <v>2345</v>
      </c>
    </row>
    <row r="4580" spans="1:10" x14ac:dyDescent="0.25">
      <c r="A4580">
        <v>4579</v>
      </c>
      <c r="B4580" t="s">
        <v>4586</v>
      </c>
      <c r="C4580">
        <v>7427</v>
      </c>
      <c r="D4580">
        <v>7466</v>
      </c>
      <c r="E4580">
        <v>85</v>
      </c>
      <c r="F4580">
        <v>17506.169028875429</v>
      </c>
      <c r="G4580">
        <v>16.268252100160499</v>
      </c>
      <c r="H4580">
        <v>13427.193842408729</v>
      </c>
      <c r="I4580">
        <v>2282</v>
      </c>
      <c r="J4580">
        <v>2415</v>
      </c>
    </row>
    <row r="4581" spans="1:10" x14ac:dyDescent="0.25">
      <c r="A4581">
        <v>4580</v>
      </c>
      <c r="B4581" t="s">
        <v>4587</v>
      </c>
      <c r="C4581">
        <v>7427</v>
      </c>
      <c r="D4581">
        <v>7390</v>
      </c>
      <c r="E4581">
        <v>86</v>
      </c>
      <c r="F4581">
        <v>17546.53760072522</v>
      </c>
      <c r="G4581">
        <v>15.029164735779499</v>
      </c>
      <c r="H4581">
        <v>16850.204655300611</v>
      </c>
      <c r="I4581">
        <v>2282</v>
      </c>
      <c r="J4581">
        <v>2093</v>
      </c>
    </row>
    <row r="4582" spans="1:10" x14ac:dyDescent="0.25">
      <c r="A4582">
        <v>4581</v>
      </c>
      <c r="B4582" t="s">
        <v>4588</v>
      </c>
      <c r="C4582">
        <v>7427</v>
      </c>
      <c r="D4582">
        <v>7465</v>
      </c>
      <c r="E4582">
        <v>87</v>
      </c>
      <c r="F4582">
        <v>17610.748180500079</v>
      </c>
      <c r="G4582">
        <v>16.360999456744359</v>
      </c>
      <c r="H4582">
        <v>14379.532993212761</v>
      </c>
      <c r="I4582">
        <v>2282</v>
      </c>
      <c r="J4582">
        <v>2414</v>
      </c>
    </row>
    <row r="4583" spans="1:10" x14ac:dyDescent="0.25">
      <c r="A4583">
        <v>4582</v>
      </c>
      <c r="B4583" t="s">
        <v>4589</v>
      </c>
      <c r="C4583">
        <v>7427</v>
      </c>
      <c r="D4583">
        <v>7409</v>
      </c>
      <c r="E4583">
        <v>88</v>
      </c>
      <c r="F4583">
        <v>17692.94709434051</v>
      </c>
      <c r="G4583">
        <v>13.387678845344871</v>
      </c>
      <c r="H4583">
        <v>17126.689609815348</v>
      </c>
      <c r="I4583">
        <v>2282</v>
      </c>
      <c r="J4583">
        <v>2202</v>
      </c>
    </row>
    <row r="4584" spans="1:10" x14ac:dyDescent="0.25">
      <c r="A4584">
        <v>4583</v>
      </c>
      <c r="B4584" t="s">
        <v>4590</v>
      </c>
      <c r="C4584">
        <v>7427</v>
      </c>
      <c r="D4584">
        <v>7391</v>
      </c>
      <c r="E4584">
        <v>89</v>
      </c>
      <c r="F4584">
        <v>17817.88537765804</v>
      </c>
      <c r="G4584">
        <v>15.01167283056205</v>
      </c>
      <c r="H4584">
        <v>15743.40888336703</v>
      </c>
      <c r="I4584">
        <v>2282</v>
      </c>
      <c r="J4584">
        <v>2094</v>
      </c>
    </row>
    <row r="4585" spans="1:10" x14ac:dyDescent="0.25">
      <c r="A4585">
        <v>4584</v>
      </c>
      <c r="B4585" t="s">
        <v>4591</v>
      </c>
      <c r="C4585">
        <v>7427</v>
      </c>
      <c r="D4585">
        <v>7486</v>
      </c>
      <c r="E4585">
        <v>90</v>
      </c>
      <c r="F4585">
        <v>17994.15037751097</v>
      </c>
      <c r="G4585">
        <v>17.462660413092159</v>
      </c>
      <c r="H4585">
        <v>13805.380940924781</v>
      </c>
      <c r="I4585">
        <v>2282</v>
      </c>
      <c r="J4585">
        <v>2499</v>
      </c>
    </row>
    <row r="4586" spans="1:10" x14ac:dyDescent="0.25">
      <c r="A4586">
        <v>4585</v>
      </c>
      <c r="B4586" t="s">
        <v>4592</v>
      </c>
      <c r="C4586">
        <v>7427</v>
      </c>
      <c r="D4586">
        <v>7395</v>
      </c>
      <c r="E4586">
        <v>91</v>
      </c>
      <c r="F4586">
        <v>18051.25329148773</v>
      </c>
      <c r="G4586">
        <v>15.533880426542011</v>
      </c>
      <c r="H4586">
        <v>17350.63273884284</v>
      </c>
      <c r="I4586">
        <v>2282</v>
      </c>
      <c r="J4586">
        <v>2131</v>
      </c>
    </row>
    <row r="4587" spans="1:10" x14ac:dyDescent="0.25">
      <c r="A4587">
        <v>4586</v>
      </c>
      <c r="B4587" t="s">
        <v>4593</v>
      </c>
      <c r="C4587">
        <v>7427</v>
      </c>
      <c r="D4587">
        <v>7386</v>
      </c>
      <c r="E4587">
        <v>92</v>
      </c>
      <c r="F4587">
        <v>18212.805903414141</v>
      </c>
      <c r="G4587">
        <v>15.30786322487913</v>
      </c>
      <c r="H4587">
        <v>15683.848879610059</v>
      </c>
      <c r="I4587">
        <v>2282</v>
      </c>
      <c r="J4587">
        <v>2059</v>
      </c>
    </row>
    <row r="4588" spans="1:10" x14ac:dyDescent="0.25">
      <c r="A4588">
        <v>4587</v>
      </c>
      <c r="B4588" t="s">
        <v>4594</v>
      </c>
      <c r="C4588">
        <v>7427</v>
      </c>
      <c r="D4588">
        <v>7457</v>
      </c>
      <c r="E4588">
        <v>93</v>
      </c>
      <c r="F4588">
        <v>18282.146882837002</v>
      </c>
      <c r="G4588">
        <v>16.640632802482649</v>
      </c>
      <c r="H4588">
        <v>15260.65676826102</v>
      </c>
      <c r="I4588">
        <v>2282</v>
      </c>
      <c r="J4588">
        <v>2381</v>
      </c>
    </row>
    <row r="4589" spans="1:10" x14ac:dyDescent="0.25">
      <c r="A4589">
        <v>4588</v>
      </c>
      <c r="B4589" t="s">
        <v>4595</v>
      </c>
      <c r="C4589">
        <v>7427</v>
      </c>
      <c r="D4589">
        <v>7392</v>
      </c>
      <c r="E4589">
        <v>94</v>
      </c>
      <c r="F4589">
        <v>18296.147810168361</v>
      </c>
      <c r="G4589">
        <v>15.368030983939629</v>
      </c>
      <c r="H4589">
        <v>15656.485735857401</v>
      </c>
      <c r="I4589">
        <v>2282</v>
      </c>
      <c r="J4589">
        <v>2095</v>
      </c>
    </row>
    <row r="4590" spans="1:10" x14ac:dyDescent="0.25">
      <c r="A4590">
        <v>4589</v>
      </c>
      <c r="B4590" t="s">
        <v>4596</v>
      </c>
      <c r="C4590">
        <v>7427</v>
      </c>
      <c r="D4590">
        <v>7399</v>
      </c>
      <c r="E4590">
        <v>95</v>
      </c>
      <c r="F4590">
        <v>18379.85122175196</v>
      </c>
      <c r="G4590">
        <v>13.703068824857541</v>
      </c>
      <c r="H4590">
        <v>17696.86359773442</v>
      </c>
      <c r="I4590">
        <v>2282</v>
      </c>
      <c r="J4590">
        <v>2164</v>
      </c>
    </row>
    <row r="4591" spans="1:10" x14ac:dyDescent="0.25">
      <c r="A4591">
        <v>4590</v>
      </c>
      <c r="B4591" t="s">
        <v>4597</v>
      </c>
      <c r="C4591">
        <v>7427</v>
      </c>
      <c r="D4591">
        <v>7408</v>
      </c>
      <c r="E4591">
        <v>96</v>
      </c>
      <c r="F4591">
        <v>18390.18336184253</v>
      </c>
      <c r="G4591">
        <v>13.79620581739101</v>
      </c>
      <c r="H4591">
        <v>18072.887773007838</v>
      </c>
      <c r="I4591">
        <v>2282</v>
      </c>
      <c r="J4591">
        <v>2201</v>
      </c>
    </row>
    <row r="4592" spans="1:10" x14ac:dyDescent="0.25">
      <c r="A4592">
        <v>4591</v>
      </c>
      <c r="B4592" t="s">
        <v>4598</v>
      </c>
      <c r="C4592">
        <v>7427</v>
      </c>
      <c r="D4592">
        <v>7485</v>
      </c>
      <c r="E4592">
        <v>97</v>
      </c>
      <c r="F4592">
        <v>18447.713229353121</v>
      </c>
      <c r="G4592">
        <v>17.91622326493431</v>
      </c>
      <c r="H4592">
        <v>14075.67101410893</v>
      </c>
      <c r="I4592">
        <v>2282</v>
      </c>
      <c r="J4592">
        <v>2498</v>
      </c>
    </row>
    <row r="4593" spans="1:10" x14ac:dyDescent="0.25">
      <c r="A4593">
        <v>4592</v>
      </c>
      <c r="B4593" t="s">
        <v>4599</v>
      </c>
      <c r="C4593">
        <v>7427</v>
      </c>
      <c r="D4593">
        <v>7474</v>
      </c>
      <c r="E4593">
        <v>98</v>
      </c>
      <c r="F4593">
        <v>18467.16683206147</v>
      </c>
      <c r="G4593">
        <v>17.21741810830574</v>
      </c>
      <c r="H4593">
        <v>14628.011054792911</v>
      </c>
      <c r="I4593">
        <v>2282</v>
      </c>
      <c r="J4593">
        <v>2452</v>
      </c>
    </row>
    <row r="4594" spans="1:10" x14ac:dyDescent="0.25">
      <c r="A4594">
        <v>4593</v>
      </c>
      <c r="B4594" t="s">
        <v>4600</v>
      </c>
      <c r="C4594">
        <v>7427</v>
      </c>
      <c r="D4594">
        <v>7389</v>
      </c>
      <c r="E4594">
        <v>99</v>
      </c>
      <c r="F4594">
        <v>18511.077293292281</v>
      </c>
      <c r="G4594">
        <v>15.993704428346559</v>
      </c>
      <c r="H4594">
        <v>17800.39261639832</v>
      </c>
      <c r="I4594">
        <v>2282</v>
      </c>
      <c r="J4594">
        <v>2092</v>
      </c>
    </row>
    <row r="4595" spans="1:10" x14ac:dyDescent="0.25">
      <c r="A4595">
        <v>4594</v>
      </c>
      <c r="B4595" t="s">
        <v>4601</v>
      </c>
      <c r="C4595">
        <v>7427</v>
      </c>
      <c r="D4595">
        <v>7398</v>
      </c>
      <c r="E4595">
        <v>100</v>
      </c>
      <c r="F4595">
        <v>18533.401989943359</v>
      </c>
      <c r="G4595">
        <v>13.797659898839861</v>
      </c>
      <c r="H4595">
        <v>17757.47138313359</v>
      </c>
      <c r="I4595">
        <v>2282</v>
      </c>
      <c r="J4595">
        <v>2163</v>
      </c>
    </row>
    <row r="4596" spans="1:10" x14ac:dyDescent="0.25">
      <c r="A4596">
        <v>4595</v>
      </c>
      <c r="B4596" t="s">
        <v>4602</v>
      </c>
      <c r="C4596">
        <v>7427</v>
      </c>
      <c r="D4596">
        <v>7414</v>
      </c>
      <c r="E4596">
        <v>101</v>
      </c>
      <c r="F4596">
        <v>18536.51387092768</v>
      </c>
      <c r="G4596">
        <v>14.037247325215629</v>
      </c>
      <c r="H4596">
        <v>17125.554291523658</v>
      </c>
      <c r="I4596">
        <v>2282</v>
      </c>
      <c r="J4596">
        <v>2239</v>
      </c>
    </row>
    <row r="4597" spans="1:10" x14ac:dyDescent="0.25">
      <c r="A4597">
        <v>4596</v>
      </c>
      <c r="B4597" t="s">
        <v>4603</v>
      </c>
      <c r="C4597">
        <v>7427</v>
      </c>
      <c r="D4597">
        <v>7429</v>
      </c>
      <c r="E4597">
        <v>102</v>
      </c>
      <c r="F4597">
        <v>18680.8834150283</v>
      </c>
      <c r="G4597">
        <v>15.544447763504969</v>
      </c>
      <c r="H4597">
        <v>15923.21311588718</v>
      </c>
      <c r="I4597">
        <v>2282</v>
      </c>
      <c r="J4597">
        <v>2308</v>
      </c>
    </row>
    <row r="4598" spans="1:10" x14ac:dyDescent="0.25">
      <c r="A4598">
        <v>4597</v>
      </c>
      <c r="B4598" t="s">
        <v>4604</v>
      </c>
      <c r="C4598">
        <v>7427</v>
      </c>
      <c r="D4598">
        <v>7387</v>
      </c>
      <c r="E4598">
        <v>103</v>
      </c>
      <c r="F4598">
        <v>18690.588930832349</v>
      </c>
      <c r="G4598">
        <v>15.666200495442791</v>
      </c>
      <c r="H4598">
        <v>15622.22883084451</v>
      </c>
      <c r="I4598">
        <v>2282</v>
      </c>
      <c r="J4598">
        <v>2060</v>
      </c>
    </row>
    <row r="4599" spans="1:10" x14ac:dyDescent="0.25">
      <c r="A4599">
        <v>4598</v>
      </c>
      <c r="B4599" t="s">
        <v>4605</v>
      </c>
      <c r="C4599">
        <v>7427</v>
      </c>
      <c r="D4599">
        <v>7415</v>
      </c>
      <c r="E4599">
        <v>104</v>
      </c>
      <c r="F4599">
        <v>18783.665352926899</v>
      </c>
      <c r="G4599">
        <v>14.304350830621811</v>
      </c>
      <c r="H4599">
        <v>16980.665556773129</v>
      </c>
      <c r="I4599">
        <v>2282</v>
      </c>
      <c r="J4599">
        <v>2240</v>
      </c>
    </row>
    <row r="4600" spans="1:10" x14ac:dyDescent="0.25">
      <c r="A4600">
        <v>4599</v>
      </c>
      <c r="B4600" t="s">
        <v>4606</v>
      </c>
      <c r="C4600">
        <v>7427</v>
      </c>
      <c r="D4600">
        <v>7416</v>
      </c>
      <c r="E4600">
        <v>105</v>
      </c>
      <c r="F4600">
        <v>19073.782383642079</v>
      </c>
      <c r="G4600">
        <v>14.478421049050921</v>
      </c>
      <c r="H4600">
        <v>16875.831886609871</v>
      </c>
      <c r="I4600">
        <v>2282</v>
      </c>
      <c r="J4600">
        <v>2241</v>
      </c>
    </row>
    <row r="4601" spans="1:10" x14ac:dyDescent="0.25">
      <c r="A4601">
        <v>4600</v>
      </c>
      <c r="B4601" t="s">
        <v>4607</v>
      </c>
      <c r="C4601">
        <v>7427</v>
      </c>
      <c r="D4601">
        <v>7388</v>
      </c>
      <c r="E4601">
        <v>106</v>
      </c>
      <c r="F4601">
        <v>19147.321475287161</v>
      </c>
      <c r="G4601">
        <v>16.006411232778721</v>
      </c>
      <c r="H4601">
        <v>15621.416581519859</v>
      </c>
      <c r="I4601">
        <v>2282</v>
      </c>
      <c r="J4601">
        <v>2061</v>
      </c>
    </row>
    <row r="4602" spans="1:10" x14ac:dyDescent="0.25">
      <c r="A4602">
        <v>4601</v>
      </c>
      <c r="B4602" t="s">
        <v>4608</v>
      </c>
      <c r="C4602">
        <v>7427</v>
      </c>
      <c r="D4602">
        <v>7407</v>
      </c>
      <c r="E4602">
        <v>107</v>
      </c>
      <c r="F4602">
        <v>19387.10978303961</v>
      </c>
      <c r="G4602">
        <v>14.543900633288819</v>
      </c>
      <c r="H4602">
        <v>19067.723409328581</v>
      </c>
      <c r="I4602">
        <v>2282</v>
      </c>
      <c r="J4602">
        <v>2200</v>
      </c>
    </row>
    <row r="4603" spans="1:10" x14ac:dyDescent="0.25">
      <c r="A4603">
        <v>4602</v>
      </c>
      <c r="B4603" t="s">
        <v>4609</v>
      </c>
      <c r="C4603">
        <v>7428</v>
      </c>
      <c r="D4603">
        <v>7428</v>
      </c>
      <c r="E4603">
        <v>1</v>
      </c>
      <c r="F4603">
        <v>0</v>
      </c>
      <c r="G4603">
        <v>0</v>
      </c>
      <c r="H4603">
        <v>0</v>
      </c>
      <c r="I4603">
        <v>2283</v>
      </c>
      <c r="J4603">
        <v>2283</v>
      </c>
    </row>
    <row r="4604" spans="1:10" x14ac:dyDescent="0.25">
      <c r="A4604">
        <v>4603</v>
      </c>
      <c r="B4604" t="s">
        <v>4610</v>
      </c>
      <c r="C4604">
        <v>7428</v>
      </c>
      <c r="D4604">
        <v>7442</v>
      </c>
      <c r="E4604">
        <v>2</v>
      </c>
      <c r="F4604">
        <v>424.18044262089228</v>
      </c>
      <c r="G4604">
        <v>0.3851383463459237</v>
      </c>
      <c r="H4604">
        <v>341.33375504363869</v>
      </c>
      <c r="I4604">
        <v>2283</v>
      </c>
      <c r="J4604">
        <v>2321</v>
      </c>
    </row>
    <row r="4605" spans="1:10" x14ac:dyDescent="0.25">
      <c r="A4605">
        <v>4604</v>
      </c>
      <c r="B4605" t="s">
        <v>4611</v>
      </c>
      <c r="C4605">
        <v>7428</v>
      </c>
      <c r="D4605">
        <v>7441</v>
      </c>
      <c r="E4605">
        <v>3</v>
      </c>
      <c r="F4605">
        <v>989.31029622422443</v>
      </c>
      <c r="G4605">
        <v>0.74572120313068013</v>
      </c>
      <c r="H4605">
        <v>651.34494621659974</v>
      </c>
      <c r="I4605">
        <v>2283</v>
      </c>
      <c r="J4605">
        <v>2320</v>
      </c>
    </row>
    <row r="4606" spans="1:10" x14ac:dyDescent="0.25">
      <c r="A4606">
        <v>4605</v>
      </c>
      <c r="B4606" t="s">
        <v>4612</v>
      </c>
      <c r="C4606">
        <v>7428</v>
      </c>
      <c r="D4606">
        <v>7427</v>
      </c>
      <c r="E4606">
        <v>4</v>
      </c>
      <c r="F4606">
        <v>1063.9247548302781</v>
      </c>
      <c r="G4606">
        <v>0.79794356612270823</v>
      </c>
      <c r="H4606">
        <v>1056.8385590435551</v>
      </c>
      <c r="I4606">
        <v>2283</v>
      </c>
      <c r="J4606">
        <v>2282</v>
      </c>
    </row>
    <row r="4607" spans="1:10" x14ac:dyDescent="0.25">
      <c r="A4607">
        <v>4606</v>
      </c>
      <c r="B4607" t="s">
        <v>4613</v>
      </c>
      <c r="C4607">
        <v>7428</v>
      </c>
      <c r="D4607">
        <v>7421</v>
      </c>
      <c r="E4607">
        <v>5</v>
      </c>
      <c r="F4607">
        <v>1226.959353761303</v>
      </c>
      <c r="G4607">
        <v>0.92021951532097634</v>
      </c>
      <c r="H4607">
        <v>1218.1182165588971</v>
      </c>
      <c r="I4607">
        <v>2283</v>
      </c>
      <c r="J4607">
        <v>2246</v>
      </c>
    </row>
    <row r="4608" spans="1:10" x14ac:dyDescent="0.25">
      <c r="A4608">
        <v>4607</v>
      </c>
      <c r="B4608" t="s">
        <v>4614</v>
      </c>
      <c r="C4608">
        <v>7428</v>
      </c>
      <c r="D4608">
        <v>7454</v>
      </c>
      <c r="E4608">
        <v>6</v>
      </c>
      <c r="F4608">
        <v>1334.4699922248019</v>
      </c>
      <c r="G4608">
        <v>1.295427895949832</v>
      </c>
      <c r="H4608">
        <v>1227.3150141444589</v>
      </c>
      <c r="I4608">
        <v>2283</v>
      </c>
      <c r="J4608">
        <v>2356</v>
      </c>
    </row>
    <row r="4609" spans="1:10" x14ac:dyDescent="0.25">
      <c r="A4609">
        <v>4608</v>
      </c>
      <c r="B4609" t="s">
        <v>4615</v>
      </c>
      <c r="C4609">
        <v>7428</v>
      </c>
      <c r="D4609">
        <v>7455</v>
      </c>
      <c r="E4609">
        <v>7</v>
      </c>
      <c r="F4609">
        <v>1420.557280974193</v>
      </c>
      <c r="G4609">
        <v>1.3815151846992231</v>
      </c>
      <c r="H4609">
        <v>1312.813487195263</v>
      </c>
      <c r="I4609">
        <v>2283</v>
      </c>
      <c r="J4609">
        <v>2357</v>
      </c>
    </row>
    <row r="4610" spans="1:10" x14ac:dyDescent="0.25">
      <c r="A4610">
        <v>4609</v>
      </c>
      <c r="B4610" t="s">
        <v>4616</v>
      </c>
      <c r="C4610">
        <v>7428</v>
      </c>
      <c r="D4610">
        <v>7456</v>
      </c>
      <c r="E4610">
        <v>8</v>
      </c>
      <c r="F4610">
        <v>2141.445702378468</v>
      </c>
      <c r="G4610">
        <v>1.886810732906282</v>
      </c>
      <c r="H4610">
        <v>1759.586181211859</v>
      </c>
      <c r="I4610">
        <v>2283</v>
      </c>
      <c r="J4610">
        <v>2358</v>
      </c>
    </row>
    <row r="4611" spans="1:10" x14ac:dyDescent="0.25">
      <c r="A4611">
        <v>4610</v>
      </c>
      <c r="B4611" t="s">
        <v>4617</v>
      </c>
      <c r="C4611">
        <v>7428</v>
      </c>
      <c r="D4611">
        <v>7464</v>
      </c>
      <c r="E4611">
        <v>9</v>
      </c>
      <c r="F4611">
        <v>2416.1939336906112</v>
      </c>
      <c r="G4611">
        <v>2.3771518374156391</v>
      </c>
      <c r="H4611">
        <v>2304.9253675737759</v>
      </c>
      <c r="I4611">
        <v>2283</v>
      </c>
      <c r="J4611">
        <v>2389</v>
      </c>
    </row>
    <row r="4612" spans="1:10" x14ac:dyDescent="0.25">
      <c r="A4612">
        <v>4611</v>
      </c>
      <c r="B4612" t="s">
        <v>4618</v>
      </c>
      <c r="C4612">
        <v>7428</v>
      </c>
      <c r="D4612">
        <v>7440</v>
      </c>
      <c r="E4612">
        <v>10</v>
      </c>
      <c r="F4612">
        <v>3775.7642017924759</v>
      </c>
      <c r="G4612">
        <v>3.1119169166376448</v>
      </c>
      <c r="H4612">
        <v>2897.9348545494699</v>
      </c>
      <c r="I4612">
        <v>2283</v>
      </c>
      <c r="J4612">
        <v>2319</v>
      </c>
    </row>
    <row r="4613" spans="1:10" x14ac:dyDescent="0.25">
      <c r="A4613">
        <v>4612</v>
      </c>
      <c r="B4613" t="s">
        <v>4619</v>
      </c>
      <c r="C4613">
        <v>7428</v>
      </c>
      <c r="D4613">
        <v>7453</v>
      </c>
      <c r="E4613">
        <v>11</v>
      </c>
      <c r="F4613">
        <v>4556.4204801734113</v>
      </c>
      <c r="G4613">
        <v>3.89257319501858</v>
      </c>
      <c r="H4613">
        <v>2738.435085711074</v>
      </c>
      <c r="I4613">
        <v>2283</v>
      </c>
      <c r="J4613">
        <v>2355</v>
      </c>
    </row>
    <row r="4614" spans="1:10" x14ac:dyDescent="0.25">
      <c r="A4614">
        <v>4613</v>
      </c>
      <c r="B4614" t="s">
        <v>4620</v>
      </c>
      <c r="C4614">
        <v>7428</v>
      </c>
      <c r="D4614">
        <v>7473</v>
      </c>
      <c r="E4614">
        <v>12</v>
      </c>
      <c r="F4614">
        <v>4898.6612034364489</v>
      </c>
      <c r="G4614">
        <v>4.5055887078073376</v>
      </c>
      <c r="H4614">
        <v>3596.5623863983219</v>
      </c>
      <c r="I4614">
        <v>2283</v>
      </c>
      <c r="J4614">
        <v>2422</v>
      </c>
    </row>
    <row r="4615" spans="1:10" x14ac:dyDescent="0.25">
      <c r="A4615">
        <v>4614</v>
      </c>
      <c r="B4615" t="s">
        <v>4621</v>
      </c>
      <c r="C4615">
        <v>7428</v>
      </c>
      <c r="D4615">
        <v>7484</v>
      </c>
      <c r="E4615">
        <v>13</v>
      </c>
      <c r="F4615">
        <v>5032.553829168919</v>
      </c>
      <c r="G4615">
        <v>4.6095633411205217</v>
      </c>
      <c r="H4615">
        <v>3661.132613279935</v>
      </c>
      <c r="I4615">
        <v>2283</v>
      </c>
      <c r="J4615">
        <v>2463</v>
      </c>
    </row>
    <row r="4616" spans="1:10" x14ac:dyDescent="0.25">
      <c r="A4616">
        <v>4615</v>
      </c>
      <c r="B4616" t="s">
        <v>4622</v>
      </c>
      <c r="C4616">
        <v>7428</v>
      </c>
      <c r="D4616">
        <v>7463</v>
      </c>
      <c r="E4616">
        <v>14</v>
      </c>
      <c r="F4616">
        <v>5350.7997335304926</v>
      </c>
      <c r="G4616">
        <v>4.6869524483756617</v>
      </c>
      <c r="H4616">
        <v>3262.36275437832</v>
      </c>
      <c r="I4616">
        <v>2283</v>
      </c>
      <c r="J4616">
        <v>2387</v>
      </c>
    </row>
    <row r="4617" spans="1:10" x14ac:dyDescent="0.25">
      <c r="A4617">
        <v>4616</v>
      </c>
      <c r="B4617" t="s">
        <v>4623</v>
      </c>
      <c r="C4617">
        <v>7428</v>
      </c>
      <c r="D4617">
        <v>7452</v>
      </c>
      <c r="E4617">
        <v>15</v>
      </c>
      <c r="F4617">
        <v>5491.3644444591946</v>
      </c>
      <c r="G4617">
        <v>4.8275171593043593</v>
      </c>
      <c r="H4617">
        <v>4084.9212891596339</v>
      </c>
      <c r="I4617">
        <v>2283</v>
      </c>
      <c r="J4617">
        <v>2354</v>
      </c>
    </row>
    <row r="4618" spans="1:10" x14ac:dyDescent="0.25">
      <c r="A4618">
        <v>4617</v>
      </c>
      <c r="B4618" t="s">
        <v>4624</v>
      </c>
      <c r="C4618">
        <v>7428</v>
      </c>
      <c r="D4618">
        <v>7439</v>
      </c>
      <c r="E4618">
        <v>16</v>
      </c>
      <c r="F4618">
        <v>5863.5242994674763</v>
      </c>
      <c r="G4618">
        <v>4.736141010417624</v>
      </c>
      <c r="H4618">
        <v>3890.943097152121</v>
      </c>
      <c r="I4618">
        <v>2283</v>
      </c>
      <c r="J4618">
        <v>2318</v>
      </c>
    </row>
    <row r="4619" spans="1:10" x14ac:dyDescent="0.25">
      <c r="A4619">
        <v>4618</v>
      </c>
      <c r="B4619" t="s">
        <v>4625</v>
      </c>
      <c r="C4619">
        <v>7428</v>
      </c>
      <c r="D4619">
        <v>7462</v>
      </c>
      <c r="E4619">
        <v>17</v>
      </c>
      <c r="F4619">
        <v>6889.4881464416976</v>
      </c>
      <c r="G4619">
        <v>6.2256408612868661</v>
      </c>
      <c r="H4619">
        <v>4535.3678038049802</v>
      </c>
      <c r="I4619">
        <v>2283</v>
      </c>
      <c r="J4619">
        <v>2386</v>
      </c>
    </row>
    <row r="4620" spans="1:10" x14ac:dyDescent="0.25">
      <c r="A4620">
        <v>4619</v>
      </c>
      <c r="B4620" t="s">
        <v>4626</v>
      </c>
      <c r="C4620">
        <v>7428</v>
      </c>
      <c r="D4620">
        <v>7472</v>
      </c>
      <c r="E4620">
        <v>18</v>
      </c>
      <c r="F4620">
        <v>6973.5816988429597</v>
      </c>
      <c r="G4620">
        <v>6.1891917619635892</v>
      </c>
      <c r="H4620">
        <v>4109.1616342005309</v>
      </c>
      <c r="I4620">
        <v>2283</v>
      </c>
      <c r="J4620">
        <v>2421</v>
      </c>
    </row>
    <row r="4621" spans="1:10" x14ac:dyDescent="0.25">
      <c r="A4621">
        <v>4620</v>
      </c>
      <c r="B4621" t="s">
        <v>4627</v>
      </c>
      <c r="C4621">
        <v>7428</v>
      </c>
      <c r="D4621">
        <v>7483</v>
      </c>
      <c r="E4621">
        <v>19</v>
      </c>
      <c r="F4621">
        <v>7022.2194308308863</v>
      </c>
      <c r="G4621">
        <v>6.1018125423669964</v>
      </c>
      <c r="H4621">
        <v>4783.9905001867137</v>
      </c>
      <c r="I4621">
        <v>2283</v>
      </c>
      <c r="J4621">
        <v>2461</v>
      </c>
    </row>
    <row r="4622" spans="1:10" x14ac:dyDescent="0.25">
      <c r="A4622">
        <v>4621</v>
      </c>
      <c r="B4622" t="s">
        <v>4628</v>
      </c>
      <c r="C4622">
        <v>7428</v>
      </c>
      <c r="D4622">
        <v>7420</v>
      </c>
      <c r="E4622">
        <v>20</v>
      </c>
      <c r="F4622">
        <v>8135.0181303892177</v>
      </c>
      <c r="G4622">
        <v>6.1012635977919114</v>
      </c>
      <c r="H4622">
        <v>8072.2494957251911</v>
      </c>
      <c r="I4622">
        <v>2283</v>
      </c>
      <c r="J4622">
        <v>2245</v>
      </c>
    </row>
    <row r="4623" spans="1:10" x14ac:dyDescent="0.25">
      <c r="A4623">
        <v>4622</v>
      </c>
      <c r="B4623" t="s">
        <v>4629</v>
      </c>
      <c r="C4623">
        <v>7428</v>
      </c>
      <c r="D4623">
        <v>7482</v>
      </c>
      <c r="E4623">
        <v>21</v>
      </c>
      <c r="F4623">
        <v>8387.1763015571651</v>
      </c>
      <c r="G4623">
        <v>7.1255301954117023</v>
      </c>
      <c r="H4623">
        <v>5715.7468148827866</v>
      </c>
      <c r="I4623">
        <v>2283</v>
      </c>
      <c r="J4623">
        <v>2460</v>
      </c>
    </row>
    <row r="4624" spans="1:10" x14ac:dyDescent="0.25">
      <c r="A4624">
        <v>4623</v>
      </c>
      <c r="B4624" t="s">
        <v>4630</v>
      </c>
      <c r="C4624">
        <v>7428</v>
      </c>
      <c r="D4624">
        <v>7438</v>
      </c>
      <c r="E4624">
        <v>22</v>
      </c>
      <c r="F4624">
        <v>8471.348855532262</v>
      </c>
      <c r="G4624">
        <v>6.9514173166961761</v>
      </c>
      <c r="H4624">
        <v>6924.7290411276999</v>
      </c>
      <c r="I4624">
        <v>2283</v>
      </c>
      <c r="J4624">
        <v>2317</v>
      </c>
    </row>
    <row r="4625" spans="1:10" x14ac:dyDescent="0.25">
      <c r="A4625">
        <v>4624</v>
      </c>
      <c r="B4625" t="s">
        <v>4631</v>
      </c>
      <c r="C4625">
        <v>7428</v>
      </c>
      <c r="D4625">
        <v>7481</v>
      </c>
      <c r="E4625">
        <v>23</v>
      </c>
      <c r="F4625">
        <v>9001.696406454832</v>
      </c>
      <c r="G4625">
        <v>7.586420274084956</v>
      </c>
      <c r="H4625">
        <v>6337.7242889213767</v>
      </c>
      <c r="I4625">
        <v>2283</v>
      </c>
      <c r="J4625">
        <v>2459</v>
      </c>
    </row>
    <row r="4626" spans="1:10" x14ac:dyDescent="0.25">
      <c r="A4626">
        <v>4625</v>
      </c>
      <c r="B4626" t="s">
        <v>4632</v>
      </c>
      <c r="C4626">
        <v>7428</v>
      </c>
      <c r="D4626">
        <v>7461</v>
      </c>
      <c r="E4626">
        <v>24</v>
      </c>
      <c r="F4626">
        <v>9224.0883584455005</v>
      </c>
      <c r="G4626">
        <v>8.5602410732906691</v>
      </c>
      <c r="H4626">
        <v>7134.0584561213655</v>
      </c>
      <c r="I4626">
        <v>2283</v>
      </c>
      <c r="J4626">
        <v>2385</v>
      </c>
    </row>
    <row r="4627" spans="1:10" x14ac:dyDescent="0.25">
      <c r="A4627">
        <v>4626</v>
      </c>
      <c r="B4627" t="s">
        <v>4633</v>
      </c>
      <c r="C4627">
        <v>7428</v>
      </c>
      <c r="D4627">
        <v>7437</v>
      </c>
      <c r="E4627">
        <v>25</v>
      </c>
      <c r="F4627">
        <v>9241.8983131489622</v>
      </c>
      <c r="G4627">
        <v>7.721966774312877</v>
      </c>
      <c r="H4627">
        <v>7859.7852976308559</v>
      </c>
      <c r="I4627">
        <v>2283</v>
      </c>
      <c r="J4627">
        <v>2316</v>
      </c>
    </row>
    <row r="4628" spans="1:10" x14ac:dyDescent="0.25">
      <c r="A4628">
        <v>4627</v>
      </c>
      <c r="B4628" t="s">
        <v>4634</v>
      </c>
      <c r="C4628">
        <v>7428</v>
      </c>
      <c r="D4628">
        <v>7451</v>
      </c>
      <c r="E4628">
        <v>26</v>
      </c>
      <c r="F4628">
        <v>9464.6476399506155</v>
      </c>
      <c r="G4628">
        <v>7.667808165733784</v>
      </c>
      <c r="H4628">
        <v>6922.3106506128852</v>
      </c>
      <c r="I4628">
        <v>2283</v>
      </c>
      <c r="J4628">
        <v>2353</v>
      </c>
    </row>
    <row r="4629" spans="1:10" x14ac:dyDescent="0.25">
      <c r="A4629">
        <v>4628</v>
      </c>
      <c r="B4629" t="s">
        <v>4635</v>
      </c>
      <c r="C4629">
        <v>7428</v>
      </c>
      <c r="D4629">
        <v>7385</v>
      </c>
      <c r="E4629">
        <v>27</v>
      </c>
      <c r="F4629">
        <v>9617.3251939968995</v>
      </c>
      <c r="G4629">
        <v>7.2129938954976733</v>
      </c>
      <c r="H4629">
        <v>8978.9466053934721</v>
      </c>
      <c r="I4629">
        <v>2283</v>
      </c>
      <c r="J4629">
        <v>0</v>
      </c>
    </row>
    <row r="4630" spans="1:10" x14ac:dyDescent="0.25">
      <c r="A4630">
        <v>4629</v>
      </c>
      <c r="B4630" t="s">
        <v>4636</v>
      </c>
      <c r="C4630">
        <v>7428</v>
      </c>
      <c r="D4630">
        <v>7450</v>
      </c>
      <c r="E4630">
        <v>28</v>
      </c>
      <c r="F4630">
        <v>10244.338450016339</v>
      </c>
      <c r="G4630">
        <v>8.7244069111802585</v>
      </c>
      <c r="H4630">
        <v>8089.0865406333533</v>
      </c>
      <c r="I4630">
        <v>2283</v>
      </c>
      <c r="J4630">
        <v>2352</v>
      </c>
    </row>
    <row r="4631" spans="1:10" x14ac:dyDescent="0.25">
      <c r="A4631">
        <v>4630</v>
      </c>
      <c r="B4631" t="s">
        <v>4637</v>
      </c>
      <c r="C4631">
        <v>7428</v>
      </c>
      <c r="D4631">
        <v>7436</v>
      </c>
      <c r="E4631">
        <v>29</v>
      </c>
      <c r="F4631">
        <v>10464.228605161419</v>
      </c>
      <c r="G4631">
        <v>8.9029958212006139</v>
      </c>
      <c r="H4631">
        <v>8951.0036962835329</v>
      </c>
      <c r="I4631">
        <v>2283</v>
      </c>
      <c r="J4631">
        <v>2315</v>
      </c>
    </row>
    <row r="4632" spans="1:10" x14ac:dyDescent="0.25">
      <c r="A4632">
        <v>4631</v>
      </c>
      <c r="B4632" t="s">
        <v>4638</v>
      </c>
      <c r="C4632">
        <v>7428</v>
      </c>
      <c r="D4632">
        <v>7480</v>
      </c>
      <c r="E4632">
        <v>30</v>
      </c>
      <c r="F4632">
        <v>10901.554709833879</v>
      </c>
      <c r="G4632">
        <v>9.775635088869544</v>
      </c>
      <c r="H4632">
        <v>7832.6657052905566</v>
      </c>
      <c r="I4632">
        <v>2283</v>
      </c>
      <c r="J4632">
        <v>2458</v>
      </c>
    </row>
    <row r="4633" spans="1:10" x14ac:dyDescent="0.25">
      <c r="A4633">
        <v>4632</v>
      </c>
      <c r="B4633" t="s">
        <v>4639</v>
      </c>
      <c r="C4633">
        <v>7428</v>
      </c>
      <c r="D4633">
        <v>7419</v>
      </c>
      <c r="E4633">
        <v>31</v>
      </c>
      <c r="F4633">
        <v>11861.289768373659</v>
      </c>
      <c r="G4633">
        <v>9.0544736459782094</v>
      </c>
      <c r="H4633">
        <v>11129.427553968389</v>
      </c>
      <c r="I4633">
        <v>2283</v>
      </c>
      <c r="J4633">
        <v>2244</v>
      </c>
    </row>
    <row r="4634" spans="1:10" x14ac:dyDescent="0.25">
      <c r="A4634">
        <v>4633</v>
      </c>
      <c r="B4634" t="s">
        <v>4640</v>
      </c>
      <c r="C4634">
        <v>7428</v>
      </c>
      <c r="D4634">
        <v>7471</v>
      </c>
      <c r="E4634">
        <v>32</v>
      </c>
      <c r="F4634">
        <v>11970.26425237382</v>
      </c>
      <c r="G4634">
        <v>10.858052070080079</v>
      </c>
      <c r="H4634">
        <v>8723.8657894206808</v>
      </c>
      <c r="I4634">
        <v>2283</v>
      </c>
      <c r="J4634">
        <v>2420</v>
      </c>
    </row>
    <row r="4635" spans="1:10" x14ac:dyDescent="0.25">
      <c r="A4635">
        <v>4634</v>
      </c>
      <c r="B4635" t="s">
        <v>4641</v>
      </c>
      <c r="C4635">
        <v>7428</v>
      </c>
      <c r="D4635">
        <v>7449</v>
      </c>
      <c r="E4635">
        <v>33</v>
      </c>
      <c r="F4635">
        <v>12110.62379366694</v>
      </c>
      <c r="G4635">
        <v>10.52489150882694</v>
      </c>
      <c r="H4635">
        <v>10070.974800272639</v>
      </c>
      <c r="I4635">
        <v>2283</v>
      </c>
      <c r="J4635">
        <v>2351</v>
      </c>
    </row>
    <row r="4636" spans="1:10" x14ac:dyDescent="0.25">
      <c r="A4636">
        <v>4635</v>
      </c>
      <c r="B4636" t="s">
        <v>4642</v>
      </c>
      <c r="C4636">
        <v>7428</v>
      </c>
      <c r="D4636">
        <v>7479</v>
      </c>
      <c r="E4636">
        <v>34</v>
      </c>
      <c r="F4636">
        <v>12124.95682658517</v>
      </c>
      <c r="G4636">
        <v>10.94739384913446</v>
      </c>
      <c r="H4636">
        <v>8646.1542548382549</v>
      </c>
      <c r="I4636">
        <v>2283</v>
      </c>
      <c r="J4636">
        <v>2457</v>
      </c>
    </row>
    <row r="4637" spans="1:10" x14ac:dyDescent="0.25">
      <c r="A4637">
        <v>4636</v>
      </c>
      <c r="B4637" t="s">
        <v>4643</v>
      </c>
      <c r="C4637">
        <v>7428</v>
      </c>
      <c r="D4637">
        <v>7435</v>
      </c>
      <c r="E4637">
        <v>35</v>
      </c>
      <c r="F4637">
        <v>12173.383971101681</v>
      </c>
      <c r="G4637">
        <v>10.00429943599023</v>
      </c>
      <c r="H4637">
        <v>10304.693819090629</v>
      </c>
      <c r="I4637">
        <v>2283</v>
      </c>
      <c r="J4637">
        <v>2314</v>
      </c>
    </row>
    <row r="4638" spans="1:10" x14ac:dyDescent="0.25">
      <c r="A4638">
        <v>4637</v>
      </c>
      <c r="B4638" t="s">
        <v>4644</v>
      </c>
      <c r="C4638">
        <v>7428</v>
      </c>
      <c r="D4638">
        <v>7406</v>
      </c>
      <c r="E4638">
        <v>36</v>
      </c>
      <c r="F4638">
        <v>12326.71532323744</v>
      </c>
      <c r="G4638">
        <v>10.3541297095526</v>
      </c>
      <c r="H4638">
        <v>11497.088210721729</v>
      </c>
      <c r="I4638">
        <v>2283</v>
      </c>
      <c r="J4638">
        <v>2171</v>
      </c>
    </row>
    <row r="4639" spans="1:10" x14ac:dyDescent="0.25">
      <c r="A4639">
        <v>4638</v>
      </c>
      <c r="B4639" t="s">
        <v>4645</v>
      </c>
      <c r="C4639">
        <v>7428</v>
      </c>
      <c r="D4639">
        <v>7470</v>
      </c>
      <c r="E4639">
        <v>37</v>
      </c>
      <c r="F4639">
        <v>12496.428895365239</v>
      </c>
      <c r="G4639">
        <v>11.537401308248331</v>
      </c>
      <c r="H4639">
        <v>9549.4322387648554</v>
      </c>
      <c r="I4639">
        <v>2283</v>
      </c>
      <c r="J4639">
        <v>2419</v>
      </c>
    </row>
    <row r="4640" spans="1:10" x14ac:dyDescent="0.25">
      <c r="A4640">
        <v>4639</v>
      </c>
      <c r="B4640" t="s">
        <v>4646</v>
      </c>
      <c r="C4640">
        <v>7428</v>
      </c>
      <c r="D4640">
        <v>7491</v>
      </c>
      <c r="E4640">
        <v>38</v>
      </c>
      <c r="F4640">
        <v>12793.043619726721</v>
      </c>
      <c r="G4640">
        <v>11.451671260212949</v>
      </c>
      <c r="H4640">
        <v>9088.6854071890011</v>
      </c>
      <c r="I4640">
        <v>2283</v>
      </c>
      <c r="J4640">
        <v>2504</v>
      </c>
    </row>
    <row r="4641" spans="1:10" x14ac:dyDescent="0.25">
      <c r="A4641">
        <v>4640</v>
      </c>
      <c r="B4641" t="s">
        <v>4647</v>
      </c>
      <c r="C4641">
        <v>7428</v>
      </c>
      <c r="D4641">
        <v>7426</v>
      </c>
      <c r="E4641">
        <v>39</v>
      </c>
      <c r="F4641">
        <v>13025.3595358169</v>
      </c>
      <c r="G4641">
        <v>11.052290339044619</v>
      </c>
      <c r="H4641">
        <v>11903.156368082969</v>
      </c>
      <c r="I4641">
        <v>2283</v>
      </c>
      <c r="J4641">
        <v>2281</v>
      </c>
    </row>
    <row r="4642" spans="1:10" x14ac:dyDescent="0.25">
      <c r="A4642">
        <v>4641</v>
      </c>
      <c r="B4642" t="s">
        <v>4648</v>
      </c>
      <c r="C4642">
        <v>7428</v>
      </c>
      <c r="D4642">
        <v>7448</v>
      </c>
      <c r="E4642">
        <v>40</v>
      </c>
      <c r="F4642">
        <v>13281.586532790019</v>
      </c>
      <c r="G4642">
        <v>11.48892251383738</v>
      </c>
      <c r="H4642">
        <v>11008.30019129448</v>
      </c>
      <c r="I4642">
        <v>2283</v>
      </c>
      <c r="J4642">
        <v>2350</v>
      </c>
    </row>
    <row r="4643" spans="1:10" x14ac:dyDescent="0.25">
      <c r="A4643">
        <v>4642</v>
      </c>
      <c r="B4643" t="s">
        <v>4649</v>
      </c>
      <c r="C4643">
        <v>7428</v>
      </c>
      <c r="D4643">
        <v>7405</v>
      </c>
      <c r="E4643">
        <v>41</v>
      </c>
      <c r="F4643">
        <v>13293.496714833171</v>
      </c>
      <c r="G4643">
        <v>10.51014266117987</v>
      </c>
      <c r="H4643">
        <v>12330.317898005491</v>
      </c>
      <c r="I4643">
        <v>2283</v>
      </c>
      <c r="J4643">
        <v>2170</v>
      </c>
    </row>
    <row r="4644" spans="1:10" x14ac:dyDescent="0.25">
      <c r="A4644">
        <v>4643</v>
      </c>
      <c r="B4644" t="s">
        <v>4650</v>
      </c>
      <c r="C4644">
        <v>7428</v>
      </c>
      <c r="D4644">
        <v>7425</v>
      </c>
      <c r="E4644">
        <v>42</v>
      </c>
      <c r="F4644">
        <v>13429.861216782039</v>
      </c>
      <c r="G4644">
        <v>11.45679202000975</v>
      </c>
      <c r="H4644">
        <v>12235.541164059679</v>
      </c>
      <c r="I4644">
        <v>2283</v>
      </c>
      <c r="J4644">
        <v>2280</v>
      </c>
    </row>
    <row r="4645" spans="1:10" x14ac:dyDescent="0.25">
      <c r="A4645">
        <v>4644</v>
      </c>
      <c r="B4645" t="s">
        <v>4651</v>
      </c>
      <c r="C4645">
        <v>7428</v>
      </c>
      <c r="D4645">
        <v>7478</v>
      </c>
      <c r="E4645">
        <v>43</v>
      </c>
      <c r="F4645">
        <v>13515.535281502889</v>
      </c>
      <c r="G4645">
        <v>12.30173109785156</v>
      </c>
      <c r="H4645">
        <v>9856.7885274435339</v>
      </c>
      <c r="I4645">
        <v>2283</v>
      </c>
      <c r="J4645">
        <v>2456</v>
      </c>
    </row>
    <row r="4646" spans="1:10" x14ac:dyDescent="0.25">
      <c r="A4646">
        <v>4645</v>
      </c>
      <c r="B4646" t="s">
        <v>4652</v>
      </c>
      <c r="C4646">
        <v>7428</v>
      </c>
      <c r="D4646">
        <v>7434</v>
      </c>
      <c r="E4646">
        <v>44</v>
      </c>
      <c r="F4646">
        <v>13598.201540059281</v>
      </c>
      <c r="G4646">
        <v>12.01246925521928</v>
      </c>
      <c r="H4646">
        <v>11668.2695902575</v>
      </c>
      <c r="I4646">
        <v>2283</v>
      </c>
      <c r="J4646">
        <v>2313</v>
      </c>
    </row>
    <row r="4647" spans="1:10" x14ac:dyDescent="0.25">
      <c r="A4647">
        <v>4646</v>
      </c>
      <c r="B4647" t="s">
        <v>4653</v>
      </c>
      <c r="C4647">
        <v>7428</v>
      </c>
      <c r="D4647">
        <v>7469</v>
      </c>
      <c r="E4647">
        <v>45</v>
      </c>
      <c r="F4647">
        <v>13640.183595521679</v>
      </c>
      <c r="G4647">
        <v>12.635166098226421</v>
      </c>
      <c r="H4647">
        <v>10441.026718133569</v>
      </c>
      <c r="I4647">
        <v>2283</v>
      </c>
      <c r="J4647">
        <v>2418</v>
      </c>
    </row>
    <row r="4648" spans="1:10" x14ac:dyDescent="0.25">
      <c r="A4648">
        <v>4647</v>
      </c>
      <c r="B4648" t="s">
        <v>4654</v>
      </c>
      <c r="C4648">
        <v>7428</v>
      </c>
      <c r="D4648">
        <v>7447</v>
      </c>
      <c r="E4648">
        <v>46</v>
      </c>
      <c r="F4648">
        <v>13988.92339572194</v>
      </c>
      <c r="G4648">
        <v>12.40319111088194</v>
      </c>
      <c r="H4648">
        <v>11815.898399019979</v>
      </c>
      <c r="I4648">
        <v>2283</v>
      </c>
      <c r="J4648">
        <v>2349</v>
      </c>
    </row>
    <row r="4649" spans="1:10" x14ac:dyDescent="0.25">
      <c r="A4649">
        <v>4648</v>
      </c>
      <c r="B4649" t="s">
        <v>4655</v>
      </c>
      <c r="C4649">
        <v>7428</v>
      </c>
      <c r="D4649">
        <v>7404</v>
      </c>
      <c r="E4649">
        <v>47</v>
      </c>
      <c r="F4649">
        <v>14081.2631533943</v>
      </c>
      <c r="G4649">
        <v>11.297909099741011</v>
      </c>
      <c r="H4649">
        <v>13449.29489547965</v>
      </c>
      <c r="I4649">
        <v>2283</v>
      </c>
      <c r="J4649">
        <v>2169</v>
      </c>
    </row>
    <row r="4650" spans="1:10" x14ac:dyDescent="0.25">
      <c r="A4650">
        <v>4649</v>
      </c>
      <c r="B4650" t="s">
        <v>4656</v>
      </c>
      <c r="C4650">
        <v>7428</v>
      </c>
      <c r="D4650">
        <v>7468</v>
      </c>
      <c r="E4650">
        <v>48</v>
      </c>
      <c r="F4650">
        <v>14392.55950979242</v>
      </c>
      <c r="G4650">
        <v>13.323907461378621</v>
      </c>
      <c r="H4650">
        <v>11349.089237253251</v>
      </c>
      <c r="I4650">
        <v>2283</v>
      </c>
      <c r="J4650">
        <v>2417</v>
      </c>
    </row>
    <row r="4651" spans="1:10" x14ac:dyDescent="0.25">
      <c r="A4651">
        <v>4650</v>
      </c>
      <c r="B4651" t="s">
        <v>4657</v>
      </c>
      <c r="C4651">
        <v>7428</v>
      </c>
      <c r="D4651">
        <v>7433</v>
      </c>
      <c r="E4651">
        <v>49</v>
      </c>
      <c r="F4651">
        <v>14485.001128870141</v>
      </c>
      <c r="G4651">
        <v>12.899268844030139</v>
      </c>
      <c r="H4651">
        <v>12874.304881560551</v>
      </c>
      <c r="I4651">
        <v>2283</v>
      </c>
      <c r="J4651">
        <v>2312</v>
      </c>
    </row>
    <row r="4652" spans="1:10" x14ac:dyDescent="0.25">
      <c r="A4652">
        <v>4651</v>
      </c>
      <c r="B4652" t="s">
        <v>4658</v>
      </c>
      <c r="C4652">
        <v>7428</v>
      </c>
      <c r="D4652">
        <v>7394</v>
      </c>
      <c r="E4652">
        <v>50</v>
      </c>
      <c r="F4652">
        <v>14505.084311159369</v>
      </c>
      <c r="G4652">
        <v>12.532498697474541</v>
      </c>
      <c r="H4652">
        <v>11412.654089884951</v>
      </c>
      <c r="I4652">
        <v>2283</v>
      </c>
      <c r="J4652">
        <v>2097</v>
      </c>
    </row>
    <row r="4653" spans="1:10" x14ac:dyDescent="0.25">
      <c r="A4653">
        <v>4652</v>
      </c>
      <c r="B4653" t="s">
        <v>4659</v>
      </c>
      <c r="C4653">
        <v>7428</v>
      </c>
      <c r="D4653">
        <v>7490</v>
      </c>
      <c r="E4653">
        <v>51</v>
      </c>
      <c r="F4653">
        <v>14507.11465468238</v>
      </c>
      <c r="G4653">
        <v>13.05037677555733</v>
      </c>
      <c r="H4653">
        <v>10226.338501312141</v>
      </c>
      <c r="I4653">
        <v>2283</v>
      </c>
      <c r="J4653">
        <v>2503</v>
      </c>
    </row>
    <row r="4654" spans="1:10" x14ac:dyDescent="0.25">
      <c r="A4654">
        <v>4653</v>
      </c>
      <c r="B4654" t="s">
        <v>4660</v>
      </c>
      <c r="C4654">
        <v>7428</v>
      </c>
      <c r="D4654">
        <v>7413</v>
      </c>
      <c r="E4654">
        <v>52</v>
      </c>
      <c r="F4654">
        <v>14613.874696434241</v>
      </c>
      <c r="G4654">
        <v>11.83052064278095</v>
      </c>
      <c r="H4654">
        <v>14197.08279829192</v>
      </c>
      <c r="I4654">
        <v>2283</v>
      </c>
      <c r="J4654">
        <v>2206</v>
      </c>
    </row>
    <row r="4655" spans="1:10" x14ac:dyDescent="0.25">
      <c r="A4655">
        <v>4654</v>
      </c>
      <c r="B4655" t="s">
        <v>4661</v>
      </c>
      <c r="C4655">
        <v>7428</v>
      </c>
      <c r="D4655">
        <v>7418</v>
      </c>
      <c r="E4655">
        <v>53</v>
      </c>
      <c r="F4655">
        <v>14657.495097741939</v>
      </c>
      <c r="G4655">
        <v>11.1021327403753</v>
      </c>
      <c r="H4655">
        <v>14024.03839105027</v>
      </c>
      <c r="I4655">
        <v>2283</v>
      </c>
      <c r="J4655">
        <v>2243</v>
      </c>
    </row>
    <row r="4656" spans="1:10" x14ac:dyDescent="0.25">
      <c r="A4656">
        <v>4655</v>
      </c>
      <c r="B4656" t="s">
        <v>4662</v>
      </c>
      <c r="C4656">
        <v>7428</v>
      </c>
      <c r="D4656">
        <v>7477</v>
      </c>
      <c r="E4656">
        <v>54</v>
      </c>
      <c r="F4656">
        <v>14757.386952281389</v>
      </c>
      <c r="G4656">
        <v>13.505385817252041</v>
      </c>
      <c r="H4656">
        <v>10822.88370907814</v>
      </c>
      <c r="I4656">
        <v>2283</v>
      </c>
      <c r="J4656">
        <v>2455</v>
      </c>
    </row>
    <row r="4657" spans="1:10" x14ac:dyDescent="0.25">
      <c r="A4657">
        <v>4656</v>
      </c>
      <c r="B4657" t="s">
        <v>4663</v>
      </c>
      <c r="C4657">
        <v>7428</v>
      </c>
      <c r="D4657">
        <v>7393</v>
      </c>
      <c r="E4657">
        <v>55</v>
      </c>
      <c r="F4657">
        <v>14955.498186158969</v>
      </c>
      <c r="G4657">
        <v>12.982912572474129</v>
      </c>
      <c r="H4657">
        <v>12710.180659387441</v>
      </c>
      <c r="I4657">
        <v>2283</v>
      </c>
      <c r="J4657">
        <v>2096</v>
      </c>
    </row>
    <row r="4658" spans="1:10" x14ac:dyDescent="0.25">
      <c r="A4658">
        <v>4657</v>
      </c>
      <c r="B4658" t="s">
        <v>4664</v>
      </c>
      <c r="C4658">
        <v>7428</v>
      </c>
      <c r="D4658">
        <v>7424</v>
      </c>
      <c r="E4658">
        <v>56</v>
      </c>
      <c r="F4658">
        <v>15089.535173378399</v>
      </c>
      <c r="G4658">
        <v>11.687118333147509</v>
      </c>
      <c r="H4658">
        <v>13867.559230555989</v>
      </c>
      <c r="I4658">
        <v>2283</v>
      </c>
      <c r="J4658">
        <v>2279</v>
      </c>
    </row>
    <row r="4659" spans="1:10" x14ac:dyDescent="0.25">
      <c r="A4659">
        <v>4658</v>
      </c>
      <c r="B4659" t="s">
        <v>4665</v>
      </c>
      <c r="C4659">
        <v>7428</v>
      </c>
      <c r="D4659">
        <v>7403</v>
      </c>
      <c r="E4659">
        <v>57</v>
      </c>
      <c r="F4659">
        <v>15225.635737184741</v>
      </c>
      <c r="G4659">
        <v>12.442281683531441</v>
      </c>
      <c r="H4659">
        <v>14338.782346300341</v>
      </c>
      <c r="I4659">
        <v>2283</v>
      </c>
      <c r="J4659">
        <v>2168</v>
      </c>
    </row>
    <row r="4660" spans="1:10" x14ac:dyDescent="0.25">
      <c r="A4660">
        <v>4659</v>
      </c>
      <c r="B4660" t="s">
        <v>4666</v>
      </c>
      <c r="C4660">
        <v>7428</v>
      </c>
      <c r="D4660">
        <v>7467</v>
      </c>
      <c r="E4660">
        <v>58</v>
      </c>
      <c r="F4660">
        <v>15316.427414119549</v>
      </c>
      <c r="G4660">
        <v>14.42157187156841</v>
      </c>
      <c r="H4660">
        <v>12254.51439735321</v>
      </c>
      <c r="I4660">
        <v>2283</v>
      </c>
      <c r="J4660">
        <v>2416</v>
      </c>
    </row>
    <row r="4661" spans="1:10" x14ac:dyDescent="0.25">
      <c r="A4661">
        <v>4660</v>
      </c>
      <c r="B4661" t="s">
        <v>4667</v>
      </c>
      <c r="C4661">
        <v>7428</v>
      </c>
      <c r="D4661">
        <v>7476</v>
      </c>
      <c r="E4661">
        <v>59</v>
      </c>
      <c r="F4661">
        <v>15343.78074546411</v>
      </c>
      <c r="G4661">
        <v>14.103984060005599</v>
      </c>
      <c r="H4661">
        <v>11693.32968272007</v>
      </c>
      <c r="I4661">
        <v>2283</v>
      </c>
      <c r="J4661">
        <v>2454</v>
      </c>
    </row>
    <row r="4662" spans="1:10" x14ac:dyDescent="0.25">
      <c r="A4662">
        <v>4661</v>
      </c>
      <c r="B4662" t="s">
        <v>4668</v>
      </c>
      <c r="C4662">
        <v>7428</v>
      </c>
      <c r="D4662">
        <v>7412</v>
      </c>
      <c r="E4662">
        <v>60</v>
      </c>
      <c r="F4662">
        <v>15587.74093473303</v>
      </c>
      <c r="G4662">
        <v>12.80438688107974</v>
      </c>
      <c r="H4662">
        <v>15122.764432126511</v>
      </c>
      <c r="I4662">
        <v>2283</v>
      </c>
      <c r="J4662">
        <v>2205</v>
      </c>
    </row>
    <row r="4663" spans="1:10" x14ac:dyDescent="0.25">
      <c r="A4663">
        <v>4662</v>
      </c>
      <c r="B4663" t="s">
        <v>4669</v>
      </c>
      <c r="C4663">
        <v>7428</v>
      </c>
      <c r="D4663">
        <v>7446</v>
      </c>
      <c r="E4663">
        <v>61</v>
      </c>
      <c r="F4663">
        <v>15706.4999640688</v>
      </c>
      <c r="G4663">
        <v>14.1207676792288</v>
      </c>
      <c r="H4663">
        <v>12991.07179232077</v>
      </c>
      <c r="I4663">
        <v>2283</v>
      </c>
      <c r="J4663">
        <v>2348</v>
      </c>
    </row>
    <row r="4664" spans="1:10" x14ac:dyDescent="0.25">
      <c r="A4664">
        <v>4663</v>
      </c>
      <c r="B4664" t="s">
        <v>4670</v>
      </c>
      <c r="C4664">
        <v>7428</v>
      </c>
      <c r="D4664">
        <v>7460</v>
      </c>
      <c r="E4664">
        <v>62</v>
      </c>
      <c r="F4664">
        <v>15721.879334758331</v>
      </c>
      <c r="G4664">
        <v>14.92440818163195</v>
      </c>
      <c r="H4664">
        <v>13074.13256306617</v>
      </c>
      <c r="I4664">
        <v>2283</v>
      </c>
      <c r="J4664">
        <v>2384</v>
      </c>
    </row>
    <row r="4665" spans="1:10" x14ac:dyDescent="0.25">
      <c r="A4665">
        <v>4664</v>
      </c>
      <c r="B4665" t="s">
        <v>4671</v>
      </c>
      <c r="C4665">
        <v>7428</v>
      </c>
      <c r="D4665">
        <v>7489</v>
      </c>
      <c r="E4665">
        <v>63</v>
      </c>
      <c r="F4665">
        <v>16077.170850170151</v>
      </c>
      <c r="G4665">
        <v>14.58736596666192</v>
      </c>
      <c r="H4665">
        <v>11929.723987323059</v>
      </c>
      <c r="I4665">
        <v>2283</v>
      </c>
      <c r="J4665">
        <v>2502</v>
      </c>
    </row>
    <row r="4666" spans="1:10" x14ac:dyDescent="0.25">
      <c r="A4666">
        <v>4665</v>
      </c>
      <c r="B4666" t="s">
        <v>4672</v>
      </c>
      <c r="C4666">
        <v>7428</v>
      </c>
      <c r="D4666">
        <v>7432</v>
      </c>
      <c r="E4666">
        <v>64</v>
      </c>
      <c r="F4666">
        <v>16081.2538766333</v>
      </c>
      <c r="G4666">
        <v>12.67883703640241</v>
      </c>
      <c r="H4666">
        <v>13984.39731449479</v>
      </c>
      <c r="I4666">
        <v>2283</v>
      </c>
      <c r="J4666">
        <v>2311</v>
      </c>
    </row>
    <row r="4667" spans="1:10" x14ac:dyDescent="0.25">
      <c r="A4667">
        <v>4666</v>
      </c>
      <c r="B4667" t="s">
        <v>4673</v>
      </c>
      <c r="C4667">
        <v>7428</v>
      </c>
      <c r="D4667">
        <v>7423</v>
      </c>
      <c r="E4667">
        <v>65</v>
      </c>
      <c r="F4667">
        <v>16248.716110944681</v>
      </c>
      <c r="G4667">
        <v>12.846299270713789</v>
      </c>
      <c r="H4667">
        <v>15036.073581519269</v>
      </c>
      <c r="I4667">
        <v>2283</v>
      </c>
      <c r="J4667">
        <v>2278</v>
      </c>
    </row>
    <row r="4668" spans="1:10" x14ac:dyDescent="0.25">
      <c r="A4668">
        <v>4667</v>
      </c>
      <c r="B4668" t="s">
        <v>4674</v>
      </c>
      <c r="C4668">
        <v>7428</v>
      </c>
      <c r="D4668">
        <v>7475</v>
      </c>
      <c r="E4668">
        <v>66</v>
      </c>
      <c r="F4668">
        <v>16255.19789148247</v>
      </c>
      <c r="G4668">
        <v>15.45772673835609</v>
      </c>
      <c r="H4668">
        <v>12582.24809380964</v>
      </c>
      <c r="I4668">
        <v>2283</v>
      </c>
      <c r="J4668">
        <v>2453</v>
      </c>
    </row>
    <row r="4669" spans="1:10" x14ac:dyDescent="0.25">
      <c r="A4669">
        <v>4668</v>
      </c>
      <c r="B4669" t="s">
        <v>4675</v>
      </c>
      <c r="C4669">
        <v>7428</v>
      </c>
      <c r="D4669">
        <v>7397</v>
      </c>
      <c r="E4669">
        <v>67</v>
      </c>
      <c r="F4669">
        <v>16347.634079692531</v>
      </c>
      <c r="G4669">
        <v>14.375048466007691</v>
      </c>
      <c r="H4669">
        <v>9273.1288248930359</v>
      </c>
      <c r="I4669">
        <v>2283</v>
      </c>
      <c r="J4669">
        <v>2133</v>
      </c>
    </row>
    <row r="4670" spans="1:10" x14ac:dyDescent="0.25">
      <c r="A4670">
        <v>4669</v>
      </c>
      <c r="B4670" t="s">
        <v>4676</v>
      </c>
      <c r="C4670">
        <v>7428</v>
      </c>
      <c r="D4670">
        <v>7411</v>
      </c>
      <c r="E4670">
        <v>68</v>
      </c>
      <c r="F4670">
        <v>16458.714336270819</v>
      </c>
      <c r="G4670">
        <v>12.347604048212229</v>
      </c>
      <c r="H4670">
        <v>16113.36974849593</v>
      </c>
      <c r="I4670">
        <v>2283</v>
      </c>
      <c r="J4670">
        <v>2204</v>
      </c>
    </row>
    <row r="4671" spans="1:10" x14ac:dyDescent="0.25">
      <c r="A4671">
        <v>4670</v>
      </c>
      <c r="B4671" t="s">
        <v>4677</v>
      </c>
      <c r="C4671">
        <v>7428</v>
      </c>
      <c r="D4671">
        <v>7459</v>
      </c>
      <c r="E4671">
        <v>69</v>
      </c>
      <c r="F4671">
        <v>16722.370175796568</v>
      </c>
      <c r="G4671">
        <v>15.92489902267018</v>
      </c>
      <c r="H4671">
        <v>14036.15011543334</v>
      </c>
      <c r="I4671">
        <v>2283</v>
      </c>
      <c r="J4671">
        <v>2383</v>
      </c>
    </row>
    <row r="4672" spans="1:10" x14ac:dyDescent="0.25">
      <c r="A4672">
        <v>4671</v>
      </c>
      <c r="B4672" t="s">
        <v>4678</v>
      </c>
      <c r="C4672">
        <v>7428</v>
      </c>
      <c r="D4672">
        <v>7401</v>
      </c>
      <c r="E4672">
        <v>70</v>
      </c>
      <c r="F4672">
        <v>16789.062812257009</v>
      </c>
      <c r="G4672">
        <v>12.7933836760985</v>
      </c>
      <c r="H4672">
        <v>15697.91516082648</v>
      </c>
      <c r="I4672">
        <v>2283</v>
      </c>
      <c r="J4672">
        <v>2166</v>
      </c>
    </row>
    <row r="4673" spans="1:10" x14ac:dyDescent="0.25">
      <c r="A4673">
        <v>4672</v>
      </c>
      <c r="B4673" t="s">
        <v>4679</v>
      </c>
      <c r="C4673">
        <v>7428</v>
      </c>
      <c r="D4673">
        <v>7402</v>
      </c>
      <c r="E4673">
        <v>71</v>
      </c>
      <c r="F4673">
        <v>16865.961906398628</v>
      </c>
      <c r="G4673">
        <v>14.08260785274533</v>
      </c>
      <c r="H4673">
        <v>15671.373281715851</v>
      </c>
      <c r="I4673">
        <v>2283</v>
      </c>
      <c r="J4673">
        <v>2167</v>
      </c>
    </row>
    <row r="4674" spans="1:10" x14ac:dyDescent="0.25">
      <c r="A4674">
        <v>4673</v>
      </c>
      <c r="B4674" t="s">
        <v>4680</v>
      </c>
      <c r="C4674">
        <v>7428</v>
      </c>
      <c r="D4674">
        <v>7417</v>
      </c>
      <c r="E4674">
        <v>72</v>
      </c>
      <c r="F4674">
        <v>16913.932260823971</v>
      </c>
      <c r="G4674">
        <v>13.51151542059308</v>
      </c>
      <c r="H4674">
        <v>15658.468809362021</v>
      </c>
      <c r="I4674">
        <v>2283</v>
      </c>
      <c r="J4674">
        <v>2242</v>
      </c>
    </row>
    <row r="4675" spans="1:10" x14ac:dyDescent="0.25">
      <c r="A4675">
        <v>4674</v>
      </c>
      <c r="B4675" t="s">
        <v>4681</v>
      </c>
      <c r="C4675">
        <v>7428</v>
      </c>
      <c r="D4675">
        <v>7445</v>
      </c>
      <c r="E4675">
        <v>73</v>
      </c>
      <c r="F4675">
        <v>17026.385449222551</v>
      </c>
      <c r="G4675">
        <v>13.62396860899166</v>
      </c>
      <c r="H4675">
        <v>14219.139875374591</v>
      </c>
      <c r="I4675">
        <v>2283</v>
      </c>
      <c r="J4675">
        <v>2347</v>
      </c>
    </row>
    <row r="4676" spans="1:10" x14ac:dyDescent="0.25">
      <c r="A4676">
        <v>4675</v>
      </c>
      <c r="B4676" t="s">
        <v>4682</v>
      </c>
      <c r="C4676">
        <v>7428</v>
      </c>
      <c r="D4676">
        <v>7488</v>
      </c>
      <c r="E4676">
        <v>74</v>
      </c>
      <c r="F4676">
        <v>17095.334161857969</v>
      </c>
      <c r="G4676">
        <v>16.297863008731589</v>
      </c>
      <c r="H4676">
        <v>12887.401298419911</v>
      </c>
      <c r="I4676">
        <v>2283</v>
      </c>
      <c r="J4676">
        <v>2501</v>
      </c>
    </row>
    <row r="4677" spans="1:10" x14ac:dyDescent="0.25">
      <c r="A4677">
        <v>4676</v>
      </c>
      <c r="B4677" t="s">
        <v>4683</v>
      </c>
      <c r="C4677">
        <v>7428</v>
      </c>
      <c r="D4677">
        <v>7422</v>
      </c>
      <c r="E4677">
        <v>75</v>
      </c>
      <c r="F4677">
        <v>17204.60176039868</v>
      </c>
      <c r="G4677">
        <v>13.80218492016779</v>
      </c>
      <c r="H4677">
        <v>15931.66808598539</v>
      </c>
      <c r="I4677">
        <v>2283</v>
      </c>
      <c r="J4677">
        <v>2277</v>
      </c>
    </row>
    <row r="4678" spans="1:10" x14ac:dyDescent="0.25">
      <c r="A4678">
        <v>4677</v>
      </c>
      <c r="B4678" t="s">
        <v>4684</v>
      </c>
      <c r="C4678">
        <v>7428</v>
      </c>
      <c r="D4678">
        <v>7396</v>
      </c>
      <c r="E4678">
        <v>76</v>
      </c>
      <c r="F4678">
        <v>17255.245603587839</v>
      </c>
      <c r="G4678">
        <v>14.471891549934551</v>
      </c>
      <c r="H4678">
        <v>16551.538667270641</v>
      </c>
      <c r="I4678">
        <v>2283</v>
      </c>
      <c r="J4678">
        <v>2132</v>
      </c>
    </row>
    <row r="4679" spans="1:10" x14ac:dyDescent="0.25">
      <c r="A4679">
        <v>4678</v>
      </c>
      <c r="B4679" t="s">
        <v>4685</v>
      </c>
      <c r="C4679">
        <v>7428</v>
      </c>
      <c r="D4679">
        <v>7410</v>
      </c>
      <c r="E4679">
        <v>77</v>
      </c>
      <c r="F4679">
        <v>17450.48156246384</v>
      </c>
      <c r="G4679">
        <v>13.091429467856999</v>
      </c>
      <c r="H4679">
        <v>17104.10632218605</v>
      </c>
      <c r="I4679">
        <v>2283</v>
      </c>
      <c r="J4679">
        <v>2203</v>
      </c>
    </row>
    <row r="4680" spans="1:10" x14ac:dyDescent="0.25">
      <c r="A4680">
        <v>4679</v>
      </c>
      <c r="B4680" t="s">
        <v>4686</v>
      </c>
      <c r="C4680">
        <v>7428</v>
      </c>
      <c r="D4680">
        <v>7444</v>
      </c>
      <c r="E4680">
        <v>78</v>
      </c>
      <c r="F4680">
        <v>17575.713209688551</v>
      </c>
      <c r="G4680">
        <v>14.17329636945767</v>
      </c>
      <c r="H4680">
        <v>14840.49416318056</v>
      </c>
      <c r="I4680">
        <v>2283</v>
      </c>
      <c r="J4680">
        <v>2346</v>
      </c>
    </row>
    <row r="4681" spans="1:10" x14ac:dyDescent="0.25">
      <c r="A4681">
        <v>4680</v>
      </c>
      <c r="B4681" t="s">
        <v>4687</v>
      </c>
      <c r="C4681">
        <v>7428</v>
      </c>
      <c r="D4681">
        <v>7431</v>
      </c>
      <c r="E4681">
        <v>79</v>
      </c>
      <c r="F4681">
        <v>17848.081836426591</v>
      </c>
      <c r="G4681">
        <v>14.44566499619571</v>
      </c>
      <c r="H4681">
        <v>15092.77973515797</v>
      </c>
      <c r="I4681">
        <v>2283</v>
      </c>
      <c r="J4681">
        <v>2310</v>
      </c>
    </row>
    <row r="4682" spans="1:10" x14ac:dyDescent="0.25">
      <c r="A4682">
        <v>4681</v>
      </c>
      <c r="B4682" t="s">
        <v>4688</v>
      </c>
      <c r="C4682">
        <v>7428</v>
      </c>
      <c r="D4682">
        <v>7400</v>
      </c>
      <c r="E4682">
        <v>80</v>
      </c>
      <c r="F4682">
        <v>17938.642443220338</v>
      </c>
      <c r="G4682">
        <v>13.453981832415259</v>
      </c>
      <c r="H4682">
        <v>16944.97472605648</v>
      </c>
      <c r="I4682">
        <v>2283</v>
      </c>
      <c r="J4682">
        <v>2165</v>
      </c>
    </row>
    <row r="4683" spans="1:10" x14ac:dyDescent="0.25">
      <c r="A4683">
        <v>4682</v>
      </c>
      <c r="B4683" t="s">
        <v>4689</v>
      </c>
      <c r="C4683">
        <v>7428</v>
      </c>
      <c r="D4683">
        <v>7458</v>
      </c>
      <c r="E4683">
        <v>81</v>
      </c>
      <c r="F4683">
        <v>18309.15556083346</v>
      </c>
      <c r="G4683">
        <v>16.660889310979989</v>
      </c>
      <c r="H4683">
        <v>15111.50795000327</v>
      </c>
      <c r="I4683">
        <v>2283</v>
      </c>
      <c r="J4683">
        <v>2382</v>
      </c>
    </row>
    <row r="4684" spans="1:10" x14ac:dyDescent="0.25">
      <c r="A4684">
        <v>4683</v>
      </c>
      <c r="B4684" t="s">
        <v>4690</v>
      </c>
      <c r="C4684">
        <v>7428</v>
      </c>
      <c r="D4684">
        <v>7430</v>
      </c>
      <c r="E4684">
        <v>82</v>
      </c>
      <c r="F4684">
        <v>18462.85746697244</v>
      </c>
      <c r="G4684">
        <v>15.06044062674154</v>
      </c>
      <c r="H4684">
        <v>15868.119466190639</v>
      </c>
      <c r="I4684">
        <v>2283</v>
      </c>
      <c r="J4684">
        <v>2309</v>
      </c>
    </row>
    <row r="4685" spans="1:10" x14ac:dyDescent="0.25">
      <c r="A4685">
        <v>4684</v>
      </c>
      <c r="B4685" t="s">
        <v>4691</v>
      </c>
      <c r="C4685">
        <v>7428</v>
      </c>
      <c r="D4685">
        <v>7487</v>
      </c>
      <c r="E4685">
        <v>83</v>
      </c>
      <c r="F4685">
        <v>18466.566809280561</v>
      </c>
      <c r="G4685">
        <v>17.66909565615418</v>
      </c>
      <c r="H4685">
        <v>14026.736195698941</v>
      </c>
      <c r="I4685">
        <v>2283</v>
      </c>
      <c r="J4685">
        <v>2500</v>
      </c>
    </row>
    <row r="4686" spans="1:10" x14ac:dyDescent="0.25">
      <c r="A4686">
        <v>4685</v>
      </c>
      <c r="B4686" t="s">
        <v>4692</v>
      </c>
      <c r="C4686">
        <v>7428</v>
      </c>
      <c r="D4686">
        <v>7443</v>
      </c>
      <c r="E4686">
        <v>84</v>
      </c>
      <c r="F4686">
        <v>18547.076268752091</v>
      </c>
      <c r="G4686">
        <v>15.1446594285212</v>
      </c>
      <c r="H4686">
        <v>15779.71106916198</v>
      </c>
      <c r="I4686">
        <v>2283</v>
      </c>
      <c r="J4686">
        <v>2345</v>
      </c>
    </row>
    <row r="4687" spans="1:10" x14ac:dyDescent="0.25">
      <c r="A4687">
        <v>4686</v>
      </c>
      <c r="B4687" t="s">
        <v>4693</v>
      </c>
      <c r="C4687">
        <v>7428</v>
      </c>
      <c r="D4687">
        <v>7466</v>
      </c>
      <c r="E4687">
        <v>85</v>
      </c>
      <c r="F4687">
        <v>18570.09378370571</v>
      </c>
      <c r="G4687">
        <v>17.0661956662832</v>
      </c>
      <c r="H4687">
        <v>14271.52947789801</v>
      </c>
      <c r="I4687">
        <v>2283</v>
      </c>
      <c r="J4687">
        <v>2415</v>
      </c>
    </row>
    <row r="4688" spans="1:10" x14ac:dyDescent="0.25">
      <c r="A4688">
        <v>4687</v>
      </c>
      <c r="B4688" t="s">
        <v>4694</v>
      </c>
      <c r="C4688">
        <v>7428</v>
      </c>
      <c r="D4688">
        <v>7390</v>
      </c>
      <c r="E4688">
        <v>86</v>
      </c>
      <c r="F4688">
        <v>18610.462355555501</v>
      </c>
      <c r="G4688">
        <v>15.827108301902211</v>
      </c>
      <c r="H4688">
        <v>17900.101342265451</v>
      </c>
      <c r="I4688">
        <v>2283</v>
      </c>
      <c r="J4688">
        <v>2093</v>
      </c>
    </row>
    <row r="4689" spans="1:10" x14ac:dyDescent="0.25">
      <c r="A4689">
        <v>4688</v>
      </c>
      <c r="B4689" t="s">
        <v>4695</v>
      </c>
      <c r="C4689">
        <v>7428</v>
      </c>
      <c r="D4689">
        <v>7465</v>
      </c>
      <c r="E4689">
        <v>87</v>
      </c>
      <c r="F4689">
        <v>18674.67293533036</v>
      </c>
      <c r="G4689">
        <v>17.15894302286706</v>
      </c>
      <c r="H4689">
        <v>15236.09916507551</v>
      </c>
      <c r="I4689">
        <v>2283</v>
      </c>
      <c r="J4689">
        <v>2414</v>
      </c>
    </row>
    <row r="4690" spans="1:10" x14ac:dyDescent="0.25">
      <c r="A4690">
        <v>4689</v>
      </c>
      <c r="B4690" t="s">
        <v>4696</v>
      </c>
      <c r="C4690">
        <v>7428</v>
      </c>
      <c r="D4690">
        <v>7409</v>
      </c>
      <c r="E4690">
        <v>88</v>
      </c>
      <c r="F4690">
        <v>18756.871849170791</v>
      </c>
      <c r="G4690">
        <v>14.18562241146758</v>
      </c>
      <c r="H4690">
        <v>18151.763894964261</v>
      </c>
      <c r="I4690">
        <v>2283</v>
      </c>
      <c r="J4690">
        <v>2202</v>
      </c>
    </row>
    <row r="4691" spans="1:10" x14ac:dyDescent="0.25">
      <c r="A4691">
        <v>4690</v>
      </c>
      <c r="B4691" t="s">
        <v>4697</v>
      </c>
      <c r="C4691">
        <v>7428</v>
      </c>
      <c r="D4691">
        <v>7391</v>
      </c>
      <c r="E4691">
        <v>89</v>
      </c>
      <c r="F4691">
        <v>18881.810132488321</v>
      </c>
      <c r="G4691">
        <v>15.80961639668476</v>
      </c>
      <c r="H4691">
        <v>16799.122197550361</v>
      </c>
      <c r="I4691">
        <v>2283</v>
      </c>
      <c r="J4691">
        <v>2094</v>
      </c>
    </row>
    <row r="4692" spans="1:10" x14ac:dyDescent="0.25">
      <c r="A4692">
        <v>4691</v>
      </c>
      <c r="B4692" t="s">
        <v>4698</v>
      </c>
      <c r="C4692">
        <v>7428</v>
      </c>
      <c r="D4692">
        <v>7486</v>
      </c>
      <c r="E4692">
        <v>90</v>
      </c>
      <c r="F4692">
        <v>19058.075132341251</v>
      </c>
      <c r="G4692">
        <v>18.26060397921486</v>
      </c>
      <c r="H4692">
        <v>14563.45525643112</v>
      </c>
      <c r="I4692">
        <v>2283</v>
      </c>
      <c r="J4692">
        <v>2499</v>
      </c>
    </row>
    <row r="4693" spans="1:10" x14ac:dyDescent="0.25">
      <c r="A4693">
        <v>4692</v>
      </c>
      <c r="B4693" t="s">
        <v>4699</v>
      </c>
      <c r="C4693">
        <v>7428</v>
      </c>
      <c r="D4693">
        <v>7395</v>
      </c>
      <c r="E4693">
        <v>91</v>
      </c>
      <c r="F4693">
        <v>19115.178046318011</v>
      </c>
      <c r="G4693">
        <v>16.33182399266472</v>
      </c>
      <c r="H4693">
        <v>18400.952713405299</v>
      </c>
      <c r="I4693">
        <v>2283</v>
      </c>
      <c r="J4693">
        <v>2131</v>
      </c>
    </row>
    <row r="4694" spans="1:10" x14ac:dyDescent="0.25">
      <c r="A4694">
        <v>4693</v>
      </c>
      <c r="B4694" t="s">
        <v>4700</v>
      </c>
      <c r="C4694">
        <v>7428</v>
      </c>
      <c r="D4694">
        <v>7386</v>
      </c>
      <c r="E4694">
        <v>92</v>
      </c>
      <c r="F4694">
        <v>19276.730658244422</v>
      </c>
      <c r="G4694">
        <v>16.105806791001839</v>
      </c>
      <c r="H4694">
        <v>16740.429463477609</v>
      </c>
      <c r="I4694">
        <v>2283</v>
      </c>
      <c r="J4694">
        <v>2059</v>
      </c>
    </row>
    <row r="4695" spans="1:10" x14ac:dyDescent="0.25">
      <c r="A4695">
        <v>4694</v>
      </c>
      <c r="B4695" t="s">
        <v>4701</v>
      </c>
      <c r="C4695">
        <v>7428</v>
      </c>
      <c r="D4695">
        <v>7457</v>
      </c>
      <c r="E4695">
        <v>93</v>
      </c>
      <c r="F4695">
        <v>19346.071637667279</v>
      </c>
      <c r="G4695">
        <v>17.438576368605361</v>
      </c>
      <c r="H4695">
        <v>16140.25099115452</v>
      </c>
      <c r="I4695">
        <v>2283</v>
      </c>
      <c r="J4695">
        <v>2381</v>
      </c>
    </row>
    <row r="4696" spans="1:10" x14ac:dyDescent="0.25">
      <c r="A4696">
        <v>4695</v>
      </c>
      <c r="B4696" t="s">
        <v>4702</v>
      </c>
      <c r="C4696">
        <v>7428</v>
      </c>
      <c r="D4696">
        <v>7392</v>
      </c>
      <c r="E4696">
        <v>94</v>
      </c>
      <c r="F4696">
        <v>19360.072564998642</v>
      </c>
      <c r="G4696">
        <v>16.165974550062341</v>
      </c>
      <c r="H4696">
        <v>16713.182335992518</v>
      </c>
      <c r="I4696">
        <v>2283</v>
      </c>
      <c r="J4696">
        <v>2095</v>
      </c>
    </row>
    <row r="4697" spans="1:10" x14ac:dyDescent="0.25">
      <c r="A4697">
        <v>4696</v>
      </c>
      <c r="B4697" t="s">
        <v>4703</v>
      </c>
      <c r="C4697">
        <v>7428</v>
      </c>
      <c r="D4697">
        <v>7399</v>
      </c>
      <c r="E4697">
        <v>95</v>
      </c>
      <c r="F4697">
        <v>19443.775976582241</v>
      </c>
      <c r="G4697">
        <v>14.50101239098024</v>
      </c>
      <c r="H4697">
        <v>18732.78282788023</v>
      </c>
      <c r="I4697">
        <v>2283</v>
      </c>
      <c r="J4697">
        <v>2164</v>
      </c>
    </row>
    <row r="4698" spans="1:10" x14ac:dyDescent="0.25">
      <c r="A4698">
        <v>4697</v>
      </c>
      <c r="B4698" t="s">
        <v>4704</v>
      </c>
      <c r="C4698">
        <v>7428</v>
      </c>
      <c r="D4698">
        <v>7408</v>
      </c>
      <c r="E4698">
        <v>96</v>
      </c>
      <c r="F4698">
        <v>19454.108116672811</v>
      </c>
      <c r="G4698">
        <v>14.59414938351372</v>
      </c>
      <c r="H4698">
        <v>19101.671202900641</v>
      </c>
      <c r="I4698">
        <v>2283</v>
      </c>
      <c r="J4698">
        <v>2201</v>
      </c>
    </row>
    <row r="4699" spans="1:10" x14ac:dyDescent="0.25">
      <c r="A4699">
        <v>4698</v>
      </c>
      <c r="B4699" t="s">
        <v>4705</v>
      </c>
      <c r="C4699">
        <v>7428</v>
      </c>
      <c r="D4699">
        <v>7485</v>
      </c>
      <c r="E4699">
        <v>97</v>
      </c>
      <c r="F4699">
        <v>19511.637984183399</v>
      </c>
      <c r="G4699">
        <v>18.714166831057021</v>
      </c>
      <c r="H4699">
        <v>14866.451420080421</v>
      </c>
      <c r="I4699">
        <v>2283</v>
      </c>
      <c r="J4699">
        <v>2498</v>
      </c>
    </row>
    <row r="4700" spans="1:10" x14ac:dyDescent="0.25">
      <c r="A4700">
        <v>4699</v>
      </c>
      <c r="B4700" t="s">
        <v>4706</v>
      </c>
      <c r="C4700">
        <v>7428</v>
      </c>
      <c r="D4700">
        <v>7474</v>
      </c>
      <c r="E4700">
        <v>98</v>
      </c>
      <c r="F4700">
        <v>19531.091586891751</v>
      </c>
      <c r="G4700">
        <v>18.015361674428451</v>
      </c>
      <c r="H4700">
        <v>15447.69466554782</v>
      </c>
      <c r="I4700">
        <v>2283</v>
      </c>
      <c r="J4700">
        <v>2452</v>
      </c>
    </row>
    <row r="4701" spans="1:10" x14ac:dyDescent="0.25">
      <c r="A4701">
        <v>4700</v>
      </c>
      <c r="B4701" t="s">
        <v>4707</v>
      </c>
      <c r="C4701">
        <v>7428</v>
      </c>
      <c r="D4701">
        <v>7389</v>
      </c>
      <c r="E4701">
        <v>99</v>
      </c>
      <c r="F4701">
        <v>19575.002048122558</v>
      </c>
      <c r="G4701">
        <v>16.791647994469269</v>
      </c>
      <c r="H4701">
        <v>18851.308720816261</v>
      </c>
      <c r="I4701">
        <v>2283</v>
      </c>
      <c r="J4701">
        <v>2092</v>
      </c>
    </row>
    <row r="4702" spans="1:10" x14ac:dyDescent="0.25">
      <c r="A4702">
        <v>4701</v>
      </c>
      <c r="B4702" t="s">
        <v>4708</v>
      </c>
      <c r="C4702">
        <v>7428</v>
      </c>
      <c r="D4702">
        <v>7398</v>
      </c>
      <c r="E4702">
        <v>100</v>
      </c>
      <c r="F4702">
        <v>19597.32674477364</v>
      </c>
      <c r="G4702">
        <v>14.59560346496257</v>
      </c>
      <c r="H4702">
        <v>18794.830925380811</v>
      </c>
      <c r="I4702">
        <v>2283</v>
      </c>
      <c r="J4702">
        <v>2163</v>
      </c>
    </row>
    <row r="4703" spans="1:10" x14ac:dyDescent="0.25">
      <c r="A4703">
        <v>4702</v>
      </c>
      <c r="B4703" t="s">
        <v>4709</v>
      </c>
      <c r="C4703">
        <v>7428</v>
      </c>
      <c r="D4703">
        <v>7414</v>
      </c>
      <c r="E4703">
        <v>101</v>
      </c>
      <c r="F4703">
        <v>19600.438625757961</v>
      </c>
      <c r="G4703">
        <v>14.835190891338341</v>
      </c>
      <c r="H4703">
        <v>18139.200072419451</v>
      </c>
      <c r="I4703">
        <v>2283</v>
      </c>
      <c r="J4703">
        <v>2239</v>
      </c>
    </row>
    <row r="4704" spans="1:10" x14ac:dyDescent="0.25">
      <c r="A4704">
        <v>4703</v>
      </c>
      <c r="B4704" t="s">
        <v>4710</v>
      </c>
      <c r="C4704">
        <v>7428</v>
      </c>
      <c r="D4704">
        <v>7429</v>
      </c>
      <c r="E4704">
        <v>102</v>
      </c>
      <c r="F4704">
        <v>19744.808169858581</v>
      </c>
      <c r="G4704">
        <v>16.342391329627681</v>
      </c>
      <c r="H4704">
        <v>16881.539583925201</v>
      </c>
      <c r="I4704">
        <v>2283</v>
      </c>
      <c r="J4704">
        <v>2308</v>
      </c>
    </row>
    <row r="4705" spans="1:10" x14ac:dyDescent="0.25">
      <c r="A4705">
        <v>4704</v>
      </c>
      <c r="B4705" t="s">
        <v>4711</v>
      </c>
      <c r="C4705">
        <v>7428</v>
      </c>
      <c r="D4705">
        <v>7387</v>
      </c>
      <c r="E4705">
        <v>103</v>
      </c>
      <c r="F4705">
        <v>19754.51368566263</v>
      </c>
      <c r="G4705">
        <v>16.464144061565499</v>
      </c>
      <c r="H4705">
        <v>16679.03998447541</v>
      </c>
      <c r="I4705">
        <v>2283</v>
      </c>
      <c r="J4705">
        <v>2060</v>
      </c>
    </row>
    <row r="4706" spans="1:10" x14ac:dyDescent="0.25">
      <c r="A4706">
        <v>4705</v>
      </c>
      <c r="B4706" t="s">
        <v>4712</v>
      </c>
      <c r="C4706">
        <v>7428</v>
      </c>
      <c r="D4706">
        <v>7415</v>
      </c>
      <c r="E4706">
        <v>104</v>
      </c>
      <c r="F4706">
        <v>19847.59010775718</v>
      </c>
      <c r="G4706">
        <v>15.10229439674452</v>
      </c>
      <c r="H4706">
        <v>17989.243613601779</v>
      </c>
      <c r="I4706">
        <v>2283</v>
      </c>
      <c r="J4706">
        <v>2240</v>
      </c>
    </row>
    <row r="4707" spans="1:10" x14ac:dyDescent="0.25">
      <c r="A4707">
        <v>4706</v>
      </c>
      <c r="B4707" t="s">
        <v>4713</v>
      </c>
      <c r="C4707">
        <v>7428</v>
      </c>
      <c r="D4707">
        <v>7416</v>
      </c>
      <c r="E4707">
        <v>105</v>
      </c>
      <c r="F4707">
        <v>20137.70713847236</v>
      </c>
      <c r="G4707">
        <v>15.27636461517362</v>
      </c>
      <c r="H4707">
        <v>17879.406145297431</v>
      </c>
      <c r="I4707">
        <v>2283</v>
      </c>
      <c r="J4707">
        <v>2241</v>
      </c>
    </row>
    <row r="4708" spans="1:10" x14ac:dyDescent="0.25">
      <c r="A4708">
        <v>4707</v>
      </c>
      <c r="B4708" t="s">
        <v>4714</v>
      </c>
      <c r="C4708">
        <v>7428</v>
      </c>
      <c r="D4708">
        <v>7388</v>
      </c>
      <c r="E4708">
        <v>106</v>
      </c>
      <c r="F4708">
        <v>20211.246230117438</v>
      </c>
      <c r="G4708">
        <v>16.804354798901429</v>
      </c>
      <c r="H4708">
        <v>16677.573362282179</v>
      </c>
      <c r="I4708">
        <v>2283</v>
      </c>
      <c r="J4708">
        <v>2061</v>
      </c>
    </row>
    <row r="4709" spans="1:10" x14ac:dyDescent="0.25">
      <c r="A4709">
        <v>4708</v>
      </c>
      <c r="B4709" t="s">
        <v>4715</v>
      </c>
      <c r="C4709">
        <v>7428</v>
      </c>
      <c r="D4709">
        <v>7407</v>
      </c>
      <c r="E4709">
        <v>107</v>
      </c>
      <c r="F4709">
        <v>20451.034537869891</v>
      </c>
      <c r="G4709">
        <v>15.341844199411531</v>
      </c>
      <c r="H4709">
        <v>20095.60873301444</v>
      </c>
      <c r="I4709">
        <v>2283</v>
      </c>
      <c r="J4709">
        <v>2200</v>
      </c>
    </row>
    <row r="4710" spans="1:10" x14ac:dyDescent="0.25">
      <c r="A4710">
        <v>4709</v>
      </c>
      <c r="B4710" t="s">
        <v>4716</v>
      </c>
      <c r="C4710">
        <v>7429</v>
      </c>
      <c r="D4710">
        <v>7429</v>
      </c>
      <c r="E4710">
        <v>1</v>
      </c>
      <c r="F4710">
        <v>0</v>
      </c>
      <c r="G4710">
        <v>0</v>
      </c>
      <c r="H4710">
        <v>0</v>
      </c>
      <c r="I4710">
        <v>2308</v>
      </c>
      <c r="J4710">
        <v>2308</v>
      </c>
    </row>
    <row r="4711" spans="1:10" x14ac:dyDescent="0.25">
      <c r="A4711">
        <v>4710</v>
      </c>
      <c r="B4711" t="s">
        <v>4717</v>
      </c>
      <c r="C4711">
        <v>7429</v>
      </c>
      <c r="D4711">
        <v>7430</v>
      </c>
      <c r="E4711">
        <v>2</v>
      </c>
      <c r="F4711">
        <v>1281.9507028861401</v>
      </c>
      <c r="G4711">
        <v>1.281950702886139</v>
      </c>
      <c r="H4711">
        <v>1041.0496281280921</v>
      </c>
      <c r="I4711">
        <v>2308</v>
      </c>
      <c r="J4711">
        <v>2309</v>
      </c>
    </row>
    <row r="4712" spans="1:10" x14ac:dyDescent="0.25">
      <c r="A4712">
        <v>4711</v>
      </c>
      <c r="B4712" t="s">
        <v>4718</v>
      </c>
      <c r="C4712">
        <v>7429</v>
      </c>
      <c r="D4712">
        <v>7443</v>
      </c>
      <c r="E4712">
        <v>3</v>
      </c>
      <c r="F4712">
        <v>1366.764450417643</v>
      </c>
      <c r="G4712">
        <v>1.3667644504176439</v>
      </c>
      <c r="H4712">
        <v>1138.3353579463751</v>
      </c>
      <c r="I4712">
        <v>2308</v>
      </c>
      <c r="J4712">
        <v>2345</v>
      </c>
    </row>
    <row r="4713" spans="1:10" x14ac:dyDescent="0.25">
      <c r="A4713">
        <v>4712</v>
      </c>
      <c r="B4713" t="s">
        <v>4719</v>
      </c>
      <c r="C4713">
        <v>7429</v>
      </c>
      <c r="D4713">
        <v>7431</v>
      </c>
      <c r="E4713">
        <v>4</v>
      </c>
      <c r="F4713">
        <v>2065.7588827431359</v>
      </c>
      <c r="G4713">
        <v>2.0657588827431388</v>
      </c>
      <c r="H4713">
        <v>1834.895786741816</v>
      </c>
      <c r="I4713">
        <v>2308</v>
      </c>
      <c r="J4713">
        <v>2310</v>
      </c>
    </row>
    <row r="4714" spans="1:10" x14ac:dyDescent="0.25">
      <c r="A4714">
        <v>4713</v>
      </c>
      <c r="B4714" t="s">
        <v>4720</v>
      </c>
      <c r="C4714">
        <v>7429</v>
      </c>
      <c r="D4714">
        <v>7444</v>
      </c>
      <c r="E4714">
        <v>5</v>
      </c>
      <c r="F4714">
        <v>2338.1275094811758</v>
      </c>
      <c r="G4714">
        <v>2.3381275094811791</v>
      </c>
      <c r="H4714">
        <v>2104.5370141337248</v>
      </c>
      <c r="I4714">
        <v>2308</v>
      </c>
      <c r="J4714">
        <v>2346</v>
      </c>
    </row>
    <row r="4715" spans="1:10" x14ac:dyDescent="0.25">
      <c r="A4715">
        <v>4714</v>
      </c>
      <c r="B4715" t="s">
        <v>4721</v>
      </c>
      <c r="C4715">
        <v>7429</v>
      </c>
      <c r="D4715">
        <v>7422</v>
      </c>
      <c r="E4715">
        <v>6</v>
      </c>
      <c r="F4715">
        <v>2540.2064094598959</v>
      </c>
      <c r="G4715">
        <v>2.540206409459894</v>
      </c>
      <c r="H4715">
        <v>1667.755900791761</v>
      </c>
      <c r="I4715">
        <v>2308</v>
      </c>
      <c r="J4715">
        <v>2277</v>
      </c>
    </row>
    <row r="4716" spans="1:10" x14ac:dyDescent="0.25">
      <c r="A4716">
        <v>4715</v>
      </c>
      <c r="B4716" t="s">
        <v>4722</v>
      </c>
      <c r="C4716">
        <v>7429</v>
      </c>
      <c r="D4716">
        <v>7416</v>
      </c>
      <c r="E4716">
        <v>7</v>
      </c>
      <c r="F4716">
        <v>2675.7834459036299</v>
      </c>
      <c r="G4716">
        <v>1.8639046514893129</v>
      </c>
      <c r="H4716">
        <v>2191.565628553707</v>
      </c>
      <c r="I4716">
        <v>2308</v>
      </c>
      <c r="J4716">
        <v>2241</v>
      </c>
    </row>
    <row r="4717" spans="1:10" x14ac:dyDescent="0.25">
      <c r="A4717">
        <v>4716</v>
      </c>
      <c r="B4717" t="s">
        <v>4723</v>
      </c>
      <c r="C4717">
        <v>7429</v>
      </c>
      <c r="D4717">
        <v>7417</v>
      </c>
      <c r="E4717">
        <v>8</v>
      </c>
      <c r="F4717">
        <v>2830.875909034608</v>
      </c>
      <c r="G4717">
        <v>2.8308759090346052</v>
      </c>
      <c r="H4717">
        <v>1905.435692318101</v>
      </c>
      <c r="I4717">
        <v>2308</v>
      </c>
      <c r="J4717">
        <v>2242</v>
      </c>
    </row>
    <row r="4718" spans="1:10" x14ac:dyDescent="0.25">
      <c r="A4718">
        <v>4717</v>
      </c>
      <c r="B4718" t="s">
        <v>4724</v>
      </c>
      <c r="C4718">
        <v>7429</v>
      </c>
      <c r="D4718">
        <v>7415</v>
      </c>
      <c r="E4718">
        <v>9</v>
      </c>
      <c r="F4718">
        <v>2965.9004766188082</v>
      </c>
      <c r="G4718">
        <v>2.0379748699184188</v>
      </c>
      <c r="H4718">
        <v>2478.8809194662999</v>
      </c>
      <c r="I4718">
        <v>2308</v>
      </c>
      <c r="J4718">
        <v>2240</v>
      </c>
    </row>
    <row r="4719" spans="1:10" x14ac:dyDescent="0.25">
      <c r="A4719">
        <v>4718</v>
      </c>
      <c r="B4719" t="s">
        <v>4725</v>
      </c>
      <c r="C4719">
        <v>7429</v>
      </c>
      <c r="D4719">
        <v>7445</v>
      </c>
      <c r="E4719">
        <v>10</v>
      </c>
      <c r="F4719">
        <v>3174.3724663796688</v>
      </c>
      <c r="G4719">
        <v>3.1743724663796731</v>
      </c>
      <c r="H4719">
        <v>2778.0490328107771</v>
      </c>
      <c r="I4719">
        <v>2308</v>
      </c>
      <c r="J4719">
        <v>2347</v>
      </c>
    </row>
    <row r="4720" spans="1:10" x14ac:dyDescent="0.25">
      <c r="A4720">
        <v>4719</v>
      </c>
      <c r="B4720" t="s">
        <v>4726</v>
      </c>
      <c r="C4720">
        <v>7429</v>
      </c>
      <c r="D4720">
        <v>7414</v>
      </c>
      <c r="E4720">
        <v>11</v>
      </c>
      <c r="F4720">
        <v>3308.2884792602349</v>
      </c>
      <c r="G4720">
        <v>2.2512989179775831</v>
      </c>
      <c r="H4720">
        <v>2803.2086500225219</v>
      </c>
      <c r="I4720">
        <v>2308</v>
      </c>
      <c r="J4720">
        <v>2239</v>
      </c>
    </row>
    <row r="4721" spans="1:10" x14ac:dyDescent="0.25">
      <c r="A4721">
        <v>4720</v>
      </c>
      <c r="B4721" t="s">
        <v>4727</v>
      </c>
      <c r="C4721">
        <v>7429</v>
      </c>
      <c r="D4721">
        <v>7423</v>
      </c>
      <c r="E4721">
        <v>12</v>
      </c>
      <c r="F4721">
        <v>3496.0920589138932</v>
      </c>
      <c r="G4721">
        <v>3.496092058913888</v>
      </c>
      <c r="H4721">
        <v>2492.4489713744711</v>
      </c>
      <c r="I4721">
        <v>2308</v>
      </c>
      <c r="J4721">
        <v>2278</v>
      </c>
    </row>
    <row r="4722" spans="1:10" x14ac:dyDescent="0.25">
      <c r="A4722">
        <v>4721</v>
      </c>
      <c r="B4722" t="s">
        <v>4728</v>
      </c>
      <c r="C4722">
        <v>7429</v>
      </c>
      <c r="D4722">
        <v>7432</v>
      </c>
      <c r="E4722">
        <v>13</v>
      </c>
      <c r="F4722">
        <v>3832.586842536432</v>
      </c>
      <c r="G4722">
        <v>3.8325868425364371</v>
      </c>
      <c r="H4722">
        <v>2903.7598493702649</v>
      </c>
      <c r="I4722">
        <v>2308</v>
      </c>
      <c r="J4722">
        <v>2311</v>
      </c>
    </row>
    <row r="4723" spans="1:10" x14ac:dyDescent="0.25">
      <c r="A4723">
        <v>4722</v>
      </c>
      <c r="B4723" t="s">
        <v>4729</v>
      </c>
      <c r="C4723">
        <v>7429</v>
      </c>
      <c r="D4723">
        <v>7457</v>
      </c>
      <c r="E4723">
        <v>14</v>
      </c>
      <c r="F4723">
        <v>3913.9948822669548</v>
      </c>
      <c r="G4723">
        <v>2.7615830328479669</v>
      </c>
      <c r="H4723">
        <v>2540.7749119518371</v>
      </c>
      <c r="I4723">
        <v>2308</v>
      </c>
      <c r="J4723">
        <v>2381</v>
      </c>
    </row>
    <row r="4724" spans="1:10" x14ac:dyDescent="0.25">
      <c r="A4724">
        <v>4723</v>
      </c>
      <c r="B4724" t="s">
        <v>4730</v>
      </c>
      <c r="C4724">
        <v>7429</v>
      </c>
      <c r="D4724">
        <v>7409</v>
      </c>
      <c r="E4724">
        <v>15</v>
      </c>
      <c r="F4724">
        <v>4056.618735205202</v>
      </c>
      <c r="G4724">
        <v>2.9546468551953602</v>
      </c>
      <c r="H4724">
        <v>3445.1815339545369</v>
      </c>
      <c r="I4724">
        <v>2308</v>
      </c>
      <c r="J4724">
        <v>2202</v>
      </c>
    </row>
    <row r="4725" spans="1:10" x14ac:dyDescent="0.25">
      <c r="A4725">
        <v>4724</v>
      </c>
      <c r="B4725" t="s">
        <v>4731</v>
      </c>
      <c r="C4725">
        <v>7429</v>
      </c>
      <c r="D4725">
        <v>7459</v>
      </c>
      <c r="E4725">
        <v>16</v>
      </c>
      <c r="F4725">
        <v>4462.801651015382</v>
      </c>
      <c r="G4725">
        <v>4.4628016510153854</v>
      </c>
      <c r="H4725">
        <v>3397.2958198495562</v>
      </c>
      <c r="I4725">
        <v>2308</v>
      </c>
      <c r="J4725">
        <v>2383</v>
      </c>
    </row>
    <row r="4726" spans="1:10" x14ac:dyDescent="0.25">
      <c r="A4726">
        <v>4725</v>
      </c>
      <c r="B4726" t="s">
        <v>4732</v>
      </c>
      <c r="C4726">
        <v>7429</v>
      </c>
      <c r="D4726">
        <v>7424</v>
      </c>
      <c r="E4726">
        <v>17</v>
      </c>
      <c r="F4726">
        <v>4824.3055457913342</v>
      </c>
      <c r="G4726">
        <v>4.8243055457913409</v>
      </c>
      <c r="H4726">
        <v>3273.219098071349</v>
      </c>
      <c r="I4726">
        <v>2308</v>
      </c>
      <c r="J4726">
        <v>2279</v>
      </c>
    </row>
    <row r="4727" spans="1:10" x14ac:dyDescent="0.25">
      <c r="A4727">
        <v>4726</v>
      </c>
      <c r="B4727" t="s">
        <v>4733</v>
      </c>
      <c r="C4727">
        <v>7429</v>
      </c>
      <c r="D4727">
        <v>7458</v>
      </c>
      <c r="E4727">
        <v>18</v>
      </c>
      <c r="F4727">
        <v>4950.9109591007718</v>
      </c>
      <c r="G4727">
        <v>3.5392700904733299</v>
      </c>
      <c r="H4727">
        <v>3049.6838594453779</v>
      </c>
      <c r="I4727">
        <v>2308</v>
      </c>
      <c r="J4727">
        <v>2382</v>
      </c>
    </row>
    <row r="4728" spans="1:10" x14ac:dyDescent="0.25">
      <c r="A4728">
        <v>4727</v>
      </c>
      <c r="B4728" t="s">
        <v>4734</v>
      </c>
      <c r="C4728">
        <v>7429</v>
      </c>
      <c r="D4728">
        <v>7408</v>
      </c>
      <c r="E4728">
        <v>19</v>
      </c>
      <c r="F4728">
        <v>4956.2236676259381</v>
      </c>
      <c r="G4728">
        <v>3.3151543683170619</v>
      </c>
      <c r="H4728">
        <v>4176.215138761916</v>
      </c>
      <c r="I4728">
        <v>2308</v>
      </c>
      <c r="J4728">
        <v>2201</v>
      </c>
    </row>
    <row r="4729" spans="1:10" x14ac:dyDescent="0.25">
      <c r="A4729">
        <v>4728</v>
      </c>
      <c r="B4729" t="s">
        <v>4735</v>
      </c>
      <c r="C4729">
        <v>7429</v>
      </c>
      <c r="D4729">
        <v>7399</v>
      </c>
      <c r="E4729">
        <v>20</v>
      </c>
      <c r="F4729">
        <v>4964.7839621041549</v>
      </c>
      <c r="G4729">
        <v>3.237304961209627</v>
      </c>
      <c r="H4729">
        <v>4452.0142589518691</v>
      </c>
      <c r="I4729">
        <v>2308</v>
      </c>
      <c r="J4729">
        <v>2164</v>
      </c>
    </row>
    <row r="4730" spans="1:10" x14ac:dyDescent="0.25">
      <c r="A4730">
        <v>4729</v>
      </c>
      <c r="B4730" t="s">
        <v>4736</v>
      </c>
      <c r="C4730">
        <v>7429</v>
      </c>
      <c r="D4730">
        <v>7398</v>
      </c>
      <c r="E4730">
        <v>21</v>
      </c>
      <c r="F4730">
        <v>5118.3347302955499</v>
      </c>
      <c r="G4730">
        <v>3.3318960351919542</v>
      </c>
      <c r="H4730">
        <v>4593.1756753632189</v>
      </c>
      <c r="I4730">
        <v>2308</v>
      </c>
      <c r="J4730">
        <v>2163</v>
      </c>
    </row>
    <row r="4731" spans="1:10" x14ac:dyDescent="0.25">
      <c r="A4731">
        <v>4730</v>
      </c>
      <c r="B4731" t="s">
        <v>4737</v>
      </c>
      <c r="C4731">
        <v>7429</v>
      </c>
      <c r="D4731">
        <v>7446</v>
      </c>
      <c r="E4731">
        <v>22</v>
      </c>
      <c r="F4731">
        <v>5312.4814346373669</v>
      </c>
      <c r="G4731">
        <v>5.3124814346373714</v>
      </c>
      <c r="H4731">
        <v>4262.1522872009691</v>
      </c>
      <c r="I4731">
        <v>2308</v>
      </c>
      <c r="J4731">
        <v>2348</v>
      </c>
    </row>
    <row r="4732" spans="1:10" x14ac:dyDescent="0.25">
      <c r="A4732">
        <v>4731</v>
      </c>
      <c r="B4732" t="s">
        <v>4738</v>
      </c>
      <c r="C4732">
        <v>7429</v>
      </c>
      <c r="D4732">
        <v>7410</v>
      </c>
      <c r="E4732">
        <v>23</v>
      </c>
      <c r="F4732">
        <v>5363.0090219121475</v>
      </c>
      <c r="G4732">
        <v>4.0488397988059406</v>
      </c>
      <c r="H4732">
        <v>3497.6641988676688</v>
      </c>
      <c r="I4732">
        <v>2308</v>
      </c>
      <c r="J4732">
        <v>2203</v>
      </c>
    </row>
    <row r="4733" spans="1:10" x14ac:dyDescent="0.25">
      <c r="A4733">
        <v>4732</v>
      </c>
      <c r="B4733" t="s">
        <v>4739</v>
      </c>
      <c r="C4733">
        <v>7429</v>
      </c>
      <c r="D4733">
        <v>7460</v>
      </c>
      <c r="E4733">
        <v>24</v>
      </c>
      <c r="F4733">
        <v>5461.9236305272916</v>
      </c>
      <c r="G4733">
        <v>5.461923630527294</v>
      </c>
      <c r="H4733">
        <v>4344.2483981510049</v>
      </c>
      <c r="I4733">
        <v>2308</v>
      </c>
      <c r="J4733">
        <v>2384</v>
      </c>
    </row>
    <row r="4734" spans="1:10" x14ac:dyDescent="0.25">
      <c r="A4734">
        <v>4733</v>
      </c>
      <c r="B4734" t="s">
        <v>4740</v>
      </c>
      <c r="C4734">
        <v>7429</v>
      </c>
      <c r="D4734">
        <v>7465</v>
      </c>
      <c r="E4734">
        <v>25</v>
      </c>
      <c r="F4734">
        <v>5521.903671797636</v>
      </c>
      <c r="G4734">
        <v>4.4480230181991498</v>
      </c>
      <c r="H4734">
        <v>3366.3280891964569</v>
      </c>
      <c r="I4734">
        <v>2308</v>
      </c>
      <c r="J4734">
        <v>2414</v>
      </c>
    </row>
    <row r="4735" spans="1:10" x14ac:dyDescent="0.25">
      <c r="A4735">
        <v>4734</v>
      </c>
      <c r="B4735" t="s">
        <v>4741</v>
      </c>
      <c r="C4735">
        <v>7429</v>
      </c>
      <c r="D4735">
        <v>7466</v>
      </c>
      <c r="E4735">
        <v>26</v>
      </c>
      <c r="F4735">
        <v>5646.7589737735334</v>
      </c>
      <c r="G4735">
        <v>5.6467589737735384</v>
      </c>
      <c r="H4735">
        <v>4062.0824066367882</v>
      </c>
      <c r="I4735">
        <v>2308</v>
      </c>
      <c r="J4735">
        <v>2415</v>
      </c>
    </row>
    <row r="4736" spans="1:10" x14ac:dyDescent="0.25">
      <c r="A4736">
        <v>4735</v>
      </c>
      <c r="B4736" t="s">
        <v>4742</v>
      </c>
      <c r="C4736">
        <v>7429</v>
      </c>
      <c r="D4736">
        <v>7474</v>
      </c>
      <c r="E4736">
        <v>27</v>
      </c>
      <c r="F4736">
        <v>5763.0616097259517</v>
      </c>
      <c r="G4736">
        <v>4.6891809561274664</v>
      </c>
      <c r="H4736">
        <v>4115.1935851349954</v>
      </c>
      <c r="I4736">
        <v>2308</v>
      </c>
      <c r="J4736">
        <v>2452</v>
      </c>
    </row>
    <row r="4737" spans="1:10" x14ac:dyDescent="0.25">
      <c r="A4737">
        <v>4736</v>
      </c>
      <c r="B4737" t="s">
        <v>4743</v>
      </c>
      <c r="C4737">
        <v>7429</v>
      </c>
      <c r="D4737">
        <v>7407</v>
      </c>
      <c r="E4737">
        <v>28</v>
      </c>
      <c r="F4737">
        <v>5953.1500888230185</v>
      </c>
      <c r="G4737">
        <v>4.0628491842148708</v>
      </c>
      <c r="H4737">
        <v>4793.5474415529507</v>
      </c>
      <c r="I4737">
        <v>2308</v>
      </c>
      <c r="J4737">
        <v>2200</v>
      </c>
    </row>
    <row r="4738" spans="1:10" x14ac:dyDescent="0.25">
      <c r="A4738">
        <v>4737</v>
      </c>
      <c r="B4738" t="s">
        <v>4744</v>
      </c>
      <c r="C4738">
        <v>7429</v>
      </c>
      <c r="D4738">
        <v>7411</v>
      </c>
      <c r="E4738">
        <v>29</v>
      </c>
      <c r="F4738">
        <v>6354.7762481051705</v>
      </c>
      <c r="G4738">
        <v>4.7926652184507104</v>
      </c>
      <c r="H4738">
        <v>3517.542829619762</v>
      </c>
      <c r="I4738">
        <v>2308</v>
      </c>
      <c r="J4738">
        <v>2204</v>
      </c>
    </row>
    <row r="4739" spans="1:10" x14ac:dyDescent="0.25">
      <c r="A4739">
        <v>4738</v>
      </c>
      <c r="B4739" t="s">
        <v>4745</v>
      </c>
      <c r="C4739">
        <v>7429</v>
      </c>
      <c r="D4739">
        <v>7400</v>
      </c>
      <c r="E4739">
        <v>30</v>
      </c>
      <c r="F4739">
        <v>6422.6520573854896</v>
      </c>
      <c r="G4739">
        <v>4.8435720754109477</v>
      </c>
      <c r="H4739">
        <v>4258.2016410489196</v>
      </c>
      <c r="I4739">
        <v>2308</v>
      </c>
      <c r="J4739">
        <v>2165</v>
      </c>
    </row>
    <row r="4740" spans="1:10" x14ac:dyDescent="0.25">
      <c r="A4740">
        <v>4739</v>
      </c>
      <c r="B4740" t="s">
        <v>4746</v>
      </c>
      <c r="C4740">
        <v>7429</v>
      </c>
      <c r="D4740">
        <v>7485</v>
      </c>
      <c r="E4740">
        <v>31</v>
      </c>
      <c r="F4740">
        <v>6528.5893005725266</v>
      </c>
      <c r="G4740">
        <v>5.4547086469740416</v>
      </c>
      <c r="H4740">
        <v>4853.9827680274348</v>
      </c>
      <c r="I4740">
        <v>2308</v>
      </c>
      <c r="J4740">
        <v>2498</v>
      </c>
    </row>
    <row r="4741" spans="1:10" x14ac:dyDescent="0.25">
      <c r="A4741">
        <v>4740</v>
      </c>
      <c r="B4741" t="s">
        <v>4747</v>
      </c>
      <c r="C4741">
        <v>7429</v>
      </c>
      <c r="D4741">
        <v>7418</v>
      </c>
      <c r="E4741">
        <v>32</v>
      </c>
      <c r="F4741">
        <v>7186.8682706523496</v>
      </c>
      <c r="G4741">
        <v>7.029379526282737</v>
      </c>
      <c r="H4741">
        <v>3741.353518175561</v>
      </c>
      <c r="I4741">
        <v>2308</v>
      </c>
      <c r="J4741">
        <v>2243</v>
      </c>
    </row>
    <row r="4742" spans="1:10" x14ac:dyDescent="0.25">
      <c r="A4742">
        <v>4741</v>
      </c>
      <c r="B4742" t="s">
        <v>4748</v>
      </c>
      <c r="C4742">
        <v>7429</v>
      </c>
      <c r="D4742">
        <v>7486</v>
      </c>
      <c r="E4742">
        <v>33</v>
      </c>
      <c r="F4742">
        <v>7240.6680426453104</v>
      </c>
      <c r="G4742">
        <v>6.1667873890468252</v>
      </c>
      <c r="H4742">
        <v>5556.045756600879</v>
      </c>
      <c r="I4742">
        <v>2308</v>
      </c>
      <c r="J4742">
        <v>2499</v>
      </c>
    </row>
    <row r="4743" spans="1:10" x14ac:dyDescent="0.25">
      <c r="A4743">
        <v>4742</v>
      </c>
      <c r="B4743" t="s">
        <v>4749</v>
      </c>
      <c r="C4743">
        <v>7429</v>
      </c>
      <c r="D4743">
        <v>7467</v>
      </c>
      <c r="E4743">
        <v>34</v>
      </c>
      <c r="F4743">
        <v>7265.4332031582899</v>
      </c>
      <c r="G4743">
        <v>6.6563906282869256</v>
      </c>
      <c r="H4743">
        <v>5629.7610742959987</v>
      </c>
      <c r="I4743">
        <v>2308</v>
      </c>
      <c r="J4743">
        <v>2416</v>
      </c>
    </row>
    <row r="4744" spans="1:10" x14ac:dyDescent="0.25">
      <c r="A4744">
        <v>4743</v>
      </c>
      <c r="B4744" t="s">
        <v>4750</v>
      </c>
      <c r="C4744">
        <v>7429</v>
      </c>
      <c r="D4744">
        <v>7412</v>
      </c>
      <c r="E4744">
        <v>35</v>
      </c>
      <c r="F4744">
        <v>7366.1484146686589</v>
      </c>
      <c r="G4744">
        <v>5.588220011045502</v>
      </c>
      <c r="H4744">
        <v>3817.8796020034902</v>
      </c>
      <c r="I4744">
        <v>2308</v>
      </c>
      <c r="J4744">
        <v>2205</v>
      </c>
    </row>
    <row r="4745" spans="1:10" x14ac:dyDescent="0.25">
      <c r="A4745">
        <v>4744</v>
      </c>
      <c r="B4745" t="s">
        <v>4751</v>
      </c>
      <c r="C4745">
        <v>7429</v>
      </c>
      <c r="D4745">
        <v>7401</v>
      </c>
      <c r="E4745">
        <v>36</v>
      </c>
      <c r="F4745">
        <v>7643.8490998439647</v>
      </c>
      <c r="G4745">
        <v>5.9610564241605486</v>
      </c>
      <c r="H4745">
        <v>4419.2534189885828</v>
      </c>
      <c r="I4745">
        <v>2308</v>
      </c>
      <c r="J4745">
        <v>2166</v>
      </c>
    </row>
    <row r="4746" spans="1:10" x14ac:dyDescent="0.25">
      <c r="A4746">
        <v>4745</v>
      </c>
      <c r="B4746" t="s">
        <v>4752</v>
      </c>
      <c r="C4746">
        <v>7429</v>
      </c>
      <c r="D4746">
        <v>7404</v>
      </c>
      <c r="E4746">
        <v>37</v>
      </c>
      <c r="F4746">
        <v>7727.9369199931116</v>
      </c>
      <c r="G4746">
        <v>7.7279369199931036</v>
      </c>
      <c r="H4746">
        <v>5645.1867892756018</v>
      </c>
      <c r="I4746">
        <v>2308</v>
      </c>
      <c r="J4746">
        <v>2169</v>
      </c>
    </row>
    <row r="4747" spans="1:10" x14ac:dyDescent="0.25">
      <c r="A4747">
        <v>4746</v>
      </c>
      <c r="B4747" t="s">
        <v>4753</v>
      </c>
      <c r="C4747">
        <v>7429</v>
      </c>
      <c r="D4747">
        <v>7448</v>
      </c>
      <c r="E4747">
        <v>38</v>
      </c>
      <c r="F4747">
        <v>7746.8275927078612</v>
      </c>
      <c r="G4747">
        <v>7.7468275927078691</v>
      </c>
      <c r="H4747">
        <v>6048.3435408301366</v>
      </c>
      <c r="I4747">
        <v>2308</v>
      </c>
      <c r="J4747">
        <v>2350</v>
      </c>
    </row>
    <row r="4748" spans="1:10" x14ac:dyDescent="0.25">
      <c r="A4748">
        <v>4747</v>
      </c>
      <c r="B4748" t="s">
        <v>4754</v>
      </c>
      <c r="C4748">
        <v>7429</v>
      </c>
      <c r="D4748">
        <v>7396</v>
      </c>
      <c r="E4748">
        <v>39</v>
      </c>
      <c r="F4748">
        <v>7883.690067012385</v>
      </c>
      <c r="G4748">
        <v>6.0571520327059751</v>
      </c>
      <c r="H4748">
        <v>5191.8107292517816</v>
      </c>
      <c r="I4748">
        <v>2308</v>
      </c>
      <c r="J4748">
        <v>2132</v>
      </c>
    </row>
    <row r="4749" spans="1:10" x14ac:dyDescent="0.25">
      <c r="A4749">
        <v>4748</v>
      </c>
      <c r="B4749" t="s">
        <v>4755</v>
      </c>
      <c r="C4749">
        <v>7429</v>
      </c>
      <c r="D4749">
        <v>7487</v>
      </c>
      <c r="E4749">
        <v>40</v>
      </c>
      <c r="F4749">
        <v>7915.1076632356762</v>
      </c>
      <c r="G4749">
        <v>6.8412270096371914</v>
      </c>
      <c r="H4749">
        <v>5974.6525919870674</v>
      </c>
      <c r="I4749">
        <v>2308</v>
      </c>
      <c r="J4749">
        <v>2500</v>
      </c>
    </row>
    <row r="4750" spans="1:10" x14ac:dyDescent="0.25">
      <c r="A4750">
        <v>4749</v>
      </c>
      <c r="B4750" t="s">
        <v>4756</v>
      </c>
      <c r="C4750">
        <v>7429</v>
      </c>
      <c r="D4750">
        <v>7402</v>
      </c>
      <c r="E4750">
        <v>41</v>
      </c>
      <c r="F4750">
        <v>7929.1899636470944</v>
      </c>
      <c r="G4750">
        <v>6.2463972879636804</v>
      </c>
      <c r="H4750">
        <v>4703.9895813771973</v>
      </c>
      <c r="I4750">
        <v>2308</v>
      </c>
      <c r="J4750">
        <v>2167</v>
      </c>
    </row>
    <row r="4751" spans="1:10" x14ac:dyDescent="0.25">
      <c r="A4751">
        <v>4750</v>
      </c>
      <c r="B4751" t="s">
        <v>4757</v>
      </c>
      <c r="C4751">
        <v>7429</v>
      </c>
      <c r="D4751">
        <v>7413</v>
      </c>
      <c r="E4751">
        <v>42</v>
      </c>
      <c r="F4751">
        <v>7958.1737383224299</v>
      </c>
      <c r="G4751">
        <v>7.9581737383224223</v>
      </c>
      <c r="H4751">
        <v>4472.1312089503008</v>
      </c>
      <c r="I4751">
        <v>2308</v>
      </c>
      <c r="J4751">
        <v>2206</v>
      </c>
    </row>
    <row r="4752" spans="1:10" x14ac:dyDescent="0.25">
      <c r="A4752">
        <v>4751</v>
      </c>
      <c r="B4752" t="s">
        <v>4758</v>
      </c>
      <c r="C4752">
        <v>7429</v>
      </c>
      <c r="D4752">
        <v>7447</v>
      </c>
      <c r="E4752">
        <v>43</v>
      </c>
      <c r="F4752">
        <v>7966.5927978354148</v>
      </c>
      <c r="G4752">
        <v>7.966592797835423</v>
      </c>
      <c r="H4752">
        <v>5183.6605422083503</v>
      </c>
      <c r="I4752">
        <v>2308</v>
      </c>
      <c r="J4752">
        <v>2349</v>
      </c>
    </row>
    <row r="4753" spans="1:10" x14ac:dyDescent="0.25">
      <c r="A4753">
        <v>4752</v>
      </c>
      <c r="B4753" t="s">
        <v>4759</v>
      </c>
      <c r="C4753">
        <v>7429</v>
      </c>
      <c r="D4753">
        <v>7475</v>
      </c>
      <c r="E4753">
        <v>44</v>
      </c>
      <c r="F4753">
        <v>8183.3965301760682</v>
      </c>
      <c r="G4753">
        <v>8.1833965301760703</v>
      </c>
      <c r="H4753">
        <v>6176.3500998338432</v>
      </c>
      <c r="I4753">
        <v>2308</v>
      </c>
      <c r="J4753">
        <v>2453</v>
      </c>
    </row>
    <row r="4754" spans="1:10" x14ac:dyDescent="0.25">
      <c r="A4754">
        <v>4753</v>
      </c>
      <c r="B4754" t="s">
        <v>4760</v>
      </c>
      <c r="C4754">
        <v>7429</v>
      </c>
      <c r="D4754">
        <v>7468</v>
      </c>
      <c r="E4754">
        <v>45</v>
      </c>
      <c r="F4754">
        <v>8254.9604106960433</v>
      </c>
      <c r="G4754">
        <v>7.39853603394024</v>
      </c>
      <c r="H4754">
        <v>6574.244231243546</v>
      </c>
      <c r="I4754">
        <v>2308</v>
      </c>
      <c r="J4754">
        <v>2417</v>
      </c>
    </row>
    <row r="4755" spans="1:10" x14ac:dyDescent="0.25">
      <c r="A4755">
        <v>4754</v>
      </c>
      <c r="B4755" t="s">
        <v>4761</v>
      </c>
      <c r="C4755">
        <v>7429</v>
      </c>
      <c r="D4755">
        <v>7390</v>
      </c>
      <c r="E4755">
        <v>46</v>
      </c>
      <c r="F4755">
        <v>8296.4952183812002</v>
      </c>
      <c r="G4755">
        <v>6.46995718407479</v>
      </c>
      <c r="H4755">
        <v>5472.5117532700397</v>
      </c>
      <c r="I4755">
        <v>2308</v>
      </c>
      <c r="J4755">
        <v>2093</v>
      </c>
    </row>
    <row r="4756" spans="1:10" x14ac:dyDescent="0.25">
      <c r="A4756">
        <v>4755</v>
      </c>
      <c r="B4756" t="s">
        <v>4762</v>
      </c>
      <c r="C4756">
        <v>7429</v>
      </c>
      <c r="D4756">
        <v>7389</v>
      </c>
      <c r="E4756">
        <v>47</v>
      </c>
      <c r="F4756">
        <v>8360.082932585241</v>
      </c>
      <c r="G4756">
        <v>5.7030204333576489</v>
      </c>
      <c r="H4756">
        <v>5997.5343935673482</v>
      </c>
      <c r="I4756">
        <v>2308</v>
      </c>
      <c r="J4756">
        <v>2092</v>
      </c>
    </row>
    <row r="4757" spans="1:10" x14ac:dyDescent="0.25">
      <c r="A4757">
        <v>4756</v>
      </c>
      <c r="B4757" t="s">
        <v>4763</v>
      </c>
      <c r="C4757">
        <v>7429</v>
      </c>
      <c r="D4757">
        <v>7391</v>
      </c>
      <c r="E4757">
        <v>48</v>
      </c>
      <c r="F4757">
        <v>8567.8429953140185</v>
      </c>
      <c r="G4757">
        <v>6.4524652788573444</v>
      </c>
      <c r="H4757">
        <v>6314.011800080184</v>
      </c>
      <c r="I4757">
        <v>2308</v>
      </c>
      <c r="J4757">
        <v>2094</v>
      </c>
    </row>
    <row r="4758" spans="1:10" x14ac:dyDescent="0.25">
      <c r="A4758">
        <v>4757</v>
      </c>
      <c r="B4758" t="s">
        <v>4764</v>
      </c>
      <c r="C4758">
        <v>7429</v>
      </c>
      <c r="D4758">
        <v>7425</v>
      </c>
      <c r="E4758">
        <v>49</v>
      </c>
      <c r="F4758">
        <v>8673.570625669392</v>
      </c>
      <c r="G4758">
        <v>8.3703948557855483</v>
      </c>
      <c r="H4758">
        <v>4803.8125889971889</v>
      </c>
      <c r="I4758">
        <v>2308</v>
      </c>
      <c r="J4758">
        <v>2280</v>
      </c>
    </row>
    <row r="4759" spans="1:10" x14ac:dyDescent="0.25">
      <c r="A4759">
        <v>4758</v>
      </c>
      <c r="B4759" t="s">
        <v>4765</v>
      </c>
      <c r="C4759">
        <v>7429</v>
      </c>
      <c r="D4759">
        <v>7403</v>
      </c>
      <c r="E4759">
        <v>50</v>
      </c>
      <c r="F4759">
        <v>8755.1917454726354</v>
      </c>
      <c r="G4759">
        <v>8.755191745472624</v>
      </c>
      <c r="H4759">
        <v>5219.9583990061428</v>
      </c>
      <c r="I4759">
        <v>2308</v>
      </c>
      <c r="J4759">
        <v>2168</v>
      </c>
    </row>
    <row r="4760" spans="1:10" x14ac:dyDescent="0.25">
      <c r="A4760">
        <v>4759</v>
      </c>
      <c r="B4760" t="s">
        <v>4766</v>
      </c>
      <c r="C4760">
        <v>7429</v>
      </c>
      <c r="D4760">
        <v>7395</v>
      </c>
      <c r="E4760">
        <v>51</v>
      </c>
      <c r="F4760">
        <v>8801.2109091437178</v>
      </c>
      <c r="G4760">
        <v>6.9746728748373066</v>
      </c>
      <c r="H4760">
        <v>5715.7002145525621</v>
      </c>
      <c r="I4760">
        <v>2308</v>
      </c>
      <c r="J4760">
        <v>2131</v>
      </c>
    </row>
    <row r="4761" spans="1:10" x14ac:dyDescent="0.25">
      <c r="A4761">
        <v>4760</v>
      </c>
      <c r="B4761" t="s">
        <v>4767</v>
      </c>
      <c r="C4761">
        <v>7429</v>
      </c>
      <c r="D4761">
        <v>7449</v>
      </c>
      <c r="E4761">
        <v>52</v>
      </c>
      <c r="F4761">
        <v>8923.2391282704484</v>
      </c>
      <c r="G4761">
        <v>8.9208224493891155</v>
      </c>
      <c r="H4761">
        <v>6923.2146106329101</v>
      </c>
      <c r="I4761">
        <v>2308</v>
      </c>
      <c r="J4761">
        <v>2351</v>
      </c>
    </row>
    <row r="4762" spans="1:10" x14ac:dyDescent="0.25">
      <c r="A4762">
        <v>4761</v>
      </c>
      <c r="B4762" t="s">
        <v>4768</v>
      </c>
      <c r="C4762">
        <v>7429</v>
      </c>
      <c r="D4762">
        <v>7426</v>
      </c>
      <c r="E4762">
        <v>53</v>
      </c>
      <c r="F4762">
        <v>8924.9612041655091</v>
      </c>
      <c r="G4762">
        <v>8.6217854342816658</v>
      </c>
      <c r="H4762">
        <v>5133.5112068323233</v>
      </c>
      <c r="I4762">
        <v>2308</v>
      </c>
      <c r="J4762">
        <v>2281</v>
      </c>
    </row>
    <row r="4763" spans="1:10" x14ac:dyDescent="0.25">
      <c r="A4763">
        <v>4762</v>
      </c>
      <c r="B4763" t="s">
        <v>4769</v>
      </c>
      <c r="C4763">
        <v>7429</v>
      </c>
      <c r="D4763">
        <v>7386</v>
      </c>
      <c r="E4763">
        <v>54</v>
      </c>
      <c r="F4763">
        <v>8962.7635210701228</v>
      </c>
      <c r="G4763">
        <v>6.7486556731744241</v>
      </c>
      <c r="H4763">
        <v>6688.04672115015</v>
      </c>
      <c r="I4763">
        <v>2308</v>
      </c>
      <c r="J4763">
        <v>2059</v>
      </c>
    </row>
    <row r="4764" spans="1:10" x14ac:dyDescent="0.25">
      <c r="A4764">
        <v>4763</v>
      </c>
      <c r="B4764" t="s">
        <v>4770</v>
      </c>
      <c r="C4764">
        <v>7429</v>
      </c>
      <c r="D4764">
        <v>7434</v>
      </c>
      <c r="E4764">
        <v>55</v>
      </c>
      <c r="F4764">
        <v>8963.3555372085775</v>
      </c>
      <c r="G4764">
        <v>8.9633555372085834</v>
      </c>
      <c r="H4764">
        <v>5213.9694474298067</v>
      </c>
      <c r="I4764">
        <v>2308</v>
      </c>
      <c r="J4764">
        <v>2313</v>
      </c>
    </row>
    <row r="4765" spans="1:10" x14ac:dyDescent="0.25">
      <c r="A4765">
        <v>4764</v>
      </c>
      <c r="B4765" t="s">
        <v>4771</v>
      </c>
      <c r="C4765">
        <v>7429</v>
      </c>
      <c r="D4765">
        <v>7405</v>
      </c>
      <c r="E4765">
        <v>56</v>
      </c>
      <c r="F4765">
        <v>9006.224950673768</v>
      </c>
      <c r="G4765">
        <v>9.0062249506737615</v>
      </c>
      <c r="H4765">
        <v>6626.0520604222193</v>
      </c>
      <c r="I4765">
        <v>2308</v>
      </c>
      <c r="J4765">
        <v>2170</v>
      </c>
    </row>
    <row r="4766" spans="1:10" x14ac:dyDescent="0.25">
      <c r="A4766">
        <v>4765</v>
      </c>
      <c r="B4766" t="s">
        <v>4772</v>
      </c>
      <c r="C4766">
        <v>7429</v>
      </c>
      <c r="D4766">
        <v>7392</v>
      </c>
      <c r="E4766">
        <v>57</v>
      </c>
      <c r="F4766">
        <v>9064.8147958656591</v>
      </c>
      <c r="G4766">
        <v>6.8275328002762379</v>
      </c>
      <c r="H4766">
        <v>6774.0976205230336</v>
      </c>
      <c r="I4766">
        <v>2308</v>
      </c>
      <c r="J4766">
        <v>2095</v>
      </c>
    </row>
    <row r="4767" spans="1:10" x14ac:dyDescent="0.25">
      <c r="A4767">
        <v>4766</v>
      </c>
      <c r="B4767" t="s">
        <v>4773</v>
      </c>
      <c r="C4767">
        <v>7429</v>
      </c>
      <c r="D4767">
        <v>7419</v>
      </c>
      <c r="E4767">
        <v>58</v>
      </c>
      <c r="F4767">
        <v>9151.5689590686743</v>
      </c>
      <c r="G4767">
        <v>8.5559682412332201</v>
      </c>
      <c r="H4767">
        <v>6301.0242924580571</v>
      </c>
      <c r="I4767">
        <v>2308</v>
      </c>
      <c r="J4767">
        <v>2244</v>
      </c>
    </row>
    <row r="4768" spans="1:10" x14ac:dyDescent="0.25">
      <c r="A4768">
        <v>4767</v>
      </c>
      <c r="B4768" t="s">
        <v>4774</v>
      </c>
      <c r="C4768">
        <v>7429</v>
      </c>
      <c r="D4768">
        <v>7476</v>
      </c>
      <c r="E4768">
        <v>59</v>
      </c>
      <c r="F4768">
        <v>9177.6227708665738</v>
      </c>
      <c r="G4768">
        <v>9.1776227708665736</v>
      </c>
      <c r="H4768">
        <v>7057.1603222680642</v>
      </c>
      <c r="I4768">
        <v>2308</v>
      </c>
      <c r="J4768">
        <v>2454</v>
      </c>
    </row>
    <row r="4769" spans="1:10" x14ac:dyDescent="0.25">
      <c r="A4769">
        <v>4768</v>
      </c>
      <c r="B4769" t="s">
        <v>4775</v>
      </c>
      <c r="C4769">
        <v>7429</v>
      </c>
      <c r="D4769">
        <v>7469</v>
      </c>
      <c r="E4769">
        <v>60</v>
      </c>
      <c r="F4769">
        <v>9229.3687242680153</v>
      </c>
      <c r="G4769">
        <v>8.2248729207312277</v>
      </c>
      <c r="H4769">
        <v>7521.9027570425878</v>
      </c>
      <c r="I4769">
        <v>2308</v>
      </c>
      <c r="J4769">
        <v>2418</v>
      </c>
    </row>
    <row r="4770" spans="1:10" x14ac:dyDescent="0.25">
      <c r="A4770">
        <v>4769</v>
      </c>
      <c r="B4770" t="s">
        <v>4776</v>
      </c>
      <c r="C4770">
        <v>7429</v>
      </c>
      <c r="D4770">
        <v>7387</v>
      </c>
      <c r="E4770">
        <v>61</v>
      </c>
      <c r="F4770">
        <v>9440.5465484883352</v>
      </c>
      <c r="G4770">
        <v>7.1069929437380832</v>
      </c>
      <c r="H4770">
        <v>7142.7909303214692</v>
      </c>
      <c r="I4770">
        <v>2308</v>
      </c>
      <c r="J4770">
        <v>2060</v>
      </c>
    </row>
    <row r="4771" spans="1:10" x14ac:dyDescent="0.25">
      <c r="A4771">
        <v>4770</v>
      </c>
      <c r="B4771" t="s">
        <v>4777</v>
      </c>
      <c r="C4771">
        <v>7429</v>
      </c>
      <c r="D4771">
        <v>7435</v>
      </c>
      <c r="E4771">
        <v>62</v>
      </c>
      <c r="F4771">
        <v>9548.5026733756986</v>
      </c>
      <c r="G4771">
        <v>9.4314954627054686</v>
      </c>
      <c r="H4771">
        <v>6577.5482101836542</v>
      </c>
      <c r="I4771">
        <v>2308</v>
      </c>
      <c r="J4771">
        <v>2314</v>
      </c>
    </row>
    <row r="4772" spans="1:10" x14ac:dyDescent="0.25">
      <c r="A4772">
        <v>4771</v>
      </c>
      <c r="B4772" t="s">
        <v>4778</v>
      </c>
      <c r="C4772">
        <v>7429</v>
      </c>
      <c r="D4772">
        <v>7488</v>
      </c>
      <c r="E4772">
        <v>63</v>
      </c>
      <c r="F4772">
        <v>9578.7372198562043</v>
      </c>
      <c r="G4772">
        <v>9.5787372198562082</v>
      </c>
      <c r="H4772">
        <v>6998.6555004560742</v>
      </c>
      <c r="I4772">
        <v>2308</v>
      </c>
      <c r="J4772">
        <v>2501</v>
      </c>
    </row>
    <row r="4773" spans="1:10" x14ac:dyDescent="0.25">
      <c r="A4773">
        <v>4772</v>
      </c>
      <c r="B4773" t="s">
        <v>4779</v>
      </c>
      <c r="C4773">
        <v>7429</v>
      </c>
      <c r="D4773">
        <v>7433</v>
      </c>
      <c r="E4773">
        <v>64</v>
      </c>
      <c r="F4773">
        <v>9844.8504464301441</v>
      </c>
      <c r="G4773">
        <v>9.8448504464301525</v>
      </c>
      <c r="H4773">
        <v>4007.5948865756141</v>
      </c>
      <c r="I4773">
        <v>2308</v>
      </c>
      <c r="J4773">
        <v>2312</v>
      </c>
    </row>
    <row r="4774" spans="1:10" x14ac:dyDescent="0.25">
      <c r="A4774">
        <v>4773</v>
      </c>
      <c r="B4774" t="s">
        <v>4780</v>
      </c>
      <c r="C4774">
        <v>7429</v>
      </c>
      <c r="D4774">
        <v>7388</v>
      </c>
      <c r="E4774">
        <v>65</v>
      </c>
      <c r="F4774">
        <v>9915.9884609844557</v>
      </c>
      <c r="G4774">
        <v>7.4659130491153336</v>
      </c>
      <c r="H4774">
        <v>7597.3481051601711</v>
      </c>
      <c r="I4774">
        <v>2308</v>
      </c>
      <c r="J4774">
        <v>2061</v>
      </c>
    </row>
    <row r="4775" spans="1:10" x14ac:dyDescent="0.25">
      <c r="A4775">
        <v>4774</v>
      </c>
      <c r="B4775" t="s">
        <v>4781</v>
      </c>
      <c r="C4775">
        <v>7429</v>
      </c>
      <c r="D4775">
        <v>7406</v>
      </c>
      <c r="E4775">
        <v>66</v>
      </c>
      <c r="F4775">
        <v>9942.10537406814</v>
      </c>
      <c r="G4775">
        <v>9.942105374068138</v>
      </c>
      <c r="H4775">
        <v>7304.4066789021872</v>
      </c>
      <c r="I4775">
        <v>2308</v>
      </c>
      <c r="J4775">
        <v>2171</v>
      </c>
    </row>
    <row r="4776" spans="1:10" x14ac:dyDescent="0.25">
      <c r="A4776">
        <v>4775</v>
      </c>
      <c r="B4776" t="s">
        <v>4782</v>
      </c>
      <c r="C4776">
        <v>7429</v>
      </c>
      <c r="D4776">
        <v>7470</v>
      </c>
      <c r="E4776">
        <v>67</v>
      </c>
      <c r="F4776">
        <v>9979.7505074362962</v>
      </c>
      <c r="G4776">
        <v>9.8154380873631339</v>
      </c>
      <c r="H4776">
        <v>8377.1899871063215</v>
      </c>
      <c r="I4776">
        <v>2308</v>
      </c>
      <c r="J4776">
        <v>2419</v>
      </c>
    </row>
    <row r="4777" spans="1:10" x14ac:dyDescent="0.25">
      <c r="A4777">
        <v>4776</v>
      </c>
      <c r="B4777" t="s">
        <v>4783</v>
      </c>
      <c r="C4777">
        <v>7429</v>
      </c>
      <c r="D4777">
        <v>7477</v>
      </c>
      <c r="E4777">
        <v>68</v>
      </c>
      <c r="F4777">
        <v>10170.845421493261</v>
      </c>
      <c r="G4777">
        <v>10.17084542149326</v>
      </c>
      <c r="H4777">
        <v>7962.6109914832459</v>
      </c>
      <c r="I4777">
        <v>2308</v>
      </c>
      <c r="J4777">
        <v>2455</v>
      </c>
    </row>
    <row r="4778" spans="1:10" x14ac:dyDescent="0.25">
      <c r="A4778">
        <v>4777</v>
      </c>
      <c r="B4778" t="s">
        <v>4784</v>
      </c>
      <c r="C4778">
        <v>7429</v>
      </c>
      <c r="D4778">
        <v>7489</v>
      </c>
      <c r="E4778">
        <v>69</v>
      </c>
      <c r="F4778">
        <v>10444.29825055836</v>
      </c>
      <c r="G4778">
        <v>10.194290052508631</v>
      </c>
      <c r="H4778">
        <v>7804.2283743381968</v>
      </c>
      <c r="I4778">
        <v>2308</v>
      </c>
      <c r="J4778">
        <v>2502</v>
      </c>
    </row>
    <row r="4779" spans="1:10" x14ac:dyDescent="0.25">
      <c r="A4779">
        <v>4778</v>
      </c>
      <c r="B4779" t="s">
        <v>4785</v>
      </c>
      <c r="C4779">
        <v>7429</v>
      </c>
      <c r="D4779">
        <v>7436</v>
      </c>
      <c r="E4779">
        <v>70</v>
      </c>
      <c r="F4779">
        <v>10885.1627545425</v>
      </c>
      <c r="G4779">
        <v>10.77806076341388</v>
      </c>
      <c r="H4779">
        <v>7930.5359050587367</v>
      </c>
      <c r="I4779">
        <v>2308</v>
      </c>
      <c r="J4779">
        <v>2315</v>
      </c>
    </row>
    <row r="4780" spans="1:10" x14ac:dyDescent="0.25">
      <c r="A4780">
        <v>4779</v>
      </c>
      <c r="B4780" t="s">
        <v>4786</v>
      </c>
      <c r="C4780">
        <v>7429</v>
      </c>
      <c r="D4780">
        <v>7393</v>
      </c>
      <c r="E4780">
        <v>71</v>
      </c>
      <c r="F4780">
        <v>10952.03317879516</v>
      </c>
      <c r="G4780">
        <v>10.952033178795149</v>
      </c>
      <c r="H4780">
        <v>8209.7420619044406</v>
      </c>
      <c r="I4780">
        <v>2308</v>
      </c>
      <c r="J4780">
        <v>2096</v>
      </c>
    </row>
    <row r="4781" spans="1:10" x14ac:dyDescent="0.25">
      <c r="A4781">
        <v>4780</v>
      </c>
      <c r="B4781" t="s">
        <v>4787</v>
      </c>
      <c r="C4781">
        <v>7429</v>
      </c>
      <c r="D4781">
        <v>7478</v>
      </c>
      <c r="E4781">
        <v>72</v>
      </c>
      <c r="F4781">
        <v>10960.115861929369</v>
      </c>
      <c r="G4781">
        <v>10.54845565930194</v>
      </c>
      <c r="H4781">
        <v>8831.8553162580047</v>
      </c>
      <c r="I4781">
        <v>2308</v>
      </c>
      <c r="J4781">
        <v>2456</v>
      </c>
    </row>
    <row r="4782" spans="1:10" x14ac:dyDescent="0.25">
      <c r="A4782">
        <v>4781</v>
      </c>
      <c r="B4782" t="s">
        <v>4788</v>
      </c>
      <c r="C4782">
        <v>7429</v>
      </c>
      <c r="D4782">
        <v>7385</v>
      </c>
      <c r="E4782">
        <v>73</v>
      </c>
      <c r="F4782">
        <v>11064.748288174191</v>
      </c>
      <c r="G4782">
        <v>9.8323464183643861</v>
      </c>
      <c r="H4782">
        <v>8674.927314769815</v>
      </c>
      <c r="I4782">
        <v>2308</v>
      </c>
      <c r="J4782">
        <v>0</v>
      </c>
    </row>
    <row r="4783" spans="1:10" x14ac:dyDescent="0.25">
      <c r="A4783">
        <v>4782</v>
      </c>
      <c r="B4783" t="s">
        <v>4789</v>
      </c>
      <c r="C4783">
        <v>7429</v>
      </c>
      <c r="D4783">
        <v>7471</v>
      </c>
      <c r="E4783">
        <v>74</v>
      </c>
      <c r="F4783">
        <v>11182.01578704004</v>
      </c>
      <c r="G4783">
        <v>10.971713456788541</v>
      </c>
      <c r="H4783">
        <v>9455.8930268041113</v>
      </c>
      <c r="I4783">
        <v>2308</v>
      </c>
      <c r="J4783">
        <v>2420</v>
      </c>
    </row>
    <row r="4784" spans="1:10" x14ac:dyDescent="0.25">
      <c r="A4784">
        <v>4783</v>
      </c>
      <c r="B4784" t="s">
        <v>4790</v>
      </c>
      <c r="C4784">
        <v>7429</v>
      </c>
      <c r="D4784">
        <v>7420</v>
      </c>
      <c r="E4784">
        <v>75</v>
      </c>
      <c r="F4784">
        <v>11609.790039469361</v>
      </c>
      <c r="G4784">
        <v>10.241127731835769</v>
      </c>
      <c r="H4784">
        <v>9215.4801897009838</v>
      </c>
      <c r="I4784">
        <v>2308</v>
      </c>
      <c r="J4784">
        <v>2245</v>
      </c>
    </row>
    <row r="4785" spans="1:10" x14ac:dyDescent="0.25">
      <c r="A4785">
        <v>4784</v>
      </c>
      <c r="B4785" t="s">
        <v>4791</v>
      </c>
      <c r="C4785">
        <v>7429</v>
      </c>
      <c r="D4785">
        <v>7437</v>
      </c>
      <c r="E4785">
        <v>76</v>
      </c>
      <c r="F4785">
        <v>11900.0054323926</v>
      </c>
      <c r="G4785">
        <v>11.72616261161742</v>
      </c>
      <c r="H4785">
        <v>9021.9489593630296</v>
      </c>
      <c r="I4785">
        <v>2308</v>
      </c>
      <c r="J4785">
        <v>2316</v>
      </c>
    </row>
    <row r="4786" spans="1:10" x14ac:dyDescent="0.25">
      <c r="A4786">
        <v>4785</v>
      </c>
      <c r="B4786" t="s">
        <v>4792</v>
      </c>
      <c r="C4786">
        <v>7429</v>
      </c>
      <c r="D4786">
        <v>7490</v>
      </c>
      <c r="E4786">
        <v>77</v>
      </c>
      <c r="F4786">
        <v>11953.096604408671</v>
      </c>
      <c r="G4786">
        <v>11.29319121616142</v>
      </c>
      <c r="H4786">
        <v>9391.5280229488126</v>
      </c>
      <c r="I4786">
        <v>2308</v>
      </c>
      <c r="J4786">
        <v>2503</v>
      </c>
    </row>
    <row r="4787" spans="1:10" x14ac:dyDescent="0.25">
      <c r="A4787">
        <v>4786</v>
      </c>
      <c r="B4787" t="s">
        <v>4793</v>
      </c>
      <c r="C4787">
        <v>7429</v>
      </c>
      <c r="D4787">
        <v>7450</v>
      </c>
      <c r="E4787">
        <v>78</v>
      </c>
      <c r="F4787">
        <v>11954.91286754363</v>
      </c>
      <c r="G4787">
        <v>11.954912867543619</v>
      </c>
      <c r="H4787">
        <v>8917.5314013057232</v>
      </c>
      <c r="I4787">
        <v>2308</v>
      </c>
      <c r="J4787">
        <v>2352</v>
      </c>
    </row>
    <row r="4788" spans="1:10" x14ac:dyDescent="0.25">
      <c r="A4788">
        <v>4787</v>
      </c>
      <c r="B4788" t="s">
        <v>4794</v>
      </c>
      <c r="C4788">
        <v>7429</v>
      </c>
      <c r="D4788">
        <v>7461</v>
      </c>
      <c r="E4788">
        <v>79</v>
      </c>
      <c r="F4788">
        <v>11962.915909660631</v>
      </c>
      <c r="G4788">
        <v>11.96291590966063</v>
      </c>
      <c r="H4788">
        <v>10264.40064880611</v>
      </c>
      <c r="I4788">
        <v>2308</v>
      </c>
      <c r="J4788">
        <v>2385</v>
      </c>
    </row>
    <row r="4789" spans="1:10" x14ac:dyDescent="0.25">
      <c r="A4789">
        <v>4788</v>
      </c>
      <c r="B4789" t="s">
        <v>4795</v>
      </c>
      <c r="C4789">
        <v>7429</v>
      </c>
      <c r="D4789">
        <v>7479</v>
      </c>
      <c r="E4789">
        <v>80</v>
      </c>
      <c r="F4789">
        <v>12018.925445299919</v>
      </c>
      <c r="G4789">
        <v>11.633633842067781</v>
      </c>
      <c r="H4789">
        <v>9995.6953116032382</v>
      </c>
      <c r="I4789">
        <v>2308</v>
      </c>
      <c r="J4789">
        <v>2457</v>
      </c>
    </row>
    <row r="4790" spans="1:10" x14ac:dyDescent="0.25">
      <c r="A4790">
        <v>4789</v>
      </c>
      <c r="B4790" t="s">
        <v>4796</v>
      </c>
      <c r="C4790">
        <v>7429</v>
      </c>
      <c r="D4790">
        <v>7394</v>
      </c>
      <c r="E4790">
        <v>81</v>
      </c>
      <c r="F4790">
        <v>12240.13505742117</v>
      </c>
      <c r="G4790">
        <v>11.648334068553369</v>
      </c>
      <c r="H4790">
        <v>9434.6826816566008</v>
      </c>
      <c r="I4790">
        <v>2308</v>
      </c>
      <c r="J4790">
        <v>2097</v>
      </c>
    </row>
    <row r="4791" spans="1:10" x14ac:dyDescent="0.25">
      <c r="A4791">
        <v>4790</v>
      </c>
      <c r="B4791" t="s">
        <v>4797</v>
      </c>
      <c r="C4791">
        <v>7429</v>
      </c>
      <c r="D4791">
        <v>7491</v>
      </c>
      <c r="E4791">
        <v>82</v>
      </c>
      <c r="F4791">
        <v>12250.060844776081</v>
      </c>
      <c r="G4791">
        <v>11.780694353392141</v>
      </c>
      <c r="H4791">
        <v>9966.0051283387438</v>
      </c>
      <c r="I4791">
        <v>2308</v>
      </c>
      <c r="J4791">
        <v>2504</v>
      </c>
    </row>
    <row r="4792" spans="1:10" x14ac:dyDescent="0.25">
      <c r="A4792">
        <v>4791</v>
      </c>
      <c r="B4792" t="s">
        <v>4798</v>
      </c>
      <c r="C4792">
        <v>7429</v>
      </c>
      <c r="D4792">
        <v>7480</v>
      </c>
      <c r="E4792">
        <v>83</v>
      </c>
      <c r="F4792">
        <v>12333.47652357172</v>
      </c>
      <c r="G4792">
        <v>11.831937892416599</v>
      </c>
      <c r="H4792">
        <v>10577.91901232065</v>
      </c>
      <c r="I4792">
        <v>2308</v>
      </c>
      <c r="J4792">
        <v>2458</v>
      </c>
    </row>
    <row r="4793" spans="1:10" x14ac:dyDescent="0.25">
      <c r="A4793">
        <v>4792</v>
      </c>
      <c r="B4793" t="s">
        <v>4799</v>
      </c>
      <c r="C4793">
        <v>7429</v>
      </c>
      <c r="D4793">
        <v>7438</v>
      </c>
      <c r="E4793">
        <v>84</v>
      </c>
      <c r="F4793">
        <v>12818.940108662069</v>
      </c>
      <c r="G4793">
        <v>12.64509728788688</v>
      </c>
      <c r="H4793">
        <v>9957.5168493723922</v>
      </c>
      <c r="I4793">
        <v>2308</v>
      </c>
      <c r="J4793">
        <v>2317</v>
      </c>
    </row>
    <row r="4794" spans="1:10" x14ac:dyDescent="0.25">
      <c r="A4794">
        <v>4793</v>
      </c>
      <c r="B4794" t="s">
        <v>4800</v>
      </c>
      <c r="C4794">
        <v>7429</v>
      </c>
      <c r="D4794">
        <v>7451</v>
      </c>
      <c r="E4794">
        <v>85</v>
      </c>
      <c r="F4794">
        <v>12954.52511130446</v>
      </c>
      <c r="G4794">
        <v>12.954525111304459</v>
      </c>
      <c r="H4794">
        <v>10098.097879365971</v>
      </c>
      <c r="I4794">
        <v>2308</v>
      </c>
      <c r="J4794">
        <v>2353</v>
      </c>
    </row>
    <row r="4795" spans="1:10" x14ac:dyDescent="0.25">
      <c r="A4795">
        <v>4794</v>
      </c>
      <c r="B4795" t="s">
        <v>4801</v>
      </c>
      <c r="C4795">
        <v>7429</v>
      </c>
      <c r="D4795">
        <v>7397</v>
      </c>
      <c r="E4795">
        <v>86</v>
      </c>
      <c r="F4795">
        <v>14095.50375559565</v>
      </c>
      <c r="G4795">
        <v>13.50090787154878</v>
      </c>
      <c r="H4795">
        <v>10044.434314590209</v>
      </c>
      <c r="I4795">
        <v>2308</v>
      </c>
      <c r="J4795">
        <v>2133</v>
      </c>
    </row>
    <row r="4796" spans="1:10" x14ac:dyDescent="0.25">
      <c r="A4796">
        <v>4795</v>
      </c>
      <c r="B4796" t="s">
        <v>4802</v>
      </c>
      <c r="C4796">
        <v>7429</v>
      </c>
      <c r="D4796">
        <v>7481</v>
      </c>
      <c r="E4796">
        <v>87</v>
      </c>
      <c r="F4796">
        <v>14239.73690661402</v>
      </c>
      <c r="G4796">
        <v>13.780227892630499</v>
      </c>
      <c r="H4796">
        <v>12444.26852362534</v>
      </c>
      <c r="I4796">
        <v>2308</v>
      </c>
      <c r="J4796">
        <v>2459</v>
      </c>
    </row>
    <row r="4797" spans="1:10" x14ac:dyDescent="0.25">
      <c r="A4797">
        <v>4796</v>
      </c>
      <c r="B4797" t="s">
        <v>4803</v>
      </c>
      <c r="C4797">
        <v>7429</v>
      </c>
      <c r="D4797">
        <v>7482</v>
      </c>
      <c r="E4797">
        <v>88</v>
      </c>
      <c r="F4797">
        <v>15634.945071217249</v>
      </c>
      <c r="G4797">
        <v>14.968522417388209</v>
      </c>
      <c r="H4797">
        <v>13594.55777273155</v>
      </c>
      <c r="I4797">
        <v>2308</v>
      </c>
      <c r="J4797">
        <v>2460</v>
      </c>
    </row>
    <row r="4798" spans="1:10" x14ac:dyDescent="0.25">
      <c r="A4798">
        <v>4797</v>
      </c>
      <c r="B4798" t="s">
        <v>4804</v>
      </c>
      <c r="C4798">
        <v>7429</v>
      </c>
      <c r="D4798">
        <v>7452</v>
      </c>
      <c r="E4798">
        <v>89</v>
      </c>
      <c r="F4798">
        <v>15676.948693812161</v>
      </c>
      <c r="G4798">
        <v>15.54332482584061</v>
      </c>
      <c r="H4798">
        <v>12977.170154867121</v>
      </c>
      <c r="I4798">
        <v>2308</v>
      </c>
      <c r="J4798">
        <v>2354</v>
      </c>
    </row>
    <row r="4799" spans="1:10" x14ac:dyDescent="0.25">
      <c r="A4799">
        <v>4798</v>
      </c>
      <c r="B4799" t="s">
        <v>4805</v>
      </c>
      <c r="C4799">
        <v>7429</v>
      </c>
      <c r="D4799">
        <v>7483</v>
      </c>
      <c r="E4799">
        <v>90</v>
      </c>
      <c r="F4799">
        <v>16199.610986076979</v>
      </c>
      <c r="G4799">
        <v>15.392021853533009</v>
      </c>
      <c r="H4799">
        <v>14288.592992570861</v>
      </c>
      <c r="I4799">
        <v>2308</v>
      </c>
      <c r="J4799">
        <v>2461</v>
      </c>
    </row>
    <row r="4800" spans="1:10" x14ac:dyDescent="0.25">
      <c r="A4800">
        <v>4799</v>
      </c>
      <c r="B4800" t="s">
        <v>4806</v>
      </c>
      <c r="C4800">
        <v>7429</v>
      </c>
      <c r="D4800">
        <v>7439</v>
      </c>
      <c r="E4800">
        <v>91</v>
      </c>
      <c r="F4800">
        <v>16567.701382002739</v>
      </c>
      <c r="G4800">
        <v>14.295284899798469</v>
      </c>
      <c r="H4800">
        <v>12997.355694428339</v>
      </c>
      <c r="I4800">
        <v>2308</v>
      </c>
      <c r="J4800">
        <v>2318</v>
      </c>
    </row>
    <row r="4801" spans="1:10" x14ac:dyDescent="0.25">
      <c r="A4801">
        <v>4800</v>
      </c>
      <c r="B4801" t="s">
        <v>4807</v>
      </c>
      <c r="C4801">
        <v>7429</v>
      </c>
      <c r="D4801">
        <v>7462</v>
      </c>
      <c r="E4801">
        <v>92</v>
      </c>
      <c r="F4801">
        <v>16988.303516787932</v>
      </c>
      <c r="G4801">
        <v>16.10875442535248</v>
      </c>
      <c r="H4801">
        <v>13191.4030260205</v>
      </c>
      <c r="I4801">
        <v>2308</v>
      </c>
      <c r="J4801">
        <v>2386</v>
      </c>
    </row>
    <row r="4802" spans="1:10" x14ac:dyDescent="0.25">
      <c r="A4802">
        <v>4801</v>
      </c>
      <c r="B4802" t="s">
        <v>4808</v>
      </c>
      <c r="C4802">
        <v>7429</v>
      </c>
      <c r="D4802">
        <v>7472</v>
      </c>
      <c r="E4802">
        <v>93</v>
      </c>
      <c r="F4802">
        <v>17232.81626498781</v>
      </c>
      <c r="G4802">
        <v>16.294338495317501</v>
      </c>
      <c r="H4802">
        <v>14536.38376192256</v>
      </c>
      <c r="I4802">
        <v>2308</v>
      </c>
      <c r="J4802">
        <v>2421</v>
      </c>
    </row>
    <row r="4803" spans="1:10" x14ac:dyDescent="0.25">
      <c r="A4803">
        <v>4802</v>
      </c>
      <c r="B4803" t="s">
        <v>4809</v>
      </c>
      <c r="C4803">
        <v>7429</v>
      </c>
      <c r="D4803">
        <v>7453</v>
      </c>
      <c r="E4803">
        <v>94</v>
      </c>
      <c r="F4803">
        <v>17658.483127035081</v>
      </c>
      <c r="G4803">
        <v>17.524859259063529</v>
      </c>
      <c r="H4803">
        <v>14508.016807598189</v>
      </c>
      <c r="I4803">
        <v>2308</v>
      </c>
      <c r="J4803">
        <v>2355</v>
      </c>
    </row>
    <row r="4804" spans="1:10" x14ac:dyDescent="0.25">
      <c r="A4804">
        <v>4803</v>
      </c>
      <c r="B4804" t="s">
        <v>4810</v>
      </c>
      <c r="C4804">
        <v>7429</v>
      </c>
      <c r="D4804">
        <v>7484</v>
      </c>
      <c r="E4804">
        <v>95</v>
      </c>
      <c r="F4804">
        <v>18183.107722116842</v>
      </c>
      <c r="G4804">
        <v>16.884587655676199</v>
      </c>
      <c r="H4804">
        <v>16174.22562924866</v>
      </c>
      <c r="I4804">
        <v>2308</v>
      </c>
      <c r="J4804">
        <v>2463</v>
      </c>
    </row>
    <row r="4805" spans="1:10" x14ac:dyDescent="0.25">
      <c r="A4805">
        <v>4804</v>
      </c>
      <c r="B4805" t="s">
        <v>4811</v>
      </c>
      <c r="C4805">
        <v>7429</v>
      </c>
      <c r="D4805">
        <v>7440</v>
      </c>
      <c r="E4805">
        <v>96</v>
      </c>
      <c r="F4805">
        <v>18184.173193368839</v>
      </c>
      <c r="G4805">
        <v>18.050549325397281</v>
      </c>
      <c r="H4805">
        <v>13986.731334883831</v>
      </c>
      <c r="I4805">
        <v>2308</v>
      </c>
      <c r="J4805">
        <v>2319</v>
      </c>
    </row>
    <row r="4806" spans="1:10" x14ac:dyDescent="0.25">
      <c r="A4806">
        <v>4805</v>
      </c>
      <c r="B4806" t="s">
        <v>4812</v>
      </c>
      <c r="C4806">
        <v>7429</v>
      </c>
      <c r="D4806">
        <v>7473</v>
      </c>
      <c r="E4806">
        <v>97</v>
      </c>
      <c r="F4806">
        <v>18288.435299583402</v>
      </c>
      <c r="G4806">
        <v>16.958640088662818</v>
      </c>
      <c r="H4806">
        <v>16280.23636574905</v>
      </c>
      <c r="I4806">
        <v>2308</v>
      </c>
      <c r="J4806">
        <v>2422</v>
      </c>
    </row>
    <row r="4807" spans="1:10" x14ac:dyDescent="0.25">
      <c r="A4807">
        <v>4806</v>
      </c>
      <c r="B4807" t="s">
        <v>4813</v>
      </c>
      <c r="C4807">
        <v>7429</v>
      </c>
      <c r="D4807">
        <v>7463</v>
      </c>
      <c r="E4807">
        <v>98</v>
      </c>
      <c r="F4807">
        <v>18452.862380392158</v>
      </c>
      <c r="G4807">
        <v>18.319238512420611</v>
      </c>
      <c r="H4807">
        <v>14486.38025829286</v>
      </c>
      <c r="I4807">
        <v>2308</v>
      </c>
      <c r="J4807">
        <v>2387</v>
      </c>
    </row>
    <row r="4808" spans="1:10" x14ac:dyDescent="0.25">
      <c r="A4808">
        <v>4807</v>
      </c>
      <c r="B4808" t="s">
        <v>4814</v>
      </c>
      <c r="C4808">
        <v>7429</v>
      </c>
      <c r="D4808">
        <v>7421</v>
      </c>
      <c r="E4808">
        <v>99</v>
      </c>
      <c r="F4808">
        <v>18517.84881609727</v>
      </c>
      <c r="G4808">
        <v>15.422171814306701</v>
      </c>
      <c r="H4808">
        <v>15767.90052378413</v>
      </c>
      <c r="I4808">
        <v>2308</v>
      </c>
      <c r="J4808">
        <v>2246</v>
      </c>
    </row>
    <row r="4809" spans="1:10" x14ac:dyDescent="0.25">
      <c r="A4809">
        <v>4808</v>
      </c>
      <c r="B4809" t="s">
        <v>4815</v>
      </c>
      <c r="C4809">
        <v>7429</v>
      </c>
      <c r="D4809">
        <v>7427</v>
      </c>
      <c r="E4809">
        <v>100</v>
      </c>
      <c r="F4809">
        <v>18680.883415028289</v>
      </c>
      <c r="G4809">
        <v>15.544447763504969</v>
      </c>
      <c r="H4809">
        <v>15923.21311588718</v>
      </c>
      <c r="I4809">
        <v>2308</v>
      </c>
      <c r="J4809">
        <v>2282</v>
      </c>
    </row>
    <row r="4810" spans="1:10" x14ac:dyDescent="0.25">
      <c r="A4810">
        <v>4809</v>
      </c>
      <c r="B4810" t="s">
        <v>4816</v>
      </c>
      <c r="C4810">
        <v>7429</v>
      </c>
      <c r="D4810">
        <v>7441</v>
      </c>
      <c r="E4810">
        <v>101</v>
      </c>
      <c r="F4810">
        <v>19073.657874043482</v>
      </c>
      <c r="G4810">
        <v>15.83902860776635</v>
      </c>
      <c r="H4810">
        <v>16277.70664981011</v>
      </c>
      <c r="I4810">
        <v>2308</v>
      </c>
      <c r="J4810">
        <v>2320</v>
      </c>
    </row>
    <row r="4811" spans="1:10" x14ac:dyDescent="0.25">
      <c r="A4811">
        <v>4810</v>
      </c>
      <c r="B4811" t="s">
        <v>4817</v>
      </c>
      <c r="C4811">
        <v>7429</v>
      </c>
      <c r="D4811">
        <v>7428</v>
      </c>
      <c r="E4811">
        <v>102</v>
      </c>
      <c r="F4811">
        <v>19744.80816985857</v>
      </c>
      <c r="G4811">
        <v>16.342391329627681</v>
      </c>
      <c r="H4811">
        <v>16881.539583925201</v>
      </c>
      <c r="I4811">
        <v>2308</v>
      </c>
      <c r="J4811">
        <v>2283</v>
      </c>
    </row>
    <row r="4812" spans="1:10" x14ac:dyDescent="0.25">
      <c r="A4812">
        <v>4811</v>
      </c>
      <c r="B4812" t="s">
        <v>4818</v>
      </c>
      <c r="C4812">
        <v>7429</v>
      </c>
      <c r="D4812">
        <v>7442</v>
      </c>
      <c r="E4812">
        <v>103</v>
      </c>
      <c r="F4812">
        <v>20116.779332122482</v>
      </c>
      <c r="G4812">
        <v>16.69522983352558</v>
      </c>
      <c r="H4812">
        <v>17047.3142951548</v>
      </c>
      <c r="I4812">
        <v>2308</v>
      </c>
      <c r="J4812">
        <v>2321</v>
      </c>
    </row>
    <row r="4813" spans="1:10" x14ac:dyDescent="0.25">
      <c r="A4813">
        <v>4812</v>
      </c>
      <c r="B4813" t="s">
        <v>4819</v>
      </c>
      <c r="C4813">
        <v>7429</v>
      </c>
      <c r="D4813">
        <v>7464</v>
      </c>
      <c r="E4813">
        <v>104</v>
      </c>
      <c r="F4813">
        <v>20770.902569329239</v>
      </c>
      <c r="G4813">
        <v>19.087076959054521</v>
      </c>
      <c r="H4813">
        <v>17305.800019269289</v>
      </c>
      <c r="I4813">
        <v>2308</v>
      </c>
      <c r="J4813">
        <v>2389</v>
      </c>
    </row>
    <row r="4814" spans="1:10" x14ac:dyDescent="0.25">
      <c r="A4814">
        <v>4813</v>
      </c>
      <c r="B4814" t="s">
        <v>4820</v>
      </c>
      <c r="C4814">
        <v>7429</v>
      </c>
      <c r="D4814">
        <v>7454</v>
      </c>
      <c r="E4814">
        <v>105</v>
      </c>
      <c r="F4814">
        <v>21027.068881726391</v>
      </c>
      <c r="G4814">
        <v>17.60551938312949</v>
      </c>
      <c r="H4814">
        <v>17136.758331363249</v>
      </c>
      <c r="I4814">
        <v>2308</v>
      </c>
      <c r="J4814">
        <v>2356</v>
      </c>
    </row>
    <row r="4815" spans="1:10" x14ac:dyDescent="0.25">
      <c r="A4815">
        <v>4814</v>
      </c>
      <c r="B4815" t="s">
        <v>4821</v>
      </c>
      <c r="C4815">
        <v>7429</v>
      </c>
      <c r="D4815">
        <v>7455</v>
      </c>
      <c r="E4815">
        <v>106</v>
      </c>
      <c r="F4815">
        <v>21113.156170475781</v>
      </c>
      <c r="G4815">
        <v>17.69160667187888</v>
      </c>
      <c r="H4815">
        <v>17147.58366191914</v>
      </c>
      <c r="I4815">
        <v>2308</v>
      </c>
      <c r="J4815">
        <v>2357</v>
      </c>
    </row>
    <row r="4816" spans="1:10" x14ac:dyDescent="0.25">
      <c r="A4816">
        <v>4815</v>
      </c>
      <c r="B4816" t="s">
        <v>4822</v>
      </c>
      <c r="C4816">
        <v>7429</v>
      </c>
      <c r="D4816">
        <v>7456</v>
      </c>
      <c r="E4816">
        <v>107</v>
      </c>
      <c r="F4816">
        <v>21863.971838469221</v>
      </c>
      <c r="G4816">
        <v>18.20998273049408</v>
      </c>
      <c r="H4816">
        <v>18088.11418208254</v>
      </c>
      <c r="I4816">
        <v>2308</v>
      </c>
      <c r="J4816">
        <v>2358</v>
      </c>
    </row>
    <row r="4817" spans="1:10" x14ac:dyDescent="0.25">
      <c r="A4817">
        <v>4816</v>
      </c>
      <c r="B4817" t="s">
        <v>4823</v>
      </c>
      <c r="C4817">
        <v>7430</v>
      </c>
      <c r="D4817">
        <v>7430</v>
      </c>
      <c r="E4817">
        <v>1</v>
      </c>
      <c r="F4817">
        <v>0</v>
      </c>
      <c r="G4817">
        <v>0</v>
      </c>
      <c r="H4817">
        <v>0</v>
      </c>
      <c r="I4817">
        <v>2309</v>
      </c>
      <c r="J4817">
        <v>2309</v>
      </c>
    </row>
    <row r="4818" spans="1:10" x14ac:dyDescent="0.25">
      <c r="A4818">
        <v>4817</v>
      </c>
      <c r="B4818" t="s">
        <v>4824</v>
      </c>
      <c r="C4818">
        <v>7430</v>
      </c>
      <c r="D4818">
        <v>7443</v>
      </c>
      <c r="E4818">
        <v>2</v>
      </c>
      <c r="F4818">
        <v>515.22906713512134</v>
      </c>
      <c r="G4818">
        <v>0.51522906713512218</v>
      </c>
      <c r="H4818">
        <v>515.22891053722526</v>
      </c>
      <c r="I4818">
        <v>2309</v>
      </c>
      <c r="J4818">
        <v>2345</v>
      </c>
    </row>
    <row r="4819" spans="1:10" x14ac:dyDescent="0.25">
      <c r="A4819">
        <v>4818</v>
      </c>
      <c r="B4819" t="s">
        <v>4825</v>
      </c>
      <c r="C4819">
        <v>7430</v>
      </c>
      <c r="D4819">
        <v>7431</v>
      </c>
      <c r="E4819">
        <v>3</v>
      </c>
      <c r="F4819">
        <v>1214.223499460614</v>
      </c>
      <c r="G4819">
        <v>1.2142234994606169</v>
      </c>
      <c r="H4819">
        <v>993.78830003592373</v>
      </c>
      <c r="I4819">
        <v>2309</v>
      </c>
      <c r="J4819">
        <v>2310</v>
      </c>
    </row>
    <row r="4820" spans="1:10" x14ac:dyDescent="0.25">
      <c r="A4820">
        <v>4819</v>
      </c>
      <c r="B4820" t="s">
        <v>4826</v>
      </c>
      <c r="C4820">
        <v>7430</v>
      </c>
      <c r="D4820">
        <v>7422</v>
      </c>
      <c r="E4820">
        <v>4</v>
      </c>
      <c r="F4820">
        <v>1258.2557065737569</v>
      </c>
      <c r="G4820">
        <v>1.258255706573755</v>
      </c>
      <c r="H4820">
        <v>1099.592290289575</v>
      </c>
      <c r="I4820">
        <v>2309</v>
      </c>
      <c r="J4820">
        <v>2277</v>
      </c>
    </row>
    <row r="4821" spans="1:10" x14ac:dyDescent="0.25">
      <c r="A4821">
        <v>4820</v>
      </c>
      <c r="B4821" t="s">
        <v>4827</v>
      </c>
      <c r="C4821">
        <v>7430</v>
      </c>
      <c r="D4821">
        <v>7429</v>
      </c>
      <c r="E4821">
        <v>5</v>
      </c>
      <c r="F4821">
        <v>1281.9507028861401</v>
      </c>
      <c r="G4821">
        <v>1.281950702886139</v>
      </c>
      <c r="H4821">
        <v>1041.0496281280921</v>
      </c>
      <c r="I4821">
        <v>2309</v>
      </c>
      <c r="J4821">
        <v>2308</v>
      </c>
    </row>
    <row r="4822" spans="1:10" x14ac:dyDescent="0.25">
      <c r="A4822">
        <v>4821</v>
      </c>
      <c r="B4822" t="s">
        <v>4828</v>
      </c>
      <c r="C4822">
        <v>7430</v>
      </c>
      <c r="D4822">
        <v>7444</v>
      </c>
      <c r="E4822">
        <v>6</v>
      </c>
      <c r="F4822">
        <v>1486.5921261986539</v>
      </c>
      <c r="G4822">
        <v>1.4865921261986581</v>
      </c>
      <c r="H4822">
        <v>1255.184030194976</v>
      </c>
      <c r="I4822">
        <v>2309</v>
      </c>
      <c r="J4822">
        <v>2346</v>
      </c>
    </row>
    <row r="4823" spans="1:10" x14ac:dyDescent="0.25">
      <c r="A4823">
        <v>4822</v>
      </c>
      <c r="B4823" t="s">
        <v>4829</v>
      </c>
      <c r="C4823">
        <v>7430</v>
      </c>
      <c r="D4823">
        <v>7417</v>
      </c>
      <c r="E4823">
        <v>7</v>
      </c>
      <c r="F4823">
        <v>1548.9252061484681</v>
      </c>
      <c r="G4823">
        <v>1.548925206148466</v>
      </c>
      <c r="H4823">
        <v>1205.658560973221</v>
      </c>
      <c r="I4823">
        <v>2309</v>
      </c>
      <c r="J4823">
        <v>2242</v>
      </c>
    </row>
    <row r="4824" spans="1:10" x14ac:dyDescent="0.25">
      <c r="A4824">
        <v>4823</v>
      </c>
      <c r="B4824" t="s">
        <v>4830</v>
      </c>
      <c r="C4824">
        <v>7430</v>
      </c>
      <c r="D4824">
        <v>7423</v>
      </c>
      <c r="E4824">
        <v>8</v>
      </c>
      <c r="F4824">
        <v>2214.1413560277529</v>
      </c>
      <c r="G4824">
        <v>2.2141413560277492</v>
      </c>
      <c r="H4824">
        <v>1628.27123631528</v>
      </c>
      <c r="I4824">
        <v>2309</v>
      </c>
      <c r="J4824">
        <v>2278</v>
      </c>
    </row>
    <row r="4825" spans="1:10" x14ac:dyDescent="0.25">
      <c r="A4825">
        <v>4824</v>
      </c>
      <c r="B4825" t="s">
        <v>4831</v>
      </c>
      <c r="C4825">
        <v>7430</v>
      </c>
      <c r="D4825">
        <v>7445</v>
      </c>
      <c r="E4825">
        <v>9</v>
      </c>
      <c r="F4825">
        <v>2322.837083097148</v>
      </c>
      <c r="G4825">
        <v>2.3228370830971521</v>
      </c>
      <c r="H4825">
        <v>1922.1054581516271</v>
      </c>
      <c r="I4825">
        <v>2309</v>
      </c>
      <c r="J4825">
        <v>2347</v>
      </c>
    </row>
    <row r="4826" spans="1:10" x14ac:dyDescent="0.25">
      <c r="A4826">
        <v>4825</v>
      </c>
      <c r="B4826" t="s">
        <v>4832</v>
      </c>
      <c r="C4826">
        <v>7430</v>
      </c>
      <c r="D4826">
        <v>7432</v>
      </c>
      <c r="E4826">
        <v>10</v>
      </c>
      <c r="F4826">
        <v>2981.0514592539089</v>
      </c>
      <c r="G4826">
        <v>2.9810514592539148</v>
      </c>
      <c r="H4826">
        <v>1883.914077107717</v>
      </c>
      <c r="I4826">
        <v>2309</v>
      </c>
      <c r="J4826">
        <v>2311</v>
      </c>
    </row>
    <row r="4827" spans="1:10" x14ac:dyDescent="0.25">
      <c r="A4827">
        <v>4826</v>
      </c>
      <c r="B4827" t="s">
        <v>4833</v>
      </c>
      <c r="C4827">
        <v>7430</v>
      </c>
      <c r="D4827">
        <v>7459</v>
      </c>
      <c r="E4827">
        <v>11</v>
      </c>
      <c r="F4827">
        <v>3611.2662677328599</v>
      </c>
      <c r="G4827">
        <v>3.6112662677328631</v>
      </c>
      <c r="H4827">
        <v>2724.3318749220571</v>
      </c>
      <c r="I4827">
        <v>2309</v>
      </c>
      <c r="J4827">
        <v>2383</v>
      </c>
    </row>
    <row r="4828" spans="1:10" x14ac:dyDescent="0.25">
      <c r="A4828">
        <v>4827</v>
      </c>
      <c r="B4828" t="s">
        <v>4834</v>
      </c>
      <c r="C4828">
        <v>7430</v>
      </c>
      <c r="D4828">
        <v>7424</v>
      </c>
      <c r="E4828">
        <v>12</v>
      </c>
      <c r="F4828">
        <v>3612.4697254308549</v>
      </c>
      <c r="G4828">
        <v>3.6124697254308482</v>
      </c>
      <c r="H4828">
        <v>2246.479580416516</v>
      </c>
      <c r="I4828">
        <v>2309</v>
      </c>
      <c r="J4828">
        <v>2279</v>
      </c>
    </row>
    <row r="4829" spans="1:10" x14ac:dyDescent="0.25">
      <c r="A4829">
        <v>4828</v>
      </c>
      <c r="B4829" t="s">
        <v>4835</v>
      </c>
      <c r="C4829">
        <v>7430</v>
      </c>
      <c r="D4829">
        <v>7416</v>
      </c>
      <c r="E4829">
        <v>13</v>
      </c>
      <c r="F4829">
        <v>3957.7341487897702</v>
      </c>
      <c r="G4829">
        <v>3.1458553543754522</v>
      </c>
      <c r="H4829">
        <v>2599.5179042493701</v>
      </c>
      <c r="I4829">
        <v>2309</v>
      </c>
      <c r="J4829">
        <v>2241</v>
      </c>
    </row>
    <row r="4830" spans="1:10" x14ac:dyDescent="0.25">
      <c r="A4830">
        <v>4829</v>
      </c>
      <c r="B4830" t="s">
        <v>4836</v>
      </c>
      <c r="C4830">
        <v>7430</v>
      </c>
      <c r="D4830">
        <v>7415</v>
      </c>
      <c r="E4830">
        <v>14</v>
      </c>
      <c r="F4830">
        <v>4247.8511795049471</v>
      </c>
      <c r="G4830">
        <v>3.3199255728045589</v>
      </c>
      <c r="H4830">
        <v>2850.6808308398849</v>
      </c>
      <c r="I4830">
        <v>2309</v>
      </c>
      <c r="J4830">
        <v>2240</v>
      </c>
    </row>
    <row r="4831" spans="1:10" x14ac:dyDescent="0.25">
      <c r="A4831">
        <v>4830</v>
      </c>
      <c r="B4831" t="s">
        <v>4837</v>
      </c>
      <c r="C4831">
        <v>7430</v>
      </c>
      <c r="D4831">
        <v>7446</v>
      </c>
      <c r="E4831">
        <v>15</v>
      </c>
      <c r="F4831">
        <v>4460.9460513548447</v>
      </c>
      <c r="G4831">
        <v>4.4609460513548491</v>
      </c>
      <c r="H4831">
        <v>3445.766434955593</v>
      </c>
      <c r="I4831">
        <v>2309</v>
      </c>
      <c r="J4831">
        <v>2348</v>
      </c>
    </row>
    <row r="4832" spans="1:10" x14ac:dyDescent="0.25">
      <c r="A4832">
        <v>4831</v>
      </c>
      <c r="B4832" t="s">
        <v>4838</v>
      </c>
      <c r="C4832">
        <v>7430</v>
      </c>
      <c r="D4832">
        <v>7458</v>
      </c>
      <c r="E4832">
        <v>16</v>
      </c>
      <c r="F4832">
        <v>4527.5527124291348</v>
      </c>
      <c r="G4832">
        <v>4.3845461993396908</v>
      </c>
      <c r="H4832">
        <v>2739.00583833665</v>
      </c>
      <c r="I4832">
        <v>2309</v>
      </c>
      <c r="J4832">
        <v>2382</v>
      </c>
    </row>
    <row r="4833" spans="1:10" x14ac:dyDescent="0.25">
      <c r="A4833">
        <v>4832</v>
      </c>
      <c r="B4833" t="s">
        <v>4839</v>
      </c>
      <c r="C4833">
        <v>7430</v>
      </c>
      <c r="D4833">
        <v>7414</v>
      </c>
      <c r="E4833">
        <v>17</v>
      </c>
      <c r="F4833">
        <v>4590.2391821463752</v>
      </c>
      <c r="G4833">
        <v>3.5332496208637219</v>
      </c>
      <c r="H4833">
        <v>3149.772818581589</v>
      </c>
      <c r="I4833">
        <v>2309</v>
      </c>
      <c r="J4833">
        <v>2239</v>
      </c>
    </row>
    <row r="4834" spans="1:10" x14ac:dyDescent="0.25">
      <c r="A4834">
        <v>4833</v>
      </c>
      <c r="B4834" t="s">
        <v>4840</v>
      </c>
      <c r="C4834">
        <v>7430</v>
      </c>
      <c r="D4834">
        <v>7460</v>
      </c>
      <c r="E4834">
        <v>18</v>
      </c>
      <c r="F4834">
        <v>4610.3882472447694</v>
      </c>
      <c r="G4834">
        <v>4.6103882472447726</v>
      </c>
      <c r="H4834">
        <v>3579.341635400845</v>
      </c>
      <c r="I4834">
        <v>2309</v>
      </c>
      <c r="J4834">
        <v>2384</v>
      </c>
    </row>
    <row r="4835" spans="1:10" x14ac:dyDescent="0.25">
      <c r="A4835">
        <v>4834</v>
      </c>
      <c r="B4835" t="s">
        <v>4841</v>
      </c>
      <c r="C4835">
        <v>7430</v>
      </c>
      <c r="D4835">
        <v>7466</v>
      </c>
      <c r="E4835">
        <v>19</v>
      </c>
      <c r="F4835">
        <v>4795.2235904910121</v>
      </c>
      <c r="G4835">
        <v>4.795223590491017</v>
      </c>
      <c r="H4835">
        <v>3608.0911254730308</v>
      </c>
      <c r="I4835">
        <v>2309</v>
      </c>
      <c r="J4835">
        <v>2415</v>
      </c>
    </row>
    <row r="4836" spans="1:10" x14ac:dyDescent="0.25">
      <c r="A4836">
        <v>4835</v>
      </c>
      <c r="B4836" t="s">
        <v>4842</v>
      </c>
      <c r="C4836">
        <v>7430</v>
      </c>
      <c r="D4836">
        <v>7465</v>
      </c>
      <c r="E4836">
        <v>20</v>
      </c>
      <c r="F4836">
        <v>4899.8027421156648</v>
      </c>
      <c r="G4836">
        <v>4.8879709470748756</v>
      </c>
      <c r="H4836">
        <v>3136.914596706772</v>
      </c>
      <c r="I4836">
        <v>2309</v>
      </c>
      <c r="J4836">
        <v>2414</v>
      </c>
    </row>
    <row r="4837" spans="1:10" x14ac:dyDescent="0.25">
      <c r="A4837">
        <v>4836</v>
      </c>
      <c r="B4837" t="s">
        <v>4843</v>
      </c>
      <c r="C4837">
        <v>7430</v>
      </c>
      <c r="D4837">
        <v>7457</v>
      </c>
      <c r="E4837">
        <v>21</v>
      </c>
      <c r="F4837">
        <v>5195.9455851530947</v>
      </c>
      <c r="G4837">
        <v>4.0435337357341066</v>
      </c>
      <c r="H4837">
        <v>2602.6919426313639</v>
      </c>
      <c r="I4837">
        <v>2309</v>
      </c>
      <c r="J4837">
        <v>2381</v>
      </c>
    </row>
    <row r="4838" spans="1:10" x14ac:dyDescent="0.25">
      <c r="A4838">
        <v>4837</v>
      </c>
      <c r="B4838" t="s">
        <v>4844</v>
      </c>
      <c r="C4838">
        <v>7430</v>
      </c>
      <c r="D4838">
        <v>7409</v>
      </c>
      <c r="E4838">
        <v>22</v>
      </c>
      <c r="F4838">
        <v>5338.5694380913428</v>
      </c>
      <c r="G4838">
        <v>4.236597558081499</v>
      </c>
      <c r="H4838">
        <v>3658.896994851817</v>
      </c>
      <c r="I4838">
        <v>2309</v>
      </c>
      <c r="J4838">
        <v>2202</v>
      </c>
    </row>
    <row r="4839" spans="1:10" x14ac:dyDescent="0.25">
      <c r="A4839">
        <v>4838</v>
      </c>
      <c r="B4839" t="s">
        <v>4845</v>
      </c>
      <c r="C4839">
        <v>7430</v>
      </c>
      <c r="D4839">
        <v>7474</v>
      </c>
      <c r="E4839">
        <v>23</v>
      </c>
      <c r="F4839">
        <v>5756.2213936770522</v>
      </c>
      <c r="G4839">
        <v>5.7443895986362632</v>
      </c>
      <c r="H4839">
        <v>3988.1482717460772</v>
      </c>
      <c r="I4839">
        <v>2309</v>
      </c>
      <c r="J4839">
        <v>2452</v>
      </c>
    </row>
    <row r="4840" spans="1:10" x14ac:dyDescent="0.25">
      <c r="A4840">
        <v>4839</v>
      </c>
      <c r="B4840" t="s">
        <v>4846</v>
      </c>
      <c r="C4840">
        <v>7430</v>
      </c>
      <c r="D4840">
        <v>7485</v>
      </c>
      <c r="E4840">
        <v>24</v>
      </c>
      <c r="F4840">
        <v>5770.7022921448324</v>
      </c>
      <c r="G4840">
        <v>5.7707022921448372</v>
      </c>
      <c r="H4840">
        <v>4612.7026520843137</v>
      </c>
      <c r="I4840">
        <v>2309</v>
      </c>
      <c r="J4840">
        <v>2498</v>
      </c>
    </row>
    <row r="4841" spans="1:10" x14ac:dyDescent="0.25">
      <c r="A4841">
        <v>4840</v>
      </c>
      <c r="B4841" t="s">
        <v>4847</v>
      </c>
      <c r="C4841">
        <v>7430</v>
      </c>
      <c r="D4841">
        <v>7418</v>
      </c>
      <c r="E4841">
        <v>25</v>
      </c>
      <c r="F4841">
        <v>5904.9175677662097</v>
      </c>
      <c r="G4841">
        <v>5.7474288233965982</v>
      </c>
      <c r="H4841">
        <v>2813.4960386969269</v>
      </c>
      <c r="I4841">
        <v>2309</v>
      </c>
      <c r="J4841">
        <v>2243</v>
      </c>
    </row>
    <row r="4842" spans="1:10" x14ac:dyDescent="0.25">
      <c r="A4842">
        <v>4841</v>
      </c>
      <c r="B4842" t="s">
        <v>4848</v>
      </c>
      <c r="C4842">
        <v>7430</v>
      </c>
      <c r="D4842">
        <v>7408</v>
      </c>
      <c r="E4842">
        <v>26</v>
      </c>
      <c r="F4842">
        <v>6238.1743705120771</v>
      </c>
      <c r="G4842">
        <v>4.5971050712032024</v>
      </c>
      <c r="H4842">
        <v>4533.1860528522129</v>
      </c>
      <c r="I4842">
        <v>2309</v>
      </c>
      <c r="J4842">
        <v>2201</v>
      </c>
    </row>
    <row r="4843" spans="1:10" x14ac:dyDescent="0.25">
      <c r="A4843">
        <v>4842</v>
      </c>
      <c r="B4843" t="s">
        <v>4849</v>
      </c>
      <c r="C4843">
        <v>7430</v>
      </c>
      <c r="D4843">
        <v>7399</v>
      </c>
      <c r="E4843">
        <v>27</v>
      </c>
      <c r="F4843">
        <v>6246.7346649902938</v>
      </c>
      <c r="G4843">
        <v>4.5192556640957662</v>
      </c>
      <c r="H4843">
        <v>4660.4015053588109</v>
      </c>
      <c r="I4843">
        <v>2309</v>
      </c>
      <c r="J4843">
        <v>2164</v>
      </c>
    </row>
    <row r="4844" spans="1:10" x14ac:dyDescent="0.25">
      <c r="A4844">
        <v>4843</v>
      </c>
      <c r="B4844" t="s">
        <v>4850</v>
      </c>
      <c r="C4844">
        <v>7430</v>
      </c>
      <c r="D4844">
        <v>7398</v>
      </c>
      <c r="E4844">
        <v>28</v>
      </c>
      <c r="F4844">
        <v>6400.2854331816889</v>
      </c>
      <c r="G4844">
        <v>4.6138467380780934</v>
      </c>
      <c r="H4844">
        <v>4795.3669108255708</v>
      </c>
      <c r="I4844">
        <v>2309</v>
      </c>
      <c r="J4844">
        <v>2163</v>
      </c>
    </row>
    <row r="4845" spans="1:10" x14ac:dyDescent="0.25">
      <c r="A4845">
        <v>4844</v>
      </c>
      <c r="B4845" t="s">
        <v>4851</v>
      </c>
      <c r="C4845">
        <v>7430</v>
      </c>
      <c r="D4845">
        <v>7467</v>
      </c>
      <c r="E4845">
        <v>29</v>
      </c>
      <c r="F4845">
        <v>6413.8978198757704</v>
      </c>
      <c r="G4845">
        <v>5.8048552450044042</v>
      </c>
      <c r="H4845">
        <v>4901.0366816167734</v>
      </c>
      <c r="I4845">
        <v>2309</v>
      </c>
      <c r="J4845">
        <v>2416</v>
      </c>
    </row>
    <row r="4846" spans="1:10" x14ac:dyDescent="0.25">
      <c r="A4846">
        <v>4845</v>
      </c>
      <c r="B4846" t="s">
        <v>4852</v>
      </c>
      <c r="C4846">
        <v>7430</v>
      </c>
      <c r="D4846">
        <v>7404</v>
      </c>
      <c r="E4846">
        <v>30</v>
      </c>
      <c r="F4846">
        <v>6445.9862171069708</v>
      </c>
      <c r="G4846">
        <v>6.4459862171069648</v>
      </c>
      <c r="H4846">
        <v>4790.4420937069626</v>
      </c>
      <c r="I4846">
        <v>2309</v>
      </c>
      <c r="J4846">
        <v>2169</v>
      </c>
    </row>
    <row r="4847" spans="1:10" x14ac:dyDescent="0.25">
      <c r="A4847">
        <v>4846</v>
      </c>
      <c r="B4847" t="s">
        <v>4853</v>
      </c>
      <c r="C4847">
        <v>7430</v>
      </c>
      <c r="D4847">
        <v>7486</v>
      </c>
      <c r="E4847">
        <v>31</v>
      </c>
      <c r="F4847">
        <v>6482.7810342176153</v>
      </c>
      <c r="G4847">
        <v>6.48278103421762</v>
      </c>
      <c r="H4847">
        <v>5277.5425101635346</v>
      </c>
      <c r="I4847">
        <v>2309</v>
      </c>
      <c r="J4847">
        <v>2499</v>
      </c>
    </row>
    <row r="4848" spans="1:10" x14ac:dyDescent="0.25">
      <c r="A4848">
        <v>4847</v>
      </c>
      <c r="B4848" t="s">
        <v>4854</v>
      </c>
      <c r="C4848">
        <v>7430</v>
      </c>
      <c r="D4848">
        <v>7410</v>
      </c>
      <c r="E4848">
        <v>32</v>
      </c>
      <c r="F4848">
        <v>6644.9597247982874</v>
      </c>
      <c r="G4848">
        <v>5.3307905016920802</v>
      </c>
      <c r="H4848">
        <v>3379.6610680121312</v>
      </c>
      <c r="I4848">
        <v>2309</v>
      </c>
      <c r="J4848">
        <v>2203</v>
      </c>
    </row>
    <row r="4849" spans="1:10" x14ac:dyDescent="0.25">
      <c r="A4849">
        <v>4848</v>
      </c>
      <c r="B4849" t="s">
        <v>4855</v>
      </c>
      <c r="C4849">
        <v>7430</v>
      </c>
      <c r="D4849">
        <v>7413</v>
      </c>
      <c r="E4849">
        <v>33</v>
      </c>
      <c r="F4849">
        <v>6676.2230354362891</v>
      </c>
      <c r="G4849">
        <v>6.6762230354362826</v>
      </c>
      <c r="H4849">
        <v>3655.036130216587</v>
      </c>
      <c r="I4849">
        <v>2309</v>
      </c>
      <c r="J4849">
        <v>2206</v>
      </c>
    </row>
    <row r="4850" spans="1:10" x14ac:dyDescent="0.25">
      <c r="A4850">
        <v>4849</v>
      </c>
      <c r="B4850" t="s">
        <v>4856</v>
      </c>
      <c r="C4850">
        <v>7430</v>
      </c>
      <c r="D4850">
        <v>7448</v>
      </c>
      <c r="E4850">
        <v>34</v>
      </c>
      <c r="F4850">
        <v>6895.2922094253408</v>
      </c>
      <c r="G4850">
        <v>6.8952922094253477</v>
      </c>
      <c r="H4850">
        <v>5114.2043352661494</v>
      </c>
      <c r="I4850">
        <v>2309</v>
      </c>
      <c r="J4850">
        <v>2350</v>
      </c>
    </row>
    <row r="4851" spans="1:10" x14ac:dyDescent="0.25">
      <c r="A4851">
        <v>4850</v>
      </c>
      <c r="B4851" t="s">
        <v>4857</v>
      </c>
      <c r="C4851">
        <v>7430</v>
      </c>
      <c r="D4851">
        <v>7412</v>
      </c>
      <c r="E4851">
        <v>35</v>
      </c>
      <c r="F4851">
        <v>6954.3389044758696</v>
      </c>
      <c r="G4851">
        <v>6.6306120845371961</v>
      </c>
      <c r="H4851">
        <v>3150.4824508006268</v>
      </c>
      <c r="I4851">
        <v>2309</v>
      </c>
      <c r="J4851">
        <v>2205</v>
      </c>
    </row>
    <row r="4852" spans="1:10" x14ac:dyDescent="0.25">
      <c r="A4852">
        <v>4851</v>
      </c>
      <c r="B4852" t="s">
        <v>4858</v>
      </c>
      <c r="C4852">
        <v>7430</v>
      </c>
      <c r="D4852">
        <v>7447</v>
      </c>
      <c r="E4852">
        <v>36</v>
      </c>
      <c r="F4852">
        <v>7115.0574145528926</v>
      </c>
      <c r="G4852">
        <v>7.1150574145528998</v>
      </c>
      <c r="H4852">
        <v>4245.2157903745874</v>
      </c>
      <c r="I4852">
        <v>2309</v>
      </c>
      <c r="J4852">
        <v>2349</v>
      </c>
    </row>
    <row r="4853" spans="1:10" x14ac:dyDescent="0.25">
      <c r="A4853">
        <v>4852</v>
      </c>
      <c r="B4853" t="s">
        <v>4859</v>
      </c>
      <c r="C4853">
        <v>7430</v>
      </c>
      <c r="D4853">
        <v>7487</v>
      </c>
      <c r="E4853">
        <v>37</v>
      </c>
      <c r="F4853">
        <v>7157.2206548079812</v>
      </c>
      <c r="G4853">
        <v>7.1572206548079862</v>
      </c>
      <c r="H4853">
        <v>5613.0012773096869</v>
      </c>
      <c r="I4853">
        <v>2309</v>
      </c>
      <c r="J4853">
        <v>2500</v>
      </c>
    </row>
    <row r="4854" spans="1:10" x14ac:dyDescent="0.25">
      <c r="A4854">
        <v>4853</v>
      </c>
      <c r="B4854" t="s">
        <v>4860</v>
      </c>
      <c r="C4854">
        <v>7430</v>
      </c>
      <c r="D4854">
        <v>7407</v>
      </c>
      <c r="E4854">
        <v>38</v>
      </c>
      <c r="F4854">
        <v>7235.1007917091574</v>
      </c>
      <c r="G4854">
        <v>5.3447998871010114</v>
      </c>
      <c r="H4854">
        <v>5295.5091720875389</v>
      </c>
      <c r="I4854">
        <v>2309</v>
      </c>
      <c r="J4854">
        <v>2200</v>
      </c>
    </row>
    <row r="4855" spans="1:10" x14ac:dyDescent="0.25">
      <c r="A4855">
        <v>4854</v>
      </c>
      <c r="B4855" t="s">
        <v>4861</v>
      </c>
      <c r="C4855">
        <v>7430</v>
      </c>
      <c r="D4855">
        <v>7475</v>
      </c>
      <c r="E4855">
        <v>39</v>
      </c>
      <c r="F4855">
        <v>7331.861146893546</v>
      </c>
      <c r="G4855">
        <v>7.3318611468935506</v>
      </c>
      <c r="H4855">
        <v>5573.887919941857</v>
      </c>
      <c r="I4855">
        <v>2309</v>
      </c>
      <c r="J4855">
        <v>2453</v>
      </c>
    </row>
    <row r="4856" spans="1:10" x14ac:dyDescent="0.25">
      <c r="A4856">
        <v>4855</v>
      </c>
      <c r="B4856" t="s">
        <v>4862</v>
      </c>
      <c r="C4856">
        <v>7430</v>
      </c>
      <c r="D4856">
        <v>7425</v>
      </c>
      <c r="E4856">
        <v>40</v>
      </c>
      <c r="F4856">
        <v>7391.6199227832494</v>
      </c>
      <c r="G4856">
        <v>7.0884441528994087</v>
      </c>
      <c r="H4856">
        <v>3762.785228301283</v>
      </c>
      <c r="I4856">
        <v>2309</v>
      </c>
      <c r="J4856">
        <v>2280</v>
      </c>
    </row>
    <row r="4857" spans="1:10" x14ac:dyDescent="0.25">
      <c r="A4857">
        <v>4856</v>
      </c>
      <c r="B4857" t="s">
        <v>4863</v>
      </c>
      <c r="C4857">
        <v>7430</v>
      </c>
      <c r="D4857">
        <v>7468</v>
      </c>
      <c r="E4857">
        <v>41</v>
      </c>
      <c r="F4857">
        <v>7403.425027413522</v>
      </c>
      <c r="G4857">
        <v>6.5470006506577194</v>
      </c>
      <c r="H4857">
        <v>5800.7032513008162</v>
      </c>
      <c r="I4857">
        <v>2309</v>
      </c>
      <c r="J4857">
        <v>2417</v>
      </c>
    </row>
    <row r="4858" spans="1:10" x14ac:dyDescent="0.25">
      <c r="A4858">
        <v>4857</v>
      </c>
      <c r="B4858" t="s">
        <v>4864</v>
      </c>
      <c r="C4858">
        <v>7430</v>
      </c>
      <c r="D4858">
        <v>7403</v>
      </c>
      <c r="E4858">
        <v>42</v>
      </c>
      <c r="F4858">
        <v>7473.2410425864946</v>
      </c>
      <c r="G4858">
        <v>7.4732410425864826</v>
      </c>
      <c r="H4858">
        <v>4472.1128362512072</v>
      </c>
      <c r="I4858">
        <v>2309</v>
      </c>
      <c r="J4858">
        <v>2168</v>
      </c>
    </row>
    <row r="4859" spans="1:10" x14ac:dyDescent="0.25">
      <c r="A4859">
        <v>4858</v>
      </c>
      <c r="B4859" t="s">
        <v>4865</v>
      </c>
      <c r="C4859">
        <v>7430</v>
      </c>
      <c r="D4859">
        <v>7411</v>
      </c>
      <c r="E4859">
        <v>43</v>
      </c>
      <c r="F4859">
        <v>7636.7269509913103</v>
      </c>
      <c r="G4859">
        <v>6.07461592133685</v>
      </c>
      <c r="H4859">
        <v>3106.118074241911</v>
      </c>
      <c r="I4859">
        <v>2309</v>
      </c>
      <c r="J4859">
        <v>2204</v>
      </c>
    </row>
    <row r="4860" spans="1:10" x14ac:dyDescent="0.25">
      <c r="A4860">
        <v>4859</v>
      </c>
      <c r="B4860" t="s">
        <v>4866</v>
      </c>
      <c r="C4860">
        <v>7430</v>
      </c>
      <c r="D4860">
        <v>7426</v>
      </c>
      <c r="E4860">
        <v>44</v>
      </c>
      <c r="F4860">
        <v>7643.0105012793683</v>
      </c>
      <c r="G4860">
        <v>7.3398347313955288</v>
      </c>
      <c r="H4860">
        <v>4092.6641564173551</v>
      </c>
      <c r="I4860">
        <v>2309</v>
      </c>
      <c r="J4860">
        <v>2281</v>
      </c>
    </row>
    <row r="4861" spans="1:10" x14ac:dyDescent="0.25">
      <c r="A4861">
        <v>4860</v>
      </c>
      <c r="B4861" t="s">
        <v>4867</v>
      </c>
      <c r="C4861">
        <v>7430</v>
      </c>
      <c r="D4861">
        <v>7400</v>
      </c>
      <c r="E4861">
        <v>45</v>
      </c>
      <c r="F4861">
        <v>7704.6027602716313</v>
      </c>
      <c r="G4861">
        <v>6.1255227782970874</v>
      </c>
      <c r="H4861">
        <v>4037.3049649630698</v>
      </c>
      <c r="I4861">
        <v>2309</v>
      </c>
      <c r="J4861">
        <v>2165</v>
      </c>
    </row>
    <row r="4862" spans="1:10" x14ac:dyDescent="0.25">
      <c r="A4862">
        <v>4861</v>
      </c>
      <c r="B4862" t="s">
        <v>4868</v>
      </c>
      <c r="C4862">
        <v>7430</v>
      </c>
      <c r="D4862">
        <v>7405</v>
      </c>
      <c r="E4862">
        <v>46</v>
      </c>
      <c r="F4862">
        <v>7724.2742477876254</v>
      </c>
      <c r="G4862">
        <v>7.7242742477876227</v>
      </c>
      <c r="H4862">
        <v>5699.0627028456493</v>
      </c>
      <c r="I4862">
        <v>2309</v>
      </c>
      <c r="J4862">
        <v>2170</v>
      </c>
    </row>
    <row r="4863" spans="1:10" x14ac:dyDescent="0.25">
      <c r="A4863">
        <v>4862</v>
      </c>
      <c r="B4863" t="s">
        <v>4869</v>
      </c>
      <c r="C4863">
        <v>7430</v>
      </c>
      <c r="D4863">
        <v>7419</v>
      </c>
      <c r="E4863">
        <v>47</v>
      </c>
      <c r="F4863">
        <v>7869.6182561825344</v>
      </c>
      <c r="G4863">
        <v>7.2740175383470831</v>
      </c>
      <c r="H4863">
        <v>5267.8598815480154</v>
      </c>
      <c r="I4863">
        <v>2309</v>
      </c>
      <c r="J4863">
        <v>2244</v>
      </c>
    </row>
    <row r="4864" spans="1:10" x14ac:dyDescent="0.25">
      <c r="A4864">
        <v>4863</v>
      </c>
      <c r="B4864" t="s">
        <v>4870</v>
      </c>
      <c r="C4864">
        <v>7430</v>
      </c>
      <c r="D4864">
        <v>7401</v>
      </c>
      <c r="E4864">
        <v>48</v>
      </c>
      <c r="F4864">
        <v>8057.5256431567886</v>
      </c>
      <c r="G4864">
        <v>7.4612304944151813</v>
      </c>
      <c r="H4864">
        <v>3903.8466099379539</v>
      </c>
      <c r="I4864">
        <v>2309</v>
      </c>
      <c r="J4864">
        <v>2166</v>
      </c>
    </row>
    <row r="4865" spans="1:10" x14ac:dyDescent="0.25">
      <c r="A4865">
        <v>4864</v>
      </c>
      <c r="B4865" t="s">
        <v>4871</v>
      </c>
      <c r="C4865">
        <v>7430</v>
      </c>
      <c r="D4865">
        <v>7449</v>
      </c>
      <c r="E4865">
        <v>49</v>
      </c>
      <c r="F4865">
        <v>8071.7037449879263</v>
      </c>
      <c r="G4865">
        <v>8.0692870661065932</v>
      </c>
      <c r="H4865">
        <v>5961.3872855044247</v>
      </c>
      <c r="I4865">
        <v>2309</v>
      </c>
      <c r="J4865">
        <v>2351</v>
      </c>
    </row>
    <row r="4866" spans="1:10" x14ac:dyDescent="0.25">
      <c r="A4866">
        <v>4865</v>
      </c>
      <c r="B4866" t="s">
        <v>4872</v>
      </c>
      <c r="C4866">
        <v>7430</v>
      </c>
      <c r="D4866">
        <v>7434</v>
      </c>
      <c r="E4866">
        <v>50</v>
      </c>
      <c r="F4866">
        <v>8111.8201539260544</v>
      </c>
      <c r="G4866">
        <v>8.111820153926061</v>
      </c>
      <c r="H4866">
        <v>4201.431712777422</v>
      </c>
      <c r="I4866">
        <v>2309</v>
      </c>
      <c r="J4866">
        <v>2313</v>
      </c>
    </row>
    <row r="4867" spans="1:10" x14ac:dyDescent="0.25">
      <c r="A4867">
        <v>4866</v>
      </c>
      <c r="B4867" t="s">
        <v>4873</v>
      </c>
      <c r="C4867">
        <v>7430</v>
      </c>
      <c r="D4867">
        <v>7476</v>
      </c>
      <c r="E4867">
        <v>51</v>
      </c>
      <c r="F4867">
        <v>8326.0873875840516</v>
      </c>
      <c r="G4867">
        <v>8.3260873875840531</v>
      </c>
      <c r="H4867">
        <v>6386.7442627778628</v>
      </c>
      <c r="I4867">
        <v>2309</v>
      </c>
      <c r="J4867">
        <v>2454</v>
      </c>
    </row>
    <row r="4868" spans="1:10" x14ac:dyDescent="0.25">
      <c r="A4868">
        <v>4867</v>
      </c>
      <c r="B4868" t="s">
        <v>4874</v>
      </c>
      <c r="C4868">
        <v>7430</v>
      </c>
      <c r="D4868">
        <v>7402</v>
      </c>
      <c r="E4868">
        <v>52</v>
      </c>
      <c r="F4868">
        <v>8342.8665069599192</v>
      </c>
      <c r="G4868">
        <v>7.7465713582183113</v>
      </c>
      <c r="H4868">
        <v>4184.3165791129331</v>
      </c>
      <c r="I4868">
        <v>2309</v>
      </c>
      <c r="J4868">
        <v>2167</v>
      </c>
    </row>
    <row r="4869" spans="1:10" x14ac:dyDescent="0.25">
      <c r="A4869">
        <v>4868</v>
      </c>
      <c r="B4869" t="s">
        <v>4875</v>
      </c>
      <c r="C4869">
        <v>7430</v>
      </c>
      <c r="D4869">
        <v>7469</v>
      </c>
      <c r="E4869">
        <v>53</v>
      </c>
      <c r="F4869">
        <v>8377.8333409854949</v>
      </c>
      <c r="G4869">
        <v>7.3733375374487071</v>
      </c>
      <c r="H4869">
        <v>6713.8570321771003</v>
      </c>
      <c r="I4869">
        <v>2309</v>
      </c>
      <c r="J4869">
        <v>2418</v>
      </c>
    </row>
    <row r="4870" spans="1:10" x14ac:dyDescent="0.25">
      <c r="A4870">
        <v>4869</v>
      </c>
      <c r="B4870" t="s">
        <v>4876</v>
      </c>
      <c r="C4870">
        <v>7430</v>
      </c>
      <c r="D4870">
        <v>7406</v>
      </c>
      <c r="E4870">
        <v>54</v>
      </c>
      <c r="F4870">
        <v>8660.154671182001</v>
      </c>
      <c r="G4870">
        <v>8.6601546711819974</v>
      </c>
      <c r="H4870">
        <v>6339.5375822557871</v>
      </c>
      <c r="I4870">
        <v>2309</v>
      </c>
      <c r="J4870">
        <v>2171</v>
      </c>
    </row>
    <row r="4871" spans="1:10" x14ac:dyDescent="0.25">
      <c r="A4871">
        <v>4870</v>
      </c>
      <c r="B4871" t="s">
        <v>4877</v>
      </c>
      <c r="C4871">
        <v>7430</v>
      </c>
      <c r="D4871">
        <v>7435</v>
      </c>
      <c r="E4871">
        <v>55</v>
      </c>
      <c r="F4871">
        <v>8696.9672900931782</v>
      </c>
      <c r="G4871">
        <v>8.5799600794229463</v>
      </c>
      <c r="H4871">
        <v>5564.2020417971462</v>
      </c>
      <c r="I4871">
        <v>2309</v>
      </c>
      <c r="J4871">
        <v>2314</v>
      </c>
    </row>
    <row r="4872" spans="1:10" x14ac:dyDescent="0.25">
      <c r="A4872">
        <v>4871</v>
      </c>
      <c r="B4872" t="s">
        <v>4878</v>
      </c>
      <c r="C4872">
        <v>7430</v>
      </c>
      <c r="D4872">
        <v>7488</v>
      </c>
      <c r="E4872">
        <v>56</v>
      </c>
      <c r="F4872">
        <v>8727.2018365736822</v>
      </c>
      <c r="G4872">
        <v>8.7272018365736876</v>
      </c>
      <c r="H4872">
        <v>6499.6378390576601</v>
      </c>
      <c r="I4872">
        <v>2309</v>
      </c>
      <c r="J4872">
        <v>2501</v>
      </c>
    </row>
    <row r="4873" spans="1:10" x14ac:dyDescent="0.25">
      <c r="A4873">
        <v>4872</v>
      </c>
      <c r="B4873" t="s">
        <v>4879</v>
      </c>
      <c r="C4873">
        <v>7430</v>
      </c>
      <c r="D4873">
        <v>7433</v>
      </c>
      <c r="E4873">
        <v>57</v>
      </c>
      <c r="F4873">
        <v>8993.3150631476219</v>
      </c>
      <c r="G4873">
        <v>8.9933150631476302</v>
      </c>
      <c r="H4873">
        <v>3005.096431669936</v>
      </c>
      <c r="I4873">
        <v>2309</v>
      </c>
      <c r="J4873">
        <v>2312</v>
      </c>
    </row>
    <row r="4874" spans="1:10" x14ac:dyDescent="0.25">
      <c r="A4874">
        <v>4873</v>
      </c>
      <c r="B4874" t="s">
        <v>4880</v>
      </c>
      <c r="C4874">
        <v>7430</v>
      </c>
      <c r="D4874">
        <v>7470</v>
      </c>
      <c r="E4874">
        <v>58</v>
      </c>
      <c r="F4874">
        <v>9128.215124153774</v>
      </c>
      <c r="G4874">
        <v>8.9639027040806116</v>
      </c>
      <c r="H4874">
        <v>7535.1190480943769</v>
      </c>
      <c r="I4874">
        <v>2309</v>
      </c>
      <c r="J4874">
        <v>2419</v>
      </c>
    </row>
    <row r="4875" spans="1:10" x14ac:dyDescent="0.25">
      <c r="A4875">
        <v>4874</v>
      </c>
      <c r="B4875" t="s">
        <v>4881</v>
      </c>
      <c r="C4875">
        <v>7430</v>
      </c>
      <c r="D4875">
        <v>7396</v>
      </c>
      <c r="E4875">
        <v>59</v>
      </c>
      <c r="F4875">
        <v>9165.6407698985258</v>
      </c>
      <c r="G4875">
        <v>7.3391027355921148</v>
      </c>
      <c r="H4875">
        <v>4838.6971669482036</v>
      </c>
      <c r="I4875">
        <v>2309</v>
      </c>
      <c r="J4875">
        <v>2132</v>
      </c>
    </row>
    <row r="4876" spans="1:10" x14ac:dyDescent="0.25">
      <c r="A4876">
        <v>4875</v>
      </c>
      <c r="B4876" t="s">
        <v>4882</v>
      </c>
      <c r="C4876">
        <v>7430</v>
      </c>
      <c r="D4876">
        <v>7477</v>
      </c>
      <c r="E4876">
        <v>60</v>
      </c>
      <c r="F4876">
        <v>9319.310038210735</v>
      </c>
      <c r="G4876">
        <v>9.3193100382107374</v>
      </c>
      <c r="H4876">
        <v>7242.7447862401477</v>
      </c>
      <c r="I4876">
        <v>2309</v>
      </c>
      <c r="J4876">
        <v>2455</v>
      </c>
    </row>
    <row r="4877" spans="1:10" x14ac:dyDescent="0.25">
      <c r="A4877">
        <v>4876</v>
      </c>
      <c r="B4877" t="s">
        <v>4883</v>
      </c>
      <c r="C4877">
        <v>7430</v>
      </c>
      <c r="D4877">
        <v>7390</v>
      </c>
      <c r="E4877">
        <v>61</v>
      </c>
      <c r="F4877">
        <v>9578.445921267341</v>
      </c>
      <c r="G4877">
        <v>7.7519078869609288</v>
      </c>
      <c r="H4877">
        <v>5369.7863754346472</v>
      </c>
      <c r="I4877">
        <v>2309</v>
      </c>
      <c r="J4877">
        <v>2093</v>
      </c>
    </row>
    <row r="4878" spans="1:10" x14ac:dyDescent="0.25">
      <c r="A4878">
        <v>4877</v>
      </c>
      <c r="B4878" t="s">
        <v>4884</v>
      </c>
      <c r="C4878">
        <v>7430</v>
      </c>
      <c r="D4878">
        <v>7489</v>
      </c>
      <c r="E4878">
        <v>62</v>
      </c>
      <c r="F4878">
        <v>9592.7628672758383</v>
      </c>
      <c r="G4878">
        <v>9.3427546692261139</v>
      </c>
      <c r="H4878">
        <v>7213.7160314586772</v>
      </c>
      <c r="I4878">
        <v>2309</v>
      </c>
      <c r="J4878">
        <v>2502</v>
      </c>
    </row>
    <row r="4879" spans="1:10" x14ac:dyDescent="0.25">
      <c r="A4879">
        <v>4878</v>
      </c>
      <c r="B4879" t="s">
        <v>4885</v>
      </c>
      <c r="C4879">
        <v>7430</v>
      </c>
      <c r="D4879">
        <v>7389</v>
      </c>
      <c r="E4879">
        <v>63</v>
      </c>
      <c r="F4879">
        <v>9642.03363547138</v>
      </c>
      <c r="G4879">
        <v>6.9849711362437894</v>
      </c>
      <c r="H4879">
        <v>6032.6817876665609</v>
      </c>
      <c r="I4879">
        <v>2309</v>
      </c>
      <c r="J4879">
        <v>2092</v>
      </c>
    </row>
    <row r="4880" spans="1:10" x14ac:dyDescent="0.25">
      <c r="A4880">
        <v>4879</v>
      </c>
      <c r="B4880" t="s">
        <v>4886</v>
      </c>
      <c r="C4880">
        <v>7430</v>
      </c>
      <c r="D4880">
        <v>7393</v>
      </c>
      <c r="E4880">
        <v>64</v>
      </c>
      <c r="F4880">
        <v>9670.0824759090174</v>
      </c>
      <c r="G4880">
        <v>9.6700824759090125</v>
      </c>
      <c r="H4880">
        <v>7365.9894315473794</v>
      </c>
      <c r="I4880">
        <v>2309</v>
      </c>
      <c r="J4880">
        <v>2096</v>
      </c>
    </row>
    <row r="4881" spans="1:10" x14ac:dyDescent="0.25">
      <c r="A4881">
        <v>4880</v>
      </c>
      <c r="B4881" t="s">
        <v>4887</v>
      </c>
      <c r="C4881">
        <v>7430</v>
      </c>
      <c r="D4881">
        <v>7385</v>
      </c>
      <c r="E4881">
        <v>65</v>
      </c>
      <c r="F4881">
        <v>9782.7975852880427</v>
      </c>
      <c r="G4881">
        <v>8.5503957154782473</v>
      </c>
      <c r="H4881">
        <v>7637.5167803092527</v>
      </c>
      <c r="I4881">
        <v>2309</v>
      </c>
      <c r="J4881">
        <v>0</v>
      </c>
    </row>
    <row r="4882" spans="1:10" x14ac:dyDescent="0.25">
      <c r="A4882">
        <v>4881</v>
      </c>
      <c r="B4882" t="s">
        <v>4888</v>
      </c>
      <c r="C4882">
        <v>7430</v>
      </c>
      <c r="D4882">
        <v>7391</v>
      </c>
      <c r="E4882">
        <v>66</v>
      </c>
      <c r="F4882">
        <v>9849.7936982001593</v>
      </c>
      <c r="G4882">
        <v>7.7344159817434832</v>
      </c>
      <c r="H4882">
        <v>5960.5766084268971</v>
      </c>
      <c r="I4882">
        <v>2309</v>
      </c>
      <c r="J4882">
        <v>2094</v>
      </c>
    </row>
    <row r="4883" spans="1:10" x14ac:dyDescent="0.25">
      <c r="A4883">
        <v>4882</v>
      </c>
      <c r="B4883" t="s">
        <v>4889</v>
      </c>
      <c r="C4883">
        <v>7430</v>
      </c>
      <c r="D4883">
        <v>7436</v>
      </c>
      <c r="E4883">
        <v>67</v>
      </c>
      <c r="F4883">
        <v>10033.62737125998</v>
      </c>
      <c r="G4883">
        <v>9.9265253801313573</v>
      </c>
      <c r="H4883">
        <v>6919.2782630251049</v>
      </c>
      <c r="I4883">
        <v>2309</v>
      </c>
      <c r="J4883">
        <v>2315</v>
      </c>
    </row>
    <row r="4884" spans="1:10" x14ac:dyDescent="0.25">
      <c r="A4884">
        <v>4883</v>
      </c>
      <c r="B4884" t="s">
        <v>4890</v>
      </c>
      <c r="C4884">
        <v>7430</v>
      </c>
      <c r="D4884">
        <v>7395</v>
      </c>
      <c r="E4884">
        <v>68</v>
      </c>
      <c r="F4884">
        <v>10083.16161202986</v>
      </c>
      <c r="G4884">
        <v>8.2566235777234454</v>
      </c>
      <c r="H4884">
        <v>5690.9789223277003</v>
      </c>
      <c r="I4884">
        <v>2309</v>
      </c>
      <c r="J4884">
        <v>2131</v>
      </c>
    </row>
    <row r="4885" spans="1:10" x14ac:dyDescent="0.25">
      <c r="A4885">
        <v>4884</v>
      </c>
      <c r="B4885" t="s">
        <v>4891</v>
      </c>
      <c r="C4885">
        <v>7430</v>
      </c>
      <c r="D4885">
        <v>7478</v>
      </c>
      <c r="E4885">
        <v>69</v>
      </c>
      <c r="F4885">
        <v>10108.58047864684</v>
      </c>
      <c r="G4885">
        <v>9.6969202760194193</v>
      </c>
      <c r="H4885">
        <v>8059.1091652453988</v>
      </c>
      <c r="I4885">
        <v>2309</v>
      </c>
      <c r="J4885">
        <v>2456</v>
      </c>
    </row>
    <row r="4886" spans="1:10" x14ac:dyDescent="0.25">
      <c r="A4886">
        <v>4885</v>
      </c>
      <c r="B4886" t="s">
        <v>4892</v>
      </c>
      <c r="C4886">
        <v>7430</v>
      </c>
      <c r="D4886">
        <v>7386</v>
      </c>
      <c r="E4886">
        <v>70</v>
      </c>
      <c r="F4886">
        <v>10244.71422395626</v>
      </c>
      <c r="G4886">
        <v>8.0306063760605628</v>
      </c>
      <c r="H4886">
        <v>6310.6438243670937</v>
      </c>
      <c r="I4886">
        <v>2309</v>
      </c>
      <c r="J4886">
        <v>2059</v>
      </c>
    </row>
    <row r="4887" spans="1:10" x14ac:dyDescent="0.25">
      <c r="A4887">
        <v>4886</v>
      </c>
      <c r="B4887" t="s">
        <v>4893</v>
      </c>
      <c r="C4887">
        <v>7430</v>
      </c>
      <c r="D4887">
        <v>7420</v>
      </c>
      <c r="E4887">
        <v>71</v>
      </c>
      <c r="F4887">
        <v>10327.83933658322</v>
      </c>
      <c r="G4887">
        <v>8.9591770289496324</v>
      </c>
      <c r="H4887">
        <v>8174.6814502918623</v>
      </c>
      <c r="I4887">
        <v>2309</v>
      </c>
      <c r="J4887">
        <v>2245</v>
      </c>
    </row>
    <row r="4888" spans="1:10" x14ac:dyDescent="0.25">
      <c r="A4888">
        <v>4887</v>
      </c>
      <c r="B4888" t="s">
        <v>4894</v>
      </c>
      <c r="C4888">
        <v>7430</v>
      </c>
      <c r="D4888">
        <v>7471</v>
      </c>
      <c r="E4888">
        <v>72</v>
      </c>
      <c r="F4888">
        <v>10330.48040375752</v>
      </c>
      <c r="G4888">
        <v>10.12017807350602</v>
      </c>
      <c r="H4888">
        <v>8609.1752407992699</v>
      </c>
      <c r="I4888">
        <v>2309</v>
      </c>
      <c r="J4888">
        <v>2420</v>
      </c>
    </row>
    <row r="4889" spans="1:10" x14ac:dyDescent="0.25">
      <c r="A4889">
        <v>4888</v>
      </c>
      <c r="B4889" t="s">
        <v>4895</v>
      </c>
      <c r="C4889">
        <v>7430</v>
      </c>
      <c r="D4889">
        <v>7392</v>
      </c>
      <c r="E4889">
        <v>73</v>
      </c>
      <c r="F4889">
        <v>10346.7654987518</v>
      </c>
      <c r="G4889">
        <v>8.1094835031623784</v>
      </c>
      <c r="H4889">
        <v>6389.3560754875461</v>
      </c>
      <c r="I4889">
        <v>2309</v>
      </c>
      <c r="J4889">
        <v>2095</v>
      </c>
    </row>
    <row r="4890" spans="1:10" x14ac:dyDescent="0.25">
      <c r="A4890">
        <v>4889</v>
      </c>
      <c r="B4890" t="s">
        <v>4896</v>
      </c>
      <c r="C4890">
        <v>7430</v>
      </c>
      <c r="D4890">
        <v>7387</v>
      </c>
      <c r="E4890">
        <v>74</v>
      </c>
      <c r="F4890">
        <v>10722.49725137448</v>
      </c>
      <c r="G4890">
        <v>8.388943646624222</v>
      </c>
      <c r="H4890">
        <v>6739.6766385390674</v>
      </c>
      <c r="I4890">
        <v>2309</v>
      </c>
      <c r="J4890">
        <v>2060</v>
      </c>
    </row>
    <row r="4891" spans="1:10" x14ac:dyDescent="0.25">
      <c r="A4891">
        <v>4890</v>
      </c>
      <c r="B4891" t="s">
        <v>4897</v>
      </c>
      <c r="C4891">
        <v>7430</v>
      </c>
      <c r="D4891">
        <v>7394</v>
      </c>
      <c r="E4891">
        <v>75</v>
      </c>
      <c r="F4891">
        <v>10958.184354535029</v>
      </c>
      <c r="G4891">
        <v>10.366383365667231</v>
      </c>
      <c r="H4891">
        <v>8522.5644831494792</v>
      </c>
      <c r="I4891">
        <v>2309</v>
      </c>
      <c r="J4891">
        <v>2097</v>
      </c>
    </row>
    <row r="4892" spans="1:10" x14ac:dyDescent="0.25">
      <c r="A4892">
        <v>4891</v>
      </c>
      <c r="B4892" t="s">
        <v>4898</v>
      </c>
      <c r="C4892">
        <v>7430</v>
      </c>
      <c r="D4892">
        <v>7437</v>
      </c>
      <c r="E4892">
        <v>76</v>
      </c>
      <c r="F4892">
        <v>11048.470049110079</v>
      </c>
      <c r="G4892">
        <v>10.874627228334891</v>
      </c>
      <c r="H4892">
        <v>8011.3561952979808</v>
      </c>
      <c r="I4892">
        <v>2309</v>
      </c>
      <c r="J4892">
        <v>2316</v>
      </c>
    </row>
    <row r="4893" spans="1:10" x14ac:dyDescent="0.25">
      <c r="A4893">
        <v>4892</v>
      </c>
      <c r="B4893" t="s">
        <v>4899</v>
      </c>
      <c r="C4893">
        <v>7430</v>
      </c>
      <c r="D4893">
        <v>7490</v>
      </c>
      <c r="E4893">
        <v>77</v>
      </c>
      <c r="F4893">
        <v>11101.56122112614</v>
      </c>
      <c r="G4893">
        <v>10.44165583287889</v>
      </c>
      <c r="H4893">
        <v>8685.530877544863</v>
      </c>
      <c r="I4893">
        <v>2309</v>
      </c>
      <c r="J4893">
        <v>2503</v>
      </c>
    </row>
    <row r="4894" spans="1:10" x14ac:dyDescent="0.25">
      <c r="A4894">
        <v>4893</v>
      </c>
      <c r="B4894" t="s">
        <v>4900</v>
      </c>
      <c r="C4894">
        <v>7430</v>
      </c>
      <c r="D4894">
        <v>7450</v>
      </c>
      <c r="E4894">
        <v>78</v>
      </c>
      <c r="F4894">
        <v>11103.3774842611</v>
      </c>
      <c r="G4894">
        <v>11.103377484261101</v>
      </c>
      <c r="H4894">
        <v>7943.391475116784</v>
      </c>
      <c r="I4894">
        <v>2309</v>
      </c>
      <c r="J4894">
        <v>2352</v>
      </c>
    </row>
    <row r="4895" spans="1:10" x14ac:dyDescent="0.25">
      <c r="A4895">
        <v>4894</v>
      </c>
      <c r="B4895" t="s">
        <v>4901</v>
      </c>
      <c r="C4895">
        <v>7430</v>
      </c>
      <c r="D4895">
        <v>7461</v>
      </c>
      <c r="E4895">
        <v>79</v>
      </c>
      <c r="F4895">
        <v>11111.380526378111</v>
      </c>
      <c r="G4895">
        <v>11.11138052637811</v>
      </c>
      <c r="H4895">
        <v>9326.6169510009331</v>
      </c>
      <c r="I4895">
        <v>2309</v>
      </c>
      <c r="J4895">
        <v>2385</v>
      </c>
    </row>
    <row r="4896" spans="1:10" x14ac:dyDescent="0.25">
      <c r="A4896">
        <v>4895</v>
      </c>
      <c r="B4896" t="s">
        <v>4902</v>
      </c>
      <c r="C4896">
        <v>7430</v>
      </c>
      <c r="D4896">
        <v>7479</v>
      </c>
      <c r="E4896">
        <v>80</v>
      </c>
      <c r="F4896">
        <v>11167.390062017401</v>
      </c>
      <c r="G4896">
        <v>10.78209845878526</v>
      </c>
      <c r="H4896">
        <v>9174.3762112088807</v>
      </c>
      <c r="I4896">
        <v>2309</v>
      </c>
      <c r="J4896">
        <v>2457</v>
      </c>
    </row>
    <row r="4897" spans="1:10" x14ac:dyDescent="0.25">
      <c r="A4897">
        <v>4896</v>
      </c>
      <c r="B4897" t="s">
        <v>4903</v>
      </c>
      <c r="C4897">
        <v>7430</v>
      </c>
      <c r="D4897">
        <v>7388</v>
      </c>
      <c r="E4897">
        <v>81</v>
      </c>
      <c r="F4897">
        <v>11197.9391638706</v>
      </c>
      <c r="G4897">
        <v>8.747863752001475</v>
      </c>
      <c r="H4897">
        <v>7178.051643512822</v>
      </c>
      <c r="I4897">
        <v>2309</v>
      </c>
      <c r="J4897">
        <v>2061</v>
      </c>
    </row>
    <row r="4898" spans="1:10" x14ac:dyDescent="0.25">
      <c r="A4898">
        <v>4897</v>
      </c>
      <c r="B4898" t="s">
        <v>4904</v>
      </c>
      <c r="C4898">
        <v>7430</v>
      </c>
      <c r="D4898">
        <v>7491</v>
      </c>
      <c r="E4898">
        <v>82</v>
      </c>
      <c r="F4898">
        <v>11398.52546149356</v>
      </c>
      <c r="G4898">
        <v>10.92915897010962</v>
      </c>
      <c r="H4898">
        <v>9181.6030163871401</v>
      </c>
      <c r="I4898">
        <v>2309</v>
      </c>
      <c r="J4898">
        <v>2504</v>
      </c>
    </row>
    <row r="4899" spans="1:10" x14ac:dyDescent="0.25">
      <c r="A4899">
        <v>4898</v>
      </c>
      <c r="B4899" t="s">
        <v>4905</v>
      </c>
      <c r="C4899">
        <v>7430</v>
      </c>
      <c r="D4899">
        <v>7480</v>
      </c>
      <c r="E4899">
        <v>83</v>
      </c>
      <c r="F4899">
        <v>11481.941140289189</v>
      </c>
      <c r="G4899">
        <v>10.98040250913408</v>
      </c>
      <c r="H4899">
        <v>9719.8137156155681</v>
      </c>
      <c r="I4899">
        <v>2309</v>
      </c>
      <c r="J4899">
        <v>2458</v>
      </c>
    </row>
    <row r="4900" spans="1:10" x14ac:dyDescent="0.25">
      <c r="A4900">
        <v>4899</v>
      </c>
      <c r="B4900" t="s">
        <v>4906</v>
      </c>
      <c r="C4900">
        <v>7430</v>
      </c>
      <c r="D4900">
        <v>7438</v>
      </c>
      <c r="E4900">
        <v>84</v>
      </c>
      <c r="F4900">
        <v>11967.404725379551</v>
      </c>
      <c r="G4900">
        <v>11.79356190460436</v>
      </c>
      <c r="H4900">
        <v>8947.3921444953376</v>
      </c>
      <c r="I4900">
        <v>2309</v>
      </c>
      <c r="J4900">
        <v>2317</v>
      </c>
    </row>
    <row r="4901" spans="1:10" x14ac:dyDescent="0.25">
      <c r="A4901">
        <v>4900</v>
      </c>
      <c r="B4901" t="s">
        <v>4907</v>
      </c>
      <c r="C4901">
        <v>7430</v>
      </c>
      <c r="D4901">
        <v>7451</v>
      </c>
      <c r="E4901">
        <v>85</v>
      </c>
      <c r="F4901">
        <v>12102.989728021939</v>
      </c>
      <c r="G4901">
        <v>12.102989728021941</v>
      </c>
      <c r="H4901">
        <v>9119.2577289334295</v>
      </c>
      <c r="I4901">
        <v>2309</v>
      </c>
      <c r="J4901">
        <v>2353</v>
      </c>
    </row>
    <row r="4902" spans="1:10" x14ac:dyDescent="0.25">
      <c r="A4902">
        <v>4901</v>
      </c>
      <c r="B4902" t="s">
        <v>4908</v>
      </c>
      <c r="C4902">
        <v>7430</v>
      </c>
      <c r="D4902">
        <v>7397</v>
      </c>
      <c r="E4902">
        <v>86</v>
      </c>
      <c r="F4902">
        <v>12813.55305270952</v>
      </c>
      <c r="G4902">
        <v>12.218957168662641</v>
      </c>
      <c r="H4902">
        <v>9042.9665145368454</v>
      </c>
      <c r="I4902">
        <v>2309</v>
      </c>
      <c r="J4902">
        <v>2133</v>
      </c>
    </row>
    <row r="4903" spans="1:10" x14ac:dyDescent="0.25">
      <c r="A4903">
        <v>4902</v>
      </c>
      <c r="B4903" t="s">
        <v>4909</v>
      </c>
      <c r="C4903">
        <v>7430</v>
      </c>
      <c r="D4903">
        <v>7481</v>
      </c>
      <c r="E4903">
        <v>87</v>
      </c>
      <c r="F4903">
        <v>13388.2015233315</v>
      </c>
      <c r="G4903">
        <v>12.928692509347981</v>
      </c>
      <c r="H4903">
        <v>11562.152945386821</v>
      </c>
      <c r="I4903">
        <v>2309</v>
      </c>
      <c r="J4903">
        <v>2459</v>
      </c>
    </row>
    <row r="4904" spans="1:10" x14ac:dyDescent="0.25">
      <c r="A4904">
        <v>4903</v>
      </c>
      <c r="B4904" t="s">
        <v>4910</v>
      </c>
      <c r="C4904">
        <v>7430</v>
      </c>
      <c r="D4904">
        <v>7482</v>
      </c>
      <c r="E4904">
        <v>88</v>
      </c>
      <c r="F4904">
        <v>14783.40968793472</v>
      </c>
      <c r="G4904">
        <v>14.11698703410568</v>
      </c>
      <c r="H4904">
        <v>12709.29396534342</v>
      </c>
      <c r="I4904">
        <v>2309</v>
      </c>
      <c r="J4904">
        <v>2460</v>
      </c>
    </row>
    <row r="4905" spans="1:10" x14ac:dyDescent="0.25">
      <c r="A4905">
        <v>4904</v>
      </c>
      <c r="B4905" t="s">
        <v>4911</v>
      </c>
      <c r="C4905">
        <v>7430</v>
      </c>
      <c r="D4905">
        <v>7452</v>
      </c>
      <c r="E4905">
        <v>89</v>
      </c>
      <c r="F4905">
        <v>14825.413310529641</v>
      </c>
      <c r="G4905">
        <v>14.69178944255809</v>
      </c>
      <c r="H4905">
        <v>11988.212730138401</v>
      </c>
      <c r="I4905">
        <v>2309</v>
      </c>
      <c r="J4905">
        <v>2354</v>
      </c>
    </row>
    <row r="4906" spans="1:10" x14ac:dyDescent="0.25">
      <c r="A4906">
        <v>4905</v>
      </c>
      <c r="B4906" t="s">
        <v>4912</v>
      </c>
      <c r="C4906">
        <v>7430</v>
      </c>
      <c r="D4906">
        <v>7439</v>
      </c>
      <c r="E4906">
        <v>90</v>
      </c>
      <c r="F4906">
        <v>15285.7506791166</v>
      </c>
      <c r="G4906">
        <v>13.013334196912339</v>
      </c>
      <c r="H4906">
        <v>11988.488446105401</v>
      </c>
      <c r="I4906">
        <v>2309</v>
      </c>
      <c r="J4906">
        <v>2318</v>
      </c>
    </row>
    <row r="4907" spans="1:10" x14ac:dyDescent="0.25">
      <c r="A4907">
        <v>4906</v>
      </c>
      <c r="B4907" t="s">
        <v>4913</v>
      </c>
      <c r="C4907">
        <v>7430</v>
      </c>
      <c r="D4907">
        <v>7483</v>
      </c>
      <c r="E4907">
        <v>91</v>
      </c>
      <c r="F4907">
        <v>15348.075602794461</v>
      </c>
      <c r="G4907">
        <v>14.540486470250491</v>
      </c>
      <c r="H4907">
        <v>13375.543369343</v>
      </c>
      <c r="I4907">
        <v>2309</v>
      </c>
      <c r="J4907">
        <v>2461</v>
      </c>
    </row>
    <row r="4908" spans="1:10" x14ac:dyDescent="0.25">
      <c r="A4908">
        <v>4907</v>
      </c>
      <c r="B4908" t="s">
        <v>4914</v>
      </c>
      <c r="C4908">
        <v>7430</v>
      </c>
      <c r="D4908">
        <v>7462</v>
      </c>
      <c r="E4908">
        <v>92</v>
      </c>
      <c r="F4908">
        <v>16136.768133505409</v>
      </c>
      <c r="G4908">
        <v>15.257219042069959</v>
      </c>
      <c r="H4908">
        <v>12239.537798001589</v>
      </c>
      <c r="I4908">
        <v>2309</v>
      </c>
      <c r="J4908">
        <v>2386</v>
      </c>
    </row>
    <row r="4909" spans="1:10" x14ac:dyDescent="0.25">
      <c r="A4909">
        <v>4908</v>
      </c>
      <c r="B4909" t="s">
        <v>4915</v>
      </c>
      <c r="C4909">
        <v>7430</v>
      </c>
      <c r="D4909">
        <v>7472</v>
      </c>
      <c r="E4909">
        <v>93</v>
      </c>
      <c r="F4909">
        <v>16381.28088170529</v>
      </c>
      <c r="G4909">
        <v>15.44280311203498</v>
      </c>
      <c r="H4909">
        <v>13601.51107690762</v>
      </c>
      <c r="I4909">
        <v>2309</v>
      </c>
      <c r="J4909">
        <v>2421</v>
      </c>
    </row>
    <row r="4910" spans="1:10" x14ac:dyDescent="0.25">
      <c r="A4910">
        <v>4909</v>
      </c>
      <c r="B4910" t="s">
        <v>4916</v>
      </c>
      <c r="C4910">
        <v>7430</v>
      </c>
      <c r="D4910">
        <v>7453</v>
      </c>
      <c r="E4910">
        <v>94</v>
      </c>
      <c r="F4910">
        <v>16806.94774375256</v>
      </c>
      <c r="G4910">
        <v>16.673323875781008</v>
      </c>
      <c r="H4910">
        <v>13520.67506279963</v>
      </c>
      <c r="I4910">
        <v>2309</v>
      </c>
      <c r="J4910">
        <v>2355</v>
      </c>
    </row>
    <row r="4911" spans="1:10" x14ac:dyDescent="0.25">
      <c r="A4911">
        <v>4910</v>
      </c>
      <c r="B4911" t="s">
        <v>4917</v>
      </c>
      <c r="C4911">
        <v>7430</v>
      </c>
      <c r="D4911">
        <v>7440</v>
      </c>
      <c r="E4911">
        <v>95</v>
      </c>
      <c r="F4911">
        <v>16906.667338850992</v>
      </c>
      <c r="G4911">
        <v>14.170467055038079</v>
      </c>
      <c r="H4911">
        <v>12975.909084925241</v>
      </c>
      <c r="I4911">
        <v>2309</v>
      </c>
      <c r="J4911">
        <v>2319</v>
      </c>
    </row>
    <row r="4912" spans="1:10" x14ac:dyDescent="0.25">
      <c r="A4912">
        <v>4911</v>
      </c>
      <c r="B4912" t="s">
        <v>4918</v>
      </c>
      <c r="C4912">
        <v>7430</v>
      </c>
      <c r="D4912">
        <v>7421</v>
      </c>
      <c r="E4912">
        <v>96</v>
      </c>
      <c r="F4912">
        <v>17235.898113211129</v>
      </c>
      <c r="G4912">
        <v>14.14022111142056</v>
      </c>
      <c r="H4912">
        <v>14747.63515508116</v>
      </c>
      <c r="I4912">
        <v>2309</v>
      </c>
      <c r="J4912">
        <v>2246</v>
      </c>
    </row>
    <row r="4913" spans="1:10" x14ac:dyDescent="0.25">
      <c r="A4913">
        <v>4912</v>
      </c>
      <c r="B4913" t="s">
        <v>4919</v>
      </c>
      <c r="C4913">
        <v>7430</v>
      </c>
      <c r="D4913">
        <v>7484</v>
      </c>
      <c r="E4913">
        <v>97</v>
      </c>
      <c r="F4913">
        <v>17331.572338834321</v>
      </c>
      <c r="G4913">
        <v>16.033052272393679</v>
      </c>
      <c r="H4913">
        <v>15239.5212288322</v>
      </c>
      <c r="I4913">
        <v>2309</v>
      </c>
      <c r="J4913">
        <v>2463</v>
      </c>
    </row>
    <row r="4914" spans="1:10" x14ac:dyDescent="0.25">
      <c r="A4914">
        <v>4913</v>
      </c>
      <c r="B4914" t="s">
        <v>4920</v>
      </c>
      <c r="C4914">
        <v>7430</v>
      </c>
      <c r="D4914">
        <v>7427</v>
      </c>
      <c r="E4914">
        <v>98</v>
      </c>
      <c r="F4914">
        <v>17398.932712142159</v>
      </c>
      <c r="G4914">
        <v>14.262497060618831</v>
      </c>
      <c r="H4914">
        <v>14903.596925518341</v>
      </c>
      <c r="I4914">
        <v>2309</v>
      </c>
      <c r="J4914">
        <v>2282</v>
      </c>
    </row>
    <row r="4915" spans="1:10" x14ac:dyDescent="0.25">
      <c r="A4915">
        <v>4914</v>
      </c>
      <c r="B4915" t="s">
        <v>4921</v>
      </c>
      <c r="C4915">
        <v>7430</v>
      </c>
      <c r="D4915">
        <v>7473</v>
      </c>
      <c r="E4915">
        <v>99</v>
      </c>
      <c r="F4915">
        <v>17436.89991630087</v>
      </c>
      <c r="G4915">
        <v>16.107104705380301</v>
      </c>
      <c r="H4915">
        <v>15343.833063131709</v>
      </c>
      <c r="I4915">
        <v>2309</v>
      </c>
      <c r="J4915">
        <v>2422</v>
      </c>
    </row>
    <row r="4916" spans="1:10" x14ac:dyDescent="0.25">
      <c r="A4916">
        <v>4915</v>
      </c>
      <c r="B4916" t="s">
        <v>4922</v>
      </c>
      <c r="C4916">
        <v>7430</v>
      </c>
      <c r="D4916">
        <v>7463</v>
      </c>
      <c r="E4916">
        <v>100</v>
      </c>
      <c r="F4916">
        <v>17601.326997109642</v>
      </c>
      <c r="G4916">
        <v>17.467703129138091</v>
      </c>
      <c r="H4916">
        <v>13519.21730984756</v>
      </c>
      <c r="I4916">
        <v>2309</v>
      </c>
      <c r="J4916">
        <v>2387</v>
      </c>
    </row>
    <row r="4917" spans="1:10" x14ac:dyDescent="0.25">
      <c r="A4917">
        <v>4916</v>
      </c>
      <c r="B4917" t="s">
        <v>4923</v>
      </c>
      <c r="C4917">
        <v>7430</v>
      </c>
      <c r="D4917">
        <v>7441</v>
      </c>
      <c r="E4917">
        <v>101</v>
      </c>
      <c r="F4917">
        <v>17791.707171157341</v>
      </c>
      <c r="G4917">
        <v>14.55707790488022</v>
      </c>
      <c r="H4917">
        <v>15260.841520039839</v>
      </c>
      <c r="I4917">
        <v>2309</v>
      </c>
      <c r="J4917">
        <v>2320</v>
      </c>
    </row>
    <row r="4918" spans="1:10" x14ac:dyDescent="0.25">
      <c r="A4918">
        <v>4917</v>
      </c>
      <c r="B4918" t="s">
        <v>4924</v>
      </c>
      <c r="C4918">
        <v>7430</v>
      </c>
      <c r="D4918">
        <v>7428</v>
      </c>
      <c r="E4918">
        <v>102</v>
      </c>
      <c r="F4918">
        <v>18462.85746697244</v>
      </c>
      <c r="G4918">
        <v>15.06044062674154</v>
      </c>
      <c r="H4918">
        <v>15868.119466190639</v>
      </c>
      <c r="I4918">
        <v>2309</v>
      </c>
      <c r="J4918">
        <v>2283</v>
      </c>
    </row>
    <row r="4919" spans="1:10" x14ac:dyDescent="0.25">
      <c r="A4919">
        <v>4918</v>
      </c>
      <c r="B4919" t="s">
        <v>4925</v>
      </c>
      <c r="C4919">
        <v>7430</v>
      </c>
      <c r="D4919">
        <v>7442</v>
      </c>
      <c r="E4919">
        <v>103</v>
      </c>
      <c r="F4919">
        <v>18834.828629236341</v>
      </c>
      <c r="G4919">
        <v>15.413279130639451</v>
      </c>
      <c r="H4919">
        <v>16038.362374407559</v>
      </c>
      <c r="I4919">
        <v>2309</v>
      </c>
      <c r="J4919">
        <v>2321</v>
      </c>
    </row>
    <row r="4920" spans="1:10" x14ac:dyDescent="0.25">
      <c r="A4920">
        <v>4919</v>
      </c>
      <c r="B4920" t="s">
        <v>4926</v>
      </c>
      <c r="C4920">
        <v>7430</v>
      </c>
      <c r="D4920">
        <v>7454</v>
      </c>
      <c r="E4920">
        <v>104</v>
      </c>
      <c r="F4920">
        <v>19745.11817884025</v>
      </c>
      <c r="G4920">
        <v>16.323568680243351</v>
      </c>
      <c r="H4920">
        <v>16143.30354979474</v>
      </c>
      <c r="I4920">
        <v>2309</v>
      </c>
      <c r="J4920">
        <v>2356</v>
      </c>
    </row>
    <row r="4921" spans="1:10" x14ac:dyDescent="0.25">
      <c r="A4921">
        <v>4920</v>
      </c>
      <c r="B4921" t="s">
        <v>4927</v>
      </c>
      <c r="C4921">
        <v>7430</v>
      </c>
      <c r="D4921">
        <v>7455</v>
      </c>
      <c r="E4921">
        <v>105</v>
      </c>
      <c r="F4921">
        <v>19831.20546758964</v>
      </c>
      <c r="G4921">
        <v>16.409655968992741</v>
      </c>
      <c r="H4921">
        <v>16155.737206162559</v>
      </c>
      <c r="I4921">
        <v>2309</v>
      </c>
      <c r="J4921">
        <v>2357</v>
      </c>
    </row>
    <row r="4922" spans="1:10" x14ac:dyDescent="0.25">
      <c r="A4922">
        <v>4921</v>
      </c>
      <c r="B4922" t="s">
        <v>4928</v>
      </c>
      <c r="C4922">
        <v>7430</v>
      </c>
      <c r="D4922">
        <v>7464</v>
      </c>
      <c r="E4922">
        <v>106</v>
      </c>
      <c r="F4922">
        <v>19919.367186046711</v>
      </c>
      <c r="G4922">
        <v>18.235541575772</v>
      </c>
      <c r="H4922">
        <v>16334.203280814931</v>
      </c>
      <c r="I4922">
        <v>2309</v>
      </c>
      <c r="J4922">
        <v>2389</v>
      </c>
    </row>
    <row r="4923" spans="1:10" x14ac:dyDescent="0.25">
      <c r="A4923">
        <v>4922</v>
      </c>
      <c r="B4923" t="s">
        <v>4929</v>
      </c>
      <c r="C4923">
        <v>7430</v>
      </c>
      <c r="D4923">
        <v>7456</v>
      </c>
      <c r="E4923">
        <v>107</v>
      </c>
      <c r="F4923">
        <v>20582.021135583091</v>
      </c>
      <c r="G4923">
        <v>16.928032027607951</v>
      </c>
      <c r="H4923">
        <v>17095.37327283691</v>
      </c>
      <c r="I4923">
        <v>2309</v>
      </c>
      <c r="J4923">
        <v>2358</v>
      </c>
    </row>
    <row r="4924" spans="1:10" x14ac:dyDescent="0.25">
      <c r="A4924">
        <v>4923</v>
      </c>
      <c r="B4924" t="s">
        <v>4930</v>
      </c>
      <c r="C4924">
        <v>7431</v>
      </c>
      <c r="D4924">
        <v>7431</v>
      </c>
      <c r="E4924">
        <v>1</v>
      </c>
      <c r="F4924">
        <v>0</v>
      </c>
      <c r="G4924">
        <v>0</v>
      </c>
      <c r="H4924">
        <v>0</v>
      </c>
      <c r="I4924">
        <v>2310</v>
      </c>
      <c r="J4924">
        <v>2310</v>
      </c>
    </row>
    <row r="4925" spans="1:10" x14ac:dyDescent="0.25">
      <c r="A4925">
        <v>4924</v>
      </c>
      <c r="B4925" t="s">
        <v>4931</v>
      </c>
      <c r="C4925">
        <v>7431</v>
      </c>
      <c r="D4925">
        <v>7444</v>
      </c>
      <c r="E4925">
        <v>2</v>
      </c>
      <c r="F4925">
        <v>272.36862673803961</v>
      </c>
      <c r="G4925">
        <v>0.27236862673804019</v>
      </c>
      <c r="H4925">
        <v>272.02935740617079</v>
      </c>
      <c r="I4925">
        <v>2310</v>
      </c>
      <c r="J4925">
        <v>2346</v>
      </c>
    </row>
    <row r="4926" spans="1:10" x14ac:dyDescent="0.25">
      <c r="A4926">
        <v>4925</v>
      </c>
      <c r="B4926" t="s">
        <v>4932</v>
      </c>
      <c r="C4926">
        <v>7431</v>
      </c>
      <c r="D4926">
        <v>7443</v>
      </c>
      <c r="E4926">
        <v>3</v>
      </c>
      <c r="F4926">
        <v>698.99443232549299</v>
      </c>
      <c r="G4926">
        <v>0.6989944323254953</v>
      </c>
      <c r="H4926">
        <v>698.19683221299488</v>
      </c>
      <c r="I4926">
        <v>2310</v>
      </c>
      <c r="J4926">
        <v>2345</v>
      </c>
    </row>
    <row r="4927" spans="1:10" x14ac:dyDescent="0.25">
      <c r="A4927">
        <v>4926</v>
      </c>
      <c r="B4927" t="s">
        <v>4933</v>
      </c>
      <c r="C4927">
        <v>7431</v>
      </c>
      <c r="D4927">
        <v>7445</v>
      </c>
      <c r="E4927">
        <v>4</v>
      </c>
      <c r="F4927">
        <v>1108.613583636534</v>
      </c>
      <c r="G4927">
        <v>1.1086135836365341</v>
      </c>
      <c r="H4927">
        <v>950.65046955619437</v>
      </c>
      <c r="I4927">
        <v>2310</v>
      </c>
      <c r="J4927">
        <v>2347</v>
      </c>
    </row>
    <row r="4928" spans="1:10" x14ac:dyDescent="0.25">
      <c r="A4928">
        <v>4927</v>
      </c>
      <c r="B4928" t="s">
        <v>4934</v>
      </c>
      <c r="C4928">
        <v>7431</v>
      </c>
      <c r="D4928">
        <v>7430</v>
      </c>
      <c r="E4928">
        <v>5</v>
      </c>
      <c r="F4928">
        <v>1214.2234994606149</v>
      </c>
      <c r="G4928">
        <v>1.2142234994606169</v>
      </c>
      <c r="H4928">
        <v>993.78830003592373</v>
      </c>
      <c r="I4928">
        <v>2310</v>
      </c>
      <c r="J4928">
        <v>2309</v>
      </c>
    </row>
    <row r="4929" spans="1:10" x14ac:dyDescent="0.25">
      <c r="A4929">
        <v>4928</v>
      </c>
      <c r="B4929" t="s">
        <v>4935</v>
      </c>
      <c r="C4929">
        <v>7431</v>
      </c>
      <c r="D4929">
        <v>7432</v>
      </c>
      <c r="E4929">
        <v>6</v>
      </c>
      <c r="F4929">
        <v>1766.8279597932949</v>
      </c>
      <c r="G4929">
        <v>1.7668279597932981</v>
      </c>
      <c r="H4929">
        <v>1240.6372492984931</v>
      </c>
      <c r="I4929">
        <v>2310</v>
      </c>
      <c r="J4929">
        <v>2311</v>
      </c>
    </row>
    <row r="4930" spans="1:10" x14ac:dyDescent="0.25">
      <c r="A4930">
        <v>4929</v>
      </c>
      <c r="B4930" t="s">
        <v>4936</v>
      </c>
      <c r="C4930">
        <v>7431</v>
      </c>
      <c r="D4930">
        <v>7429</v>
      </c>
      <c r="E4930">
        <v>7</v>
      </c>
      <c r="F4930">
        <v>2065.7588827431359</v>
      </c>
      <c r="G4930">
        <v>2.0657588827431388</v>
      </c>
      <c r="H4930">
        <v>1834.895786741816</v>
      </c>
      <c r="I4930">
        <v>2310</v>
      </c>
      <c r="J4930">
        <v>2308</v>
      </c>
    </row>
    <row r="4931" spans="1:10" x14ac:dyDescent="0.25">
      <c r="A4931">
        <v>4930</v>
      </c>
      <c r="B4931" t="s">
        <v>4937</v>
      </c>
      <c r="C4931">
        <v>7431</v>
      </c>
      <c r="D4931">
        <v>7459</v>
      </c>
      <c r="E4931">
        <v>8</v>
      </c>
      <c r="F4931">
        <v>2397.0427682722461</v>
      </c>
      <c r="G4931">
        <v>2.3970427682722439</v>
      </c>
      <c r="H4931">
        <v>1740.275542142555</v>
      </c>
      <c r="I4931">
        <v>2310</v>
      </c>
      <c r="J4931">
        <v>2383</v>
      </c>
    </row>
    <row r="4932" spans="1:10" x14ac:dyDescent="0.25">
      <c r="A4932">
        <v>4931</v>
      </c>
      <c r="B4932" t="s">
        <v>4938</v>
      </c>
      <c r="C4932">
        <v>7431</v>
      </c>
      <c r="D4932">
        <v>7422</v>
      </c>
      <c r="E4932">
        <v>9</v>
      </c>
      <c r="F4932">
        <v>2472.4792060343711</v>
      </c>
      <c r="G4932">
        <v>2.4724792060343721</v>
      </c>
      <c r="H4932">
        <v>1889.3661436329689</v>
      </c>
      <c r="I4932">
        <v>2310</v>
      </c>
      <c r="J4932">
        <v>2277</v>
      </c>
    </row>
    <row r="4933" spans="1:10" x14ac:dyDescent="0.25">
      <c r="A4933">
        <v>4932</v>
      </c>
      <c r="B4933" t="s">
        <v>4939</v>
      </c>
      <c r="C4933">
        <v>7431</v>
      </c>
      <c r="D4933">
        <v>7424</v>
      </c>
      <c r="E4933">
        <v>10</v>
      </c>
      <c r="F4933">
        <v>2758.5466630481978</v>
      </c>
      <c r="G4933">
        <v>2.758546663048203</v>
      </c>
      <c r="H4933">
        <v>1997.2593767472961</v>
      </c>
      <c r="I4933">
        <v>2310</v>
      </c>
      <c r="J4933">
        <v>2279</v>
      </c>
    </row>
    <row r="4934" spans="1:10" x14ac:dyDescent="0.25">
      <c r="A4934">
        <v>4933</v>
      </c>
      <c r="B4934" t="s">
        <v>4940</v>
      </c>
      <c r="C4934">
        <v>7431</v>
      </c>
      <c r="D4934">
        <v>7417</v>
      </c>
      <c r="E4934">
        <v>11</v>
      </c>
      <c r="F4934">
        <v>2763.1487056090832</v>
      </c>
      <c r="G4934">
        <v>2.7631487056090829</v>
      </c>
      <c r="H4934">
        <v>1862.7631974859889</v>
      </c>
      <c r="I4934">
        <v>2310</v>
      </c>
      <c r="J4934">
        <v>2242</v>
      </c>
    </row>
    <row r="4935" spans="1:10" x14ac:dyDescent="0.25">
      <c r="A4935">
        <v>4934</v>
      </c>
      <c r="B4935" t="s">
        <v>4941</v>
      </c>
      <c r="C4935">
        <v>7431</v>
      </c>
      <c r="D4935">
        <v>7446</v>
      </c>
      <c r="E4935">
        <v>12</v>
      </c>
      <c r="F4935">
        <v>3246.72255189423</v>
      </c>
      <c r="G4935">
        <v>3.2467225518942322</v>
      </c>
      <c r="H4935">
        <v>2464.8453072825409</v>
      </c>
      <c r="I4935">
        <v>2310</v>
      </c>
      <c r="J4935">
        <v>2348</v>
      </c>
    </row>
    <row r="4936" spans="1:10" x14ac:dyDescent="0.25">
      <c r="A4936">
        <v>4935</v>
      </c>
      <c r="B4936" t="s">
        <v>4942</v>
      </c>
      <c r="C4936">
        <v>7431</v>
      </c>
      <c r="D4936">
        <v>7458</v>
      </c>
      <c r="E4936">
        <v>13</v>
      </c>
      <c r="F4936">
        <v>3313.329212968521</v>
      </c>
      <c r="G4936">
        <v>3.170322699879073</v>
      </c>
      <c r="H4936">
        <v>1962.420041304533</v>
      </c>
      <c r="I4936">
        <v>2310</v>
      </c>
      <c r="J4936">
        <v>2382</v>
      </c>
    </row>
    <row r="4937" spans="1:10" x14ac:dyDescent="0.25">
      <c r="A4937">
        <v>4936</v>
      </c>
      <c r="B4937" t="s">
        <v>4943</v>
      </c>
      <c r="C4937">
        <v>7431</v>
      </c>
      <c r="D4937">
        <v>7460</v>
      </c>
      <c r="E4937">
        <v>14</v>
      </c>
      <c r="F4937">
        <v>3396.1647477841552</v>
      </c>
      <c r="G4937">
        <v>3.3961647477841539</v>
      </c>
      <c r="H4937">
        <v>2587.6165700705469</v>
      </c>
      <c r="I4937">
        <v>2310</v>
      </c>
      <c r="J4937">
        <v>2384</v>
      </c>
    </row>
    <row r="4938" spans="1:10" x14ac:dyDescent="0.25">
      <c r="A4938">
        <v>4937</v>
      </c>
      <c r="B4938" t="s">
        <v>4944</v>
      </c>
      <c r="C4938">
        <v>7431</v>
      </c>
      <c r="D4938">
        <v>7423</v>
      </c>
      <c r="E4938">
        <v>15</v>
      </c>
      <c r="F4938">
        <v>3428.364855488368</v>
      </c>
      <c r="G4938">
        <v>3.428364855488367</v>
      </c>
      <c r="H4938">
        <v>1970.072261765539</v>
      </c>
      <c r="I4938">
        <v>2310</v>
      </c>
      <c r="J4938">
        <v>2278</v>
      </c>
    </row>
    <row r="4939" spans="1:10" x14ac:dyDescent="0.25">
      <c r="A4939">
        <v>4938</v>
      </c>
      <c r="B4939" t="s">
        <v>4945</v>
      </c>
      <c r="C4939">
        <v>7431</v>
      </c>
      <c r="D4939">
        <v>7466</v>
      </c>
      <c r="E4939">
        <v>16</v>
      </c>
      <c r="F4939">
        <v>3581.000091030397</v>
      </c>
      <c r="G4939">
        <v>3.5810000910303992</v>
      </c>
      <c r="H4939">
        <v>2696.885470229141</v>
      </c>
      <c r="I4939">
        <v>2310</v>
      </c>
      <c r="J4939">
        <v>2415</v>
      </c>
    </row>
    <row r="4940" spans="1:10" x14ac:dyDescent="0.25">
      <c r="A4940">
        <v>4939</v>
      </c>
      <c r="B4940" t="s">
        <v>4946</v>
      </c>
      <c r="C4940">
        <v>7431</v>
      </c>
      <c r="D4940">
        <v>7465</v>
      </c>
      <c r="E4940">
        <v>17</v>
      </c>
      <c r="F4940">
        <v>3685.5792426550511</v>
      </c>
      <c r="G4940">
        <v>3.6737474476142591</v>
      </c>
      <c r="H4940">
        <v>2394.0942049510991</v>
      </c>
      <c r="I4940">
        <v>2310</v>
      </c>
      <c r="J4940">
        <v>2414</v>
      </c>
    </row>
    <row r="4941" spans="1:10" x14ac:dyDescent="0.25">
      <c r="A4941">
        <v>4940</v>
      </c>
      <c r="B4941" t="s">
        <v>4947</v>
      </c>
      <c r="C4941">
        <v>7431</v>
      </c>
      <c r="D4941">
        <v>7457</v>
      </c>
      <c r="E4941">
        <v>18</v>
      </c>
      <c r="F4941">
        <v>4350.2452898023384</v>
      </c>
      <c r="G4941">
        <v>3.9480097575044368</v>
      </c>
      <c r="H4941">
        <v>2168.7067052171979</v>
      </c>
      <c r="I4941">
        <v>2310</v>
      </c>
      <c r="J4941">
        <v>2381</v>
      </c>
    </row>
    <row r="4942" spans="1:10" x14ac:dyDescent="0.25">
      <c r="A4942">
        <v>4941</v>
      </c>
      <c r="B4942" t="s">
        <v>4948</v>
      </c>
      <c r="C4942">
        <v>7431</v>
      </c>
      <c r="D4942">
        <v>7474</v>
      </c>
      <c r="E4942">
        <v>19</v>
      </c>
      <c r="F4942">
        <v>4541.9978942164398</v>
      </c>
      <c r="G4942">
        <v>4.5301660991756467</v>
      </c>
      <c r="H4942">
        <v>3277.881307643026</v>
      </c>
      <c r="I4942">
        <v>2310</v>
      </c>
      <c r="J4942">
        <v>2452</v>
      </c>
    </row>
    <row r="4943" spans="1:10" x14ac:dyDescent="0.25">
      <c r="A4943">
        <v>4942</v>
      </c>
      <c r="B4943" t="s">
        <v>4949</v>
      </c>
      <c r="C4943">
        <v>7431</v>
      </c>
      <c r="D4943">
        <v>7485</v>
      </c>
      <c r="E4943">
        <v>20</v>
      </c>
      <c r="F4943">
        <v>4556.4787926842182</v>
      </c>
      <c r="G4943">
        <v>4.556478792684219</v>
      </c>
      <c r="H4943">
        <v>3801.8859443920719</v>
      </c>
      <c r="I4943">
        <v>2310</v>
      </c>
      <c r="J4943">
        <v>2498</v>
      </c>
    </row>
    <row r="4944" spans="1:10" x14ac:dyDescent="0.25">
      <c r="A4944">
        <v>4943</v>
      </c>
      <c r="B4944" t="s">
        <v>4950</v>
      </c>
      <c r="C4944">
        <v>7431</v>
      </c>
      <c r="D4944">
        <v>7416</v>
      </c>
      <c r="E4944">
        <v>21</v>
      </c>
      <c r="F4944">
        <v>4741.5423286467658</v>
      </c>
      <c r="G4944">
        <v>3.9296635342324522</v>
      </c>
      <c r="H4944">
        <v>3590.9784743987102</v>
      </c>
      <c r="I4944">
        <v>2310</v>
      </c>
      <c r="J4944">
        <v>2241</v>
      </c>
    </row>
    <row r="4945" spans="1:10" x14ac:dyDescent="0.25">
      <c r="A4945">
        <v>4944</v>
      </c>
      <c r="B4945" t="s">
        <v>4951</v>
      </c>
      <c r="C4945">
        <v>7431</v>
      </c>
      <c r="D4945">
        <v>7415</v>
      </c>
      <c r="E4945">
        <v>22</v>
      </c>
      <c r="F4945">
        <v>5031.6593593619436</v>
      </c>
      <c r="G4945">
        <v>4.103733752661558</v>
      </c>
      <c r="H4945">
        <v>3837.8764517700338</v>
      </c>
      <c r="I4945">
        <v>2310</v>
      </c>
      <c r="J4945">
        <v>2240</v>
      </c>
    </row>
    <row r="4946" spans="1:10" x14ac:dyDescent="0.25">
      <c r="A4946">
        <v>4945</v>
      </c>
      <c r="B4946" t="s">
        <v>4952</v>
      </c>
      <c r="C4946">
        <v>7431</v>
      </c>
      <c r="D4946">
        <v>7467</v>
      </c>
      <c r="E4946">
        <v>23</v>
      </c>
      <c r="F4946">
        <v>5199.6743204151544</v>
      </c>
      <c r="G4946">
        <v>4.5906317455437868</v>
      </c>
      <c r="H4946">
        <v>3907.6567287437269</v>
      </c>
      <c r="I4946">
        <v>2310</v>
      </c>
      <c r="J4946">
        <v>2416</v>
      </c>
    </row>
    <row r="4947" spans="1:10" x14ac:dyDescent="0.25">
      <c r="A4947">
        <v>4946</v>
      </c>
      <c r="B4947" t="s">
        <v>4953</v>
      </c>
      <c r="C4947">
        <v>7431</v>
      </c>
      <c r="D4947">
        <v>7486</v>
      </c>
      <c r="E4947">
        <v>24</v>
      </c>
      <c r="F4947">
        <v>5268.5575347570011</v>
      </c>
      <c r="G4947">
        <v>5.2685575347570017</v>
      </c>
      <c r="H4947">
        <v>4430.8917480316541</v>
      </c>
      <c r="I4947">
        <v>2310</v>
      </c>
      <c r="J4947">
        <v>2499</v>
      </c>
    </row>
    <row r="4948" spans="1:10" x14ac:dyDescent="0.25">
      <c r="A4948">
        <v>4947</v>
      </c>
      <c r="B4948" t="s">
        <v>4954</v>
      </c>
      <c r="C4948">
        <v>7431</v>
      </c>
      <c r="D4948">
        <v>7418</v>
      </c>
      <c r="E4948">
        <v>25</v>
      </c>
      <c r="F4948">
        <v>5290.1419372203663</v>
      </c>
      <c r="G4948">
        <v>5.1326531928507659</v>
      </c>
      <c r="H4948">
        <v>2861.886136910583</v>
      </c>
      <c r="I4948">
        <v>2310</v>
      </c>
      <c r="J4948">
        <v>2243</v>
      </c>
    </row>
    <row r="4949" spans="1:10" x14ac:dyDescent="0.25">
      <c r="A4949">
        <v>4948</v>
      </c>
      <c r="B4949" t="s">
        <v>4955</v>
      </c>
      <c r="C4949">
        <v>7431</v>
      </c>
      <c r="D4949">
        <v>7414</v>
      </c>
      <c r="E4949">
        <v>26</v>
      </c>
      <c r="F4949">
        <v>5374.0473620033717</v>
      </c>
      <c r="G4949">
        <v>4.3170578007207219</v>
      </c>
      <c r="H4949">
        <v>4131.8708611974644</v>
      </c>
      <c r="I4949">
        <v>2310</v>
      </c>
      <c r="J4949">
        <v>2239</v>
      </c>
    </row>
    <row r="4950" spans="1:10" x14ac:dyDescent="0.25">
      <c r="A4950">
        <v>4949</v>
      </c>
      <c r="B4950" t="s">
        <v>4956</v>
      </c>
      <c r="C4950">
        <v>7431</v>
      </c>
      <c r="D4950">
        <v>7448</v>
      </c>
      <c r="E4950">
        <v>27</v>
      </c>
      <c r="F4950">
        <v>5681.0687099647257</v>
      </c>
      <c r="G4950">
        <v>5.6810687099647303</v>
      </c>
      <c r="H4950">
        <v>4213.8950682818186</v>
      </c>
      <c r="I4950">
        <v>2310</v>
      </c>
      <c r="J4950">
        <v>2350</v>
      </c>
    </row>
    <row r="4951" spans="1:10" x14ac:dyDescent="0.25">
      <c r="A4951">
        <v>4950</v>
      </c>
      <c r="B4951" t="s">
        <v>4957</v>
      </c>
      <c r="C4951">
        <v>7431</v>
      </c>
      <c r="D4951">
        <v>7404</v>
      </c>
      <c r="E4951">
        <v>28</v>
      </c>
      <c r="F4951">
        <v>5831.2105865611265</v>
      </c>
      <c r="G4951">
        <v>5.8312105865611326</v>
      </c>
      <c r="H4951">
        <v>4883.2623619446567</v>
      </c>
      <c r="I4951">
        <v>2310</v>
      </c>
      <c r="J4951">
        <v>2169</v>
      </c>
    </row>
    <row r="4952" spans="1:10" x14ac:dyDescent="0.25">
      <c r="A4952">
        <v>4951</v>
      </c>
      <c r="B4952" t="s">
        <v>4958</v>
      </c>
      <c r="C4952">
        <v>7431</v>
      </c>
      <c r="D4952">
        <v>7447</v>
      </c>
      <c r="E4952">
        <v>29</v>
      </c>
      <c r="F4952">
        <v>5900.8339150922784</v>
      </c>
      <c r="G4952">
        <v>5.9008339150922824</v>
      </c>
      <c r="H4952">
        <v>3350.401615751166</v>
      </c>
      <c r="I4952">
        <v>2310</v>
      </c>
      <c r="J4952">
        <v>2349</v>
      </c>
    </row>
    <row r="4953" spans="1:10" x14ac:dyDescent="0.25">
      <c r="A4953">
        <v>4952</v>
      </c>
      <c r="B4953" t="s">
        <v>4959</v>
      </c>
      <c r="C4953">
        <v>7431</v>
      </c>
      <c r="D4953">
        <v>7487</v>
      </c>
      <c r="E4953">
        <v>30</v>
      </c>
      <c r="F4953">
        <v>5942.997155347367</v>
      </c>
      <c r="G4953">
        <v>5.9429971553473679</v>
      </c>
      <c r="H4953">
        <v>4717.0240484799187</v>
      </c>
      <c r="I4953">
        <v>2310</v>
      </c>
      <c r="J4953">
        <v>2500</v>
      </c>
    </row>
    <row r="4954" spans="1:10" x14ac:dyDescent="0.25">
      <c r="A4954">
        <v>4953</v>
      </c>
      <c r="B4954" t="s">
        <v>4960</v>
      </c>
      <c r="C4954">
        <v>7431</v>
      </c>
      <c r="D4954">
        <v>7413</v>
      </c>
      <c r="E4954">
        <v>31</v>
      </c>
      <c r="F4954">
        <v>6061.4474048904467</v>
      </c>
      <c r="G4954">
        <v>6.0614474048904512</v>
      </c>
      <c r="H4954">
        <v>3859.5624831820869</v>
      </c>
      <c r="I4954">
        <v>2310</v>
      </c>
      <c r="J4954">
        <v>2206</v>
      </c>
    </row>
    <row r="4955" spans="1:10" x14ac:dyDescent="0.25">
      <c r="A4955">
        <v>4954</v>
      </c>
      <c r="B4955" t="s">
        <v>4961</v>
      </c>
      <c r="C4955">
        <v>7431</v>
      </c>
      <c r="D4955">
        <v>7475</v>
      </c>
      <c r="E4955">
        <v>32</v>
      </c>
      <c r="F4955">
        <v>6117.6376474329309</v>
      </c>
      <c r="G4955">
        <v>6.1176376474329306</v>
      </c>
      <c r="H4955">
        <v>4590.8697301183174</v>
      </c>
      <c r="I4955">
        <v>2310</v>
      </c>
      <c r="J4955">
        <v>2453</v>
      </c>
    </row>
    <row r="4956" spans="1:10" x14ac:dyDescent="0.25">
      <c r="A4956">
        <v>4955</v>
      </c>
      <c r="B4956" t="s">
        <v>4962</v>
      </c>
      <c r="C4956">
        <v>7431</v>
      </c>
      <c r="D4956">
        <v>7409</v>
      </c>
      <c r="E4956">
        <v>33</v>
      </c>
      <c r="F4956">
        <v>6122.3776179483393</v>
      </c>
      <c r="G4956">
        <v>5.020405737938499</v>
      </c>
      <c r="H4956">
        <v>4610.8504657028279</v>
      </c>
      <c r="I4956">
        <v>2310</v>
      </c>
      <c r="J4956">
        <v>2202</v>
      </c>
    </row>
    <row r="4957" spans="1:10" x14ac:dyDescent="0.25">
      <c r="A4957">
        <v>4956</v>
      </c>
      <c r="B4957" t="s">
        <v>4963</v>
      </c>
      <c r="C4957">
        <v>7431</v>
      </c>
      <c r="D4957">
        <v>7468</v>
      </c>
      <c r="E4957">
        <v>34</v>
      </c>
      <c r="F4957">
        <v>6189.2015279529069</v>
      </c>
      <c r="G4957">
        <v>5.3327771511971012</v>
      </c>
      <c r="H4957">
        <v>4813.2530024517919</v>
      </c>
      <c r="I4957">
        <v>2310</v>
      </c>
      <c r="J4957">
        <v>2417</v>
      </c>
    </row>
    <row r="4958" spans="1:10" x14ac:dyDescent="0.25">
      <c r="A4958">
        <v>4957</v>
      </c>
      <c r="B4958" t="s">
        <v>4964</v>
      </c>
      <c r="C4958">
        <v>7431</v>
      </c>
      <c r="D4958">
        <v>7412</v>
      </c>
      <c r="E4958">
        <v>35</v>
      </c>
      <c r="F4958">
        <v>6339.5632739300236</v>
      </c>
      <c r="G4958">
        <v>6.0158364539913647</v>
      </c>
      <c r="H4958">
        <v>3588.762783454853</v>
      </c>
      <c r="I4958">
        <v>2310</v>
      </c>
      <c r="J4958">
        <v>2205</v>
      </c>
    </row>
    <row r="4959" spans="1:10" x14ac:dyDescent="0.25">
      <c r="A4959">
        <v>4958</v>
      </c>
      <c r="B4959" t="s">
        <v>4965</v>
      </c>
      <c r="C4959">
        <v>7431</v>
      </c>
      <c r="D4959">
        <v>7425</v>
      </c>
      <c r="E4959">
        <v>36</v>
      </c>
      <c r="F4959">
        <v>6776.8442922374061</v>
      </c>
      <c r="G4959">
        <v>6.4736685223535764</v>
      </c>
      <c r="H4959">
        <v>3228.146537948875</v>
      </c>
      <c r="I4959">
        <v>2310</v>
      </c>
      <c r="J4959">
        <v>2280</v>
      </c>
    </row>
    <row r="4960" spans="1:10" x14ac:dyDescent="0.25">
      <c r="A4960">
        <v>4959</v>
      </c>
      <c r="B4960" t="s">
        <v>4966</v>
      </c>
      <c r="C4960">
        <v>7431</v>
      </c>
      <c r="D4960">
        <v>7449</v>
      </c>
      <c r="E4960">
        <v>37</v>
      </c>
      <c r="F4960">
        <v>6857.4802455273129</v>
      </c>
      <c r="G4960">
        <v>6.8550635666459758</v>
      </c>
      <c r="H4960">
        <v>5095.0029438086804</v>
      </c>
      <c r="I4960">
        <v>2310</v>
      </c>
      <c r="J4960">
        <v>2351</v>
      </c>
    </row>
    <row r="4961" spans="1:10" x14ac:dyDescent="0.25">
      <c r="A4961">
        <v>4960</v>
      </c>
      <c r="B4961" t="s">
        <v>4967</v>
      </c>
      <c r="C4961">
        <v>7431</v>
      </c>
      <c r="D4961">
        <v>7403</v>
      </c>
      <c r="E4961">
        <v>38</v>
      </c>
      <c r="F4961">
        <v>6858.4654120406503</v>
      </c>
      <c r="G4961">
        <v>6.8584654120406512</v>
      </c>
      <c r="H4961">
        <v>4743.2039916028243</v>
      </c>
      <c r="I4961">
        <v>2310</v>
      </c>
      <c r="J4961">
        <v>2168</v>
      </c>
    </row>
    <row r="4962" spans="1:10" x14ac:dyDescent="0.25">
      <c r="A4962">
        <v>4961</v>
      </c>
      <c r="B4962" t="s">
        <v>4968</v>
      </c>
      <c r="C4962">
        <v>7431</v>
      </c>
      <c r="D4962">
        <v>7434</v>
      </c>
      <c r="E4962">
        <v>39</v>
      </c>
      <c r="F4962">
        <v>6897.5966544654402</v>
      </c>
      <c r="G4962">
        <v>6.8975966544654428</v>
      </c>
      <c r="H4962">
        <v>3450.251453432817</v>
      </c>
      <c r="I4962">
        <v>2310</v>
      </c>
      <c r="J4962">
        <v>2313</v>
      </c>
    </row>
    <row r="4963" spans="1:10" x14ac:dyDescent="0.25">
      <c r="A4963">
        <v>4962</v>
      </c>
      <c r="B4963" t="s">
        <v>4969</v>
      </c>
      <c r="C4963">
        <v>7431</v>
      </c>
      <c r="D4963">
        <v>7408</v>
      </c>
      <c r="E4963">
        <v>40</v>
      </c>
      <c r="F4963">
        <v>7021.9825503690736</v>
      </c>
      <c r="G4963">
        <v>5.3809132510602016</v>
      </c>
      <c r="H4963">
        <v>5507.9659057092476</v>
      </c>
      <c r="I4963">
        <v>2310</v>
      </c>
      <c r="J4963">
        <v>2201</v>
      </c>
    </row>
    <row r="4964" spans="1:10" x14ac:dyDescent="0.25">
      <c r="A4964">
        <v>4963</v>
      </c>
      <c r="B4964" t="s">
        <v>4970</v>
      </c>
      <c r="C4964">
        <v>7431</v>
      </c>
      <c r="D4964">
        <v>7426</v>
      </c>
      <c r="E4964">
        <v>41</v>
      </c>
      <c r="F4964">
        <v>7028.234870733525</v>
      </c>
      <c r="G4964">
        <v>6.7250591008496956</v>
      </c>
      <c r="H4964">
        <v>3536.363103174861</v>
      </c>
      <c r="I4964">
        <v>2310</v>
      </c>
      <c r="J4964">
        <v>2281</v>
      </c>
    </row>
    <row r="4965" spans="1:10" x14ac:dyDescent="0.25">
      <c r="A4965">
        <v>4964</v>
      </c>
      <c r="B4965" t="s">
        <v>4971</v>
      </c>
      <c r="C4965">
        <v>7431</v>
      </c>
      <c r="D4965">
        <v>7399</v>
      </c>
      <c r="E4965">
        <v>42</v>
      </c>
      <c r="F4965">
        <v>7030.5428448472903</v>
      </c>
      <c r="G4965">
        <v>5.3030638439527653</v>
      </c>
      <c r="H4965">
        <v>5600.2470222069642</v>
      </c>
      <c r="I4965">
        <v>2310</v>
      </c>
      <c r="J4965">
        <v>2164</v>
      </c>
    </row>
    <row r="4966" spans="1:10" x14ac:dyDescent="0.25">
      <c r="A4966">
        <v>4965</v>
      </c>
      <c r="B4966" t="s">
        <v>4972</v>
      </c>
      <c r="C4966">
        <v>7431</v>
      </c>
      <c r="D4966">
        <v>7411</v>
      </c>
      <c r="E4966">
        <v>43</v>
      </c>
      <c r="F4966">
        <v>7091.3611757492463</v>
      </c>
      <c r="G4966">
        <v>6.3781245006876972</v>
      </c>
      <c r="H4966">
        <v>3782.9906258856631</v>
      </c>
      <c r="I4966">
        <v>2310</v>
      </c>
      <c r="J4966">
        <v>2204</v>
      </c>
    </row>
    <row r="4967" spans="1:10" x14ac:dyDescent="0.25">
      <c r="A4967">
        <v>4966</v>
      </c>
      <c r="B4967" t="s">
        <v>4973</v>
      </c>
      <c r="C4967">
        <v>7431</v>
      </c>
      <c r="D4967">
        <v>7405</v>
      </c>
      <c r="E4967">
        <v>44</v>
      </c>
      <c r="F4967">
        <v>7109.4986172417812</v>
      </c>
      <c r="G4967">
        <v>7.1094986172417887</v>
      </c>
      <c r="H4967">
        <v>5622.9499474403574</v>
      </c>
      <c r="I4967">
        <v>2310</v>
      </c>
      <c r="J4967">
        <v>2170</v>
      </c>
    </row>
    <row r="4968" spans="1:10" x14ac:dyDescent="0.25">
      <c r="A4968">
        <v>4967</v>
      </c>
      <c r="B4968" t="s">
        <v>4974</v>
      </c>
      <c r="C4968">
        <v>7431</v>
      </c>
      <c r="D4968">
        <v>7476</v>
      </c>
      <c r="E4968">
        <v>45</v>
      </c>
      <c r="F4968">
        <v>7111.8638881234347</v>
      </c>
      <c r="G4968">
        <v>7.1118638881234348</v>
      </c>
      <c r="H4968">
        <v>5393.7897235045511</v>
      </c>
      <c r="I4968">
        <v>2310</v>
      </c>
      <c r="J4968">
        <v>2454</v>
      </c>
    </row>
    <row r="4969" spans="1:10" x14ac:dyDescent="0.25">
      <c r="A4969">
        <v>4968</v>
      </c>
      <c r="B4969" t="s">
        <v>4975</v>
      </c>
      <c r="C4969">
        <v>7431</v>
      </c>
      <c r="D4969">
        <v>7469</v>
      </c>
      <c r="E4969">
        <v>46</v>
      </c>
      <c r="F4969">
        <v>7163.6098415248807</v>
      </c>
      <c r="G4969">
        <v>6.1591140379880898</v>
      </c>
      <c r="H4969">
        <v>5735.8080614659302</v>
      </c>
      <c r="I4969">
        <v>2310</v>
      </c>
      <c r="J4969">
        <v>2418</v>
      </c>
    </row>
    <row r="4970" spans="1:10" x14ac:dyDescent="0.25">
      <c r="A4970">
        <v>4969</v>
      </c>
      <c r="B4970" t="s">
        <v>4976</v>
      </c>
      <c r="C4970">
        <v>7431</v>
      </c>
      <c r="D4970">
        <v>7398</v>
      </c>
      <c r="E4970">
        <v>47</v>
      </c>
      <c r="F4970">
        <v>7184.0936130386854</v>
      </c>
      <c r="G4970">
        <v>5.3976549179350934</v>
      </c>
      <c r="H4970">
        <v>5732.2102887574738</v>
      </c>
      <c r="I4970">
        <v>2310</v>
      </c>
      <c r="J4970">
        <v>2163</v>
      </c>
    </row>
    <row r="4971" spans="1:10" x14ac:dyDescent="0.25">
      <c r="A4971">
        <v>4970</v>
      </c>
      <c r="B4971" t="s">
        <v>4977</v>
      </c>
      <c r="C4971">
        <v>7431</v>
      </c>
      <c r="D4971">
        <v>7419</v>
      </c>
      <c r="E4971">
        <v>48</v>
      </c>
      <c r="F4971">
        <v>7254.8426256366893</v>
      </c>
      <c r="G4971">
        <v>6.659241907801249</v>
      </c>
      <c r="H4971">
        <v>4831.0568229770306</v>
      </c>
      <c r="I4971">
        <v>2310</v>
      </c>
      <c r="J4971">
        <v>2244</v>
      </c>
    </row>
    <row r="4972" spans="1:10" x14ac:dyDescent="0.25">
      <c r="A4972">
        <v>4971</v>
      </c>
      <c r="B4972" t="s">
        <v>4978</v>
      </c>
      <c r="C4972">
        <v>7431</v>
      </c>
      <c r="D4972">
        <v>7410</v>
      </c>
      <c r="E4972">
        <v>49</v>
      </c>
      <c r="F4972">
        <v>7428.7679046552839</v>
      </c>
      <c r="G4972">
        <v>6.1145986815490811</v>
      </c>
      <c r="H4972">
        <v>4219.7701278571094</v>
      </c>
      <c r="I4972">
        <v>2310</v>
      </c>
      <c r="J4972">
        <v>2203</v>
      </c>
    </row>
    <row r="4973" spans="1:10" x14ac:dyDescent="0.25">
      <c r="A4973">
        <v>4972</v>
      </c>
      <c r="B4973" t="s">
        <v>4979</v>
      </c>
      <c r="C4973">
        <v>7431</v>
      </c>
      <c r="D4973">
        <v>7401</v>
      </c>
      <c r="E4973">
        <v>50</v>
      </c>
      <c r="F4973">
        <v>7442.7500126109444</v>
      </c>
      <c r="G4973">
        <v>6.8464548638693508</v>
      </c>
      <c r="H4973">
        <v>4457.7361525164461</v>
      </c>
      <c r="I4973">
        <v>2310</v>
      </c>
      <c r="J4973">
        <v>2166</v>
      </c>
    </row>
    <row r="4974" spans="1:10" x14ac:dyDescent="0.25">
      <c r="A4974">
        <v>4973</v>
      </c>
      <c r="B4974" t="s">
        <v>4980</v>
      </c>
      <c r="C4974">
        <v>7431</v>
      </c>
      <c r="D4974">
        <v>7435</v>
      </c>
      <c r="E4974">
        <v>51</v>
      </c>
      <c r="F4974">
        <v>7482.7437906325631</v>
      </c>
      <c r="G4974">
        <v>7.3657365799623298</v>
      </c>
      <c r="H4974">
        <v>4805.636230479884</v>
      </c>
      <c r="I4974">
        <v>2310</v>
      </c>
      <c r="J4974">
        <v>2314</v>
      </c>
    </row>
    <row r="4975" spans="1:10" x14ac:dyDescent="0.25">
      <c r="A4975">
        <v>4974</v>
      </c>
      <c r="B4975" t="s">
        <v>4981</v>
      </c>
      <c r="C4975">
        <v>7431</v>
      </c>
      <c r="D4975">
        <v>7488</v>
      </c>
      <c r="E4975">
        <v>52</v>
      </c>
      <c r="F4975">
        <v>7512.978337113067</v>
      </c>
      <c r="G4975">
        <v>7.5129783371130694</v>
      </c>
      <c r="H4975">
        <v>5540.9533509538469</v>
      </c>
      <c r="I4975">
        <v>2310</v>
      </c>
      <c r="J4975">
        <v>2501</v>
      </c>
    </row>
    <row r="4976" spans="1:10" x14ac:dyDescent="0.25">
      <c r="A4976">
        <v>4975</v>
      </c>
      <c r="B4976" t="s">
        <v>4982</v>
      </c>
      <c r="C4976">
        <v>7431</v>
      </c>
      <c r="D4976">
        <v>7402</v>
      </c>
      <c r="E4976">
        <v>53</v>
      </c>
      <c r="F4976">
        <v>7728.090876414074</v>
      </c>
      <c r="G4976">
        <v>7.1317957276724808</v>
      </c>
      <c r="H4976">
        <v>4723.3927563908246</v>
      </c>
      <c r="I4976">
        <v>2310</v>
      </c>
      <c r="J4976">
        <v>2167</v>
      </c>
    </row>
    <row r="4977" spans="1:10" x14ac:dyDescent="0.25">
      <c r="A4977">
        <v>4976</v>
      </c>
      <c r="B4977" t="s">
        <v>4983</v>
      </c>
      <c r="C4977">
        <v>7431</v>
      </c>
      <c r="D4977">
        <v>7433</v>
      </c>
      <c r="E4977">
        <v>54</v>
      </c>
      <c r="F4977">
        <v>7779.0915636870077</v>
      </c>
      <c r="G4977">
        <v>7.7790915636870128</v>
      </c>
      <c r="H4977">
        <v>2239.5156257817739</v>
      </c>
      <c r="I4977">
        <v>2310</v>
      </c>
      <c r="J4977">
        <v>2312</v>
      </c>
    </row>
    <row r="4978" spans="1:10" x14ac:dyDescent="0.25">
      <c r="A4978">
        <v>4977</v>
      </c>
      <c r="B4978" t="s">
        <v>4984</v>
      </c>
      <c r="C4978">
        <v>7431</v>
      </c>
      <c r="D4978">
        <v>7470</v>
      </c>
      <c r="E4978">
        <v>55</v>
      </c>
      <c r="F4978">
        <v>7913.9916246931616</v>
      </c>
      <c r="G4978">
        <v>7.7496792046199952</v>
      </c>
      <c r="H4978">
        <v>6570.4198407746899</v>
      </c>
      <c r="I4978">
        <v>2310</v>
      </c>
      <c r="J4978">
        <v>2419</v>
      </c>
    </row>
    <row r="4979" spans="1:10" x14ac:dyDescent="0.25">
      <c r="A4979">
        <v>4978</v>
      </c>
      <c r="B4979" t="s">
        <v>4985</v>
      </c>
      <c r="C4979">
        <v>7431</v>
      </c>
      <c r="D4979">
        <v>7407</v>
      </c>
      <c r="E4979">
        <v>56</v>
      </c>
      <c r="F4979">
        <v>8018.908971566153</v>
      </c>
      <c r="G4979">
        <v>6.1286080669580114</v>
      </c>
      <c r="H4979">
        <v>6286.2759958046154</v>
      </c>
      <c r="I4979">
        <v>2310</v>
      </c>
      <c r="J4979">
        <v>2200</v>
      </c>
    </row>
    <row r="4980" spans="1:10" x14ac:dyDescent="0.25">
      <c r="A4980">
        <v>4979</v>
      </c>
      <c r="B4980" t="s">
        <v>4986</v>
      </c>
      <c r="C4980">
        <v>7431</v>
      </c>
      <c r="D4980">
        <v>7406</v>
      </c>
      <c r="E4980">
        <v>57</v>
      </c>
      <c r="F4980">
        <v>8045.3790406361568</v>
      </c>
      <c r="G4980">
        <v>8.0453790406361652</v>
      </c>
      <c r="H4980">
        <v>6157.583160058909</v>
      </c>
      <c r="I4980">
        <v>2310</v>
      </c>
      <c r="J4980">
        <v>2171</v>
      </c>
    </row>
    <row r="4981" spans="1:10" x14ac:dyDescent="0.25">
      <c r="A4981">
        <v>4980</v>
      </c>
      <c r="B4981" t="s">
        <v>4987</v>
      </c>
      <c r="C4981">
        <v>7431</v>
      </c>
      <c r="D4981">
        <v>7477</v>
      </c>
      <c r="E4981">
        <v>58</v>
      </c>
      <c r="F4981">
        <v>8105.0865387501199</v>
      </c>
      <c r="G4981">
        <v>8.1050865387501183</v>
      </c>
      <c r="H4981">
        <v>6249.716302453533</v>
      </c>
      <c r="I4981">
        <v>2310</v>
      </c>
      <c r="J4981">
        <v>2455</v>
      </c>
    </row>
    <row r="4982" spans="1:10" x14ac:dyDescent="0.25">
      <c r="A4982">
        <v>4981</v>
      </c>
      <c r="B4982" t="s">
        <v>4988</v>
      </c>
      <c r="C4982">
        <v>7431</v>
      </c>
      <c r="D4982">
        <v>7489</v>
      </c>
      <c r="E4982">
        <v>59</v>
      </c>
      <c r="F4982">
        <v>8378.5393678152232</v>
      </c>
      <c r="G4982">
        <v>8.1285311697654947</v>
      </c>
      <c r="H4982">
        <v>6229.8943756943154</v>
      </c>
      <c r="I4982">
        <v>2310</v>
      </c>
      <c r="J4982">
        <v>2502</v>
      </c>
    </row>
    <row r="4983" spans="1:10" x14ac:dyDescent="0.25">
      <c r="A4983">
        <v>4982</v>
      </c>
      <c r="B4983" t="s">
        <v>4989</v>
      </c>
      <c r="C4983">
        <v>7431</v>
      </c>
      <c r="D4983">
        <v>7400</v>
      </c>
      <c r="E4983">
        <v>60</v>
      </c>
      <c r="F4983">
        <v>8488.4109401286278</v>
      </c>
      <c r="G4983">
        <v>6.9093309581540883</v>
      </c>
      <c r="H4983">
        <v>4803.3679424007587</v>
      </c>
      <c r="I4983">
        <v>2310</v>
      </c>
      <c r="J4983">
        <v>2165</v>
      </c>
    </row>
    <row r="4984" spans="1:10" x14ac:dyDescent="0.25">
      <c r="A4984">
        <v>4983</v>
      </c>
      <c r="B4984" t="s">
        <v>4990</v>
      </c>
      <c r="C4984">
        <v>7431</v>
      </c>
      <c r="D4984">
        <v>7436</v>
      </c>
      <c r="E4984">
        <v>61</v>
      </c>
      <c r="F4984">
        <v>8819.4038717993699</v>
      </c>
      <c r="G4984">
        <v>8.71230188067074</v>
      </c>
      <c r="H4984">
        <v>6149.0123085444566</v>
      </c>
      <c r="I4984">
        <v>2310</v>
      </c>
      <c r="J4984">
        <v>2315</v>
      </c>
    </row>
    <row r="4985" spans="1:10" x14ac:dyDescent="0.25">
      <c r="A4985">
        <v>4984</v>
      </c>
      <c r="B4985" t="s">
        <v>4991</v>
      </c>
      <c r="C4985">
        <v>7431</v>
      </c>
      <c r="D4985">
        <v>7478</v>
      </c>
      <c r="E4985">
        <v>62</v>
      </c>
      <c r="F4985">
        <v>8894.3569791862301</v>
      </c>
      <c r="G4985">
        <v>8.4826967765588019</v>
      </c>
      <c r="H4985">
        <v>7073.153373017547</v>
      </c>
      <c r="I4985">
        <v>2310</v>
      </c>
      <c r="J4985">
        <v>2456</v>
      </c>
    </row>
    <row r="4986" spans="1:10" x14ac:dyDescent="0.25">
      <c r="A4986">
        <v>4985</v>
      </c>
      <c r="B4986" t="s">
        <v>4992</v>
      </c>
      <c r="C4986">
        <v>7431</v>
      </c>
      <c r="D4986">
        <v>7396</v>
      </c>
      <c r="E4986">
        <v>63</v>
      </c>
      <c r="F4986">
        <v>9005.1930367546665</v>
      </c>
      <c r="G4986">
        <v>9.0051930367546742</v>
      </c>
      <c r="H4986">
        <v>5495.8259311253296</v>
      </c>
      <c r="I4986">
        <v>2310</v>
      </c>
      <c r="J4986">
        <v>2132</v>
      </c>
    </row>
    <row r="4987" spans="1:10" x14ac:dyDescent="0.25">
      <c r="A4987">
        <v>4986</v>
      </c>
      <c r="B4987" t="s">
        <v>4993</v>
      </c>
      <c r="C4987">
        <v>7431</v>
      </c>
      <c r="D4987">
        <v>7393</v>
      </c>
      <c r="E4987">
        <v>64</v>
      </c>
      <c r="F4987">
        <v>9055.3068453631749</v>
      </c>
      <c r="G4987">
        <v>9.0553068453631802</v>
      </c>
      <c r="H4987">
        <v>7422.4760316815509</v>
      </c>
      <c r="I4987">
        <v>2310</v>
      </c>
      <c r="J4987">
        <v>2096</v>
      </c>
    </row>
    <row r="4988" spans="1:10" x14ac:dyDescent="0.25">
      <c r="A4988">
        <v>4987</v>
      </c>
      <c r="B4988" t="s">
        <v>4994</v>
      </c>
      <c r="C4988">
        <v>7431</v>
      </c>
      <c r="D4988">
        <v>7471</v>
      </c>
      <c r="E4988">
        <v>65</v>
      </c>
      <c r="F4988">
        <v>9116.2569042969026</v>
      </c>
      <c r="G4988">
        <v>8.9059545740454009</v>
      </c>
      <c r="H4988">
        <v>7647.2529525209684</v>
      </c>
      <c r="I4988">
        <v>2310</v>
      </c>
      <c r="J4988">
        <v>2420</v>
      </c>
    </row>
    <row r="4989" spans="1:10" x14ac:dyDescent="0.25">
      <c r="A4989">
        <v>4988</v>
      </c>
      <c r="B4989" t="s">
        <v>4995</v>
      </c>
      <c r="C4989">
        <v>7431</v>
      </c>
      <c r="D4989">
        <v>7385</v>
      </c>
      <c r="E4989">
        <v>66</v>
      </c>
      <c r="F4989">
        <v>9168.0219547421984</v>
      </c>
      <c r="G4989">
        <v>7.935620084932415</v>
      </c>
      <c r="H4989">
        <v>7134.9177903335803</v>
      </c>
      <c r="I4989">
        <v>2310</v>
      </c>
      <c r="J4989">
        <v>0</v>
      </c>
    </row>
    <row r="4990" spans="1:10" x14ac:dyDescent="0.25">
      <c r="A4990">
        <v>4989</v>
      </c>
      <c r="B4990" t="s">
        <v>4996</v>
      </c>
      <c r="C4990">
        <v>7431</v>
      </c>
      <c r="D4990">
        <v>7420</v>
      </c>
      <c r="E4990">
        <v>67</v>
      </c>
      <c r="F4990">
        <v>9713.0637060373756</v>
      </c>
      <c r="G4990">
        <v>8.3444013984037984</v>
      </c>
      <c r="H4990">
        <v>7572.8607879131223</v>
      </c>
      <c r="I4990">
        <v>2310</v>
      </c>
      <c r="J4990">
        <v>2245</v>
      </c>
    </row>
    <row r="4991" spans="1:10" x14ac:dyDescent="0.25">
      <c r="A4991">
        <v>4990</v>
      </c>
      <c r="B4991" t="s">
        <v>4997</v>
      </c>
      <c r="C4991">
        <v>7431</v>
      </c>
      <c r="D4991">
        <v>7437</v>
      </c>
      <c r="E4991">
        <v>68</v>
      </c>
      <c r="F4991">
        <v>9834.246549649466</v>
      </c>
      <c r="G4991">
        <v>9.660403728874277</v>
      </c>
      <c r="H4991">
        <v>7236.4299335399364</v>
      </c>
      <c r="I4991">
        <v>2310</v>
      </c>
      <c r="J4991">
        <v>2316</v>
      </c>
    </row>
    <row r="4992" spans="1:10" x14ac:dyDescent="0.25">
      <c r="A4992">
        <v>4991</v>
      </c>
      <c r="B4992" t="s">
        <v>4998</v>
      </c>
      <c r="C4992">
        <v>7431</v>
      </c>
      <c r="D4992">
        <v>7490</v>
      </c>
      <c r="E4992">
        <v>69</v>
      </c>
      <c r="F4992">
        <v>9887.3377216655281</v>
      </c>
      <c r="G4992">
        <v>9.2274323334182728</v>
      </c>
      <c r="H4992">
        <v>7692.1089822340246</v>
      </c>
      <c r="I4992">
        <v>2310</v>
      </c>
      <c r="J4992">
        <v>2503</v>
      </c>
    </row>
    <row r="4993" spans="1:10" x14ac:dyDescent="0.25">
      <c r="A4993">
        <v>4992</v>
      </c>
      <c r="B4993" t="s">
        <v>4999</v>
      </c>
      <c r="C4993">
        <v>7431</v>
      </c>
      <c r="D4993">
        <v>7450</v>
      </c>
      <c r="E4993">
        <v>70</v>
      </c>
      <c r="F4993">
        <v>9889.1539848004886</v>
      </c>
      <c r="G4993">
        <v>9.889153984800485</v>
      </c>
      <c r="H4993">
        <v>7093.424395254543</v>
      </c>
      <c r="I4993">
        <v>2310</v>
      </c>
      <c r="J4993">
        <v>2352</v>
      </c>
    </row>
    <row r="4994" spans="1:10" x14ac:dyDescent="0.25">
      <c r="A4994">
        <v>4993</v>
      </c>
      <c r="B4994" t="s">
        <v>5000</v>
      </c>
      <c r="C4994">
        <v>7431</v>
      </c>
      <c r="D4994">
        <v>7461</v>
      </c>
      <c r="E4994">
        <v>71</v>
      </c>
      <c r="F4994">
        <v>9897.1570269174954</v>
      </c>
      <c r="G4994">
        <v>9.8971570269174922</v>
      </c>
      <c r="H4994">
        <v>8429.6032430303621</v>
      </c>
      <c r="I4994">
        <v>2310</v>
      </c>
      <c r="J4994">
        <v>2385</v>
      </c>
    </row>
    <row r="4995" spans="1:10" x14ac:dyDescent="0.25">
      <c r="A4995">
        <v>4994</v>
      </c>
      <c r="B4995" t="s">
        <v>5001</v>
      </c>
      <c r="C4995">
        <v>7431</v>
      </c>
      <c r="D4995">
        <v>7479</v>
      </c>
      <c r="E4995">
        <v>72</v>
      </c>
      <c r="F4995">
        <v>9953.1665625567875</v>
      </c>
      <c r="G4995">
        <v>9.5678749593246444</v>
      </c>
      <c r="H4995">
        <v>8202.432020236658</v>
      </c>
      <c r="I4995">
        <v>2310</v>
      </c>
      <c r="J4995">
        <v>2457</v>
      </c>
    </row>
    <row r="4996" spans="1:10" x14ac:dyDescent="0.25">
      <c r="A4996">
        <v>4995</v>
      </c>
      <c r="B4996" t="s">
        <v>5002</v>
      </c>
      <c r="C4996">
        <v>7431</v>
      </c>
      <c r="D4996">
        <v>7491</v>
      </c>
      <c r="E4996">
        <v>73</v>
      </c>
      <c r="F4996">
        <v>10184.301962032951</v>
      </c>
      <c r="G4996">
        <v>9.7149354706489959</v>
      </c>
      <c r="H4996">
        <v>8198.7584664865462</v>
      </c>
      <c r="I4996">
        <v>2310</v>
      </c>
      <c r="J4996">
        <v>2504</v>
      </c>
    </row>
    <row r="4997" spans="1:10" x14ac:dyDescent="0.25">
      <c r="A4997">
        <v>4996</v>
      </c>
      <c r="B4997" t="s">
        <v>5003</v>
      </c>
      <c r="C4997">
        <v>7431</v>
      </c>
      <c r="D4997">
        <v>7480</v>
      </c>
      <c r="E4997">
        <v>74</v>
      </c>
      <c r="F4997">
        <v>10267.71764082858</v>
      </c>
      <c r="G4997">
        <v>9.7661790096734613</v>
      </c>
      <c r="H4997">
        <v>8763.927150378122</v>
      </c>
      <c r="I4997">
        <v>2310</v>
      </c>
      <c r="J4997">
        <v>2458</v>
      </c>
    </row>
    <row r="4998" spans="1:10" x14ac:dyDescent="0.25">
      <c r="A4998">
        <v>4997</v>
      </c>
      <c r="B4998" t="s">
        <v>5004</v>
      </c>
      <c r="C4998">
        <v>7431</v>
      </c>
      <c r="D4998">
        <v>7394</v>
      </c>
      <c r="E4998">
        <v>75</v>
      </c>
      <c r="F4998">
        <v>10343.40872398918</v>
      </c>
      <c r="G4998">
        <v>9.7516077351214001</v>
      </c>
      <c r="H4998">
        <v>8436.6428807919438</v>
      </c>
      <c r="I4998">
        <v>2310</v>
      </c>
      <c r="J4998">
        <v>2097</v>
      </c>
    </row>
    <row r="4999" spans="1:10" x14ac:dyDescent="0.25">
      <c r="A4999">
        <v>4998</v>
      </c>
      <c r="B4999" t="s">
        <v>5005</v>
      </c>
      <c r="C4999">
        <v>7431</v>
      </c>
      <c r="D4999">
        <v>7390</v>
      </c>
      <c r="E4999">
        <v>76</v>
      </c>
      <c r="F4999">
        <v>10360.409788722331</v>
      </c>
      <c r="G4999">
        <v>10.360409788722331</v>
      </c>
      <c r="H4999">
        <v>6174.6746492402908</v>
      </c>
      <c r="I4999">
        <v>2310</v>
      </c>
      <c r="J4999">
        <v>2093</v>
      </c>
    </row>
    <row r="5000" spans="1:10" x14ac:dyDescent="0.25">
      <c r="A5000">
        <v>4999</v>
      </c>
      <c r="B5000" t="s">
        <v>5006</v>
      </c>
      <c r="C5000">
        <v>7431</v>
      </c>
      <c r="D5000">
        <v>7389</v>
      </c>
      <c r="E5000">
        <v>77</v>
      </c>
      <c r="F5000">
        <v>10425.84181532838</v>
      </c>
      <c r="G5000">
        <v>7.7687793161007894</v>
      </c>
      <c r="H5000">
        <v>6896.6307636583224</v>
      </c>
      <c r="I5000">
        <v>2310</v>
      </c>
      <c r="J5000">
        <v>2092</v>
      </c>
    </row>
    <row r="5001" spans="1:10" x14ac:dyDescent="0.25">
      <c r="A5001">
        <v>5000</v>
      </c>
      <c r="B5001" t="s">
        <v>5007</v>
      </c>
      <c r="C5001">
        <v>7431</v>
      </c>
      <c r="D5001">
        <v>7391</v>
      </c>
      <c r="E5001">
        <v>78</v>
      </c>
      <c r="F5001">
        <v>10631.75756565514</v>
      </c>
      <c r="G5001">
        <v>10.34291788350489</v>
      </c>
      <c r="H5001">
        <v>6594.3712510495843</v>
      </c>
      <c r="I5001">
        <v>2310</v>
      </c>
      <c r="J5001">
        <v>2094</v>
      </c>
    </row>
    <row r="5002" spans="1:10" x14ac:dyDescent="0.25">
      <c r="A5002">
        <v>5001</v>
      </c>
      <c r="B5002" t="s">
        <v>5008</v>
      </c>
      <c r="C5002">
        <v>7431</v>
      </c>
      <c r="D5002">
        <v>7438</v>
      </c>
      <c r="E5002">
        <v>79</v>
      </c>
      <c r="F5002">
        <v>10753.18122591893</v>
      </c>
      <c r="G5002">
        <v>10.579338405143741</v>
      </c>
      <c r="H5002">
        <v>8169.4230812264677</v>
      </c>
      <c r="I5002">
        <v>2310</v>
      </c>
      <c r="J5002">
        <v>2317</v>
      </c>
    </row>
    <row r="5003" spans="1:10" x14ac:dyDescent="0.25">
      <c r="A5003">
        <v>5002</v>
      </c>
      <c r="B5003" t="s">
        <v>5009</v>
      </c>
      <c r="C5003">
        <v>7431</v>
      </c>
      <c r="D5003">
        <v>7395</v>
      </c>
      <c r="E5003">
        <v>80</v>
      </c>
      <c r="F5003">
        <v>10865.125479484839</v>
      </c>
      <c r="G5003">
        <v>10.865125479484851</v>
      </c>
      <c r="H5003">
        <v>6531.000978397502</v>
      </c>
      <c r="I5003">
        <v>2310</v>
      </c>
      <c r="J5003">
        <v>2131</v>
      </c>
    </row>
    <row r="5004" spans="1:10" x14ac:dyDescent="0.25">
      <c r="A5004">
        <v>5003</v>
      </c>
      <c r="B5004" t="s">
        <v>5010</v>
      </c>
      <c r="C5004">
        <v>7431</v>
      </c>
      <c r="D5004">
        <v>7451</v>
      </c>
      <c r="E5004">
        <v>81</v>
      </c>
      <c r="F5004">
        <v>10888.766228561321</v>
      </c>
      <c r="G5004">
        <v>10.88876622856132</v>
      </c>
      <c r="H5004">
        <v>8275.9106890415133</v>
      </c>
      <c r="I5004">
        <v>2310</v>
      </c>
      <c r="J5004">
        <v>2353</v>
      </c>
    </row>
    <row r="5005" spans="1:10" x14ac:dyDescent="0.25">
      <c r="A5005">
        <v>5004</v>
      </c>
      <c r="B5005" t="s">
        <v>5011</v>
      </c>
      <c r="C5005">
        <v>7431</v>
      </c>
      <c r="D5005">
        <v>7386</v>
      </c>
      <c r="E5005">
        <v>82</v>
      </c>
      <c r="F5005">
        <v>11026.67809141125</v>
      </c>
      <c r="G5005">
        <v>10.63910827782197</v>
      </c>
      <c r="H5005">
        <v>6919.9185362980043</v>
      </c>
      <c r="I5005">
        <v>2310</v>
      </c>
      <c r="J5005">
        <v>2059</v>
      </c>
    </row>
    <row r="5006" spans="1:10" x14ac:dyDescent="0.25">
      <c r="A5006">
        <v>5005</v>
      </c>
      <c r="B5006" t="s">
        <v>5012</v>
      </c>
      <c r="C5006">
        <v>7431</v>
      </c>
      <c r="D5006">
        <v>7392</v>
      </c>
      <c r="E5006">
        <v>83</v>
      </c>
      <c r="F5006">
        <v>11110.01999816547</v>
      </c>
      <c r="G5006">
        <v>10.69927603688247</v>
      </c>
      <c r="H5006">
        <v>6991.5089365280883</v>
      </c>
      <c r="I5006">
        <v>2310</v>
      </c>
      <c r="J5006">
        <v>2095</v>
      </c>
    </row>
    <row r="5007" spans="1:10" x14ac:dyDescent="0.25">
      <c r="A5007">
        <v>5006</v>
      </c>
      <c r="B5007" t="s">
        <v>5013</v>
      </c>
      <c r="C5007">
        <v>7431</v>
      </c>
      <c r="D5007">
        <v>7387</v>
      </c>
      <c r="E5007">
        <v>84</v>
      </c>
      <c r="F5007">
        <v>11504.46111882946</v>
      </c>
      <c r="G5007">
        <v>10.997445548385629</v>
      </c>
      <c r="H5007">
        <v>7321.5216827738968</v>
      </c>
      <c r="I5007">
        <v>2310</v>
      </c>
      <c r="J5007">
        <v>2060</v>
      </c>
    </row>
    <row r="5008" spans="1:10" x14ac:dyDescent="0.25">
      <c r="A5008">
        <v>5007</v>
      </c>
      <c r="B5008" t="s">
        <v>5014</v>
      </c>
      <c r="C5008">
        <v>7431</v>
      </c>
      <c r="D5008">
        <v>7388</v>
      </c>
      <c r="E5008">
        <v>85</v>
      </c>
      <c r="F5008">
        <v>11961.193663284261</v>
      </c>
      <c r="G5008">
        <v>11.337656285721559</v>
      </c>
      <c r="H5008">
        <v>7740.2307611781152</v>
      </c>
      <c r="I5008">
        <v>2310</v>
      </c>
      <c r="J5008">
        <v>2061</v>
      </c>
    </row>
    <row r="5009" spans="1:10" x14ac:dyDescent="0.25">
      <c r="A5009">
        <v>5008</v>
      </c>
      <c r="B5009" t="s">
        <v>5015</v>
      </c>
      <c r="C5009">
        <v>7431</v>
      </c>
      <c r="D5009">
        <v>7481</v>
      </c>
      <c r="E5009">
        <v>86</v>
      </c>
      <c r="F5009">
        <v>12173.978023870881</v>
      </c>
      <c r="G5009">
        <v>11.71446900988736</v>
      </c>
      <c r="H5009">
        <v>10620.383138988171</v>
      </c>
      <c r="I5009">
        <v>2310</v>
      </c>
      <c r="J5009">
        <v>2459</v>
      </c>
    </row>
    <row r="5010" spans="1:10" x14ac:dyDescent="0.25">
      <c r="A5010">
        <v>5009</v>
      </c>
      <c r="B5010" t="s">
        <v>5016</v>
      </c>
      <c r="C5010">
        <v>7431</v>
      </c>
      <c r="D5010">
        <v>7397</v>
      </c>
      <c r="E5010">
        <v>87</v>
      </c>
      <c r="F5010">
        <v>12198.77742216367</v>
      </c>
      <c r="G5010">
        <v>11.6041815381168</v>
      </c>
      <c r="H5010">
        <v>8718.9518679861139</v>
      </c>
      <c r="I5010">
        <v>2310</v>
      </c>
      <c r="J5010">
        <v>2133</v>
      </c>
    </row>
    <row r="5011" spans="1:10" x14ac:dyDescent="0.25">
      <c r="A5011">
        <v>5010</v>
      </c>
      <c r="B5011" t="s">
        <v>5017</v>
      </c>
      <c r="C5011">
        <v>7431</v>
      </c>
      <c r="D5011">
        <v>7482</v>
      </c>
      <c r="E5011">
        <v>88</v>
      </c>
      <c r="F5011">
        <v>13569.18618847411</v>
      </c>
      <c r="G5011">
        <v>12.90276353464507</v>
      </c>
      <c r="H5011">
        <v>11769.759936459979</v>
      </c>
      <c r="I5011">
        <v>2310</v>
      </c>
      <c r="J5011">
        <v>2460</v>
      </c>
    </row>
    <row r="5012" spans="1:10" x14ac:dyDescent="0.25">
      <c r="A5012">
        <v>5011</v>
      </c>
      <c r="B5012" t="s">
        <v>5018</v>
      </c>
      <c r="C5012">
        <v>7431</v>
      </c>
      <c r="D5012">
        <v>7452</v>
      </c>
      <c r="E5012">
        <v>89</v>
      </c>
      <c r="F5012">
        <v>13611.18981106902</v>
      </c>
      <c r="G5012">
        <v>13.477565943097471</v>
      </c>
      <c r="H5012">
        <v>11160.599334781609</v>
      </c>
      <c r="I5012">
        <v>2310</v>
      </c>
      <c r="J5012">
        <v>2354</v>
      </c>
    </row>
    <row r="5013" spans="1:10" x14ac:dyDescent="0.25">
      <c r="A5013">
        <v>5012</v>
      </c>
      <c r="B5013" t="s">
        <v>5019</v>
      </c>
      <c r="C5013">
        <v>7431</v>
      </c>
      <c r="D5013">
        <v>7483</v>
      </c>
      <c r="E5013">
        <v>90</v>
      </c>
      <c r="F5013">
        <v>14133.852103333849</v>
      </c>
      <c r="G5013">
        <v>13.32626297078987</v>
      </c>
      <c r="H5013">
        <v>12456.053134081951</v>
      </c>
      <c r="I5013">
        <v>2310</v>
      </c>
      <c r="J5013">
        <v>2461</v>
      </c>
    </row>
    <row r="5014" spans="1:10" x14ac:dyDescent="0.25">
      <c r="A5014">
        <v>5013</v>
      </c>
      <c r="B5014" t="s">
        <v>5020</v>
      </c>
      <c r="C5014">
        <v>7431</v>
      </c>
      <c r="D5014">
        <v>7439</v>
      </c>
      <c r="E5014">
        <v>91</v>
      </c>
      <c r="F5014">
        <v>14670.975048570759</v>
      </c>
      <c r="G5014">
        <v>12.3985585663665</v>
      </c>
      <c r="H5014">
        <v>11203.622366721909</v>
      </c>
      <c r="I5014">
        <v>2310</v>
      </c>
      <c r="J5014">
        <v>2318</v>
      </c>
    </row>
    <row r="5015" spans="1:10" x14ac:dyDescent="0.25">
      <c r="A5015">
        <v>5014</v>
      </c>
      <c r="B5015" t="s">
        <v>5021</v>
      </c>
      <c r="C5015">
        <v>7431</v>
      </c>
      <c r="D5015">
        <v>7462</v>
      </c>
      <c r="E5015">
        <v>92</v>
      </c>
      <c r="F5015">
        <v>14922.544634044791</v>
      </c>
      <c r="G5015">
        <v>14.04299554260934</v>
      </c>
      <c r="H5015">
        <v>11357.8385942328</v>
      </c>
      <c r="I5015">
        <v>2310</v>
      </c>
      <c r="J5015">
        <v>2386</v>
      </c>
    </row>
    <row r="5016" spans="1:10" x14ac:dyDescent="0.25">
      <c r="A5016">
        <v>5015</v>
      </c>
      <c r="B5016" t="s">
        <v>5022</v>
      </c>
      <c r="C5016">
        <v>7431</v>
      </c>
      <c r="D5016">
        <v>7472</v>
      </c>
      <c r="E5016">
        <v>93</v>
      </c>
      <c r="F5016">
        <v>15167.05738224468</v>
      </c>
      <c r="G5016">
        <v>14.228579612574361</v>
      </c>
      <c r="H5016">
        <v>12701.50117052604</v>
      </c>
      <c r="I5016">
        <v>2310</v>
      </c>
      <c r="J5016">
        <v>2421</v>
      </c>
    </row>
    <row r="5017" spans="1:10" x14ac:dyDescent="0.25">
      <c r="A5017">
        <v>5016</v>
      </c>
      <c r="B5017" t="s">
        <v>5023</v>
      </c>
      <c r="C5017">
        <v>7431</v>
      </c>
      <c r="D5017">
        <v>7453</v>
      </c>
      <c r="E5017">
        <v>94</v>
      </c>
      <c r="F5017">
        <v>15592.72424429194</v>
      </c>
      <c r="G5017">
        <v>15.4591003763204</v>
      </c>
      <c r="H5017">
        <v>12689.49212597609</v>
      </c>
      <c r="I5017">
        <v>2310</v>
      </c>
      <c r="J5017">
        <v>2355</v>
      </c>
    </row>
    <row r="5018" spans="1:10" x14ac:dyDescent="0.25">
      <c r="A5018">
        <v>5017</v>
      </c>
      <c r="B5018" t="s">
        <v>5024</v>
      </c>
      <c r="C5018">
        <v>7431</v>
      </c>
      <c r="D5018">
        <v>7484</v>
      </c>
      <c r="E5018">
        <v>95</v>
      </c>
      <c r="F5018">
        <v>16117.348839373701</v>
      </c>
      <c r="G5018">
        <v>14.81882877293306</v>
      </c>
      <c r="H5018">
        <v>14339.36169738639</v>
      </c>
      <c r="I5018">
        <v>2310</v>
      </c>
      <c r="J5018">
        <v>2463</v>
      </c>
    </row>
    <row r="5019" spans="1:10" x14ac:dyDescent="0.25">
      <c r="A5019">
        <v>5018</v>
      </c>
      <c r="B5019" t="s">
        <v>5025</v>
      </c>
      <c r="C5019">
        <v>7431</v>
      </c>
      <c r="D5019">
        <v>7440</v>
      </c>
      <c r="E5019">
        <v>96</v>
      </c>
      <c r="F5019">
        <v>16118.414310625691</v>
      </c>
      <c r="G5019">
        <v>15.98479044265415</v>
      </c>
      <c r="H5019">
        <v>12195.343014755679</v>
      </c>
      <c r="I5019">
        <v>2310</v>
      </c>
      <c r="J5019">
        <v>2319</v>
      </c>
    </row>
    <row r="5020" spans="1:10" x14ac:dyDescent="0.25">
      <c r="A5020">
        <v>5019</v>
      </c>
      <c r="B5020" t="s">
        <v>5026</v>
      </c>
      <c r="C5020">
        <v>7431</v>
      </c>
      <c r="D5020">
        <v>7473</v>
      </c>
      <c r="E5020">
        <v>97</v>
      </c>
      <c r="F5020">
        <v>16222.676416840261</v>
      </c>
      <c r="G5020">
        <v>14.89288120591968</v>
      </c>
      <c r="H5020">
        <v>14445.34484374661</v>
      </c>
      <c r="I5020">
        <v>2310</v>
      </c>
      <c r="J5020">
        <v>2422</v>
      </c>
    </row>
    <row r="5021" spans="1:10" x14ac:dyDescent="0.25">
      <c r="A5021">
        <v>5020</v>
      </c>
      <c r="B5021" t="s">
        <v>5027</v>
      </c>
      <c r="C5021">
        <v>7431</v>
      </c>
      <c r="D5021">
        <v>7463</v>
      </c>
      <c r="E5021">
        <v>98</v>
      </c>
      <c r="F5021">
        <v>16387.103497649019</v>
      </c>
      <c r="G5021">
        <v>16.253479629677479</v>
      </c>
      <c r="H5021">
        <v>12656.704297805731</v>
      </c>
      <c r="I5021">
        <v>2310</v>
      </c>
      <c r="J5021">
        <v>2387</v>
      </c>
    </row>
    <row r="5022" spans="1:10" x14ac:dyDescent="0.25">
      <c r="A5022">
        <v>5021</v>
      </c>
      <c r="B5022" t="s">
        <v>5028</v>
      </c>
      <c r="C5022">
        <v>7431</v>
      </c>
      <c r="D5022">
        <v>7421</v>
      </c>
      <c r="E5022">
        <v>99</v>
      </c>
      <c r="F5022">
        <v>16621.122482665291</v>
      </c>
      <c r="G5022">
        <v>13.52544548087473</v>
      </c>
      <c r="H5022">
        <v>13993.643427986401</v>
      </c>
      <c r="I5022">
        <v>2310</v>
      </c>
      <c r="J5022">
        <v>2246</v>
      </c>
    </row>
    <row r="5023" spans="1:10" x14ac:dyDescent="0.25">
      <c r="A5023">
        <v>5022</v>
      </c>
      <c r="B5023" t="s">
        <v>5029</v>
      </c>
      <c r="C5023">
        <v>7431</v>
      </c>
      <c r="D5023">
        <v>7427</v>
      </c>
      <c r="E5023">
        <v>100</v>
      </c>
      <c r="F5023">
        <v>16784.15708159631</v>
      </c>
      <c r="G5023">
        <v>13.647721430073</v>
      </c>
      <c r="H5023">
        <v>14147.36311137713</v>
      </c>
      <c r="I5023">
        <v>2310</v>
      </c>
      <c r="J5023">
        <v>2282</v>
      </c>
    </row>
    <row r="5024" spans="1:10" x14ac:dyDescent="0.25">
      <c r="A5024">
        <v>5023</v>
      </c>
      <c r="B5024" t="s">
        <v>5030</v>
      </c>
      <c r="C5024">
        <v>7431</v>
      </c>
      <c r="D5024">
        <v>7441</v>
      </c>
      <c r="E5024">
        <v>101</v>
      </c>
      <c r="F5024">
        <v>17176.931540611491</v>
      </c>
      <c r="G5024">
        <v>13.942302274334381</v>
      </c>
      <c r="H5024">
        <v>14495.76804751288</v>
      </c>
      <c r="I5024">
        <v>2310</v>
      </c>
      <c r="J5024">
        <v>2320</v>
      </c>
    </row>
    <row r="5025" spans="1:10" x14ac:dyDescent="0.25">
      <c r="A5025">
        <v>5024</v>
      </c>
      <c r="B5025" t="s">
        <v>5031</v>
      </c>
      <c r="C5025">
        <v>7431</v>
      </c>
      <c r="D5025">
        <v>7428</v>
      </c>
      <c r="E5025">
        <v>102</v>
      </c>
      <c r="F5025">
        <v>17848.081836426591</v>
      </c>
      <c r="G5025">
        <v>14.44566499619571</v>
      </c>
      <c r="H5025">
        <v>15092.77973515797</v>
      </c>
      <c r="I5025">
        <v>2310</v>
      </c>
      <c r="J5025">
        <v>2283</v>
      </c>
    </row>
    <row r="5026" spans="1:10" x14ac:dyDescent="0.25">
      <c r="A5026">
        <v>5025</v>
      </c>
      <c r="B5026" t="s">
        <v>5032</v>
      </c>
      <c r="C5026">
        <v>7431</v>
      </c>
      <c r="D5026">
        <v>7442</v>
      </c>
      <c r="E5026">
        <v>103</v>
      </c>
      <c r="F5026">
        <v>18220.052998690498</v>
      </c>
      <c r="G5026">
        <v>14.798503500093609</v>
      </c>
      <c r="H5026">
        <v>15251.212768704991</v>
      </c>
      <c r="I5026">
        <v>2310</v>
      </c>
      <c r="J5026">
        <v>2321</v>
      </c>
    </row>
    <row r="5027" spans="1:10" x14ac:dyDescent="0.25">
      <c r="A5027">
        <v>5026</v>
      </c>
      <c r="B5027" t="s">
        <v>5033</v>
      </c>
      <c r="C5027">
        <v>7431</v>
      </c>
      <c r="D5027">
        <v>7464</v>
      </c>
      <c r="E5027">
        <v>104</v>
      </c>
      <c r="F5027">
        <v>18705.1436865861</v>
      </c>
      <c r="G5027">
        <v>17.021318076311381</v>
      </c>
      <c r="H5027">
        <v>15477.406361901471</v>
      </c>
      <c r="I5027">
        <v>2310</v>
      </c>
      <c r="J5027">
        <v>2389</v>
      </c>
    </row>
    <row r="5028" spans="1:10" x14ac:dyDescent="0.25">
      <c r="A5028">
        <v>5027</v>
      </c>
      <c r="B5028" t="s">
        <v>5034</v>
      </c>
      <c r="C5028">
        <v>7431</v>
      </c>
      <c r="D5028">
        <v>7454</v>
      </c>
      <c r="E5028">
        <v>105</v>
      </c>
      <c r="F5028">
        <v>19130.342548294411</v>
      </c>
      <c r="G5028">
        <v>15.708793049697521</v>
      </c>
      <c r="H5028">
        <v>15322.437476880979</v>
      </c>
      <c r="I5028">
        <v>2310</v>
      </c>
      <c r="J5028">
        <v>2356</v>
      </c>
    </row>
    <row r="5029" spans="1:10" x14ac:dyDescent="0.25">
      <c r="A5029">
        <v>5028</v>
      </c>
      <c r="B5029" t="s">
        <v>5035</v>
      </c>
      <c r="C5029">
        <v>7431</v>
      </c>
      <c r="D5029">
        <v>7455</v>
      </c>
      <c r="E5029">
        <v>106</v>
      </c>
      <c r="F5029">
        <v>19216.429837043801</v>
      </c>
      <c r="G5029">
        <v>15.794880338446911</v>
      </c>
      <c r="H5029">
        <v>15331.84285537285</v>
      </c>
      <c r="I5029">
        <v>2310</v>
      </c>
      <c r="J5029">
        <v>2357</v>
      </c>
    </row>
    <row r="5030" spans="1:10" x14ac:dyDescent="0.25">
      <c r="A5030">
        <v>5029</v>
      </c>
      <c r="B5030" t="s">
        <v>5036</v>
      </c>
      <c r="C5030">
        <v>7431</v>
      </c>
      <c r="D5030">
        <v>7456</v>
      </c>
      <c r="E5030">
        <v>107</v>
      </c>
      <c r="F5030">
        <v>19967.245505037241</v>
      </c>
      <c r="G5030">
        <v>16.313256397062119</v>
      </c>
      <c r="H5030">
        <v>16272.891150370569</v>
      </c>
      <c r="I5030">
        <v>2310</v>
      </c>
      <c r="J5030">
        <v>2358</v>
      </c>
    </row>
    <row r="5031" spans="1:10" x14ac:dyDescent="0.25">
      <c r="A5031">
        <v>5030</v>
      </c>
      <c r="B5031" t="s">
        <v>5037</v>
      </c>
      <c r="C5031">
        <v>7432</v>
      </c>
      <c r="D5031">
        <v>7432</v>
      </c>
      <c r="E5031">
        <v>1</v>
      </c>
      <c r="F5031">
        <v>0</v>
      </c>
      <c r="G5031">
        <v>0</v>
      </c>
      <c r="H5031">
        <v>0</v>
      </c>
      <c r="I5031">
        <v>2311</v>
      </c>
      <c r="J5031">
        <v>2311</v>
      </c>
    </row>
    <row r="5032" spans="1:10" x14ac:dyDescent="0.25">
      <c r="A5032">
        <v>5031</v>
      </c>
      <c r="B5032" t="s">
        <v>5038</v>
      </c>
      <c r="C5032">
        <v>7432</v>
      </c>
      <c r="D5032">
        <v>7445</v>
      </c>
      <c r="E5032">
        <v>2</v>
      </c>
      <c r="F5032">
        <v>945.13157258925116</v>
      </c>
      <c r="G5032">
        <v>0.94513157258925296</v>
      </c>
      <c r="H5032">
        <v>931.74349503240887</v>
      </c>
      <c r="I5032">
        <v>2311</v>
      </c>
      <c r="J5032">
        <v>2347</v>
      </c>
    </row>
    <row r="5033" spans="1:10" x14ac:dyDescent="0.25">
      <c r="A5033">
        <v>5032</v>
      </c>
      <c r="B5033" t="s">
        <v>5039</v>
      </c>
      <c r="C5033">
        <v>7432</v>
      </c>
      <c r="D5033">
        <v>7424</v>
      </c>
      <c r="E5033">
        <v>3</v>
      </c>
      <c r="F5033">
        <v>991.71870325490227</v>
      </c>
      <c r="G5033">
        <v>0.99171870325490452</v>
      </c>
      <c r="H5033">
        <v>991.42942642669595</v>
      </c>
      <c r="I5033">
        <v>2311</v>
      </c>
      <c r="J5033">
        <v>2279</v>
      </c>
    </row>
    <row r="5034" spans="1:10" x14ac:dyDescent="0.25">
      <c r="A5034">
        <v>5033</v>
      </c>
      <c r="B5034" t="s">
        <v>5040</v>
      </c>
      <c r="C5034">
        <v>7432</v>
      </c>
      <c r="D5034">
        <v>7444</v>
      </c>
      <c r="E5034">
        <v>4</v>
      </c>
      <c r="F5034">
        <v>1494.4593330552559</v>
      </c>
      <c r="G5034">
        <v>1.4944593330552569</v>
      </c>
      <c r="H5034">
        <v>1075.2682949658929</v>
      </c>
      <c r="I5034">
        <v>2311</v>
      </c>
      <c r="J5034">
        <v>2346</v>
      </c>
    </row>
    <row r="5035" spans="1:10" x14ac:dyDescent="0.25">
      <c r="A5035">
        <v>5034</v>
      </c>
      <c r="B5035" t="s">
        <v>5041</v>
      </c>
      <c r="C5035">
        <v>7432</v>
      </c>
      <c r="D5035">
        <v>7431</v>
      </c>
      <c r="E5035">
        <v>5</v>
      </c>
      <c r="F5035">
        <v>1766.8279597932949</v>
      </c>
      <c r="G5035">
        <v>1.766827959793297</v>
      </c>
      <c r="H5035">
        <v>1240.6372492984931</v>
      </c>
      <c r="I5035">
        <v>2311</v>
      </c>
      <c r="J5035">
        <v>2310</v>
      </c>
    </row>
    <row r="5036" spans="1:10" x14ac:dyDescent="0.25">
      <c r="A5036">
        <v>5035</v>
      </c>
      <c r="B5036" t="s">
        <v>5042</v>
      </c>
      <c r="C5036">
        <v>7432</v>
      </c>
      <c r="D5036">
        <v>7459</v>
      </c>
      <c r="E5036">
        <v>6</v>
      </c>
      <c r="F5036">
        <v>2233.5607572249628</v>
      </c>
      <c r="G5036">
        <v>2.2335607572249638</v>
      </c>
      <c r="H5036">
        <v>1868.419517591838</v>
      </c>
      <c r="I5036">
        <v>2311</v>
      </c>
      <c r="J5036">
        <v>2383</v>
      </c>
    </row>
    <row r="5037" spans="1:10" x14ac:dyDescent="0.25">
      <c r="A5037">
        <v>5036</v>
      </c>
      <c r="B5037" t="s">
        <v>5043</v>
      </c>
      <c r="C5037">
        <v>7432</v>
      </c>
      <c r="D5037">
        <v>7423</v>
      </c>
      <c r="E5037">
        <v>7</v>
      </c>
      <c r="F5037">
        <v>2390.0470726580038</v>
      </c>
      <c r="G5037">
        <v>2.3900470726580041</v>
      </c>
      <c r="H5037">
        <v>1703.478104567042</v>
      </c>
      <c r="I5037">
        <v>2311</v>
      </c>
      <c r="J5037">
        <v>2278</v>
      </c>
    </row>
    <row r="5038" spans="1:10" x14ac:dyDescent="0.25">
      <c r="A5038">
        <v>5037</v>
      </c>
      <c r="B5038" t="s">
        <v>5044</v>
      </c>
      <c r="C5038">
        <v>7432</v>
      </c>
      <c r="D5038">
        <v>7443</v>
      </c>
      <c r="E5038">
        <v>8</v>
      </c>
      <c r="F5038">
        <v>2465.8223921187878</v>
      </c>
      <c r="G5038">
        <v>2.4658223921187932</v>
      </c>
      <c r="H5038">
        <v>1850.777483592793</v>
      </c>
      <c r="I5038">
        <v>2311</v>
      </c>
      <c r="J5038">
        <v>2345</v>
      </c>
    </row>
    <row r="5039" spans="1:10" x14ac:dyDescent="0.25">
      <c r="A5039">
        <v>5038</v>
      </c>
      <c r="B5039" t="s">
        <v>5045</v>
      </c>
      <c r="C5039">
        <v>7432</v>
      </c>
      <c r="D5039">
        <v>7430</v>
      </c>
      <c r="E5039">
        <v>9</v>
      </c>
      <c r="F5039">
        <v>2981.0514592539089</v>
      </c>
      <c r="G5039">
        <v>2.9810514592539139</v>
      </c>
      <c r="H5039">
        <v>1883.914077107717</v>
      </c>
      <c r="I5039">
        <v>2311</v>
      </c>
      <c r="J5039">
        <v>2309</v>
      </c>
    </row>
    <row r="5040" spans="1:10" x14ac:dyDescent="0.25">
      <c r="A5040">
        <v>5039</v>
      </c>
      <c r="B5040" t="s">
        <v>5046</v>
      </c>
      <c r="C5040">
        <v>7432</v>
      </c>
      <c r="D5040">
        <v>7417</v>
      </c>
      <c r="E5040">
        <v>10</v>
      </c>
      <c r="F5040">
        <v>3055.263222537289</v>
      </c>
      <c r="G5040">
        <v>3.0552632225372869</v>
      </c>
      <c r="H5040">
        <v>2026.091913567109</v>
      </c>
      <c r="I5040">
        <v>2311</v>
      </c>
      <c r="J5040">
        <v>2242</v>
      </c>
    </row>
    <row r="5041" spans="1:10" x14ac:dyDescent="0.25">
      <c r="A5041">
        <v>5040</v>
      </c>
      <c r="B5041" t="s">
        <v>5047</v>
      </c>
      <c r="C5041">
        <v>7432</v>
      </c>
      <c r="D5041">
        <v>7446</v>
      </c>
      <c r="E5041">
        <v>11</v>
      </c>
      <c r="F5041">
        <v>3083.2405408469481</v>
      </c>
      <c r="G5041">
        <v>3.0832405408469521</v>
      </c>
      <c r="H5041">
        <v>2017.392832807117</v>
      </c>
      <c r="I5041">
        <v>2311</v>
      </c>
      <c r="J5041">
        <v>2348</v>
      </c>
    </row>
    <row r="5042" spans="1:10" x14ac:dyDescent="0.25">
      <c r="A5042">
        <v>5041</v>
      </c>
      <c r="B5042" t="s">
        <v>5048</v>
      </c>
      <c r="C5042">
        <v>7432</v>
      </c>
      <c r="D5042">
        <v>7458</v>
      </c>
      <c r="E5042">
        <v>12</v>
      </c>
      <c r="F5042">
        <v>3149.847201921239</v>
      </c>
      <c r="G5042">
        <v>3.006840688831792</v>
      </c>
      <c r="H5042">
        <v>2692.375829442914</v>
      </c>
      <c r="I5042">
        <v>2311</v>
      </c>
      <c r="J5042">
        <v>2382</v>
      </c>
    </row>
    <row r="5043" spans="1:10" x14ac:dyDescent="0.25">
      <c r="A5043">
        <v>5042</v>
      </c>
      <c r="B5043" t="s">
        <v>5049</v>
      </c>
      <c r="C5043">
        <v>7432</v>
      </c>
      <c r="D5043">
        <v>7460</v>
      </c>
      <c r="E5043">
        <v>13</v>
      </c>
      <c r="F5043">
        <v>3232.6827367368719</v>
      </c>
      <c r="G5043">
        <v>3.2326827367368738</v>
      </c>
      <c r="H5043">
        <v>2266.7348120442821</v>
      </c>
      <c r="I5043">
        <v>2311</v>
      </c>
      <c r="J5043">
        <v>2384</v>
      </c>
    </row>
    <row r="5044" spans="1:10" x14ac:dyDescent="0.25">
      <c r="A5044">
        <v>5043</v>
      </c>
      <c r="B5044" t="s">
        <v>5050</v>
      </c>
      <c r="C5044">
        <v>7432</v>
      </c>
      <c r="D5044">
        <v>7422</v>
      </c>
      <c r="E5044">
        <v>14</v>
      </c>
      <c r="F5044">
        <v>3345.9327221120002</v>
      </c>
      <c r="G5044">
        <v>3.3459327221119981</v>
      </c>
      <c r="H5044">
        <v>2215.8743898890511</v>
      </c>
      <c r="I5044">
        <v>2311</v>
      </c>
      <c r="J5044">
        <v>2277</v>
      </c>
    </row>
    <row r="5045" spans="1:10" x14ac:dyDescent="0.25">
      <c r="A5045">
        <v>5044</v>
      </c>
      <c r="B5045" t="s">
        <v>5051</v>
      </c>
      <c r="C5045">
        <v>7432</v>
      </c>
      <c r="D5045">
        <v>7466</v>
      </c>
      <c r="E5045">
        <v>15</v>
      </c>
      <c r="F5045">
        <v>3417.5180799831151</v>
      </c>
      <c r="G5045">
        <v>3.4175180799831182</v>
      </c>
      <c r="H5045">
        <v>3025.799524896393</v>
      </c>
      <c r="I5045">
        <v>2311</v>
      </c>
      <c r="J5045">
        <v>2415</v>
      </c>
    </row>
    <row r="5046" spans="1:10" x14ac:dyDescent="0.25">
      <c r="A5046">
        <v>5045</v>
      </c>
      <c r="B5046" t="s">
        <v>5052</v>
      </c>
      <c r="C5046">
        <v>7432</v>
      </c>
      <c r="D5046">
        <v>7465</v>
      </c>
      <c r="E5046">
        <v>16</v>
      </c>
      <c r="F5046">
        <v>3522.0972316077691</v>
      </c>
      <c r="G5046">
        <v>3.5102654365669781</v>
      </c>
      <c r="H5046">
        <v>3120.2934398373091</v>
      </c>
      <c r="I5046">
        <v>2311</v>
      </c>
      <c r="J5046">
        <v>2414</v>
      </c>
    </row>
    <row r="5047" spans="1:10" x14ac:dyDescent="0.25">
      <c r="A5047">
        <v>5046</v>
      </c>
      <c r="B5047" t="s">
        <v>5053</v>
      </c>
      <c r="C5047">
        <v>7432</v>
      </c>
      <c r="D5047">
        <v>7418</v>
      </c>
      <c r="E5047">
        <v>17</v>
      </c>
      <c r="F5047">
        <v>3523.3139774270699</v>
      </c>
      <c r="G5047">
        <v>3.3658252330574681</v>
      </c>
      <c r="H5047">
        <v>2020.3793069243361</v>
      </c>
      <c r="I5047">
        <v>2311</v>
      </c>
      <c r="J5047">
        <v>2243</v>
      </c>
    </row>
    <row r="5048" spans="1:10" x14ac:dyDescent="0.25">
      <c r="A5048">
        <v>5047</v>
      </c>
      <c r="B5048" t="s">
        <v>5054</v>
      </c>
      <c r="C5048">
        <v>7432</v>
      </c>
      <c r="D5048">
        <v>7429</v>
      </c>
      <c r="E5048">
        <v>18</v>
      </c>
      <c r="F5048">
        <v>3832.586842536432</v>
      </c>
      <c r="G5048">
        <v>3.8325868425364371</v>
      </c>
      <c r="H5048">
        <v>2903.7598493702649</v>
      </c>
      <c r="I5048">
        <v>2311</v>
      </c>
      <c r="J5048">
        <v>2308</v>
      </c>
    </row>
    <row r="5049" spans="1:10" x14ac:dyDescent="0.25">
      <c r="A5049">
        <v>5048</v>
      </c>
      <c r="B5049" t="s">
        <v>5055</v>
      </c>
      <c r="C5049">
        <v>7432</v>
      </c>
      <c r="D5049">
        <v>7404</v>
      </c>
      <c r="E5049">
        <v>19</v>
      </c>
      <c r="F5049">
        <v>4064.382626767831</v>
      </c>
      <c r="G5049">
        <v>4.0643826267678351</v>
      </c>
      <c r="H5049">
        <v>3942.731265833796</v>
      </c>
      <c r="I5049">
        <v>2311</v>
      </c>
      <c r="J5049">
        <v>2169</v>
      </c>
    </row>
    <row r="5050" spans="1:10" x14ac:dyDescent="0.25">
      <c r="A5050">
        <v>5049</v>
      </c>
      <c r="B5050" t="s">
        <v>5056</v>
      </c>
      <c r="C5050">
        <v>7432</v>
      </c>
      <c r="D5050">
        <v>7457</v>
      </c>
      <c r="E5050">
        <v>20</v>
      </c>
      <c r="F5050">
        <v>4186.7632787550556</v>
      </c>
      <c r="G5050">
        <v>3.784527746457155</v>
      </c>
      <c r="H5050">
        <v>3228.2585368348541</v>
      </c>
      <c r="I5050">
        <v>2311</v>
      </c>
      <c r="J5050">
        <v>2381</v>
      </c>
    </row>
    <row r="5051" spans="1:10" x14ac:dyDescent="0.25">
      <c r="A5051">
        <v>5050</v>
      </c>
      <c r="B5051" t="s">
        <v>5057</v>
      </c>
      <c r="C5051">
        <v>7432</v>
      </c>
      <c r="D5051">
        <v>7413</v>
      </c>
      <c r="E5051">
        <v>21</v>
      </c>
      <c r="F5051">
        <v>4294.6194450971507</v>
      </c>
      <c r="G5051">
        <v>4.2946194450971538</v>
      </c>
      <c r="H5051">
        <v>3084.2676720645741</v>
      </c>
      <c r="I5051">
        <v>2311</v>
      </c>
      <c r="J5051">
        <v>2206</v>
      </c>
    </row>
    <row r="5052" spans="1:10" x14ac:dyDescent="0.25">
      <c r="A5052">
        <v>5051</v>
      </c>
      <c r="B5052" t="s">
        <v>5058</v>
      </c>
      <c r="C5052">
        <v>7432</v>
      </c>
      <c r="D5052">
        <v>7474</v>
      </c>
      <c r="E5052">
        <v>22</v>
      </c>
      <c r="F5052">
        <v>4378.515883169157</v>
      </c>
      <c r="G5052">
        <v>4.3666840881283653</v>
      </c>
      <c r="H5052">
        <v>3975.847466290606</v>
      </c>
      <c r="I5052">
        <v>2311</v>
      </c>
      <c r="J5052">
        <v>2452</v>
      </c>
    </row>
    <row r="5053" spans="1:10" x14ac:dyDescent="0.25">
      <c r="A5053">
        <v>5052</v>
      </c>
      <c r="B5053" t="s">
        <v>5059</v>
      </c>
      <c r="C5053">
        <v>7432</v>
      </c>
      <c r="D5053">
        <v>7485</v>
      </c>
      <c r="E5053">
        <v>23</v>
      </c>
      <c r="F5053">
        <v>4392.9967816369353</v>
      </c>
      <c r="G5053">
        <v>4.3929967816369384</v>
      </c>
      <c r="H5053">
        <v>4292.7825098605736</v>
      </c>
      <c r="I5053">
        <v>2311</v>
      </c>
      <c r="J5053">
        <v>2498</v>
      </c>
    </row>
    <row r="5054" spans="1:10" x14ac:dyDescent="0.25">
      <c r="A5054">
        <v>5053</v>
      </c>
      <c r="B5054" t="s">
        <v>5060</v>
      </c>
      <c r="C5054">
        <v>7432</v>
      </c>
      <c r="D5054">
        <v>7412</v>
      </c>
      <c r="E5054">
        <v>24</v>
      </c>
      <c r="F5054">
        <v>4572.7353141367294</v>
      </c>
      <c r="G5054">
        <v>4.2490084941980664</v>
      </c>
      <c r="H5054">
        <v>3115.1812908202942</v>
      </c>
      <c r="I5054">
        <v>2311</v>
      </c>
      <c r="J5054">
        <v>2205</v>
      </c>
    </row>
    <row r="5055" spans="1:10" x14ac:dyDescent="0.25">
      <c r="A5055">
        <v>5054</v>
      </c>
      <c r="B5055" t="s">
        <v>5061</v>
      </c>
      <c r="C5055">
        <v>7432</v>
      </c>
      <c r="D5055">
        <v>7425</v>
      </c>
      <c r="E5055">
        <v>25</v>
      </c>
      <c r="F5055">
        <v>5010.016332444111</v>
      </c>
      <c r="G5055">
        <v>4.7068405625602789</v>
      </c>
      <c r="H5055">
        <v>1987.749735373701</v>
      </c>
      <c r="I5055">
        <v>2311</v>
      </c>
      <c r="J5055">
        <v>2280</v>
      </c>
    </row>
    <row r="5056" spans="1:10" x14ac:dyDescent="0.25">
      <c r="A5056">
        <v>5055</v>
      </c>
      <c r="B5056" t="s">
        <v>5062</v>
      </c>
      <c r="C5056">
        <v>7432</v>
      </c>
      <c r="D5056">
        <v>7467</v>
      </c>
      <c r="E5056">
        <v>26</v>
      </c>
      <c r="F5056">
        <v>5036.1923093678724</v>
      </c>
      <c r="G5056">
        <v>4.4271497344965054</v>
      </c>
      <c r="H5056">
        <v>3536.648469282487</v>
      </c>
      <c r="I5056">
        <v>2311</v>
      </c>
      <c r="J5056">
        <v>2416</v>
      </c>
    </row>
    <row r="5057" spans="1:10" x14ac:dyDescent="0.25">
      <c r="A5057">
        <v>5056</v>
      </c>
      <c r="B5057" t="s">
        <v>5063</v>
      </c>
      <c r="C5057">
        <v>7432</v>
      </c>
      <c r="D5057">
        <v>7403</v>
      </c>
      <c r="E5057">
        <v>27</v>
      </c>
      <c r="F5057">
        <v>5091.6374522473543</v>
      </c>
      <c r="G5057">
        <v>5.0916374522473538</v>
      </c>
      <c r="H5057">
        <v>3986.2659655522698</v>
      </c>
      <c r="I5057">
        <v>2311</v>
      </c>
      <c r="J5057">
        <v>2168</v>
      </c>
    </row>
    <row r="5058" spans="1:10" x14ac:dyDescent="0.25">
      <c r="A5058">
        <v>5057</v>
      </c>
      <c r="B5058" t="s">
        <v>5064</v>
      </c>
      <c r="C5058">
        <v>7432</v>
      </c>
      <c r="D5058">
        <v>7486</v>
      </c>
      <c r="E5058">
        <v>28</v>
      </c>
      <c r="F5058">
        <v>5105.0755237097183</v>
      </c>
      <c r="G5058">
        <v>5.1050755237097203</v>
      </c>
      <c r="H5058">
        <v>4810.2068894591066</v>
      </c>
      <c r="I5058">
        <v>2311</v>
      </c>
      <c r="J5058">
        <v>2499</v>
      </c>
    </row>
    <row r="5059" spans="1:10" x14ac:dyDescent="0.25">
      <c r="A5059">
        <v>5058</v>
      </c>
      <c r="B5059" t="s">
        <v>5065</v>
      </c>
      <c r="C5059">
        <v>7432</v>
      </c>
      <c r="D5059">
        <v>7426</v>
      </c>
      <c r="E5059">
        <v>29</v>
      </c>
      <c r="F5059">
        <v>5261.4069109402299</v>
      </c>
      <c r="G5059">
        <v>4.9582311410563973</v>
      </c>
      <c r="H5059">
        <v>2298.5319042894948</v>
      </c>
      <c r="I5059">
        <v>2311</v>
      </c>
      <c r="J5059">
        <v>2281</v>
      </c>
    </row>
    <row r="5060" spans="1:10" x14ac:dyDescent="0.25">
      <c r="A5060">
        <v>5059</v>
      </c>
      <c r="B5060" t="s">
        <v>5066</v>
      </c>
      <c r="C5060">
        <v>7432</v>
      </c>
      <c r="D5060">
        <v>7411</v>
      </c>
      <c r="E5060">
        <v>30</v>
      </c>
      <c r="F5060">
        <v>5324.5332159559512</v>
      </c>
      <c r="G5060">
        <v>4.611296540894398</v>
      </c>
      <c r="H5060">
        <v>3624.8697737820198</v>
      </c>
      <c r="I5060">
        <v>2311</v>
      </c>
      <c r="J5060">
        <v>2204</v>
      </c>
    </row>
    <row r="5061" spans="1:10" x14ac:dyDescent="0.25">
      <c r="A5061">
        <v>5060</v>
      </c>
      <c r="B5061" t="s">
        <v>5067</v>
      </c>
      <c r="C5061">
        <v>7432</v>
      </c>
      <c r="D5061">
        <v>7405</v>
      </c>
      <c r="E5061">
        <v>31</v>
      </c>
      <c r="F5061">
        <v>5342.6706574484851</v>
      </c>
      <c r="G5061">
        <v>5.342670657448493</v>
      </c>
      <c r="H5061">
        <v>4530.5876522158323</v>
      </c>
      <c r="I5061">
        <v>2311</v>
      </c>
      <c r="J5061">
        <v>2170</v>
      </c>
    </row>
    <row r="5062" spans="1:10" x14ac:dyDescent="0.25">
      <c r="A5062">
        <v>5061</v>
      </c>
      <c r="B5062" t="s">
        <v>5068</v>
      </c>
      <c r="C5062">
        <v>7432</v>
      </c>
      <c r="D5062">
        <v>7419</v>
      </c>
      <c r="E5062">
        <v>32</v>
      </c>
      <c r="F5062">
        <v>5488.0146658433932</v>
      </c>
      <c r="G5062">
        <v>4.8924139480079507</v>
      </c>
      <c r="H5062">
        <v>3593.7220433895291</v>
      </c>
      <c r="I5062">
        <v>2311</v>
      </c>
      <c r="J5062">
        <v>2244</v>
      </c>
    </row>
    <row r="5063" spans="1:10" x14ac:dyDescent="0.25">
      <c r="A5063">
        <v>5062</v>
      </c>
      <c r="B5063" t="s">
        <v>5069</v>
      </c>
      <c r="C5063">
        <v>7432</v>
      </c>
      <c r="D5063">
        <v>7448</v>
      </c>
      <c r="E5063">
        <v>33</v>
      </c>
      <c r="F5063">
        <v>5517.5866989174447</v>
      </c>
      <c r="G5063">
        <v>5.5175866989174498</v>
      </c>
      <c r="H5063">
        <v>3320.66770065319</v>
      </c>
      <c r="I5063">
        <v>2311</v>
      </c>
      <c r="J5063">
        <v>2350</v>
      </c>
    </row>
    <row r="5064" spans="1:10" x14ac:dyDescent="0.25">
      <c r="A5064">
        <v>5063</v>
      </c>
      <c r="B5064" t="s">
        <v>5070</v>
      </c>
      <c r="C5064">
        <v>7432</v>
      </c>
      <c r="D5064">
        <v>7401</v>
      </c>
      <c r="E5064">
        <v>34</v>
      </c>
      <c r="F5064">
        <v>5675.9220528176502</v>
      </c>
      <c r="G5064">
        <v>5.0796269040760524</v>
      </c>
      <c r="H5064">
        <v>4066.5115606179152</v>
      </c>
      <c r="I5064">
        <v>2311</v>
      </c>
      <c r="J5064">
        <v>2166</v>
      </c>
    </row>
    <row r="5065" spans="1:10" x14ac:dyDescent="0.25">
      <c r="A5065">
        <v>5064</v>
      </c>
      <c r="B5065" t="s">
        <v>5071</v>
      </c>
      <c r="C5065">
        <v>7432</v>
      </c>
      <c r="D5065">
        <v>7447</v>
      </c>
      <c r="E5065">
        <v>35</v>
      </c>
      <c r="F5065">
        <v>5737.3519040449964</v>
      </c>
      <c r="G5065">
        <v>5.7373519040450018</v>
      </c>
      <c r="H5065">
        <v>2461.5264652161109</v>
      </c>
      <c r="I5065">
        <v>2311</v>
      </c>
      <c r="J5065">
        <v>2349</v>
      </c>
    </row>
    <row r="5066" spans="1:10" x14ac:dyDescent="0.25">
      <c r="A5066">
        <v>5065</v>
      </c>
      <c r="B5066" t="s">
        <v>5072</v>
      </c>
      <c r="C5066">
        <v>7432</v>
      </c>
      <c r="D5066">
        <v>7487</v>
      </c>
      <c r="E5066">
        <v>36</v>
      </c>
      <c r="F5066">
        <v>5779.5151443000841</v>
      </c>
      <c r="G5066">
        <v>5.7795151443000874</v>
      </c>
      <c r="H5066">
        <v>4953.0010462990158</v>
      </c>
      <c r="I5066">
        <v>2311</v>
      </c>
      <c r="J5066">
        <v>2500</v>
      </c>
    </row>
    <row r="5067" spans="1:10" x14ac:dyDescent="0.25">
      <c r="A5067">
        <v>5066</v>
      </c>
      <c r="B5067" t="s">
        <v>5073</v>
      </c>
      <c r="C5067">
        <v>7432</v>
      </c>
      <c r="D5067">
        <v>7475</v>
      </c>
      <c r="E5067">
        <v>37</v>
      </c>
      <c r="F5067">
        <v>5954.155636385648</v>
      </c>
      <c r="G5067">
        <v>5.9541556363856509</v>
      </c>
      <c r="H5067">
        <v>4430.7544991117511</v>
      </c>
      <c r="I5067">
        <v>2311</v>
      </c>
      <c r="J5067">
        <v>2453</v>
      </c>
    </row>
    <row r="5068" spans="1:10" x14ac:dyDescent="0.25">
      <c r="A5068">
        <v>5067</v>
      </c>
      <c r="B5068" t="s">
        <v>5074</v>
      </c>
      <c r="C5068">
        <v>7432</v>
      </c>
      <c r="D5068">
        <v>7402</v>
      </c>
      <c r="E5068">
        <v>38</v>
      </c>
      <c r="F5068">
        <v>5961.2629166207789</v>
      </c>
      <c r="G5068">
        <v>5.3649677678791816</v>
      </c>
      <c r="H5068">
        <v>4295.3902000231146</v>
      </c>
      <c r="I5068">
        <v>2311</v>
      </c>
      <c r="J5068">
        <v>2167</v>
      </c>
    </row>
    <row r="5069" spans="1:10" x14ac:dyDescent="0.25">
      <c r="A5069">
        <v>5068</v>
      </c>
      <c r="B5069" t="s">
        <v>5075</v>
      </c>
      <c r="C5069">
        <v>7432</v>
      </c>
      <c r="D5069">
        <v>7468</v>
      </c>
      <c r="E5069">
        <v>39</v>
      </c>
      <c r="F5069">
        <v>6025.719516905624</v>
      </c>
      <c r="G5069">
        <v>5.1692951401498197</v>
      </c>
      <c r="H5069">
        <v>4295.0998071607492</v>
      </c>
      <c r="I5069">
        <v>2311</v>
      </c>
      <c r="J5069">
        <v>2417</v>
      </c>
    </row>
    <row r="5070" spans="1:10" x14ac:dyDescent="0.25">
      <c r="A5070">
        <v>5069</v>
      </c>
      <c r="B5070" t="s">
        <v>5076</v>
      </c>
      <c r="C5070">
        <v>7432</v>
      </c>
      <c r="D5070">
        <v>7406</v>
      </c>
      <c r="E5070">
        <v>40</v>
      </c>
      <c r="F5070">
        <v>6278.5510808428608</v>
      </c>
      <c r="G5070">
        <v>6.2785510808428677</v>
      </c>
      <c r="H5070">
        <v>4996.2584252543329</v>
      </c>
      <c r="I5070">
        <v>2311</v>
      </c>
      <c r="J5070">
        <v>2171</v>
      </c>
    </row>
    <row r="5071" spans="1:10" x14ac:dyDescent="0.25">
      <c r="A5071">
        <v>5070</v>
      </c>
      <c r="B5071" t="s">
        <v>5077</v>
      </c>
      <c r="C5071">
        <v>7432</v>
      </c>
      <c r="D5071">
        <v>7410</v>
      </c>
      <c r="E5071">
        <v>41</v>
      </c>
      <c r="F5071">
        <v>6316.3004421489732</v>
      </c>
      <c r="G5071">
        <v>5.3551219605391678</v>
      </c>
      <c r="H5071">
        <v>4314.7819265422113</v>
      </c>
      <c r="I5071">
        <v>2311</v>
      </c>
      <c r="J5071">
        <v>2203</v>
      </c>
    </row>
    <row r="5072" spans="1:10" x14ac:dyDescent="0.25">
      <c r="A5072">
        <v>5071</v>
      </c>
      <c r="B5072" t="s">
        <v>5078</v>
      </c>
      <c r="C5072">
        <v>7432</v>
      </c>
      <c r="D5072">
        <v>7434</v>
      </c>
      <c r="E5072">
        <v>42</v>
      </c>
      <c r="F5072">
        <v>6453.3636637788386</v>
      </c>
      <c r="G5072">
        <v>6.1501878938950076</v>
      </c>
      <c r="H5072">
        <v>2317.69287738097</v>
      </c>
      <c r="I5072">
        <v>2311</v>
      </c>
      <c r="J5072">
        <v>2313</v>
      </c>
    </row>
    <row r="5073" spans="1:10" x14ac:dyDescent="0.25">
      <c r="A5073">
        <v>5072</v>
      </c>
      <c r="B5073" t="s">
        <v>5079</v>
      </c>
      <c r="C5073">
        <v>7432</v>
      </c>
      <c r="D5073">
        <v>7416</v>
      </c>
      <c r="E5073">
        <v>43</v>
      </c>
      <c r="F5073">
        <v>6508.3702884400609</v>
      </c>
      <c r="G5073">
        <v>5.6964914940257501</v>
      </c>
      <c r="H5073">
        <v>4201.2269858835834</v>
      </c>
      <c r="I5073">
        <v>2311</v>
      </c>
      <c r="J5073">
        <v>2241</v>
      </c>
    </row>
    <row r="5074" spans="1:10" x14ac:dyDescent="0.25">
      <c r="A5074">
        <v>5073</v>
      </c>
      <c r="B5074" t="s">
        <v>5080</v>
      </c>
      <c r="C5074">
        <v>7432</v>
      </c>
      <c r="D5074">
        <v>7449</v>
      </c>
      <c r="E5074">
        <v>44</v>
      </c>
      <c r="F5074">
        <v>6693.9982344800301</v>
      </c>
      <c r="G5074">
        <v>6.6915815555986953</v>
      </c>
      <c r="H5074">
        <v>4118.4355339191934</v>
      </c>
      <c r="I5074">
        <v>2311</v>
      </c>
      <c r="J5074">
        <v>2351</v>
      </c>
    </row>
    <row r="5075" spans="1:10" x14ac:dyDescent="0.25">
      <c r="A5075">
        <v>5074</v>
      </c>
      <c r="B5075" t="s">
        <v>5081</v>
      </c>
      <c r="C5075">
        <v>7432</v>
      </c>
      <c r="D5075">
        <v>7433</v>
      </c>
      <c r="E5075">
        <v>45</v>
      </c>
      <c r="F5075">
        <v>6745.2274103253712</v>
      </c>
      <c r="G5075">
        <v>6.4420516404415382</v>
      </c>
      <c r="H5075">
        <v>1131.682827827668</v>
      </c>
      <c r="I5075">
        <v>2311</v>
      </c>
      <c r="J5075">
        <v>2312</v>
      </c>
    </row>
    <row r="5076" spans="1:10" x14ac:dyDescent="0.25">
      <c r="A5076">
        <v>5075</v>
      </c>
      <c r="B5076" t="s">
        <v>5082</v>
      </c>
      <c r="C5076">
        <v>7432</v>
      </c>
      <c r="D5076">
        <v>7415</v>
      </c>
      <c r="E5076">
        <v>46</v>
      </c>
      <c r="F5076">
        <v>6798.4873191552388</v>
      </c>
      <c r="G5076">
        <v>5.8705617124548564</v>
      </c>
      <c r="H5076">
        <v>4397.5504338421306</v>
      </c>
      <c r="I5076">
        <v>2311</v>
      </c>
      <c r="J5076">
        <v>2240</v>
      </c>
    </row>
    <row r="5077" spans="1:10" x14ac:dyDescent="0.25">
      <c r="A5077">
        <v>5076</v>
      </c>
      <c r="B5077" t="s">
        <v>5083</v>
      </c>
      <c r="C5077">
        <v>7432</v>
      </c>
      <c r="D5077">
        <v>7400</v>
      </c>
      <c r="E5077">
        <v>47</v>
      </c>
      <c r="F5077">
        <v>6824.1340458160194</v>
      </c>
      <c r="G5077">
        <v>5.7359971632894498</v>
      </c>
      <c r="H5077">
        <v>4723.3722789839321</v>
      </c>
      <c r="I5077">
        <v>2311</v>
      </c>
      <c r="J5077">
        <v>2165</v>
      </c>
    </row>
    <row r="5078" spans="1:10" x14ac:dyDescent="0.25">
      <c r="A5078">
        <v>5077</v>
      </c>
      <c r="B5078" t="s">
        <v>5084</v>
      </c>
      <c r="C5078">
        <v>7432</v>
      </c>
      <c r="D5078">
        <v>7476</v>
      </c>
      <c r="E5078">
        <v>48</v>
      </c>
      <c r="F5078">
        <v>6948.3818770761518</v>
      </c>
      <c r="G5078">
        <v>6.9483818770761543</v>
      </c>
      <c r="H5078">
        <v>5062.7737507569618</v>
      </c>
      <c r="I5078">
        <v>2311</v>
      </c>
      <c r="J5078">
        <v>2454</v>
      </c>
    </row>
    <row r="5079" spans="1:10" x14ac:dyDescent="0.25">
      <c r="A5079">
        <v>5078</v>
      </c>
      <c r="B5079" t="s">
        <v>5085</v>
      </c>
      <c r="C5079">
        <v>7432</v>
      </c>
      <c r="D5079">
        <v>7469</v>
      </c>
      <c r="E5079">
        <v>49</v>
      </c>
      <c r="F5079">
        <v>7000.1278304775979</v>
      </c>
      <c r="G5079">
        <v>5.9956320269408074</v>
      </c>
      <c r="H5079">
        <v>5115.0705012040098</v>
      </c>
      <c r="I5079">
        <v>2311</v>
      </c>
      <c r="J5079">
        <v>2418</v>
      </c>
    </row>
    <row r="5080" spans="1:10" x14ac:dyDescent="0.25">
      <c r="A5080">
        <v>5079</v>
      </c>
      <c r="B5080" t="s">
        <v>5086</v>
      </c>
      <c r="C5080">
        <v>7432</v>
      </c>
      <c r="D5080">
        <v>7414</v>
      </c>
      <c r="E5080">
        <v>50</v>
      </c>
      <c r="F5080">
        <v>7140.875321796666</v>
      </c>
      <c r="G5080">
        <v>6.0838857605140193</v>
      </c>
      <c r="H5080">
        <v>4645.2753412075817</v>
      </c>
      <c r="I5080">
        <v>2311</v>
      </c>
      <c r="J5080">
        <v>2239</v>
      </c>
    </row>
    <row r="5081" spans="1:10" x14ac:dyDescent="0.25">
      <c r="A5081">
        <v>5080</v>
      </c>
      <c r="B5081" t="s">
        <v>5087</v>
      </c>
      <c r="C5081">
        <v>7432</v>
      </c>
      <c r="D5081">
        <v>7396</v>
      </c>
      <c r="E5081">
        <v>51</v>
      </c>
      <c r="F5081">
        <v>7238.3650769613714</v>
      </c>
      <c r="G5081">
        <v>7.2383650769613777</v>
      </c>
      <c r="H5081">
        <v>5201.6551752578507</v>
      </c>
      <c r="I5081">
        <v>2311</v>
      </c>
      <c r="J5081">
        <v>2132</v>
      </c>
    </row>
    <row r="5082" spans="1:10" x14ac:dyDescent="0.25">
      <c r="A5082">
        <v>5081</v>
      </c>
      <c r="B5082" t="s">
        <v>5088</v>
      </c>
      <c r="C5082">
        <v>7432</v>
      </c>
      <c r="D5082">
        <v>7393</v>
      </c>
      <c r="E5082">
        <v>52</v>
      </c>
      <c r="F5082">
        <v>7288.4788855698771</v>
      </c>
      <c r="G5082">
        <v>7.2884788855698837</v>
      </c>
      <c r="H5082">
        <v>6398.7926820907678</v>
      </c>
      <c r="I5082">
        <v>2311</v>
      </c>
      <c r="J5082">
        <v>2096</v>
      </c>
    </row>
    <row r="5083" spans="1:10" x14ac:dyDescent="0.25">
      <c r="A5083">
        <v>5082</v>
      </c>
      <c r="B5083" t="s">
        <v>5089</v>
      </c>
      <c r="C5083">
        <v>7432</v>
      </c>
      <c r="D5083">
        <v>7435</v>
      </c>
      <c r="E5083">
        <v>53</v>
      </c>
      <c r="F5083">
        <v>7319.2617795852821</v>
      </c>
      <c r="G5083">
        <v>7.2022545689150492</v>
      </c>
      <c r="H5083">
        <v>3680.287970100459</v>
      </c>
      <c r="I5083">
        <v>2311</v>
      </c>
      <c r="J5083">
        <v>2314</v>
      </c>
    </row>
    <row r="5084" spans="1:10" x14ac:dyDescent="0.25">
      <c r="A5084">
        <v>5083</v>
      </c>
      <c r="B5084" t="s">
        <v>5090</v>
      </c>
      <c r="C5084">
        <v>7432</v>
      </c>
      <c r="D5084">
        <v>7488</v>
      </c>
      <c r="E5084">
        <v>54</v>
      </c>
      <c r="F5084">
        <v>7349.4963260657842</v>
      </c>
      <c r="G5084">
        <v>7.3494963260657888</v>
      </c>
      <c r="H5084">
        <v>5508.8010935379498</v>
      </c>
      <c r="I5084">
        <v>2311</v>
      </c>
      <c r="J5084">
        <v>2501</v>
      </c>
    </row>
    <row r="5085" spans="1:10" x14ac:dyDescent="0.25">
      <c r="A5085">
        <v>5084</v>
      </c>
      <c r="B5085" t="s">
        <v>5091</v>
      </c>
      <c r="C5085">
        <v>7432</v>
      </c>
      <c r="D5085">
        <v>7385</v>
      </c>
      <c r="E5085">
        <v>55</v>
      </c>
      <c r="F5085">
        <v>7401.1939949489042</v>
      </c>
      <c r="G5085">
        <v>6.1687921251391167</v>
      </c>
      <c r="H5085">
        <v>5895.7108489542388</v>
      </c>
      <c r="I5085">
        <v>2311</v>
      </c>
      <c r="J5085">
        <v>0</v>
      </c>
    </row>
    <row r="5086" spans="1:10" x14ac:dyDescent="0.25">
      <c r="A5086">
        <v>5085</v>
      </c>
      <c r="B5086" t="s">
        <v>5092</v>
      </c>
      <c r="C5086">
        <v>7432</v>
      </c>
      <c r="D5086">
        <v>7409</v>
      </c>
      <c r="E5086">
        <v>56</v>
      </c>
      <c r="F5086">
        <v>7622.6907288559196</v>
      </c>
      <c r="G5086">
        <v>6.4493149041497482</v>
      </c>
      <c r="H5086">
        <v>4972.3144283410293</v>
      </c>
      <c r="I5086">
        <v>2311</v>
      </c>
      <c r="J5086">
        <v>2202</v>
      </c>
    </row>
    <row r="5087" spans="1:10" x14ac:dyDescent="0.25">
      <c r="A5087">
        <v>5086</v>
      </c>
      <c r="B5087" t="s">
        <v>5093</v>
      </c>
      <c r="C5087">
        <v>7432</v>
      </c>
      <c r="D5087">
        <v>7470</v>
      </c>
      <c r="E5087">
        <v>57</v>
      </c>
      <c r="F5087">
        <v>7750.5096136458787</v>
      </c>
      <c r="G5087">
        <v>7.5861971935727128</v>
      </c>
      <c r="H5087">
        <v>5861.9500736149457</v>
      </c>
      <c r="I5087">
        <v>2311</v>
      </c>
      <c r="J5087">
        <v>2419</v>
      </c>
    </row>
    <row r="5088" spans="1:10" x14ac:dyDescent="0.25">
      <c r="A5088">
        <v>5087</v>
      </c>
      <c r="B5088" t="s">
        <v>5094</v>
      </c>
      <c r="C5088">
        <v>7432</v>
      </c>
      <c r="D5088">
        <v>7477</v>
      </c>
      <c r="E5088">
        <v>58</v>
      </c>
      <c r="F5088">
        <v>7941.604527702837</v>
      </c>
      <c r="G5088">
        <v>7.9416045277028386</v>
      </c>
      <c r="H5088">
        <v>5794.881308370911</v>
      </c>
      <c r="I5088">
        <v>2311</v>
      </c>
      <c r="J5088">
        <v>2455</v>
      </c>
    </row>
    <row r="5089" spans="1:10" x14ac:dyDescent="0.25">
      <c r="A5089">
        <v>5088</v>
      </c>
      <c r="B5089" t="s">
        <v>5095</v>
      </c>
      <c r="C5089">
        <v>7432</v>
      </c>
      <c r="D5089">
        <v>7420</v>
      </c>
      <c r="E5089">
        <v>59</v>
      </c>
      <c r="F5089">
        <v>7946.2357462440814</v>
      </c>
      <c r="G5089">
        <v>6.5775734386105009</v>
      </c>
      <c r="H5089">
        <v>6354.0180008149682</v>
      </c>
      <c r="I5089">
        <v>2311</v>
      </c>
      <c r="J5089">
        <v>2245</v>
      </c>
    </row>
    <row r="5090" spans="1:10" x14ac:dyDescent="0.25">
      <c r="A5090">
        <v>5089</v>
      </c>
      <c r="B5090" t="s">
        <v>5096</v>
      </c>
      <c r="C5090">
        <v>7432</v>
      </c>
      <c r="D5090">
        <v>7489</v>
      </c>
      <c r="E5090">
        <v>60</v>
      </c>
      <c r="F5090">
        <v>8215.0573567679403</v>
      </c>
      <c r="G5090">
        <v>7.9650491587182133</v>
      </c>
      <c r="H5090">
        <v>6012.8753205980574</v>
      </c>
      <c r="I5090">
        <v>2311</v>
      </c>
      <c r="J5090">
        <v>2502</v>
      </c>
    </row>
    <row r="5091" spans="1:10" x14ac:dyDescent="0.25">
      <c r="A5091">
        <v>5090</v>
      </c>
      <c r="B5091" t="s">
        <v>5097</v>
      </c>
      <c r="C5091">
        <v>7432</v>
      </c>
      <c r="D5091">
        <v>7408</v>
      </c>
      <c r="E5091">
        <v>61</v>
      </c>
      <c r="F5091">
        <v>8319.9269963579372</v>
      </c>
      <c r="G5091">
        <v>6.8578418761958932</v>
      </c>
      <c r="H5091">
        <v>5937.866983453514</v>
      </c>
      <c r="I5091">
        <v>2311</v>
      </c>
      <c r="J5091">
        <v>2201</v>
      </c>
    </row>
    <row r="5092" spans="1:10" x14ac:dyDescent="0.25">
      <c r="A5092">
        <v>5091</v>
      </c>
      <c r="B5092" t="s">
        <v>5098</v>
      </c>
      <c r="C5092">
        <v>7432</v>
      </c>
      <c r="D5092">
        <v>7399</v>
      </c>
      <c r="E5092">
        <v>62</v>
      </c>
      <c r="F5092">
        <v>8328.487290836154</v>
      </c>
      <c r="G5092">
        <v>6.7799924690884579</v>
      </c>
      <c r="H5092">
        <v>5887.0536221749944</v>
      </c>
      <c r="I5092">
        <v>2311</v>
      </c>
      <c r="J5092">
        <v>2164</v>
      </c>
    </row>
    <row r="5093" spans="1:10" x14ac:dyDescent="0.25">
      <c r="A5093">
        <v>5092</v>
      </c>
      <c r="B5093" t="s">
        <v>5099</v>
      </c>
      <c r="C5093">
        <v>7432</v>
      </c>
      <c r="D5093">
        <v>7398</v>
      </c>
      <c r="E5093">
        <v>63</v>
      </c>
      <c r="F5093">
        <v>8482.0380590275508</v>
      </c>
      <c r="G5093">
        <v>6.8745835430707842</v>
      </c>
      <c r="H5093">
        <v>6005.4543193087075</v>
      </c>
      <c r="I5093">
        <v>2311</v>
      </c>
      <c r="J5093">
        <v>2163</v>
      </c>
    </row>
    <row r="5094" spans="1:10" x14ac:dyDescent="0.25">
      <c r="A5094">
        <v>5093</v>
      </c>
      <c r="B5094" t="s">
        <v>5100</v>
      </c>
      <c r="C5094">
        <v>7432</v>
      </c>
      <c r="D5094">
        <v>7394</v>
      </c>
      <c r="E5094">
        <v>64</v>
      </c>
      <c r="F5094">
        <v>8576.5807641958854</v>
      </c>
      <c r="G5094">
        <v>7.9847797753280991</v>
      </c>
      <c r="H5094">
        <v>7309.6408219246059</v>
      </c>
      <c r="I5094">
        <v>2311</v>
      </c>
      <c r="J5094">
        <v>2097</v>
      </c>
    </row>
    <row r="5095" spans="1:10" x14ac:dyDescent="0.25">
      <c r="A5095">
        <v>5094</v>
      </c>
      <c r="B5095" t="s">
        <v>5101</v>
      </c>
      <c r="C5095">
        <v>7432</v>
      </c>
      <c r="D5095">
        <v>7390</v>
      </c>
      <c r="E5095">
        <v>65</v>
      </c>
      <c r="F5095">
        <v>8593.5818289290291</v>
      </c>
      <c r="G5095">
        <v>8.593581828929036</v>
      </c>
      <c r="H5095">
        <v>6113.0972605968673</v>
      </c>
      <c r="I5095">
        <v>2311</v>
      </c>
      <c r="J5095">
        <v>2093</v>
      </c>
    </row>
    <row r="5096" spans="1:10" x14ac:dyDescent="0.25">
      <c r="A5096">
        <v>5095</v>
      </c>
      <c r="B5096" t="s">
        <v>5102</v>
      </c>
      <c r="C5096">
        <v>7432</v>
      </c>
      <c r="D5096">
        <v>7436</v>
      </c>
      <c r="E5096">
        <v>66</v>
      </c>
      <c r="F5096">
        <v>8655.9218607520888</v>
      </c>
      <c r="G5096">
        <v>8.5488198696234594</v>
      </c>
      <c r="H5096">
        <v>5035.4015993892299</v>
      </c>
      <c r="I5096">
        <v>2311</v>
      </c>
      <c r="J5096">
        <v>2315</v>
      </c>
    </row>
    <row r="5097" spans="1:10" x14ac:dyDescent="0.25">
      <c r="A5097">
        <v>5096</v>
      </c>
      <c r="B5097" t="s">
        <v>5103</v>
      </c>
      <c r="C5097">
        <v>7432</v>
      </c>
      <c r="D5097">
        <v>7478</v>
      </c>
      <c r="E5097">
        <v>67</v>
      </c>
      <c r="F5097">
        <v>8730.8749681389472</v>
      </c>
      <c r="G5097">
        <v>8.3192147655115214</v>
      </c>
      <c r="H5097">
        <v>6497.8184712493303</v>
      </c>
      <c r="I5097">
        <v>2311</v>
      </c>
      <c r="J5097">
        <v>2456</v>
      </c>
    </row>
    <row r="5098" spans="1:10" x14ac:dyDescent="0.25">
      <c r="A5098">
        <v>5097</v>
      </c>
      <c r="B5098" t="s">
        <v>5104</v>
      </c>
      <c r="C5098">
        <v>7432</v>
      </c>
      <c r="D5098">
        <v>7391</v>
      </c>
      <c r="E5098">
        <v>68</v>
      </c>
      <c r="F5098">
        <v>8864.9296058618474</v>
      </c>
      <c r="G5098">
        <v>8.5760899237115904</v>
      </c>
      <c r="H5098">
        <v>6226.6522321907469</v>
      </c>
      <c r="I5098">
        <v>2311</v>
      </c>
      <c r="J5098">
        <v>2094</v>
      </c>
    </row>
    <row r="5099" spans="1:10" x14ac:dyDescent="0.25">
      <c r="A5099">
        <v>5098</v>
      </c>
      <c r="B5099" t="s">
        <v>5105</v>
      </c>
      <c r="C5099">
        <v>7432</v>
      </c>
      <c r="D5099">
        <v>7471</v>
      </c>
      <c r="E5099">
        <v>69</v>
      </c>
      <c r="F5099">
        <v>8952.7748932496197</v>
      </c>
      <c r="G5099">
        <v>8.7424725629981186</v>
      </c>
      <c r="H5099">
        <v>6916.3202208493931</v>
      </c>
      <c r="I5099">
        <v>2311</v>
      </c>
      <c r="J5099">
        <v>2420</v>
      </c>
    </row>
    <row r="5100" spans="1:10" x14ac:dyDescent="0.25">
      <c r="A5100">
        <v>5099</v>
      </c>
      <c r="B5100" t="s">
        <v>5106</v>
      </c>
      <c r="C5100">
        <v>7432</v>
      </c>
      <c r="D5100">
        <v>7395</v>
      </c>
      <c r="E5100">
        <v>70</v>
      </c>
      <c r="F5100">
        <v>9098.2975196915468</v>
      </c>
      <c r="G5100">
        <v>9.0982975196915525</v>
      </c>
      <c r="H5100">
        <v>6532.1951517170592</v>
      </c>
      <c r="I5100">
        <v>2311</v>
      </c>
      <c r="J5100">
        <v>2131</v>
      </c>
    </row>
    <row r="5101" spans="1:10" x14ac:dyDescent="0.25">
      <c r="A5101">
        <v>5100</v>
      </c>
      <c r="B5101" t="s">
        <v>5107</v>
      </c>
      <c r="C5101">
        <v>7432</v>
      </c>
      <c r="D5101">
        <v>7386</v>
      </c>
      <c r="E5101">
        <v>71</v>
      </c>
      <c r="F5101">
        <v>9259.8501316179518</v>
      </c>
      <c r="G5101">
        <v>8.87228031802867</v>
      </c>
      <c r="H5101">
        <v>6506.9632642031111</v>
      </c>
      <c r="I5101">
        <v>2311</v>
      </c>
      <c r="J5101">
        <v>2059</v>
      </c>
    </row>
    <row r="5102" spans="1:10" x14ac:dyDescent="0.25">
      <c r="A5102">
        <v>5101</v>
      </c>
      <c r="B5102" t="s">
        <v>5108</v>
      </c>
      <c r="C5102">
        <v>7432</v>
      </c>
      <c r="D5102">
        <v>7407</v>
      </c>
      <c r="E5102">
        <v>72</v>
      </c>
      <c r="F5102">
        <v>9316.8534175550158</v>
      </c>
      <c r="G5102">
        <v>7.6055366920937022</v>
      </c>
      <c r="H5102">
        <v>6818.4786540801406</v>
      </c>
      <c r="I5102">
        <v>2311</v>
      </c>
      <c r="J5102">
        <v>2200</v>
      </c>
    </row>
    <row r="5103" spans="1:10" x14ac:dyDescent="0.25">
      <c r="A5103">
        <v>5102</v>
      </c>
      <c r="B5103" t="s">
        <v>5109</v>
      </c>
      <c r="C5103">
        <v>7432</v>
      </c>
      <c r="D5103">
        <v>7392</v>
      </c>
      <c r="E5103">
        <v>73</v>
      </c>
      <c r="F5103">
        <v>9343.1920383721717</v>
      </c>
      <c r="G5103">
        <v>8.9324480770891679</v>
      </c>
      <c r="H5103">
        <v>6566.3637477688317</v>
      </c>
      <c r="I5103">
        <v>2311</v>
      </c>
      <c r="J5103">
        <v>2095</v>
      </c>
    </row>
    <row r="5104" spans="1:10" x14ac:dyDescent="0.25">
      <c r="A5104">
        <v>5103</v>
      </c>
      <c r="B5104" t="s">
        <v>5110</v>
      </c>
      <c r="C5104">
        <v>7432</v>
      </c>
      <c r="D5104">
        <v>7389</v>
      </c>
      <c r="E5104">
        <v>74</v>
      </c>
      <c r="F5104">
        <v>9558.1215214960903</v>
      </c>
      <c r="G5104">
        <v>9.558121521496096</v>
      </c>
      <c r="H5104">
        <v>6942.8283932077484</v>
      </c>
      <c r="I5104">
        <v>2311</v>
      </c>
      <c r="J5104">
        <v>2092</v>
      </c>
    </row>
    <row r="5105" spans="1:10" x14ac:dyDescent="0.25">
      <c r="A5105">
        <v>5104</v>
      </c>
      <c r="B5105" t="s">
        <v>5111</v>
      </c>
      <c r="C5105">
        <v>7432</v>
      </c>
      <c r="D5105">
        <v>7437</v>
      </c>
      <c r="E5105">
        <v>75</v>
      </c>
      <c r="F5105">
        <v>9670.7645386021832</v>
      </c>
      <c r="G5105">
        <v>9.4969217178269965</v>
      </c>
      <c r="H5105">
        <v>6127.4854142458234</v>
      </c>
      <c r="I5105">
        <v>2311</v>
      </c>
      <c r="J5105">
        <v>2316</v>
      </c>
    </row>
    <row r="5106" spans="1:10" x14ac:dyDescent="0.25">
      <c r="A5106">
        <v>5105</v>
      </c>
      <c r="B5106" t="s">
        <v>5112</v>
      </c>
      <c r="C5106">
        <v>7432</v>
      </c>
      <c r="D5106">
        <v>7490</v>
      </c>
      <c r="E5106">
        <v>76</v>
      </c>
      <c r="F5106">
        <v>9723.8557106182452</v>
      </c>
      <c r="G5106">
        <v>9.0639503223709941</v>
      </c>
      <c r="H5106">
        <v>7231.6535515568457</v>
      </c>
      <c r="I5106">
        <v>2311</v>
      </c>
      <c r="J5106">
        <v>2503</v>
      </c>
    </row>
    <row r="5107" spans="1:10" x14ac:dyDescent="0.25">
      <c r="A5107">
        <v>5106</v>
      </c>
      <c r="B5107" t="s">
        <v>5113</v>
      </c>
      <c r="C5107">
        <v>7432</v>
      </c>
      <c r="D5107">
        <v>7450</v>
      </c>
      <c r="E5107">
        <v>77</v>
      </c>
      <c r="F5107">
        <v>9725.6719737532057</v>
      </c>
      <c r="G5107">
        <v>9.7256719737532027</v>
      </c>
      <c r="H5107">
        <v>6080.6746770524442</v>
      </c>
      <c r="I5107">
        <v>2311</v>
      </c>
      <c r="J5107">
        <v>2352</v>
      </c>
    </row>
    <row r="5108" spans="1:10" x14ac:dyDescent="0.25">
      <c r="A5108">
        <v>5107</v>
      </c>
      <c r="B5108" t="s">
        <v>5114</v>
      </c>
      <c r="C5108">
        <v>7432</v>
      </c>
      <c r="D5108">
        <v>7461</v>
      </c>
      <c r="E5108">
        <v>78</v>
      </c>
      <c r="F5108">
        <v>9733.6750158702125</v>
      </c>
      <c r="G5108">
        <v>9.7336750158702099</v>
      </c>
      <c r="H5108">
        <v>7499.9695449097089</v>
      </c>
      <c r="I5108">
        <v>2311</v>
      </c>
      <c r="J5108">
        <v>2385</v>
      </c>
    </row>
    <row r="5109" spans="1:10" x14ac:dyDescent="0.25">
      <c r="A5109">
        <v>5108</v>
      </c>
      <c r="B5109" t="s">
        <v>5115</v>
      </c>
      <c r="C5109">
        <v>7432</v>
      </c>
      <c r="D5109">
        <v>7387</v>
      </c>
      <c r="E5109">
        <v>79</v>
      </c>
      <c r="F5109">
        <v>9737.6331590361642</v>
      </c>
      <c r="G5109">
        <v>9.2306175885923292</v>
      </c>
      <c r="H5109">
        <v>6859.4597776495984</v>
      </c>
      <c r="I5109">
        <v>2311</v>
      </c>
      <c r="J5109">
        <v>2060</v>
      </c>
    </row>
    <row r="5110" spans="1:10" x14ac:dyDescent="0.25">
      <c r="A5110">
        <v>5109</v>
      </c>
      <c r="B5110" t="s">
        <v>5116</v>
      </c>
      <c r="C5110">
        <v>7432</v>
      </c>
      <c r="D5110">
        <v>7479</v>
      </c>
      <c r="E5110">
        <v>80</v>
      </c>
      <c r="F5110">
        <v>9789.6845515095047</v>
      </c>
      <c r="G5110">
        <v>9.4043929482773621</v>
      </c>
      <c r="H5110">
        <v>7516.9633352289902</v>
      </c>
      <c r="I5110">
        <v>2311</v>
      </c>
      <c r="J5110">
        <v>2457</v>
      </c>
    </row>
    <row r="5111" spans="1:10" x14ac:dyDescent="0.25">
      <c r="A5111">
        <v>5110</v>
      </c>
      <c r="B5111" t="s">
        <v>5117</v>
      </c>
      <c r="C5111">
        <v>7432</v>
      </c>
      <c r="D5111">
        <v>7491</v>
      </c>
      <c r="E5111">
        <v>81</v>
      </c>
      <c r="F5111">
        <v>10020.819950985669</v>
      </c>
      <c r="G5111">
        <v>9.5514534596017153</v>
      </c>
      <c r="H5111">
        <v>7584.8102571714762</v>
      </c>
      <c r="I5111">
        <v>2311</v>
      </c>
      <c r="J5111">
        <v>2504</v>
      </c>
    </row>
    <row r="5112" spans="1:10" x14ac:dyDescent="0.25">
      <c r="A5112">
        <v>5111</v>
      </c>
      <c r="B5112" t="s">
        <v>5118</v>
      </c>
      <c r="C5112">
        <v>7432</v>
      </c>
      <c r="D5112">
        <v>7480</v>
      </c>
      <c r="E5112">
        <v>82</v>
      </c>
      <c r="F5112">
        <v>10104.2356297813</v>
      </c>
      <c r="G5112">
        <v>9.602696998626179</v>
      </c>
      <c r="H5112">
        <v>8000.7570876533473</v>
      </c>
      <c r="I5112">
        <v>2311</v>
      </c>
      <c r="J5112">
        <v>2458</v>
      </c>
    </row>
    <row r="5113" spans="1:10" x14ac:dyDescent="0.25">
      <c r="A5113">
        <v>5112</v>
      </c>
      <c r="B5113" t="s">
        <v>5119</v>
      </c>
      <c r="C5113">
        <v>7432</v>
      </c>
      <c r="D5113">
        <v>7388</v>
      </c>
      <c r="E5113">
        <v>83</v>
      </c>
      <c r="F5113">
        <v>10194.36570349097</v>
      </c>
      <c r="G5113">
        <v>9.5708283259282645</v>
      </c>
      <c r="H5113">
        <v>7241.8602156671122</v>
      </c>
      <c r="I5113">
        <v>2311</v>
      </c>
      <c r="J5113">
        <v>2061</v>
      </c>
    </row>
    <row r="5114" spans="1:10" x14ac:dyDescent="0.25">
      <c r="A5114">
        <v>5113</v>
      </c>
      <c r="B5114" t="s">
        <v>5120</v>
      </c>
      <c r="C5114">
        <v>7432</v>
      </c>
      <c r="D5114">
        <v>7397</v>
      </c>
      <c r="E5114">
        <v>84</v>
      </c>
      <c r="F5114">
        <v>10431.949462370379</v>
      </c>
      <c r="G5114">
        <v>9.8373535783235049</v>
      </c>
      <c r="H5114">
        <v>7494.2806773783786</v>
      </c>
      <c r="I5114">
        <v>2311</v>
      </c>
      <c r="J5114">
        <v>2133</v>
      </c>
    </row>
    <row r="5115" spans="1:10" x14ac:dyDescent="0.25">
      <c r="A5115">
        <v>5114</v>
      </c>
      <c r="B5115" t="s">
        <v>5121</v>
      </c>
      <c r="C5115">
        <v>7432</v>
      </c>
      <c r="D5115">
        <v>7438</v>
      </c>
      <c r="E5115">
        <v>85</v>
      </c>
      <c r="F5115">
        <v>10589.699214871651</v>
      </c>
      <c r="G5115">
        <v>10.41585639409646</v>
      </c>
      <c r="H5115">
        <v>7063.5262492620022</v>
      </c>
      <c r="I5115">
        <v>2311</v>
      </c>
      <c r="J5115">
        <v>2317</v>
      </c>
    </row>
    <row r="5116" spans="1:10" x14ac:dyDescent="0.25">
      <c r="A5116">
        <v>5115</v>
      </c>
      <c r="B5116" t="s">
        <v>5122</v>
      </c>
      <c r="C5116">
        <v>7432</v>
      </c>
      <c r="D5116">
        <v>7451</v>
      </c>
      <c r="E5116">
        <v>86</v>
      </c>
      <c r="F5116">
        <v>10725.284217514039</v>
      </c>
      <c r="G5116">
        <v>10.725284217514041</v>
      </c>
      <c r="H5116">
        <v>7250.9283971121258</v>
      </c>
      <c r="I5116">
        <v>2311</v>
      </c>
      <c r="J5116">
        <v>2353</v>
      </c>
    </row>
    <row r="5117" spans="1:10" x14ac:dyDescent="0.25">
      <c r="A5117">
        <v>5116</v>
      </c>
      <c r="B5117" t="s">
        <v>5123</v>
      </c>
      <c r="C5117">
        <v>7432</v>
      </c>
      <c r="D5117">
        <v>7481</v>
      </c>
      <c r="E5117">
        <v>87</v>
      </c>
      <c r="F5117">
        <v>12010.4960128236</v>
      </c>
      <c r="G5117">
        <v>11.550986998840081</v>
      </c>
      <c r="H5117">
        <v>9800.1013346569707</v>
      </c>
      <c r="I5117">
        <v>2311</v>
      </c>
      <c r="J5117">
        <v>2459</v>
      </c>
    </row>
    <row r="5118" spans="1:10" x14ac:dyDescent="0.25">
      <c r="A5118">
        <v>5117</v>
      </c>
      <c r="B5118" t="s">
        <v>5124</v>
      </c>
      <c r="C5118">
        <v>7432</v>
      </c>
      <c r="D5118">
        <v>7439</v>
      </c>
      <c r="E5118">
        <v>88</v>
      </c>
      <c r="F5118">
        <v>12904.147088777459</v>
      </c>
      <c r="G5118">
        <v>10.6317306065732</v>
      </c>
      <c r="H5118">
        <v>10104.647619498421</v>
      </c>
      <c r="I5118">
        <v>2311</v>
      </c>
      <c r="J5118">
        <v>2318</v>
      </c>
    </row>
    <row r="5119" spans="1:10" x14ac:dyDescent="0.25">
      <c r="A5119">
        <v>5118</v>
      </c>
      <c r="B5119" t="s">
        <v>5125</v>
      </c>
      <c r="C5119">
        <v>7432</v>
      </c>
      <c r="D5119">
        <v>7482</v>
      </c>
      <c r="E5119">
        <v>89</v>
      </c>
      <c r="F5119">
        <v>13405.70417742682</v>
      </c>
      <c r="G5119">
        <v>12.739281523597789</v>
      </c>
      <c r="H5119">
        <v>10939.59482957472</v>
      </c>
      <c r="I5119">
        <v>2311</v>
      </c>
      <c r="J5119">
        <v>2460</v>
      </c>
    </row>
    <row r="5120" spans="1:10" x14ac:dyDescent="0.25">
      <c r="A5120">
        <v>5119</v>
      </c>
      <c r="B5120" t="s">
        <v>5126</v>
      </c>
      <c r="C5120">
        <v>7432</v>
      </c>
      <c r="D5120">
        <v>7452</v>
      </c>
      <c r="E5120">
        <v>90</v>
      </c>
      <c r="F5120">
        <v>13447.707800021741</v>
      </c>
      <c r="G5120">
        <v>13.31408393205019</v>
      </c>
      <c r="H5120">
        <v>10111.317236616649</v>
      </c>
      <c r="I5120">
        <v>2311</v>
      </c>
      <c r="J5120">
        <v>2354</v>
      </c>
    </row>
    <row r="5121" spans="1:10" x14ac:dyDescent="0.25">
      <c r="A5121">
        <v>5120</v>
      </c>
      <c r="B5121" t="s">
        <v>5127</v>
      </c>
      <c r="C5121">
        <v>7432</v>
      </c>
      <c r="D5121">
        <v>7483</v>
      </c>
      <c r="E5121">
        <v>91</v>
      </c>
      <c r="F5121">
        <v>13970.370092286559</v>
      </c>
      <c r="G5121">
        <v>13.162780959742591</v>
      </c>
      <c r="H5121">
        <v>11569.53017608831</v>
      </c>
      <c r="I5121">
        <v>2311</v>
      </c>
      <c r="J5121">
        <v>2461</v>
      </c>
    </row>
    <row r="5122" spans="1:10" x14ac:dyDescent="0.25">
      <c r="A5122">
        <v>5121</v>
      </c>
      <c r="B5122" t="s">
        <v>5128</v>
      </c>
      <c r="C5122">
        <v>7432</v>
      </c>
      <c r="D5122">
        <v>7440</v>
      </c>
      <c r="E5122">
        <v>92</v>
      </c>
      <c r="F5122">
        <v>14525.06374851185</v>
      </c>
      <c r="G5122">
        <v>11.788863464698951</v>
      </c>
      <c r="H5122">
        <v>11091.99556720094</v>
      </c>
      <c r="I5122">
        <v>2311</v>
      </c>
      <c r="J5122">
        <v>2319</v>
      </c>
    </row>
    <row r="5123" spans="1:10" x14ac:dyDescent="0.25">
      <c r="A5123">
        <v>5122</v>
      </c>
      <c r="B5123" t="s">
        <v>5129</v>
      </c>
      <c r="C5123">
        <v>7432</v>
      </c>
      <c r="D5123">
        <v>7462</v>
      </c>
      <c r="E5123">
        <v>93</v>
      </c>
      <c r="F5123">
        <v>14759.06262299751</v>
      </c>
      <c r="G5123">
        <v>13.879513531562059</v>
      </c>
      <c r="H5123">
        <v>10392.39324268068</v>
      </c>
      <c r="I5123">
        <v>2311</v>
      </c>
      <c r="J5123">
        <v>2386</v>
      </c>
    </row>
    <row r="5124" spans="1:10" x14ac:dyDescent="0.25">
      <c r="A5124">
        <v>5123</v>
      </c>
      <c r="B5124" t="s">
        <v>5130</v>
      </c>
      <c r="C5124">
        <v>7432</v>
      </c>
      <c r="D5124">
        <v>7421</v>
      </c>
      <c r="E5124">
        <v>94</v>
      </c>
      <c r="F5124">
        <v>14854.294522872</v>
      </c>
      <c r="G5124">
        <v>11.75861752108143</v>
      </c>
      <c r="H5124">
        <v>12865.872257506</v>
      </c>
      <c r="I5124">
        <v>2311</v>
      </c>
      <c r="J5124">
        <v>2246</v>
      </c>
    </row>
    <row r="5125" spans="1:10" x14ac:dyDescent="0.25">
      <c r="A5125">
        <v>5124</v>
      </c>
      <c r="B5125" t="s">
        <v>5131</v>
      </c>
      <c r="C5125">
        <v>7432</v>
      </c>
      <c r="D5125">
        <v>7472</v>
      </c>
      <c r="E5125">
        <v>95</v>
      </c>
      <c r="F5125">
        <v>15003.57537119739</v>
      </c>
      <c r="G5125">
        <v>14.06509760152708</v>
      </c>
      <c r="H5125">
        <v>11770.39339263478</v>
      </c>
      <c r="I5125">
        <v>2311</v>
      </c>
      <c r="J5125">
        <v>2421</v>
      </c>
    </row>
    <row r="5126" spans="1:10" x14ac:dyDescent="0.25">
      <c r="A5126">
        <v>5125</v>
      </c>
      <c r="B5126" t="s">
        <v>5132</v>
      </c>
      <c r="C5126">
        <v>7432</v>
      </c>
      <c r="D5126">
        <v>7427</v>
      </c>
      <c r="E5126">
        <v>96</v>
      </c>
      <c r="F5126">
        <v>15017.329121803021</v>
      </c>
      <c r="G5126">
        <v>11.8808934702797</v>
      </c>
      <c r="H5126">
        <v>13021.538685112801</v>
      </c>
      <c r="I5126">
        <v>2311</v>
      </c>
      <c r="J5126">
        <v>2282</v>
      </c>
    </row>
    <row r="5127" spans="1:10" x14ac:dyDescent="0.25">
      <c r="A5127">
        <v>5126</v>
      </c>
      <c r="B5127" t="s">
        <v>5133</v>
      </c>
      <c r="C5127">
        <v>7432</v>
      </c>
      <c r="D5127">
        <v>7453</v>
      </c>
      <c r="E5127">
        <v>97</v>
      </c>
      <c r="F5127">
        <v>15305.72002689279</v>
      </c>
      <c r="G5127">
        <v>12.569519743079891</v>
      </c>
      <c r="H5127">
        <v>11644.27759200634</v>
      </c>
      <c r="I5127">
        <v>2311</v>
      </c>
      <c r="J5127">
        <v>2355</v>
      </c>
    </row>
    <row r="5128" spans="1:10" x14ac:dyDescent="0.25">
      <c r="A5128">
        <v>5127</v>
      </c>
      <c r="B5128" t="s">
        <v>5134</v>
      </c>
      <c r="C5128">
        <v>7432</v>
      </c>
      <c r="D5128">
        <v>7441</v>
      </c>
      <c r="E5128">
        <v>98</v>
      </c>
      <c r="F5128">
        <v>15410.1035808182</v>
      </c>
      <c r="G5128">
        <v>12.175474314541081</v>
      </c>
      <c r="H5128">
        <v>13377.80231473642</v>
      </c>
      <c r="I5128">
        <v>2311</v>
      </c>
      <c r="J5128">
        <v>2320</v>
      </c>
    </row>
    <row r="5129" spans="1:10" x14ac:dyDescent="0.25">
      <c r="A5129">
        <v>5128</v>
      </c>
      <c r="B5129" t="s">
        <v>5135</v>
      </c>
      <c r="C5129">
        <v>7432</v>
      </c>
      <c r="D5129">
        <v>7484</v>
      </c>
      <c r="E5129">
        <v>99</v>
      </c>
      <c r="F5129">
        <v>15953.86682832642</v>
      </c>
      <c r="G5129">
        <v>14.655346761885779</v>
      </c>
      <c r="H5129">
        <v>13406.88064371385</v>
      </c>
      <c r="I5129">
        <v>2311</v>
      </c>
      <c r="J5129">
        <v>2463</v>
      </c>
    </row>
    <row r="5130" spans="1:10" x14ac:dyDescent="0.25">
      <c r="A5130">
        <v>5129</v>
      </c>
      <c r="B5130" t="s">
        <v>5136</v>
      </c>
      <c r="C5130">
        <v>7432</v>
      </c>
      <c r="D5130">
        <v>7473</v>
      </c>
      <c r="E5130">
        <v>100</v>
      </c>
      <c r="F5130">
        <v>16059.19440579298</v>
      </c>
      <c r="G5130">
        <v>14.7293991948724</v>
      </c>
      <c r="H5130">
        <v>13509.33220600146</v>
      </c>
      <c r="I5130">
        <v>2311</v>
      </c>
      <c r="J5130">
        <v>2422</v>
      </c>
    </row>
    <row r="5131" spans="1:10" x14ac:dyDescent="0.25">
      <c r="A5131">
        <v>5130</v>
      </c>
      <c r="B5131" t="s">
        <v>5137</v>
      </c>
      <c r="C5131">
        <v>7432</v>
      </c>
      <c r="D5131">
        <v>7428</v>
      </c>
      <c r="E5131">
        <v>101</v>
      </c>
      <c r="F5131">
        <v>16081.2538766333</v>
      </c>
      <c r="G5131">
        <v>12.67883703640241</v>
      </c>
      <c r="H5131">
        <v>13984.39731449479</v>
      </c>
      <c r="I5131">
        <v>2311</v>
      </c>
      <c r="J5131">
        <v>2283</v>
      </c>
    </row>
    <row r="5132" spans="1:10" x14ac:dyDescent="0.25">
      <c r="A5132">
        <v>5131</v>
      </c>
      <c r="B5132" t="s">
        <v>5138</v>
      </c>
      <c r="C5132">
        <v>7432</v>
      </c>
      <c r="D5132">
        <v>7463</v>
      </c>
      <c r="E5132">
        <v>102</v>
      </c>
      <c r="F5132">
        <v>16100.099280249869</v>
      </c>
      <c r="G5132">
        <v>13.363898996436969</v>
      </c>
      <c r="H5132">
        <v>11657.107071357381</v>
      </c>
      <c r="I5132">
        <v>2311</v>
      </c>
      <c r="J5132">
        <v>2387</v>
      </c>
    </row>
    <row r="5133" spans="1:10" x14ac:dyDescent="0.25">
      <c r="A5133">
        <v>5132</v>
      </c>
      <c r="B5133" t="s">
        <v>5139</v>
      </c>
      <c r="C5133">
        <v>7432</v>
      </c>
      <c r="D5133">
        <v>7442</v>
      </c>
      <c r="E5133">
        <v>103</v>
      </c>
      <c r="F5133">
        <v>16453.22503889721</v>
      </c>
      <c r="G5133">
        <v>13.031675540300309</v>
      </c>
      <c r="H5133">
        <v>14154.47655071858</v>
      </c>
      <c r="I5133">
        <v>2311</v>
      </c>
      <c r="J5133">
        <v>2321</v>
      </c>
    </row>
    <row r="5134" spans="1:10" x14ac:dyDescent="0.25">
      <c r="A5134">
        <v>5133</v>
      </c>
      <c r="B5134" t="s">
        <v>5140</v>
      </c>
      <c r="C5134">
        <v>7432</v>
      </c>
      <c r="D5134">
        <v>7454</v>
      </c>
      <c r="E5134">
        <v>104</v>
      </c>
      <c r="F5134">
        <v>17363.514588501119</v>
      </c>
      <c r="G5134">
        <v>13.941965089904221</v>
      </c>
      <c r="H5134">
        <v>14263.401079454799</v>
      </c>
      <c r="I5134">
        <v>2311</v>
      </c>
      <c r="J5134">
        <v>2356</v>
      </c>
    </row>
    <row r="5135" spans="1:10" x14ac:dyDescent="0.25">
      <c r="A5135">
        <v>5134</v>
      </c>
      <c r="B5135" t="s">
        <v>5141</v>
      </c>
      <c r="C5135">
        <v>7432</v>
      </c>
      <c r="D5135">
        <v>7455</v>
      </c>
      <c r="E5135">
        <v>105</v>
      </c>
      <c r="F5135">
        <v>17449.601877250501</v>
      </c>
      <c r="G5135">
        <v>14.02805237865361</v>
      </c>
      <c r="H5135">
        <v>14276.553376467111</v>
      </c>
      <c r="I5135">
        <v>2311</v>
      </c>
      <c r="J5135">
        <v>2357</v>
      </c>
    </row>
    <row r="5136" spans="1:10" x14ac:dyDescent="0.25">
      <c r="A5136">
        <v>5135</v>
      </c>
      <c r="B5136" t="s">
        <v>5142</v>
      </c>
      <c r="C5136">
        <v>7432</v>
      </c>
      <c r="D5136">
        <v>7456</v>
      </c>
      <c r="E5136">
        <v>106</v>
      </c>
      <c r="F5136">
        <v>18200.417545243941</v>
      </c>
      <c r="G5136">
        <v>14.546428437268821</v>
      </c>
      <c r="H5136">
        <v>15215.682543559969</v>
      </c>
      <c r="I5136">
        <v>2311</v>
      </c>
      <c r="J5136">
        <v>2358</v>
      </c>
    </row>
    <row r="5137" spans="1:10" x14ac:dyDescent="0.25">
      <c r="A5137">
        <v>5136</v>
      </c>
      <c r="B5137" t="s">
        <v>5143</v>
      </c>
      <c r="C5137">
        <v>7432</v>
      </c>
      <c r="D5137">
        <v>7464</v>
      </c>
      <c r="E5137">
        <v>107</v>
      </c>
      <c r="F5137">
        <v>18445.238529966929</v>
      </c>
      <c r="G5137">
        <v>15.023689031370029</v>
      </c>
      <c r="H5137">
        <v>14467.409323211479</v>
      </c>
      <c r="I5137">
        <v>2311</v>
      </c>
      <c r="J5137">
        <v>2389</v>
      </c>
    </row>
    <row r="5138" spans="1:10" x14ac:dyDescent="0.25">
      <c r="A5138">
        <v>5137</v>
      </c>
      <c r="B5138" t="s">
        <v>5144</v>
      </c>
      <c r="C5138">
        <v>7433</v>
      </c>
      <c r="D5138">
        <v>7433</v>
      </c>
      <c r="E5138">
        <v>1</v>
      </c>
      <c r="F5138">
        <v>0</v>
      </c>
      <c r="G5138">
        <v>0</v>
      </c>
      <c r="H5138">
        <v>0</v>
      </c>
      <c r="I5138">
        <v>2312</v>
      </c>
      <c r="J5138">
        <v>2312</v>
      </c>
    </row>
    <row r="5139" spans="1:10" x14ac:dyDescent="0.25">
      <c r="A5139">
        <v>5138</v>
      </c>
      <c r="B5139" t="s">
        <v>5145</v>
      </c>
      <c r="C5139">
        <v>7433</v>
      </c>
      <c r="D5139">
        <v>7434</v>
      </c>
      <c r="E5139">
        <v>2</v>
      </c>
      <c r="F5139">
        <v>1492.8404725213629</v>
      </c>
      <c r="G5139">
        <v>1.4928404725213631</v>
      </c>
      <c r="H5139">
        <v>1211.9163686763361</v>
      </c>
      <c r="I5139">
        <v>2312</v>
      </c>
      <c r="J5139">
        <v>2313</v>
      </c>
    </row>
    <row r="5140" spans="1:10" x14ac:dyDescent="0.25">
      <c r="A5140">
        <v>5139</v>
      </c>
      <c r="B5140" t="s">
        <v>5146</v>
      </c>
      <c r="C5140">
        <v>7433</v>
      </c>
      <c r="D5140">
        <v>7425</v>
      </c>
      <c r="E5140">
        <v>3</v>
      </c>
      <c r="F5140">
        <v>1735.2110778812601</v>
      </c>
      <c r="G5140">
        <v>1.7352110778812591</v>
      </c>
      <c r="H5140">
        <v>1282.5341760522469</v>
      </c>
      <c r="I5140">
        <v>2312</v>
      </c>
      <c r="J5140">
        <v>2280</v>
      </c>
    </row>
    <row r="5141" spans="1:10" x14ac:dyDescent="0.25">
      <c r="A5141">
        <v>5140</v>
      </c>
      <c r="B5141" t="s">
        <v>5147</v>
      </c>
      <c r="C5141">
        <v>7433</v>
      </c>
      <c r="D5141">
        <v>7447</v>
      </c>
      <c r="E5141">
        <v>4</v>
      </c>
      <c r="F5141">
        <v>1878.25764859473</v>
      </c>
      <c r="G5141">
        <v>1.8782576485947311</v>
      </c>
      <c r="H5141">
        <v>1399.4436018284459</v>
      </c>
      <c r="I5141">
        <v>2312</v>
      </c>
      <c r="J5141">
        <v>2349</v>
      </c>
    </row>
    <row r="5142" spans="1:10" x14ac:dyDescent="0.25">
      <c r="A5142">
        <v>5141</v>
      </c>
      <c r="B5142" t="s">
        <v>5148</v>
      </c>
      <c r="C5142">
        <v>7433</v>
      </c>
      <c r="D5142">
        <v>7426</v>
      </c>
      <c r="E5142">
        <v>5</v>
      </c>
      <c r="F5142">
        <v>2139.4493453085352</v>
      </c>
      <c r="G5142">
        <v>2.139449345308535</v>
      </c>
      <c r="H5142">
        <v>1496.675248866479</v>
      </c>
      <c r="I5142">
        <v>2312</v>
      </c>
      <c r="J5142">
        <v>2281</v>
      </c>
    </row>
    <row r="5143" spans="1:10" x14ac:dyDescent="0.25">
      <c r="A5143">
        <v>5142</v>
      </c>
      <c r="B5143" t="s">
        <v>5149</v>
      </c>
      <c r="C5143">
        <v>7433</v>
      </c>
      <c r="D5143">
        <v>7448</v>
      </c>
      <c r="E5143">
        <v>6</v>
      </c>
      <c r="F5143">
        <v>2867.7445965861002</v>
      </c>
      <c r="G5143">
        <v>2.867744596586101</v>
      </c>
      <c r="H5143">
        <v>2228.5664352428512</v>
      </c>
      <c r="I5143">
        <v>2312</v>
      </c>
      <c r="J5143">
        <v>2350</v>
      </c>
    </row>
    <row r="5144" spans="1:10" x14ac:dyDescent="0.25">
      <c r="A5144">
        <v>5143</v>
      </c>
      <c r="B5144" t="s">
        <v>5150</v>
      </c>
      <c r="C5144">
        <v>7433</v>
      </c>
      <c r="D5144">
        <v>7435</v>
      </c>
      <c r="E5144">
        <v>7</v>
      </c>
      <c r="F5144">
        <v>3014.5224035396782</v>
      </c>
      <c r="G5144">
        <v>2.8975151928694398</v>
      </c>
      <c r="H5144">
        <v>2572.6946231144898</v>
      </c>
      <c r="I5144">
        <v>2312</v>
      </c>
      <c r="J5144">
        <v>2314</v>
      </c>
    </row>
    <row r="5145" spans="1:10" x14ac:dyDescent="0.25">
      <c r="A5145">
        <v>5144</v>
      </c>
      <c r="B5145" t="s">
        <v>5151</v>
      </c>
      <c r="C5145">
        <v>7433</v>
      </c>
      <c r="D5145">
        <v>7449</v>
      </c>
      <c r="E5145">
        <v>8</v>
      </c>
      <c r="F5145">
        <v>3480.7222231999381</v>
      </c>
      <c r="G5145">
        <v>3.48072222319994</v>
      </c>
      <c r="H5145">
        <v>2991.6864159747702</v>
      </c>
      <c r="I5145">
        <v>2312</v>
      </c>
      <c r="J5145">
        <v>2351</v>
      </c>
    </row>
    <row r="5146" spans="1:10" x14ac:dyDescent="0.25">
      <c r="A5146">
        <v>5145</v>
      </c>
      <c r="B5146" t="s">
        <v>5152</v>
      </c>
      <c r="C5146">
        <v>7433</v>
      </c>
      <c r="D5146">
        <v>7419</v>
      </c>
      <c r="E5146">
        <v>9</v>
      </c>
      <c r="F5146">
        <v>3982.6474962305001</v>
      </c>
      <c r="G5146">
        <v>3.982647496230499</v>
      </c>
      <c r="H5146">
        <v>2878.7516300192988</v>
      </c>
      <c r="I5146">
        <v>2312</v>
      </c>
      <c r="J5146">
        <v>2244</v>
      </c>
    </row>
    <row r="5147" spans="1:10" x14ac:dyDescent="0.25">
      <c r="A5147">
        <v>5146</v>
      </c>
      <c r="B5147" t="s">
        <v>5153</v>
      </c>
      <c r="C5147">
        <v>7433</v>
      </c>
      <c r="D5147">
        <v>7436</v>
      </c>
      <c r="E5147">
        <v>10</v>
      </c>
      <c r="F5147">
        <v>4351.1824847064863</v>
      </c>
      <c r="G5147">
        <v>4.2440804935778544</v>
      </c>
      <c r="H5147">
        <v>3923.5008571396929</v>
      </c>
      <c r="I5147">
        <v>2312</v>
      </c>
      <c r="J5147">
        <v>2315</v>
      </c>
    </row>
    <row r="5148" spans="1:10" x14ac:dyDescent="0.25">
      <c r="A5148">
        <v>5147</v>
      </c>
      <c r="B5148" t="s">
        <v>5154</v>
      </c>
      <c r="C5148">
        <v>7433</v>
      </c>
      <c r="D5148">
        <v>7446</v>
      </c>
      <c r="E5148">
        <v>11</v>
      </c>
      <c r="F5148">
        <v>4532.369011792779</v>
      </c>
      <c r="G5148">
        <v>4.5323690117927811</v>
      </c>
      <c r="H5148">
        <v>1477.7347727044589</v>
      </c>
      <c r="I5148">
        <v>2312</v>
      </c>
      <c r="J5148">
        <v>2348</v>
      </c>
    </row>
    <row r="5149" spans="1:10" x14ac:dyDescent="0.25">
      <c r="A5149">
        <v>5148</v>
      </c>
      <c r="B5149" t="s">
        <v>5155</v>
      </c>
      <c r="C5149">
        <v>7433</v>
      </c>
      <c r="D5149">
        <v>7467</v>
      </c>
      <c r="E5149">
        <v>12</v>
      </c>
      <c r="F5149">
        <v>4539.2441072981183</v>
      </c>
      <c r="G5149">
        <v>4.441859717873367</v>
      </c>
      <c r="H5149">
        <v>2823.9805918205102</v>
      </c>
      <c r="I5149">
        <v>2312</v>
      </c>
      <c r="J5149">
        <v>2416</v>
      </c>
    </row>
    <row r="5150" spans="1:10" x14ac:dyDescent="0.25">
      <c r="A5150">
        <v>5149</v>
      </c>
      <c r="B5150" t="s">
        <v>5156</v>
      </c>
      <c r="C5150">
        <v>7433</v>
      </c>
      <c r="D5150">
        <v>7468</v>
      </c>
      <c r="E5150">
        <v>13</v>
      </c>
      <c r="F5150">
        <v>4745.456947259785</v>
      </c>
      <c r="G5150">
        <v>4.5995803377966782</v>
      </c>
      <c r="H5150">
        <v>3417.004610552061</v>
      </c>
      <c r="I5150">
        <v>2312</v>
      </c>
      <c r="J5150">
        <v>2417</v>
      </c>
    </row>
    <row r="5151" spans="1:10" x14ac:dyDescent="0.25">
      <c r="A5151">
        <v>5150</v>
      </c>
      <c r="B5151" t="s">
        <v>5157</v>
      </c>
      <c r="C5151">
        <v>7433</v>
      </c>
      <c r="D5151">
        <v>7405</v>
      </c>
      <c r="E5151">
        <v>14</v>
      </c>
      <c r="F5151">
        <v>4813.5251349975997</v>
      </c>
      <c r="G5151">
        <v>4.8135251349975992</v>
      </c>
      <c r="H5151">
        <v>4285.4102435808854</v>
      </c>
      <c r="I5151">
        <v>2312</v>
      </c>
      <c r="J5151">
        <v>2170</v>
      </c>
    </row>
    <row r="5152" spans="1:10" x14ac:dyDescent="0.25">
      <c r="A5152">
        <v>5151</v>
      </c>
      <c r="B5152" t="s">
        <v>5158</v>
      </c>
      <c r="C5152">
        <v>7433</v>
      </c>
      <c r="D5152">
        <v>7460</v>
      </c>
      <c r="E5152">
        <v>15</v>
      </c>
      <c r="F5152">
        <v>4944.6960279369032</v>
      </c>
      <c r="G5152">
        <v>4.9446960279369074</v>
      </c>
      <c r="H5152">
        <v>1790.859552168085</v>
      </c>
      <c r="I5152">
        <v>2312</v>
      </c>
      <c r="J5152">
        <v>2384</v>
      </c>
    </row>
    <row r="5153" spans="1:10" x14ac:dyDescent="0.25">
      <c r="A5153">
        <v>5152</v>
      </c>
      <c r="B5153" t="s">
        <v>5159</v>
      </c>
      <c r="C5153">
        <v>7433</v>
      </c>
      <c r="D5153">
        <v>7418</v>
      </c>
      <c r="E5153">
        <v>16</v>
      </c>
      <c r="F5153">
        <v>5325.3683563329678</v>
      </c>
      <c r="G5153">
        <v>4.8647038420795274</v>
      </c>
      <c r="H5153">
        <v>2445.0217476238349</v>
      </c>
      <c r="I5153">
        <v>2312</v>
      </c>
      <c r="J5153">
        <v>2243</v>
      </c>
    </row>
    <row r="5154" spans="1:10" x14ac:dyDescent="0.25">
      <c r="A5154">
        <v>5153</v>
      </c>
      <c r="B5154" t="s">
        <v>5160</v>
      </c>
      <c r="C5154">
        <v>7433</v>
      </c>
      <c r="D5154">
        <v>7437</v>
      </c>
      <c r="E5154">
        <v>17</v>
      </c>
      <c r="F5154">
        <v>5387.1716724780918</v>
      </c>
      <c r="G5154">
        <v>5.3871716724780914</v>
      </c>
      <c r="H5154">
        <v>5014.5423066941776</v>
      </c>
      <c r="I5154">
        <v>2312</v>
      </c>
      <c r="J5154">
        <v>2316</v>
      </c>
    </row>
    <row r="5155" spans="1:10" x14ac:dyDescent="0.25">
      <c r="A5155">
        <v>5154</v>
      </c>
      <c r="B5155" t="s">
        <v>5161</v>
      </c>
      <c r="C5155">
        <v>7433</v>
      </c>
      <c r="D5155">
        <v>7475</v>
      </c>
      <c r="E5155">
        <v>18</v>
      </c>
      <c r="F5155">
        <v>5478.0145846610458</v>
      </c>
      <c r="G5155">
        <v>5.4780145846610457</v>
      </c>
      <c r="H5155">
        <v>3837.7206740160382</v>
      </c>
      <c r="I5155">
        <v>2312</v>
      </c>
      <c r="J5155">
        <v>2453</v>
      </c>
    </row>
    <row r="5156" spans="1:10" x14ac:dyDescent="0.25">
      <c r="A5156">
        <v>5155</v>
      </c>
      <c r="B5156" t="s">
        <v>5162</v>
      </c>
      <c r="C5156">
        <v>7433</v>
      </c>
      <c r="D5156">
        <v>7450</v>
      </c>
      <c r="E5156">
        <v>19</v>
      </c>
      <c r="F5156">
        <v>5594.3219223428414</v>
      </c>
      <c r="G5156">
        <v>5.594321922342842</v>
      </c>
      <c r="H5156">
        <v>4948.9921278582251</v>
      </c>
      <c r="I5156">
        <v>2312</v>
      </c>
      <c r="J5156">
        <v>2352</v>
      </c>
    </row>
    <row r="5157" spans="1:10" x14ac:dyDescent="0.25">
      <c r="A5157">
        <v>5156</v>
      </c>
      <c r="B5157" t="s">
        <v>5163</v>
      </c>
      <c r="C5157">
        <v>7433</v>
      </c>
      <c r="D5157">
        <v>7404</v>
      </c>
      <c r="E5157">
        <v>20</v>
      </c>
      <c r="F5157">
        <v>5601.2915735587321</v>
      </c>
      <c r="G5157">
        <v>5.601291573558731</v>
      </c>
      <c r="H5157">
        <v>4002.9429277276508</v>
      </c>
      <c r="I5157">
        <v>2312</v>
      </c>
      <c r="J5157">
        <v>2169</v>
      </c>
    </row>
    <row r="5158" spans="1:10" x14ac:dyDescent="0.25">
      <c r="A5158">
        <v>5157</v>
      </c>
      <c r="B5158" t="s">
        <v>5164</v>
      </c>
      <c r="C5158">
        <v>7433</v>
      </c>
      <c r="D5158">
        <v>7469</v>
      </c>
      <c r="E5158">
        <v>21</v>
      </c>
      <c r="F5158">
        <v>5692.2702130989665</v>
      </c>
      <c r="G5158">
        <v>5.4462510493328704</v>
      </c>
      <c r="H5158">
        <v>4141.6932142041314</v>
      </c>
      <c r="I5158">
        <v>2312</v>
      </c>
      <c r="J5158">
        <v>2418</v>
      </c>
    </row>
    <row r="5159" spans="1:10" x14ac:dyDescent="0.25">
      <c r="A5159">
        <v>5158</v>
      </c>
      <c r="B5159" t="s">
        <v>5165</v>
      </c>
      <c r="C5159">
        <v>7433</v>
      </c>
      <c r="D5159">
        <v>7406</v>
      </c>
      <c r="E5159">
        <v>22</v>
      </c>
      <c r="F5159">
        <v>5749.4055583919762</v>
      </c>
      <c r="G5159">
        <v>5.7494055583919739</v>
      </c>
      <c r="H5159">
        <v>4566.6067298976313</v>
      </c>
      <c r="I5159">
        <v>2312</v>
      </c>
      <c r="J5159">
        <v>2171</v>
      </c>
    </row>
    <row r="5160" spans="1:10" x14ac:dyDescent="0.25">
      <c r="A5160">
        <v>5159</v>
      </c>
      <c r="B5160" t="s">
        <v>5166</v>
      </c>
      <c r="C5160">
        <v>7433</v>
      </c>
      <c r="D5160">
        <v>7424</v>
      </c>
      <c r="E5160">
        <v>23</v>
      </c>
      <c r="F5160">
        <v>5753.5087070704694</v>
      </c>
      <c r="G5160">
        <v>5.4503329371866336</v>
      </c>
      <c r="H5160">
        <v>1529.836833906483</v>
      </c>
      <c r="I5160">
        <v>2312</v>
      </c>
      <c r="J5160">
        <v>2279</v>
      </c>
    </row>
    <row r="5161" spans="1:10" x14ac:dyDescent="0.25">
      <c r="A5161">
        <v>5160</v>
      </c>
      <c r="B5161" t="s">
        <v>5167</v>
      </c>
      <c r="C5161">
        <v>7433</v>
      </c>
      <c r="D5161">
        <v>7459</v>
      </c>
      <c r="E5161">
        <v>24</v>
      </c>
      <c r="F5161">
        <v>5852.5596420301308</v>
      </c>
      <c r="G5161">
        <v>5.8525596420301316</v>
      </c>
      <c r="H5161">
        <v>1954.8048524731521</v>
      </c>
      <c r="I5161">
        <v>2312</v>
      </c>
      <c r="J5161">
        <v>2383</v>
      </c>
    </row>
    <row r="5162" spans="1:10" x14ac:dyDescent="0.25">
      <c r="A5162">
        <v>5161</v>
      </c>
      <c r="B5162" t="s">
        <v>5168</v>
      </c>
      <c r="C5162">
        <v>7433</v>
      </c>
      <c r="D5162">
        <v>7476</v>
      </c>
      <c r="E5162">
        <v>25</v>
      </c>
      <c r="F5162">
        <v>5913.6466524193766</v>
      </c>
      <c r="G5162">
        <v>5.9136466524193798</v>
      </c>
      <c r="H5162">
        <v>4299.0540869179886</v>
      </c>
      <c r="I5162">
        <v>2312</v>
      </c>
      <c r="J5162">
        <v>2454</v>
      </c>
    </row>
    <row r="5163" spans="1:10" x14ac:dyDescent="0.25">
      <c r="A5163">
        <v>5162</v>
      </c>
      <c r="B5163" t="s">
        <v>5169</v>
      </c>
      <c r="C5163">
        <v>7433</v>
      </c>
      <c r="D5163">
        <v>7413</v>
      </c>
      <c r="E5163">
        <v>26</v>
      </c>
      <c r="F5163">
        <v>5972.7795400831092</v>
      </c>
      <c r="G5163">
        <v>5.972779540083109</v>
      </c>
      <c r="H5163">
        <v>3437.241336614079</v>
      </c>
      <c r="I5163">
        <v>2312</v>
      </c>
      <c r="J5163">
        <v>2206</v>
      </c>
    </row>
    <row r="5164" spans="1:10" x14ac:dyDescent="0.25">
      <c r="A5164">
        <v>5163</v>
      </c>
      <c r="B5164" t="s">
        <v>5170</v>
      </c>
      <c r="C5164">
        <v>7433</v>
      </c>
      <c r="D5164">
        <v>7438</v>
      </c>
      <c r="E5164">
        <v>27</v>
      </c>
      <c r="F5164">
        <v>6306.1063487475576</v>
      </c>
      <c r="G5164">
        <v>6.3061063487475586</v>
      </c>
      <c r="H5164">
        <v>5949.977786303527</v>
      </c>
      <c r="I5164">
        <v>2312</v>
      </c>
      <c r="J5164">
        <v>2317</v>
      </c>
    </row>
    <row r="5165" spans="1:10" x14ac:dyDescent="0.25">
      <c r="A5165">
        <v>5164</v>
      </c>
      <c r="B5165" t="s">
        <v>5171</v>
      </c>
      <c r="C5165">
        <v>7433</v>
      </c>
      <c r="D5165">
        <v>7488</v>
      </c>
      <c r="E5165">
        <v>28</v>
      </c>
      <c r="F5165">
        <v>6318.1508550365425</v>
      </c>
      <c r="G5165">
        <v>6.3181508550365448</v>
      </c>
      <c r="H5165">
        <v>4972.7333126485091</v>
      </c>
      <c r="I5165">
        <v>2312</v>
      </c>
      <c r="J5165">
        <v>2501</v>
      </c>
    </row>
    <row r="5166" spans="1:10" x14ac:dyDescent="0.25">
      <c r="A5166">
        <v>5165</v>
      </c>
      <c r="B5166" t="s">
        <v>5172</v>
      </c>
      <c r="C5166">
        <v>7433</v>
      </c>
      <c r="D5166">
        <v>7412</v>
      </c>
      <c r="E5166">
        <v>29</v>
      </c>
      <c r="F5166">
        <v>6374.7896930426259</v>
      </c>
      <c r="G5166">
        <v>5.7478871032201253</v>
      </c>
      <c r="H5166">
        <v>3756.9333296738369</v>
      </c>
      <c r="I5166">
        <v>2312</v>
      </c>
      <c r="J5166">
        <v>2205</v>
      </c>
    </row>
    <row r="5167" spans="1:10" x14ac:dyDescent="0.25">
      <c r="A5167">
        <v>5166</v>
      </c>
      <c r="B5167" t="s">
        <v>5173</v>
      </c>
      <c r="C5167">
        <v>7433</v>
      </c>
      <c r="D5167">
        <v>7470</v>
      </c>
      <c r="E5167">
        <v>30</v>
      </c>
      <c r="F5167">
        <v>6413.5117536964053</v>
      </c>
      <c r="G5167">
        <v>6.2491993336232419</v>
      </c>
      <c r="H5167">
        <v>4826.4315675741473</v>
      </c>
      <c r="I5167">
        <v>2312</v>
      </c>
      <c r="J5167">
        <v>2419</v>
      </c>
    </row>
    <row r="5168" spans="1:10" x14ac:dyDescent="0.25">
      <c r="A5168">
        <v>5167</v>
      </c>
      <c r="B5168" t="s">
        <v>5174</v>
      </c>
      <c r="C5168">
        <v>7433</v>
      </c>
      <c r="D5168">
        <v>7445</v>
      </c>
      <c r="E5168">
        <v>31</v>
      </c>
      <c r="F5168">
        <v>6670.4779800504766</v>
      </c>
      <c r="G5168">
        <v>6.6704779800504799</v>
      </c>
      <c r="H5168">
        <v>1490.8217808656909</v>
      </c>
      <c r="I5168">
        <v>2312</v>
      </c>
      <c r="J5168">
        <v>2347</v>
      </c>
    </row>
    <row r="5169" spans="1:10" x14ac:dyDescent="0.25">
      <c r="A5169">
        <v>5168</v>
      </c>
      <c r="B5169" t="s">
        <v>5175</v>
      </c>
      <c r="C5169">
        <v>7433</v>
      </c>
      <c r="D5169">
        <v>7451</v>
      </c>
      <c r="E5169">
        <v>32</v>
      </c>
      <c r="F5169">
        <v>6710.8321296691174</v>
      </c>
      <c r="G5169">
        <v>6.7108321296691207</v>
      </c>
      <c r="H5169">
        <v>6119.7702929456509</v>
      </c>
      <c r="I5169">
        <v>2312</v>
      </c>
      <c r="J5169">
        <v>2353</v>
      </c>
    </row>
    <row r="5170" spans="1:10" x14ac:dyDescent="0.25">
      <c r="A5170">
        <v>5169</v>
      </c>
      <c r="B5170" t="s">
        <v>5176</v>
      </c>
      <c r="C5170">
        <v>7433</v>
      </c>
      <c r="D5170">
        <v>7432</v>
      </c>
      <c r="E5170">
        <v>33</v>
      </c>
      <c r="F5170">
        <v>6745.2274103253712</v>
      </c>
      <c r="G5170">
        <v>6.4420516404415391</v>
      </c>
      <c r="H5170">
        <v>1131.682827827668</v>
      </c>
      <c r="I5170">
        <v>2312</v>
      </c>
      <c r="J5170">
        <v>2311</v>
      </c>
    </row>
    <row r="5171" spans="1:10" x14ac:dyDescent="0.25">
      <c r="A5171">
        <v>5170</v>
      </c>
      <c r="B5171" t="s">
        <v>5177</v>
      </c>
      <c r="C5171">
        <v>7433</v>
      </c>
      <c r="D5171">
        <v>7403</v>
      </c>
      <c r="E5171">
        <v>34</v>
      </c>
      <c r="F5171">
        <v>6745.6641573491706</v>
      </c>
      <c r="G5171">
        <v>6.7456641573491671</v>
      </c>
      <c r="H5171">
        <v>4287.915748125155</v>
      </c>
      <c r="I5171">
        <v>2312</v>
      </c>
      <c r="J5171">
        <v>2168</v>
      </c>
    </row>
    <row r="5172" spans="1:10" x14ac:dyDescent="0.25">
      <c r="A5172">
        <v>5171</v>
      </c>
      <c r="B5172" t="s">
        <v>5178</v>
      </c>
      <c r="C5172">
        <v>7433</v>
      </c>
      <c r="D5172">
        <v>7393</v>
      </c>
      <c r="E5172">
        <v>35</v>
      </c>
      <c r="F5172">
        <v>6759.3333631189917</v>
      </c>
      <c r="G5172">
        <v>6.7593333631189898</v>
      </c>
      <c r="H5172">
        <v>6222.4297201203117</v>
      </c>
      <c r="I5172">
        <v>2312</v>
      </c>
      <c r="J5172">
        <v>2096</v>
      </c>
    </row>
    <row r="5173" spans="1:10" x14ac:dyDescent="0.25">
      <c r="A5173">
        <v>5172</v>
      </c>
      <c r="B5173" t="s">
        <v>5179</v>
      </c>
      <c r="C5173">
        <v>7433</v>
      </c>
      <c r="D5173">
        <v>7385</v>
      </c>
      <c r="E5173">
        <v>36</v>
      </c>
      <c r="F5173">
        <v>6777.8330805359556</v>
      </c>
      <c r="G5173">
        <v>5.8510675875998821</v>
      </c>
      <c r="H5173">
        <v>5018.1443577303598</v>
      </c>
      <c r="I5173">
        <v>2312</v>
      </c>
      <c r="J5173">
        <v>0</v>
      </c>
    </row>
    <row r="5174" spans="1:10" x14ac:dyDescent="0.25">
      <c r="A5174">
        <v>5173</v>
      </c>
      <c r="B5174" t="s">
        <v>5180</v>
      </c>
      <c r="C5174">
        <v>7433</v>
      </c>
      <c r="D5174">
        <v>7477</v>
      </c>
      <c r="E5174">
        <v>37</v>
      </c>
      <c r="F5174">
        <v>6788.7807768614321</v>
      </c>
      <c r="G5174">
        <v>6.3465901051668778</v>
      </c>
      <c r="H5174">
        <v>4918.1238660379549</v>
      </c>
      <c r="I5174">
        <v>2312</v>
      </c>
      <c r="J5174">
        <v>2455</v>
      </c>
    </row>
    <row r="5175" spans="1:10" x14ac:dyDescent="0.25">
      <c r="A5175">
        <v>5174</v>
      </c>
      <c r="B5175" t="s">
        <v>5181</v>
      </c>
      <c r="C5175">
        <v>7433</v>
      </c>
      <c r="D5175">
        <v>7423</v>
      </c>
      <c r="E5175">
        <v>38</v>
      </c>
      <c r="F5175">
        <v>6912.6896446367546</v>
      </c>
      <c r="G5175">
        <v>6.6095138747529187</v>
      </c>
      <c r="H5175">
        <v>2638.9995557808911</v>
      </c>
      <c r="I5175">
        <v>2312</v>
      </c>
      <c r="J5175">
        <v>2278</v>
      </c>
    </row>
    <row r="5176" spans="1:10" x14ac:dyDescent="0.25">
      <c r="A5176">
        <v>5175</v>
      </c>
      <c r="B5176" t="s">
        <v>5182</v>
      </c>
      <c r="C5176">
        <v>7433</v>
      </c>
      <c r="D5176">
        <v>7489</v>
      </c>
      <c r="E5176">
        <v>39</v>
      </c>
      <c r="F5176">
        <v>7079.9479378770011</v>
      </c>
      <c r="G5176">
        <v>6.3848574408551899</v>
      </c>
      <c r="H5176">
        <v>5308.2624756822424</v>
      </c>
      <c r="I5176">
        <v>2312</v>
      </c>
      <c r="J5176">
        <v>2502</v>
      </c>
    </row>
    <row r="5177" spans="1:10" x14ac:dyDescent="0.25">
      <c r="A5177">
        <v>5176</v>
      </c>
      <c r="B5177" t="s">
        <v>5183</v>
      </c>
      <c r="C5177">
        <v>7433</v>
      </c>
      <c r="D5177">
        <v>7411</v>
      </c>
      <c r="E5177">
        <v>40</v>
      </c>
      <c r="F5177">
        <v>7126.5875948618477</v>
      </c>
      <c r="G5177">
        <v>6.1101751499164578</v>
      </c>
      <c r="H5177">
        <v>4448.9639434481378</v>
      </c>
      <c r="I5177">
        <v>2312</v>
      </c>
      <c r="J5177">
        <v>2204</v>
      </c>
    </row>
    <row r="5178" spans="1:10" x14ac:dyDescent="0.25">
      <c r="A5178">
        <v>5177</v>
      </c>
      <c r="B5178" t="s">
        <v>5184</v>
      </c>
      <c r="C5178">
        <v>7433</v>
      </c>
      <c r="D5178">
        <v>7458</v>
      </c>
      <c r="E5178">
        <v>41</v>
      </c>
      <c r="F5178">
        <v>7311.6513005010547</v>
      </c>
      <c r="G5178">
        <v>7.1686447874116102</v>
      </c>
      <c r="H5178">
        <v>3080.8027152186669</v>
      </c>
      <c r="I5178">
        <v>2312</v>
      </c>
      <c r="J5178">
        <v>2382</v>
      </c>
    </row>
    <row r="5179" spans="1:10" x14ac:dyDescent="0.25">
      <c r="A5179">
        <v>5178</v>
      </c>
      <c r="B5179" t="s">
        <v>5185</v>
      </c>
      <c r="C5179">
        <v>7433</v>
      </c>
      <c r="D5179">
        <v>7420</v>
      </c>
      <c r="E5179">
        <v>42</v>
      </c>
      <c r="F5179">
        <v>7322.8748318311355</v>
      </c>
      <c r="G5179">
        <v>6.2598489010712663</v>
      </c>
      <c r="H5179">
        <v>5368.3363740134419</v>
      </c>
      <c r="I5179">
        <v>2312</v>
      </c>
      <c r="J5179">
        <v>2245</v>
      </c>
    </row>
    <row r="5180" spans="1:10" x14ac:dyDescent="0.25">
      <c r="A5180">
        <v>5179</v>
      </c>
      <c r="B5180" t="s">
        <v>5186</v>
      </c>
      <c r="C5180">
        <v>7433</v>
      </c>
      <c r="D5180">
        <v>7478</v>
      </c>
      <c r="E5180">
        <v>43</v>
      </c>
      <c r="F5180">
        <v>7394.2554628368634</v>
      </c>
      <c r="G5180">
        <v>6.9825952602094334</v>
      </c>
      <c r="H5180">
        <v>5530.2948140858689</v>
      </c>
      <c r="I5180">
        <v>2312</v>
      </c>
      <c r="J5180">
        <v>2456</v>
      </c>
    </row>
    <row r="5181" spans="1:10" x14ac:dyDescent="0.25">
      <c r="A5181">
        <v>5180</v>
      </c>
      <c r="B5181" t="s">
        <v>5187</v>
      </c>
      <c r="C5181">
        <v>7433</v>
      </c>
      <c r="D5181">
        <v>7401</v>
      </c>
      <c r="E5181">
        <v>44</v>
      </c>
      <c r="F5181">
        <v>7477.9764317235458</v>
      </c>
      <c r="G5181">
        <v>6.5785055130981114</v>
      </c>
      <c r="H5181">
        <v>4709.8703806973926</v>
      </c>
      <c r="I5181">
        <v>2312</v>
      </c>
      <c r="J5181">
        <v>2166</v>
      </c>
    </row>
    <row r="5182" spans="1:10" x14ac:dyDescent="0.25">
      <c r="A5182">
        <v>5181</v>
      </c>
      <c r="B5182" t="s">
        <v>5188</v>
      </c>
      <c r="C5182">
        <v>7433</v>
      </c>
      <c r="D5182">
        <v>7444</v>
      </c>
      <c r="E5182">
        <v>45</v>
      </c>
      <c r="F5182">
        <v>7506.7229369489696</v>
      </c>
      <c r="G5182">
        <v>7.5067229369489734</v>
      </c>
      <c r="H5182">
        <v>2005.999258492094</v>
      </c>
      <c r="I5182">
        <v>2312</v>
      </c>
      <c r="J5182">
        <v>2346</v>
      </c>
    </row>
    <row r="5183" spans="1:10" x14ac:dyDescent="0.25">
      <c r="A5183">
        <v>5182</v>
      </c>
      <c r="B5183" t="s">
        <v>5189</v>
      </c>
      <c r="C5183">
        <v>7433</v>
      </c>
      <c r="D5183">
        <v>7417</v>
      </c>
      <c r="E5183">
        <v>46</v>
      </c>
      <c r="F5183">
        <v>7577.9057945160403</v>
      </c>
      <c r="G5183">
        <v>7.274730024632202</v>
      </c>
      <c r="H5183">
        <v>3084.508766995993</v>
      </c>
      <c r="I5183">
        <v>2312</v>
      </c>
      <c r="J5183">
        <v>2242</v>
      </c>
    </row>
    <row r="5184" spans="1:10" x14ac:dyDescent="0.25">
      <c r="A5184">
        <v>5183</v>
      </c>
      <c r="B5184" t="s">
        <v>5190</v>
      </c>
      <c r="C5184">
        <v>7433</v>
      </c>
      <c r="D5184">
        <v>7466</v>
      </c>
      <c r="E5184">
        <v>47</v>
      </c>
      <c r="F5184">
        <v>7579.3221785629312</v>
      </c>
      <c r="G5184">
        <v>7.5793221785629363</v>
      </c>
      <c r="H5184">
        <v>3012.6424684985891</v>
      </c>
      <c r="I5184">
        <v>2312</v>
      </c>
      <c r="J5184">
        <v>2415</v>
      </c>
    </row>
    <row r="5185" spans="1:10" x14ac:dyDescent="0.25">
      <c r="A5185">
        <v>5184</v>
      </c>
      <c r="B5185" t="s">
        <v>5191</v>
      </c>
      <c r="C5185">
        <v>7433</v>
      </c>
      <c r="D5185">
        <v>7471</v>
      </c>
      <c r="E5185">
        <v>48</v>
      </c>
      <c r="F5185">
        <v>7615.7770333001472</v>
      </c>
      <c r="G5185">
        <v>7.405474703048645</v>
      </c>
      <c r="H5185">
        <v>5860.8599260945984</v>
      </c>
      <c r="I5185">
        <v>2312</v>
      </c>
      <c r="J5185">
        <v>2420</v>
      </c>
    </row>
    <row r="5186" spans="1:10" x14ac:dyDescent="0.25">
      <c r="A5186">
        <v>5185</v>
      </c>
      <c r="B5186" t="s">
        <v>5192</v>
      </c>
      <c r="C5186">
        <v>7433</v>
      </c>
      <c r="D5186">
        <v>7465</v>
      </c>
      <c r="E5186">
        <v>49</v>
      </c>
      <c r="F5186">
        <v>7683.9013301875848</v>
      </c>
      <c r="G5186">
        <v>7.6720695351467949</v>
      </c>
      <c r="H5186">
        <v>3449.25098421347</v>
      </c>
      <c r="I5186">
        <v>2312</v>
      </c>
      <c r="J5186">
        <v>2414</v>
      </c>
    </row>
    <row r="5187" spans="1:10" x14ac:dyDescent="0.25">
      <c r="A5187">
        <v>5186</v>
      </c>
      <c r="B5187" t="s">
        <v>5193</v>
      </c>
      <c r="C5187">
        <v>7433</v>
      </c>
      <c r="D5187">
        <v>7487</v>
      </c>
      <c r="E5187">
        <v>50</v>
      </c>
      <c r="F5187">
        <v>7689.3835024591326</v>
      </c>
      <c r="G5187">
        <v>7.6893835024591306</v>
      </c>
      <c r="H5187">
        <v>4679.2861199119116</v>
      </c>
      <c r="I5187">
        <v>2312</v>
      </c>
      <c r="J5187">
        <v>2500</v>
      </c>
    </row>
    <row r="5188" spans="1:10" x14ac:dyDescent="0.25">
      <c r="A5188">
        <v>5187</v>
      </c>
      <c r="B5188" t="s">
        <v>5194</v>
      </c>
      <c r="C5188">
        <v>7433</v>
      </c>
      <c r="D5188">
        <v>7461</v>
      </c>
      <c r="E5188">
        <v>51</v>
      </c>
      <c r="F5188">
        <v>7713.0222417261257</v>
      </c>
      <c r="G5188">
        <v>7.7130222417261276</v>
      </c>
      <c r="H5188">
        <v>6375.4623589785006</v>
      </c>
      <c r="I5188">
        <v>2312</v>
      </c>
      <c r="J5188">
        <v>2385</v>
      </c>
    </row>
    <row r="5189" spans="1:10" x14ac:dyDescent="0.25">
      <c r="A5189">
        <v>5188</v>
      </c>
      <c r="B5189" t="s">
        <v>5195</v>
      </c>
      <c r="C5189">
        <v>7433</v>
      </c>
      <c r="D5189">
        <v>7402</v>
      </c>
      <c r="E5189">
        <v>52</v>
      </c>
      <c r="F5189">
        <v>7763.3172955266746</v>
      </c>
      <c r="G5189">
        <v>6.8638463769012414</v>
      </c>
      <c r="H5189">
        <v>4898.0903834673509</v>
      </c>
      <c r="I5189">
        <v>2312</v>
      </c>
      <c r="J5189">
        <v>2167</v>
      </c>
    </row>
    <row r="5190" spans="1:10" x14ac:dyDescent="0.25">
      <c r="A5190">
        <v>5189</v>
      </c>
      <c r="B5190" t="s">
        <v>5196</v>
      </c>
      <c r="C5190">
        <v>7433</v>
      </c>
      <c r="D5190">
        <v>7431</v>
      </c>
      <c r="E5190">
        <v>53</v>
      </c>
      <c r="F5190">
        <v>7779.0915636870104</v>
      </c>
      <c r="G5190">
        <v>7.7790915636870146</v>
      </c>
      <c r="H5190">
        <v>2239.5156257817739</v>
      </c>
      <c r="I5190">
        <v>2312</v>
      </c>
      <c r="J5190">
        <v>2310</v>
      </c>
    </row>
    <row r="5191" spans="1:10" x14ac:dyDescent="0.25">
      <c r="A5191">
        <v>5190</v>
      </c>
      <c r="B5191" t="s">
        <v>5197</v>
      </c>
      <c r="C5191">
        <v>7433</v>
      </c>
      <c r="D5191">
        <v>7422</v>
      </c>
      <c r="E5191">
        <v>54</v>
      </c>
      <c r="F5191">
        <v>7868.5752940907514</v>
      </c>
      <c r="G5191">
        <v>7.5653995242069128</v>
      </c>
      <c r="H5191">
        <v>3302.7467253017908</v>
      </c>
      <c r="I5191">
        <v>2312</v>
      </c>
      <c r="J5191">
        <v>2277</v>
      </c>
    </row>
    <row r="5192" spans="1:10" x14ac:dyDescent="0.25">
      <c r="A5192">
        <v>5191</v>
      </c>
      <c r="B5192" t="s">
        <v>5198</v>
      </c>
      <c r="C5192">
        <v>7433</v>
      </c>
      <c r="D5192">
        <v>7394</v>
      </c>
      <c r="E5192">
        <v>55</v>
      </c>
      <c r="F5192">
        <v>7953.2289840310877</v>
      </c>
      <c r="G5192">
        <v>7.6646037650471346</v>
      </c>
      <c r="H5192">
        <v>6912.505075201143</v>
      </c>
      <c r="I5192">
        <v>2312</v>
      </c>
      <c r="J5192">
        <v>2097</v>
      </c>
    </row>
    <row r="5193" spans="1:10" x14ac:dyDescent="0.25">
      <c r="A5193">
        <v>5192</v>
      </c>
      <c r="B5193" t="s">
        <v>5199</v>
      </c>
      <c r="C5193">
        <v>7433</v>
      </c>
      <c r="D5193">
        <v>7410</v>
      </c>
      <c r="E5193">
        <v>56</v>
      </c>
      <c r="F5193">
        <v>8118.3548210548706</v>
      </c>
      <c r="G5193">
        <v>6.8540005695612276</v>
      </c>
      <c r="H5193">
        <v>5245.3771227547086</v>
      </c>
      <c r="I5193">
        <v>2312</v>
      </c>
      <c r="J5193">
        <v>2203</v>
      </c>
    </row>
    <row r="5194" spans="1:10" x14ac:dyDescent="0.25">
      <c r="A5194">
        <v>5193</v>
      </c>
      <c r="B5194" t="s">
        <v>5200</v>
      </c>
      <c r="C5194">
        <v>7433</v>
      </c>
      <c r="D5194">
        <v>7486</v>
      </c>
      <c r="E5194">
        <v>57</v>
      </c>
      <c r="F5194">
        <v>8280.8918255198205</v>
      </c>
      <c r="G5194">
        <v>8.2808918255198201</v>
      </c>
      <c r="H5194">
        <v>4676.0285835040831</v>
      </c>
      <c r="I5194">
        <v>2312</v>
      </c>
      <c r="J5194">
        <v>2499</v>
      </c>
    </row>
    <row r="5195" spans="1:10" x14ac:dyDescent="0.25">
      <c r="A5195">
        <v>5194</v>
      </c>
      <c r="B5195" t="s">
        <v>5201</v>
      </c>
      <c r="C5195">
        <v>7433</v>
      </c>
      <c r="D5195">
        <v>7457</v>
      </c>
      <c r="E5195">
        <v>58</v>
      </c>
      <c r="F5195">
        <v>8348.5673773348717</v>
      </c>
      <c r="G5195">
        <v>7.9463318450369744</v>
      </c>
      <c r="H5195">
        <v>3866.631369976772</v>
      </c>
      <c r="I5195">
        <v>2312</v>
      </c>
      <c r="J5195">
        <v>2381</v>
      </c>
    </row>
    <row r="5196" spans="1:10" x14ac:dyDescent="0.25">
      <c r="A5196">
        <v>5195</v>
      </c>
      <c r="B5196" t="s">
        <v>5202</v>
      </c>
      <c r="C5196">
        <v>7433</v>
      </c>
      <c r="D5196">
        <v>7490</v>
      </c>
      <c r="E5196">
        <v>59</v>
      </c>
      <c r="F5196">
        <v>8387.236205316156</v>
      </c>
      <c r="G5196">
        <v>7.7273308170689052</v>
      </c>
      <c r="H5196">
        <v>6327.0169128353627</v>
      </c>
      <c r="I5196">
        <v>2312</v>
      </c>
      <c r="J5196">
        <v>2503</v>
      </c>
    </row>
    <row r="5197" spans="1:10" x14ac:dyDescent="0.25">
      <c r="A5197">
        <v>5196</v>
      </c>
      <c r="B5197" t="s">
        <v>5203</v>
      </c>
      <c r="C5197">
        <v>7433</v>
      </c>
      <c r="D5197">
        <v>7479</v>
      </c>
      <c r="E5197">
        <v>60</v>
      </c>
      <c r="F5197">
        <v>8452.6866915600331</v>
      </c>
      <c r="G5197">
        <v>8.0673950883278884</v>
      </c>
      <c r="H5197">
        <v>6479.444053975164</v>
      </c>
      <c r="I5197">
        <v>2312</v>
      </c>
      <c r="J5197">
        <v>2457</v>
      </c>
    </row>
    <row r="5198" spans="1:10" x14ac:dyDescent="0.25">
      <c r="A5198">
        <v>5197</v>
      </c>
      <c r="B5198" t="s">
        <v>5204</v>
      </c>
      <c r="C5198">
        <v>7433</v>
      </c>
      <c r="D5198">
        <v>7443</v>
      </c>
      <c r="E5198">
        <v>61</v>
      </c>
      <c r="F5198">
        <v>8478.0859960125035</v>
      </c>
      <c r="G5198">
        <v>8.4780859960125099</v>
      </c>
      <c r="H5198">
        <v>2912.131003431301</v>
      </c>
      <c r="I5198">
        <v>2312</v>
      </c>
      <c r="J5198">
        <v>2345</v>
      </c>
    </row>
    <row r="5199" spans="1:10" x14ac:dyDescent="0.25">
      <c r="A5199">
        <v>5198</v>
      </c>
      <c r="B5199" t="s">
        <v>5205</v>
      </c>
      <c r="C5199">
        <v>7433</v>
      </c>
      <c r="D5199">
        <v>7474</v>
      </c>
      <c r="E5199">
        <v>62</v>
      </c>
      <c r="F5199">
        <v>8540.3199817489731</v>
      </c>
      <c r="G5199">
        <v>8.5284881867081825</v>
      </c>
      <c r="H5199">
        <v>4198.5904148847421</v>
      </c>
      <c r="I5199">
        <v>2312</v>
      </c>
      <c r="J5199">
        <v>2452</v>
      </c>
    </row>
    <row r="5200" spans="1:10" x14ac:dyDescent="0.25">
      <c r="A5200">
        <v>5199</v>
      </c>
      <c r="B5200" t="s">
        <v>5206</v>
      </c>
      <c r="C5200">
        <v>7433</v>
      </c>
      <c r="D5200">
        <v>7485</v>
      </c>
      <c r="E5200">
        <v>63</v>
      </c>
      <c r="F5200">
        <v>8554.8008802167533</v>
      </c>
      <c r="G5200">
        <v>8.5548008802167566</v>
      </c>
      <c r="H5200">
        <v>4296.236908407318</v>
      </c>
      <c r="I5200">
        <v>2312</v>
      </c>
      <c r="J5200">
        <v>2498</v>
      </c>
    </row>
    <row r="5201" spans="1:10" x14ac:dyDescent="0.25">
      <c r="A5201">
        <v>5200</v>
      </c>
      <c r="B5201" t="s">
        <v>5207</v>
      </c>
      <c r="C5201">
        <v>7433</v>
      </c>
      <c r="D5201">
        <v>7400</v>
      </c>
      <c r="E5201">
        <v>64</v>
      </c>
      <c r="F5201">
        <v>8626.188424721915</v>
      </c>
      <c r="G5201">
        <v>7.2348757723115096</v>
      </c>
      <c r="H5201">
        <v>5549.3568057603306</v>
      </c>
      <c r="I5201">
        <v>2312</v>
      </c>
      <c r="J5201">
        <v>2165</v>
      </c>
    </row>
    <row r="5202" spans="1:10" x14ac:dyDescent="0.25">
      <c r="A5202">
        <v>5201</v>
      </c>
      <c r="B5202" t="s">
        <v>5208</v>
      </c>
      <c r="C5202">
        <v>7433</v>
      </c>
      <c r="D5202">
        <v>7491</v>
      </c>
      <c r="E5202">
        <v>65</v>
      </c>
      <c r="F5202">
        <v>8684.2004456835803</v>
      </c>
      <c r="G5202">
        <v>8.2148339542996265</v>
      </c>
      <c r="H5202">
        <v>6584.0702447038993</v>
      </c>
      <c r="I5202">
        <v>2312</v>
      </c>
      <c r="J5202">
        <v>2504</v>
      </c>
    </row>
    <row r="5203" spans="1:10" x14ac:dyDescent="0.25">
      <c r="A5203">
        <v>5202</v>
      </c>
      <c r="B5203" t="s">
        <v>5209</v>
      </c>
      <c r="C5203">
        <v>7433</v>
      </c>
      <c r="D5203">
        <v>7480</v>
      </c>
      <c r="E5203">
        <v>66</v>
      </c>
      <c r="F5203">
        <v>8767.2377698318269</v>
      </c>
      <c r="G5203">
        <v>8.2656991386767071</v>
      </c>
      <c r="H5203">
        <v>6925.7366666640573</v>
      </c>
      <c r="I5203">
        <v>2312</v>
      </c>
      <c r="J5203">
        <v>2458</v>
      </c>
    </row>
    <row r="5204" spans="1:10" x14ac:dyDescent="0.25">
      <c r="A5204">
        <v>5203</v>
      </c>
      <c r="B5204" t="s">
        <v>5210</v>
      </c>
      <c r="C5204">
        <v>7433</v>
      </c>
      <c r="D5204">
        <v>7396</v>
      </c>
      <c r="E5204">
        <v>67</v>
      </c>
      <c r="F5204">
        <v>8775.2740237522703</v>
      </c>
      <c r="G5204">
        <v>8.7752740237522726</v>
      </c>
      <c r="H5204">
        <v>5871.4422174552356</v>
      </c>
      <c r="I5204">
        <v>2312</v>
      </c>
      <c r="J5204">
        <v>2132</v>
      </c>
    </row>
    <row r="5205" spans="1:10" x14ac:dyDescent="0.25">
      <c r="A5205">
        <v>5204</v>
      </c>
      <c r="B5205" t="s">
        <v>5211</v>
      </c>
      <c r="C5205">
        <v>7433</v>
      </c>
      <c r="D5205">
        <v>7430</v>
      </c>
      <c r="E5205">
        <v>68</v>
      </c>
      <c r="F5205">
        <v>8993.3150631476256</v>
      </c>
      <c r="G5205">
        <v>8.9933150631476302</v>
      </c>
      <c r="H5205">
        <v>3005.096431669936</v>
      </c>
      <c r="I5205">
        <v>2312</v>
      </c>
      <c r="J5205">
        <v>2309</v>
      </c>
    </row>
    <row r="5206" spans="1:10" x14ac:dyDescent="0.25">
      <c r="A5206">
        <v>5205</v>
      </c>
      <c r="B5206" t="s">
        <v>5212</v>
      </c>
      <c r="C5206">
        <v>7433</v>
      </c>
      <c r="D5206">
        <v>7409</v>
      </c>
      <c r="E5206">
        <v>69</v>
      </c>
      <c r="F5206">
        <v>9424.7451077618189</v>
      </c>
      <c r="G5206">
        <v>7.9481935131718089</v>
      </c>
      <c r="H5206">
        <v>5998.8575063487169</v>
      </c>
      <c r="I5206">
        <v>2312</v>
      </c>
      <c r="J5206">
        <v>2202</v>
      </c>
    </row>
    <row r="5207" spans="1:10" x14ac:dyDescent="0.25">
      <c r="A5207">
        <v>5206</v>
      </c>
      <c r="B5207" t="s">
        <v>5213</v>
      </c>
      <c r="C5207">
        <v>7433</v>
      </c>
      <c r="D5207">
        <v>7452</v>
      </c>
      <c r="E5207">
        <v>70</v>
      </c>
      <c r="F5207">
        <v>9748.9694990884018</v>
      </c>
      <c r="G5207">
        <v>9.5227270183385109</v>
      </c>
      <c r="H5207">
        <v>8983.5454092669661</v>
      </c>
      <c r="I5207">
        <v>2312</v>
      </c>
      <c r="J5207">
        <v>2354</v>
      </c>
    </row>
    <row r="5208" spans="1:10" x14ac:dyDescent="0.25">
      <c r="A5208">
        <v>5207</v>
      </c>
      <c r="B5208" t="s">
        <v>5214</v>
      </c>
      <c r="C5208">
        <v>7433</v>
      </c>
      <c r="D5208">
        <v>7397</v>
      </c>
      <c r="E5208">
        <v>71</v>
      </c>
      <c r="F5208">
        <v>9808.59768220558</v>
      </c>
      <c r="G5208">
        <v>9.5171775680425394</v>
      </c>
      <c r="H5208">
        <v>6797.4266521895042</v>
      </c>
      <c r="I5208">
        <v>2312</v>
      </c>
      <c r="J5208">
        <v>2133</v>
      </c>
    </row>
    <row r="5209" spans="1:10" x14ac:dyDescent="0.25">
      <c r="A5209">
        <v>5208</v>
      </c>
      <c r="B5209" t="s">
        <v>5215</v>
      </c>
      <c r="C5209">
        <v>7433</v>
      </c>
      <c r="D5209">
        <v>7429</v>
      </c>
      <c r="E5209">
        <v>72</v>
      </c>
      <c r="F5209">
        <v>9844.8504464301459</v>
      </c>
      <c r="G5209">
        <v>9.8448504464301525</v>
      </c>
      <c r="H5209">
        <v>4007.5948865756141</v>
      </c>
      <c r="I5209">
        <v>2312</v>
      </c>
      <c r="J5209">
        <v>2308</v>
      </c>
    </row>
    <row r="5210" spans="1:10" x14ac:dyDescent="0.25">
      <c r="A5210">
        <v>5209</v>
      </c>
      <c r="B5210" t="s">
        <v>5216</v>
      </c>
      <c r="C5210">
        <v>7433</v>
      </c>
      <c r="D5210">
        <v>7408</v>
      </c>
      <c r="E5210">
        <v>73</v>
      </c>
      <c r="F5210">
        <v>10121.981375263829</v>
      </c>
      <c r="G5210">
        <v>8.3567204852179522</v>
      </c>
      <c r="H5210">
        <v>6976.8534906389741</v>
      </c>
      <c r="I5210">
        <v>2312</v>
      </c>
      <c r="J5210">
        <v>2201</v>
      </c>
    </row>
    <row r="5211" spans="1:10" x14ac:dyDescent="0.25">
      <c r="A5211">
        <v>5210</v>
      </c>
      <c r="B5211" t="s">
        <v>5217</v>
      </c>
      <c r="C5211">
        <v>7433</v>
      </c>
      <c r="D5211">
        <v>7390</v>
      </c>
      <c r="E5211">
        <v>74</v>
      </c>
      <c r="F5211">
        <v>10130.490775719931</v>
      </c>
      <c r="G5211">
        <v>10.130490775719929</v>
      </c>
      <c r="H5211">
        <v>6915.4241114369834</v>
      </c>
      <c r="I5211">
        <v>2312</v>
      </c>
      <c r="J5211">
        <v>2093</v>
      </c>
    </row>
    <row r="5212" spans="1:10" x14ac:dyDescent="0.25">
      <c r="A5212">
        <v>5211</v>
      </c>
      <c r="B5212" t="s">
        <v>5218</v>
      </c>
      <c r="C5212">
        <v>7433</v>
      </c>
      <c r="D5212">
        <v>7399</v>
      </c>
      <c r="E5212">
        <v>75</v>
      </c>
      <c r="F5212">
        <v>10130.54166974205</v>
      </c>
      <c r="G5212">
        <v>8.2788710781105177</v>
      </c>
      <c r="H5212">
        <v>6872.0090123669752</v>
      </c>
      <c r="I5212">
        <v>2312</v>
      </c>
      <c r="J5212">
        <v>2164</v>
      </c>
    </row>
    <row r="5213" spans="1:10" x14ac:dyDescent="0.25">
      <c r="A5213">
        <v>5212</v>
      </c>
      <c r="B5213" t="s">
        <v>5219</v>
      </c>
      <c r="C5213">
        <v>7433</v>
      </c>
      <c r="D5213">
        <v>7414</v>
      </c>
      <c r="E5213">
        <v>76</v>
      </c>
      <c r="F5213">
        <v>10268.31188434899</v>
      </c>
      <c r="G5213">
        <v>8.5977619930425728</v>
      </c>
      <c r="H5213">
        <v>5722.910934273159</v>
      </c>
      <c r="I5213">
        <v>2312</v>
      </c>
      <c r="J5213">
        <v>2239</v>
      </c>
    </row>
    <row r="5214" spans="1:10" x14ac:dyDescent="0.25">
      <c r="A5214">
        <v>5213</v>
      </c>
      <c r="B5214" t="s">
        <v>5220</v>
      </c>
      <c r="C5214">
        <v>7433</v>
      </c>
      <c r="D5214">
        <v>7398</v>
      </c>
      <c r="E5214">
        <v>77</v>
      </c>
      <c r="F5214">
        <v>10284.092437933439</v>
      </c>
      <c r="G5214">
        <v>8.3734621520928432</v>
      </c>
      <c r="H5214">
        <v>6983.1197513765892</v>
      </c>
      <c r="I5214">
        <v>2312</v>
      </c>
      <c r="J5214">
        <v>2163</v>
      </c>
    </row>
    <row r="5215" spans="1:10" x14ac:dyDescent="0.25">
      <c r="A5215">
        <v>5214</v>
      </c>
      <c r="B5215" t="s">
        <v>5221</v>
      </c>
      <c r="C5215">
        <v>7433</v>
      </c>
      <c r="D5215">
        <v>7391</v>
      </c>
      <c r="E5215">
        <v>78</v>
      </c>
      <c r="F5215">
        <v>10401.838552652751</v>
      </c>
      <c r="G5215">
        <v>10.112998870502491</v>
      </c>
      <c r="H5215">
        <v>6810.7009884740237</v>
      </c>
      <c r="I5215">
        <v>2312</v>
      </c>
      <c r="J5215">
        <v>2094</v>
      </c>
    </row>
    <row r="5216" spans="1:10" x14ac:dyDescent="0.25">
      <c r="A5216">
        <v>5215</v>
      </c>
      <c r="B5216" t="s">
        <v>5222</v>
      </c>
      <c r="C5216">
        <v>7433</v>
      </c>
      <c r="D5216">
        <v>7415</v>
      </c>
      <c r="E5216">
        <v>79</v>
      </c>
      <c r="F5216">
        <v>10515.463366348209</v>
      </c>
      <c r="G5216">
        <v>8.8648654984487507</v>
      </c>
      <c r="H5216">
        <v>5489.126856978899</v>
      </c>
      <c r="I5216">
        <v>2312</v>
      </c>
      <c r="J5216">
        <v>2240</v>
      </c>
    </row>
    <row r="5217" spans="1:10" x14ac:dyDescent="0.25">
      <c r="A5217">
        <v>5216</v>
      </c>
      <c r="B5217" t="s">
        <v>5223</v>
      </c>
      <c r="C5217">
        <v>7433</v>
      </c>
      <c r="D5217">
        <v>7481</v>
      </c>
      <c r="E5217">
        <v>80</v>
      </c>
      <c r="F5217">
        <v>10630.20138658112</v>
      </c>
      <c r="G5217">
        <v>10.1706923725976</v>
      </c>
      <c r="H5217">
        <v>8699.7165954402717</v>
      </c>
      <c r="I5217">
        <v>2312</v>
      </c>
      <c r="J5217">
        <v>2459</v>
      </c>
    </row>
    <row r="5218" spans="1:10" x14ac:dyDescent="0.25">
      <c r="A5218">
        <v>5217</v>
      </c>
      <c r="B5218" t="s">
        <v>5224</v>
      </c>
      <c r="C5218">
        <v>7433</v>
      </c>
      <c r="D5218">
        <v>7395</v>
      </c>
      <c r="E5218">
        <v>81</v>
      </c>
      <c r="F5218">
        <v>10635.20646648245</v>
      </c>
      <c r="G5218">
        <v>10.635206466482449</v>
      </c>
      <c r="H5218">
        <v>7364.362250723444</v>
      </c>
      <c r="I5218">
        <v>2312</v>
      </c>
      <c r="J5218">
        <v>2131</v>
      </c>
    </row>
    <row r="5219" spans="1:10" x14ac:dyDescent="0.25">
      <c r="A5219">
        <v>5218</v>
      </c>
      <c r="B5219" t="s">
        <v>5225</v>
      </c>
      <c r="C5219">
        <v>7433</v>
      </c>
      <c r="D5219">
        <v>7386</v>
      </c>
      <c r="E5219">
        <v>82</v>
      </c>
      <c r="F5219">
        <v>10796.75907840885</v>
      </c>
      <c r="G5219">
        <v>10.40918926481956</v>
      </c>
      <c r="H5219">
        <v>7046.9130965293234</v>
      </c>
      <c r="I5219">
        <v>2312</v>
      </c>
      <c r="J5219">
        <v>2059</v>
      </c>
    </row>
    <row r="5220" spans="1:10" x14ac:dyDescent="0.25">
      <c r="A5220">
        <v>5219</v>
      </c>
      <c r="B5220" t="s">
        <v>5226</v>
      </c>
      <c r="C5220">
        <v>7433</v>
      </c>
      <c r="D5220">
        <v>7416</v>
      </c>
      <c r="E5220">
        <v>83</v>
      </c>
      <c r="F5220">
        <v>10805.58039706339</v>
      </c>
      <c r="G5220">
        <v>9.038935716877857</v>
      </c>
      <c r="H5220">
        <v>5305.2526191640081</v>
      </c>
      <c r="I5220">
        <v>2312</v>
      </c>
      <c r="J5220">
        <v>2241</v>
      </c>
    </row>
    <row r="5221" spans="1:10" x14ac:dyDescent="0.25">
      <c r="A5221">
        <v>5220</v>
      </c>
      <c r="B5221" t="s">
        <v>5227</v>
      </c>
      <c r="C5221">
        <v>7433</v>
      </c>
      <c r="D5221">
        <v>7392</v>
      </c>
      <c r="E5221">
        <v>84</v>
      </c>
      <c r="F5221">
        <v>10880.10098516307</v>
      </c>
      <c r="G5221">
        <v>10.469357023880059</v>
      </c>
      <c r="H5221">
        <v>7094.5770608640396</v>
      </c>
      <c r="I5221">
        <v>2312</v>
      </c>
      <c r="J5221">
        <v>2095</v>
      </c>
    </row>
    <row r="5222" spans="1:10" x14ac:dyDescent="0.25">
      <c r="A5222">
        <v>5221</v>
      </c>
      <c r="B5222" t="s">
        <v>5228</v>
      </c>
      <c r="C5222">
        <v>7433</v>
      </c>
      <c r="D5222">
        <v>7462</v>
      </c>
      <c r="E5222">
        <v>85</v>
      </c>
      <c r="F5222">
        <v>11087.592369217489</v>
      </c>
      <c r="G5222">
        <v>10.53860713719704</v>
      </c>
      <c r="H5222">
        <v>9261.8611510355568</v>
      </c>
      <c r="I5222">
        <v>2312</v>
      </c>
      <c r="J5222">
        <v>2386</v>
      </c>
    </row>
    <row r="5223" spans="1:10" x14ac:dyDescent="0.25">
      <c r="A5223">
        <v>5222</v>
      </c>
      <c r="B5223" t="s">
        <v>5229</v>
      </c>
      <c r="C5223">
        <v>7433</v>
      </c>
      <c r="D5223">
        <v>7389</v>
      </c>
      <c r="E5223">
        <v>86</v>
      </c>
      <c r="F5223">
        <v>11095.03046828699</v>
      </c>
      <c r="G5223">
        <v>11.095030468286989</v>
      </c>
      <c r="H5223">
        <v>7794.5665472427681</v>
      </c>
      <c r="I5223">
        <v>2312</v>
      </c>
      <c r="J5223">
        <v>2092</v>
      </c>
    </row>
    <row r="5224" spans="1:10" x14ac:dyDescent="0.25">
      <c r="A5224">
        <v>5223</v>
      </c>
      <c r="B5224" t="s">
        <v>5230</v>
      </c>
      <c r="C5224">
        <v>7433</v>
      </c>
      <c r="D5224">
        <v>7407</v>
      </c>
      <c r="E5224">
        <v>87</v>
      </c>
      <c r="F5224">
        <v>11118.90779646091</v>
      </c>
      <c r="G5224">
        <v>9.1044153011157629</v>
      </c>
      <c r="H5224">
        <v>7884.0732229128462</v>
      </c>
      <c r="I5224">
        <v>2312</v>
      </c>
      <c r="J5224">
        <v>2200</v>
      </c>
    </row>
    <row r="5225" spans="1:10" x14ac:dyDescent="0.25">
      <c r="A5225">
        <v>5224</v>
      </c>
      <c r="B5225" t="s">
        <v>5231</v>
      </c>
      <c r="C5225">
        <v>7433</v>
      </c>
      <c r="D5225">
        <v>7387</v>
      </c>
      <c r="E5225">
        <v>88</v>
      </c>
      <c r="F5225">
        <v>11274.54210582706</v>
      </c>
      <c r="G5225">
        <v>10.767526535383221</v>
      </c>
      <c r="H5225">
        <v>7348.9355533546341</v>
      </c>
      <c r="I5225">
        <v>2312</v>
      </c>
      <c r="J5225">
        <v>2060</v>
      </c>
    </row>
    <row r="5226" spans="1:10" x14ac:dyDescent="0.25">
      <c r="A5226">
        <v>5225</v>
      </c>
      <c r="B5226" t="s">
        <v>5232</v>
      </c>
      <c r="C5226">
        <v>7433</v>
      </c>
      <c r="D5226">
        <v>7439</v>
      </c>
      <c r="E5226">
        <v>89</v>
      </c>
      <c r="F5226">
        <v>11307.68354654348</v>
      </c>
      <c r="G5226">
        <v>10.849241230587641</v>
      </c>
      <c r="H5226">
        <v>8989.8019459159332</v>
      </c>
      <c r="I5226">
        <v>2312</v>
      </c>
      <c r="J5226">
        <v>2318</v>
      </c>
    </row>
    <row r="5227" spans="1:10" x14ac:dyDescent="0.25">
      <c r="A5227">
        <v>5226</v>
      </c>
      <c r="B5227" t="s">
        <v>5233</v>
      </c>
      <c r="C5227">
        <v>7433</v>
      </c>
      <c r="D5227">
        <v>7453</v>
      </c>
      <c r="E5227">
        <v>90</v>
      </c>
      <c r="F5227">
        <v>11730.50393231132</v>
      </c>
      <c r="G5227">
        <v>11.50426145156144</v>
      </c>
      <c r="H5227">
        <v>10516.2225495443</v>
      </c>
      <c r="I5227">
        <v>2312</v>
      </c>
      <c r="J5227">
        <v>2355</v>
      </c>
    </row>
    <row r="5228" spans="1:10" x14ac:dyDescent="0.25">
      <c r="A5228">
        <v>5227</v>
      </c>
      <c r="B5228" t="s">
        <v>5234</v>
      </c>
      <c r="C5228">
        <v>7433</v>
      </c>
      <c r="D5228">
        <v>7388</v>
      </c>
      <c r="E5228">
        <v>91</v>
      </c>
      <c r="F5228">
        <v>11731.27465028187</v>
      </c>
      <c r="G5228">
        <v>11.107737272719159</v>
      </c>
      <c r="H5228">
        <v>7690.528719618068</v>
      </c>
      <c r="I5228">
        <v>2312</v>
      </c>
      <c r="J5228">
        <v>2061</v>
      </c>
    </row>
    <row r="5229" spans="1:10" x14ac:dyDescent="0.25">
      <c r="A5229">
        <v>5228</v>
      </c>
      <c r="B5229" t="s">
        <v>5235</v>
      </c>
      <c r="C5229">
        <v>7433</v>
      </c>
      <c r="D5229">
        <v>7482</v>
      </c>
      <c r="E5229">
        <v>92</v>
      </c>
      <c r="F5229">
        <v>12025.409551184341</v>
      </c>
      <c r="G5229">
        <v>11.35898689735531</v>
      </c>
      <c r="H5229">
        <v>9834.5653665663995</v>
      </c>
      <c r="I5229">
        <v>2312</v>
      </c>
      <c r="J5229">
        <v>2460</v>
      </c>
    </row>
    <row r="5230" spans="1:10" x14ac:dyDescent="0.25">
      <c r="A5230">
        <v>5229</v>
      </c>
      <c r="B5230" t="s">
        <v>5236</v>
      </c>
      <c r="C5230">
        <v>7433</v>
      </c>
      <c r="D5230">
        <v>7440</v>
      </c>
      <c r="E5230">
        <v>93</v>
      </c>
      <c r="F5230">
        <v>12256.19399864508</v>
      </c>
      <c r="G5230">
        <v>12.02995151789519</v>
      </c>
      <c r="H5230">
        <v>9979.1608892960776</v>
      </c>
      <c r="I5230">
        <v>2312</v>
      </c>
      <c r="J5230">
        <v>2319</v>
      </c>
    </row>
    <row r="5231" spans="1:10" x14ac:dyDescent="0.25">
      <c r="A5231">
        <v>5230</v>
      </c>
      <c r="B5231" t="s">
        <v>5237</v>
      </c>
      <c r="C5231">
        <v>7433</v>
      </c>
      <c r="D5231">
        <v>7472</v>
      </c>
      <c r="E5231">
        <v>94</v>
      </c>
      <c r="F5231">
        <v>12468.098455457141</v>
      </c>
      <c r="G5231">
        <v>12.241855974707249</v>
      </c>
      <c r="H5231">
        <v>10643.02252632132</v>
      </c>
      <c r="I5231">
        <v>2312</v>
      </c>
      <c r="J5231">
        <v>2421</v>
      </c>
    </row>
    <row r="5232" spans="1:10" x14ac:dyDescent="0.25">
      <c r="A5232">
        <v>5231</v>
      </c>
      <c r="B5232" t="s">
        <v>5238</v>
      </c>
      <c r="C5232">
        <v>7433</v>
      </c>
      <c r="D5232">
        <v>7463</v>
      </c>
      <c r="E5232">
        <v>95</v>
      </c>
      <c r="F5232">
        <v>12524.883185668399</v>
      </c>
      <c r="G5232">
        <v>12.298640704918521</v>
      </c>
      <c r="H5232">
        <v>10525.46762075705</v>
      </c>
      <c r="I5232">
        <v>2312</v>
      </c>
      <c r="J5232">
        <v>2387</v>
      </c>
    </row>
    <row r="5233" spans="1:10" x14ac:dyDescent="0.25">
      <c r="A5233">
        <v>5232</v>
      </c>
      <c r="B5233" t="s">
        <v>5239</v>
      </c>
      <c r="C5233">
        <v>7433</v>
      </c>
      <c r="D5233">
        <v>7483</v>
      </c>
      <c r="E5233">
        <v>96</v>
      </c>
      <c r="F5233">
        <v>12590.07546604408</v>
      </c>
      <c r="G5233">
        <v>11.78248633350011</v>
      </c>
      <c r="H5233">
        <v>10449.851545779209</v>
      </c>
      <c r="I5233">
        <v>2312</v>
      </c>
      <c r="J5233">
        <v>2461</v>
      </c>
    </row>
    <row r="5234" spans="1:10" x14ac:dyDescent="0.25">
      <c r="A5234">
        <v>5233</v>
      </c>
      <c r="B5234" t="s">
        <v>5240</v>
      </c>
      <c r="C5234">
        <v>7433</v>
      </c>
      <c r="D5234">
        <v>7421</v>
      </c>
      <c r="E5234">
        <v>97</v>
      </c>
      <c r="F5234">
        <v>13258.04177510885</v>
      </c>
      <c r="G5234">
        <v>11.97904932870917</v>
      </c>
      <c r="H5234">
        <v>11765.03465540347</v>
      </c>
      <c r="I5234">
        <v>2312</v>
      </c>
      <c r="J5234">
        <v>2246</v>
      </c>
    </row>
    <row r="5235" spans="1:10" x14ac:dyDescent="0.25">
      <c r="A5235">
        <v>5234</v>
      </c>
      <c r="B5235" t="s">
        <v>5241</v>
      </c>
      <c r="C5235">
        <v>7433</v>
      </c>
      <c r="D5235">
        <v>7427</v>
      </c>
      <c r="E5235">
        <v>98</v>
      </c>
      <c r="F5235">
        <v>13421.076374039871</v>
      </c>
      <c r="G5235">
        <v>12.10132527790743</v>
      </c>
      <c r="H5235">
        <v>11919.665807947349</v>
      </c>
      <c r="I5235">
        <v>2312</v>
      </c>
      <c r="J5235">
        <v>2282</v>
      </c>
    </row>
    <row r="5236" spans="1:10" x14ac:dyDescent="0.25">
      <c r="A5236">
        <v>5235</v>
      </c>
      <c r="B5236" t="s">
        <v>5242</v>
      </c>
      <c r="C5236">
        <v>7433</v>
      </c>
      <c r="D5236">
        <v>7441</v>
      </c>
      <c r="E5236">
        <v>99</v>
      </c>
      <c r="F5236">
        <v>13813.640038584221</v>
      </c>
      <c r="G5236">
        <v>12.392984938555511</v>
      </c>
      <c r="H5236">
        <v>12271.96983969955</v>
      </c>
      <c r="I5236">
        <v>2312</v>
      </c>
      <c r="J5236">
        <v>2320</v>
      </c>
    </row>
    <row r="5237" spans="1:10" x14ac:dyDescent="0.25">
      <c r="A5237">
        <v>5236</v>
      </c>
      <c r="B5237" t="s">
        <v>5243</v>
      </c>
      <c r="C5237">
        <v>7433</v>
      </c>
      <c r="D5237">
        <v>7484</v>
      </c>
      <c r="E5237">
        <v>100</v>
      </c>
      <c r="F5237">
        <v>14437.6913733971</v>
      </c>
      <c r="G5237">
        <v>13.851406595876879</v>
      </c>
      <c r="H5237">
        <v>12278.87737460457</v>
      </c>
      <c r="I5237">
        <v>2312</v>
      </c>
      <c r="J5237">
        <v>2463</v>
      </c>
    </row>
    <row r="5238" spans="1:10" x14ac:dyDescent="0.25">
      <c r="A5238">
        <v>5237</v>
      </c>
      <c r="B5238" t="s">
        <v>5244</v>
      </c>
      <c r="C5238">
        <v>7433</v>
      </c>
      <c r="D5238">
        <v>7428</v>
      </c>
      <c r="E5238">
        <v>101</v>
      </c>
      <c r="F5238">
        <v>14485.00112887015</v>
      </c>
      <c r="G5238">
        <v>12.899268844030139</v>
      </c>
      <c r="H5238">
        <v>12874.304881560551</v>
      </c>
      <c r="I5238">
        <v>2312</v>
      </c>
      <c r="J5238">
        <v>2283</v>
      </c>
    </row>
    <row r="5239" spans="1:10" x14ac:dyDescent="0.25">
      <c r="A5239">
        <v>5238</v>
      </c>
      <c r="B5239" t="s">
        <v>5245</v>
      </c>
      <c r="C5239">
        <v>7433</v>
      </c>
      <c r="D5239">
        <v>7473</v>
      </c>
      <c r="E5239">
        <v>102</v>
      </c>
      <c r="F5239">
        <v>14543.01895086365</v>
      </c>
      <c r="G5239">
        <v>13.9254590288635</v>
      </c>
      <c r="H5239">
        <v>12380.892526507239</v>
      </c>
      <c r="I5239">
        <v>2312</v>
      </c>
      <c r="J5239">
        <v>2422</v>
      </c>
    </row>
    <row r="5240" spans="1:10" x14ac:dyDescent="0.25">
      <c r="A5240">
        <v>5239</v>
      </c>
      <c r="B5240" t="s">
        <v>5246</v>
      </c>
      <c r="C5240">
        <v>7433</v>
      </c>
      <c r="D5240">
        <v>7442</v>
      </c>
      <c r="E5240">
        <v>103</v>
      </c>
      <c r="F5240">
        <v>14856.761496663221</v>
      </c>
      <c r="G5240">
        <v>13.24918616431474</v>
      </c>
      <c r="H5240">
        <v>13039.809995221471</v>
      </c>
      <c r="I5240">
        <v>2312</v>
      </c>
      <c r="J5240">
        <v>2321</v>
      </c>
    </row>
    <row r="5241" spans="1:10" x14ac:dyDescent="0.25">
      <c r="A5241">
        <v>5240</v>
      </c>
      <c r="B5241" t="s">
        <v>5247</v>
      </c>
      <c r="C5241">
        <v>7433</v>
      </c>
      <c r="D5241">
        <v>7454</v>
      </c>
      <c r="E5241">
        <v>104</v>
      </c>
      <c r="F5241">
        <v>15767.05104626713</v>
      </c>
      <c r="G5241">
        <v>14.159475713918649</v>
      </c>
      <c r="H5241">
        <v>13138.22728976401</v>
      </c>
      <c r="I5241">
        <v>2312</v>
      </c>
      <c r="J5241">
        <v>2356</v>
      </c>
    </row>
    <row r="5242" spans="1:10" x14ac:dyDescent="0.25">
      <c r="A5242">
        <v>5241</v>
      </c>
      <c r="B5242" t="s">
        <v>5248</v>
      </c>
      <c r="C5242">
        <v>7433</v>
      </c>
      <c r="D5242">
        <v>7455</v>
      </c>
      <c r="E5242">
        <v>105</v>
      </c>
      <c r="F5242">
        <v>15853.13833501652</v>
      </c>
      <c r="G5242">
        <v>14.245563002668041</v>
      </c>
      <c r="H5242">
        <v>13150.64793329878</v>
      </c>
      <c r="I5242">
        <v>2312</v>
      </c>
      <c r="J5242">
        <v>2357</v>
      </c>
    </row>
    <row r="5243" spans="1:10" x14ac:dyDescent="0.25">
      <c r="A5243">
        <v>5242</v>
      </c>
      <c r="B5243" t="s">
        <v>5249</v>
      </c>
      <c r="C5243">
        <v>7433</v>
      </c>
      <c r="D5243">
        <v>7456</v>
      </c>
      <c r="E5243">
        <v>106</v>
      </c>
      <c r="F5243">
        <v>16603.95400300996</v>
      </c>
      <c r="G5243">
        <v>14.763939061283249</v>
      </c>
      <c r="H5243">
        <v>14090.28081023991</v>
      </c>
      <c r="I5243">
        <v>2312</v>
      </c>
      <c r="J5243">
        <v>2358</v>
      </c>
    </row>
    <row r="5244" spans="1:10" x14ac:dyDescent="0.25">
      <c r="A5244">
        <v>5243</v>
      </c>
      <c r="B5244" t="s">
        <v>5250</v>
      </c>
      <c r="C5244">
        <v>7433</v>
      </c>
      <c r="D5244">
        <v>7464</v>
      </c>
      <c r="E5244">
        <v>107</v>
      </c>
      <c r="F5244">
        <v>16848.774987732941</v>
      </c>
      <c r="G5244">
        <v>15.24119965538446</v>
      </c>
      <c r="H5244">
        <v>13336.24287518337</v>
      </c>
      <c r="I5244">
        <v>2312</v>
      </c>
      <c r="J5244">
        <v>2389</v>
      </c>
    </row>
    <row r="5245" spans="1:10" x14ac:dyDescent="0.25">
      <c r="A5245">
        <v>5244</v>
      </c>
      <c r="B5245" t="s">
        <v>5251</v>
      </c>
      <c r="C5245">
        <v>7434</v>
      </c>
      <c r="D5245">
        <v>7434</v>
      </c>
      <c r="E5245">
        <v>1</v>
      </c>
      <c r="F5245">
        <v>0</v>
      </c>
      <c r="G5245">
        <v>0</v>
      </c>
      <c r="H5245">
        <v>0</v>
      </c>
      <c r="I5245">
        <v>2313</v>
      </c>
      <c r="J5245">
        <v>2313</v>
      </c>
    </row>
    <row r="5246" spans="1:10" x14ac:dyDescent="0.25">
      <c r="A5246">
        <v>5245</v>
      </c>
      <c r="B5246" t="s">
        <v>5252</v>
      </c>
      <c r="C5246">
        <v>7434</v>
      </c>
      <c r="D5246">
        <v>7447</v>
      </c>
      <c r="E5246">
        <v>2</v>
      </c>
      <c r="F5246">
        <v>996.76273937316159</v>
      </c>
      <c r="G5246">
        <v>0.99676273937316151</v>
      </c>
      <c r="H5246">
        <v>996.75098685796956</v>
      </c>
      <c r="I5246">
        <v>2313</v>
      </c>
      <c r="J5246">
        <v>2349</v>
      </c>
    </row>
    <row r="5247" spans="1:10" x14ac:dyDescent="0.25">
      <c r="A5247">
        <v>5246</v>
      </c>
      <c r="B5247" t="s">
        <v>5253</v>
      </c>
      <c r="C5247">
        <v>7434</v>
      </c>
      <c r="D5247">
        <v>7426</v>
      </c>
      <c r="E5247">
        <v>3</v>
      </c>
      <c r="F5247">
        <v>1243.421225729564</v>
      </c>
      <c r="G5247">
        <v>1.243421225729564</v>
      </c>
      <c r="H5247">
        <v>997.65696316879792</v>
      </c>
      <c r="I5247">
        <v>2313</v>
      </c>
      <c r="J5247">
        <v>2281</v>
      </c>
    </row>
    <row r="5248" spans="1:10" x14ac:dyDescent="0.25">
      <c r="A5248">
        <v>5247</v>
      </c>
      <c r="B5248" t="s">
        <v>5254</v>
      </c>
      <c r="C5248">
        <v>7434</v>
      </c>
      <c r="D5248">
        <v>7433</v>
      </c>
      <c r="E5248">
        <v>4</v>
      </c>
      <c r="F5248">
        <v>1492.8404725213629</v>
      </c>
      <c r="G5248">
        <v>1.4928404725213631</v>
      </c>
      <c r="H5248">
        <v>1211.9163686763361</v>
      </c>
      <c r="I5248">
        <v>2313</v>
      </c>
      <c r="J5248">
        <v>2312</v>
      </c>
    </row>
    <row r="5249" spans="1:10" x14ac:dyDescent="0.25">
      <c r="A5249">
        <v>5248</v>
      </c>
      <c r="B5249" t="s">
        <v>5255</v>
      </c>
      <c r="C5249">
        <v>7434</v>
      </c>
      <c r="D5249">
        <v>7425</v>
      </c>
      <c r="E5249">
        <v>5</v>
      </c>
      <c r="F5249">
        <v>1535.753346678986</v>
      </c>
      <c r="G5249">
        <v>1.5357533466789861</v>
      </c>
      <c r="H5249">
        <v>1100.1544886336819</v>
      </c>
      <c r="I5249">
        <v>2313</v>
      </c>
      <c r="J5249">
        <v>2280</v>
      </c>
    </row>
    <row r="5250" spans="1:10" x14ac:dyDescent="0.25">
      <c r="A5250">
        <v>5249</v>
      </c>
      <c r="B5250" t="s">
        <v>5256</v>
      </c>
      <c r="C5250">
        <v>7434</v>
      </c>
      <c r="D5250">
        <v>7448</v>
      </c>
      <c r="E5250">
        <v>6</v>
      </c>
      <c r="F5250">
        <v>1986.2496873645321</v>
      </c>
      <c r="G5250">
        <v>1.9862496873645319</v>
      </c>
      <c r="H5250">
        <v>1431.2908755491731</v>
      </c>
      <c r="I5250">
        <v>2313</v>
      </c>
      <c r="J5250">
        <v>2350</v>
      </c>
    </row>
    <row r="5251" spans="1:10" x14ac:dyDescent="0.25">
      <c r="A5251">
        <v>5250</v>
      </c>
      <c r="B5251" t="s">
        <v>5257</v>
      </c>
      <c r="C5251">
        <v>7434</v>
      </c>
      <c r="D5251">
        <v>7435</v>
      </c>
      <c r="E5251">
        <v>7</v>
      </c>
      <c r="F5251">
        <v>2127.722814728817</v>
      </c>
      <c r="G5251">
        <v>2.010715604058579</v>
      </c>
      <c r="H5251">
        <v>1363.6396024563539</v>
      </c>
      <c r="I5251">
        <v>2313</v>
      </c>
      <c r="J5251">
        <v>2314</v>
      </c>
    </row>
    <row r="5252" spans="1:10" x14ac:dyDescent="0.25">
      <c r="A5252">
        <v>5251</v>
      </c>
      <c r="B5252" t="s">
        <v>5258</v>
      </c>
      <c r="C5252">
        <v>7434</v>
      </c>
      <c r="D5252">
        <v>7419</v>
      </c>
      <c r="E5252">
        <v>8</v>
      </c>
      <c r="F5252">
        <v>2540.4246712801259</v>
      </c>
      <c r="G5252">
        <v>2.5404246712801251</v>
      </c>
      <c r="H5252">
        <v>2138.4051886510738</v>
      </c>
      <c r="I5252">
        <v>2313</v>
      </c>
      <c r="J5252">
        <v>2244</v>
      </c>
    </row>
    <row r="5253" spans="1:10" x14ac:dyDescent="0.25">
      <c r="A5253">
        <v>5252</v>
      </c>
      <c r="B5253" t="s">
        <v>5259</v>
      </c>
      <c r="C5253">
        <v>7434</v>
      </c>
      <c r="D5253">
        <v>7449</v>
      </c>
      <c r="E5253">
        <v>9</v>
      </c>
      <c r="F5253">
        <v>2599.2273139783701</v>
      </c>
      <c r="G5253">
        <v>2.5992273139783699</v>
      </c>
      <c r="H5253">
        <v>1939.403256894502</v>
      </c>
      <c r="I5253">
        <v>2313</v>
      </c>
      <c r="J5253">
        <v>2351</v>
      </c>
    </row>
    <row r="5254" spans="1:10" x14ac:dyDescent="0.25">
      <c r="A5254">
        <v>5253</v>
      </c>
      <c r="B5254" t="s">
        <v>5260</v>
      </c>
      <c r="C5254">
        <v>7434</v>
      </c>
      <c r="D5254">
        <v>7436</v>
      </c>
      <c r="E5254">
        <v>10</v>
      </c>
      <c r="F5254">
        <v>3464.382895895626</v>
      </c>
      <c r="G5254">
        <v>3.3572809047669931</v>
      </c>
      <c r="H5254">
        <v>2717.9674218636028</v>
      </c>
      <c r="I5254">
        <v>2313</v>
      </c>
      <c r="J5254">
        <v>2315</v>
      </c>
    </row>
    <row r="5255" spans="1:10" x14ac:dyDescent="0.25">
      <c r="A5255">
        <v>5254</v>
      </c>
      <c r="B5255" t="s">
        <v>5261</v>
      </c>
      <c r="C5255">
        <v>7434</v>
      </c>
      <c r="D5255">
        <v>7446</v>
      </c>
      <c r="E5255">
        <v>11</v>
      </c>
      <c r="F5255">
        <v>3650.8741025712111</v>
      </c>
      <c r="G5255">
        <v>3.6508741025712119</v>
      </c>
      <c r="H5255">
        <v>2016.5011094396471</v>
      </c>
      <c r="I5255">
        <v>2313</v>
      </c>
      <c r="J5255">
        <v>2348</v>
      </c>
    </row>
    <row r="5256" spans="1:10" x14ac:dyDescent="0.25">
      <c r="A5256">
        <v>5255</v>
      </c>
      <c r="B5256" t="s">
        <v>5262</v>
      </c>
      <c r="C5256">
        <v>7434</v>
      </c>
      <c r="D5256">
        <v>7467</v>
      </c>
      <c r="E5256">
        <v>12</v>
      </c>
      <c r="F5256">
        <v>3657.749198076549</v>
      </c>
      <c r="G5256">
        <v>3.5603648086517978</v>
      </c>
      <c r="H5256">
        <v>2800.5641933682382</v>
      </c>
      <c r="I5256">
        <v>2313</v>
      </c>
      <c r="J5256">
        <v>2416</v>
      </c>
    </row>
    <row r="5257" spans="1:10" x14ac:dyDescent="0.25">
      <c r="A5257">
        <v>5256</v>
      </c>
      <c r="B5257" t="s">
        <v>5263</v>
      </c>
      <c r="C5257">
        <v>7434</v>
      </c>
      <c r="D5257">
        <v>7468</v>
      </c>
      <c r="E5257">
        <v>13</v>
      </c>
      <c r="F5257">
        <v>3863.9620380382171</v>
      </c>
      <c r="G5257">
        <v>3.718085428575109</v>
      </c>
      <c r="H5257">
        <v>3038.8140829126328</v>
      </c>
      <c r="I5257">
        <v>2313</v>
      </c>
      <c r="J5257">
        <v>2417</v>
      </c>
    </row>
    <row r="5258" spans="1:10" x14ac:dyDescent="0.25">
      <c r="A5258">
        <v>5257</v>
      </c>
      <c r="B5258" t="s">
        <v>5264</v>
      </c>
      <c r="C5258">
        <v>7434</v>
      </c>
      <c r="D5258">
        <v>7460</v>
      </c>
      <c r="E5258">
        <v>14</v>
      </c>
      <c r="F5258">
        <v>4063.2011187153348</v>
      </c>
      <c r="G5258">
        <v>4.0632011187153383</v>
      </c>
      <c r="H5258">
        <v>2295.112123769205</v>
      </c>
      <c r="I5258">
        <v>2313</v>
      </c>
      <c r="J5258">
        <v>2384</v>
      </c>
    </row>
    <row r="5259" spans="1:10" x14ac:dyDescent="0.25">
      <c r="A5259">
        <v>5258</v>
      </c>
      <c r="B5259" t="s">
        <v>5265</v>
      </c>
      <c r="C5259">
        <v>7434</v>
      </c>
      <c r="D5259">
        <v>7437</v>
      </c>
      <c r="E5259">
        <v>15</v>
      </c>
      <c r="F5259">
        <v>4500.372083667231</v>
      </c>
      <c r="G5259">
        <v>4.500372083667231</v>
      </c>
      <c r="H5259">
        <v>3810.0024466704658</v>
      </c>
      <c r="I5259">
        <v>2313</v>
      </c>
      <c r="J5259">
        <v>2316</v>
      </c>
    </row>
    <row r="5260" spans="1:10" x14ac:dyDescent="0.25">
      <c r="A5260">
        <v>5259</v>
      </c>
      <c r="B5260" t="s">
        <v>5266</v>
      </c>
      <c r="C5260">
        <v>7434</v>
      </c>
      <c r="D5260">
        <v>7405</v>
      </c>
      <c r="E5260">
        <v>16</v>
      </c>
      <c r="F5260">
        <v>4513.9740060810936</v>
      </c>
      <c r="G5260">
        <v>4.513974006081094</v>
      </c>
      <c r="H5260">
        <v>3987.022315083138</v>
      </c>
      <c r="I5260">
        <v>2313</v>
      </c>
      <c r="J5260">
        <v>2170</v>
      </c>
    </row>
    <row r="5261" spans="1:10" x14ac:dyDescent="0.25">
      <c r="A5261">
        <v>5260</v>
      </c>
      <c r="B5261" t="s">
        <v>5267</v>
      </c>
      <c r="C5261">
        <v>7434</v>
      </c>
      <c r="D5261">
        <v>7475</v>
      </c>
      <c r="E5261">
        <v>17</v>
      </c>
      <c r="F5261">
        <v>4596.5196754394774</v>
      </c>
      <c r="G5261">
        <v>4.5965196754394766</v>
      </c>
      <c r="H5261">
        <v>3868.962976491533</v>
      </c>
      <c r="I5261">
        <v>2313</v>
      </c>
      <c r="J5261">
        <v>2453</v>
      </c>
    </row>
    <row r="5262" spans="1:10" x14ac:dyDescent="0.25">
      <c r="A5262">
        <v>5261</v>
      </c>
      <c r="B5262" t="s">
        <v>5268</v>
      </c>
      <c r="C5262">
        <v>7434</v>
      </c>
      <c r="D5262">
        <v>7406</v>
      </c>
      <c r="E5262">
        <v>18</v>
      </c>
      <c r="F5262">
        <v>4711.0659511802223</v>
      </c>
      <c r="G5262">
        <v>4.7110659511802258</v>
      </c>
      <c r="H5262">
        <v>4037.7442893971688</v>
      </c>
      <c r="I5262">
        <v>2313</v>
      </c>
      <c r="J5262">
        <v>2171</v>
      </c>
    </row>
    <row r="5263" spans="1:10" x14ac:dyDescent="0.25">
      <c r="A5263">
        <v>5262</v>
      </c>
      <c r="B5263" t="s">
        <v>5269</v>
      </c>
      <c r="C5263">
        <v>7434</v>
      </c>
      <c r="D5263">
        <v>7450</v>
      </c>
      <c r="E5263">
        <v>19</v>
      </c>
      <c r="F5263">
        <v>4712.827013121273</v>
      </c>
      <c r="G5263">
        <v>4.7128270131212719</v>
      </c>
      <c r="H5263">
        <v>3806.7159076856451</v>
      </c>
      <c r="I5263">
        <v>2313</v>
      </c>
      <c r="J5263">
        <v>2352</v>
      </c>
    </row>
    <row r="5264" spans="1:10" x14ac:dyDescent="0.25">
      <c r="A5264">
        <v>5263</v>
      </c>
      <c r="B5264" t="s">
        <v>5270</v>
      </c>
      <c r="C5264">
        <v>7434</v>
      </c>
      <c r="D5264">
        <v>7469</v>
      </c>
      <c r="E5264">
        <v>20</v>
      </c>
      <c r="F5264">
        <v>4810.7753038773972</v>
      </c>
      <c r="G5264">
        <v>4.5647561401113013</v>
      </c>
      <c r="H5264">
        <v>3517.9233490358251</v>
      </c>
      <c r="I5264">
        <v>2313</v>
      </c>
      <c r="J5264">
        <v>2418</v>
      </c>
    </row>
    <row r="5265" spans="1:10" x14ac:dyDescent="0.25">
      <c r="A5265">
        <v>5264</v>
      </c>
      <c r="B5265" t="s">
        <v>5271</v>
      </c>
      <c r="C5265">
        <v>7434</v>
      </c>
      <c r="D5265">
        <v>7459</v>
      </c>
      <c r="E5265">
        <v>21</v>
      </c>
      <c r="F5265">
        <v>4971.0647328085624</v>
      </c>
      <c r="G5265">
        <v>4.9710647328085633</v>
      </c>
      <c r="H5265">
        <v>2869.5251650175492</v>
      </c>
      <c r="I5265">
        <v>2313</v>
      </c>
      <c r="J5265">
        <v>2383</v>
      </c>
    </row>
    <row r="5266" spans="1:10" x14ac:dyDescent="0.25">
      <c r="A5266">
        <v>5265</v>
      </c>
      <c r="B5266" t="s">
        <v>5272</v>
      </c>
      <c r="C5266">
        <v>7434</v>
      </c>
      <c r="D5266">
        <v>7476</v>
      </c>
      <c r="E5266">
        <v>22</v>
      </c>
      <c r="F5266">
        <v>5032.1517431978091</v>
      </c>
      <c r="G5266">
        <v>5.0321517431978089</v>
      </c>
      <c r="H5266">
        <v>4047.3405757220112</v>
      </c>
      <c r="I5266">
        <v>2313</v>
      </c>
      <c r="J5266">
        <v>2454</v>
      </c>
    </row>
    <row r="5267" spans="1:10" x14ac:dyDescent="0.25">
      <c r="A5267">
        <v>5266</v>
      </c>
      <c r="B5267" t="s">
        <v>5273</v>
      </c>
      <c r="C5267">
        <v>7434</v>
      </c>
      <c r="D5267">
        <v>7418</v>
      </c>
      <c r="E5267">
        <v>23</v>
      </c>
      <c r="F5267">
        <v>5033.504609786436</v>
      </c>
      <c r="G5267">
        <v>4.572840095532996</v>
      </c>
      <c r="H5267">
        <v>3045.53847088663</v>
      </c>
      <c r="I5267">
        <v>2313</v>
      </c>
      <c r="J5267">
        <v>2243</v>
      </c>
    </row>
    <row r="5268" spans="1:10" x14ac:dyDescent="0.25">
      <c r="A5268">
        <v>5267</v>
      </c>
      <c r="B5268" t="s">
        <v>5274</v>
      </c>
      <c r="C5268">
        <v>7434</v>
      </c>
      <c r="D5268">
        <v>7404</v>
      </c>
      <c r="E5268">
        <v>24</v>
      </c>
      <c r="F5268">
        <v>5301.7404446422261</v>
      </c>
      <c r="G5268">
        <v>5.3017404446422258</v>
      </c>
      <c r="H5268">
        <v>4062.0518581155989</v>
      </c>
      <c r="I5268">
        <v>2313</v>
      </c>
      <c r="J5268">
        <v>2169</v>
      </c>
    </row>
    <row r="5269" spans="1:10" x14ac:dyDescent="0.25">
      <c r="A5269">
        <v>5268</v>
      </c>
      <c r="B5269" t="s">
        <v>5275</v>
      </c>
      <c r="C5269">
        <v>7434</v>
      </c>
      <c r="D5269">
        <v>7385</v>
      </c>
      <c r="E5269">
        <v>25</v>
      </c>
      <c r="F5269">
        <v>5350.5915963066464</v>
      </c>
      <c r="G5269">
        <v>4.9055152794292027</v>
      </c>
      <c r="H5269">
        <v>3964.726819076383</v>
      </c>
      <c r="I5269">
        <v>2313</v>
      </c>
      <c r="J5269">
        <v>0</v>
      </c>
    </row>
    <row r="5270" spans="1:10" x14ac:dyDescent="0.25">
      <c r="A5270">
        <v>5269</v>
      </c>
      <c r="B5270" t="s">
        <v>5276</v>
      </c>
      <c r="C5270">
        <v>7434</v>
      </c>
      <c r="D5270">
        <v>7438</v>
      </c>
      <c r="E5270">
        <v>26</v>
      </c>
      <c r="F5270">
        <v>5419.3067599366968</v>
      </c>
      <c r="G5270">
        <v>5.4193067599366991</v>
      </c>
      <c r="H5270">
        <v>4746.0168929021766</v>
      </c>
      <c r="I5270">
        <v>2313</v>
      </c>
      <c r="J5270">
        <v>2317</v>
      </c>
    </row>
    <row r="5271" spans="1:10" x14ac:dyDescent="0.25">
      <c r="A5271">
        <v>5270</v>
      </c>
      <c r="B5271" t="s">
        <v>5277</v>
      </c>
      <c r="C5271">
        <v>7434</v>
      </c>
      <c r="D5271">
        <v>7488</v>
      </c>
      <c r="E5271">
        <v>27</v>
      </c>
      <c r="F5271">
        <v>5436.6559458149732</v>
      </c>
      <c r="G5271">
        <v>5.4366559458149757</v>
      </c>
      <c r="H5271">
        <v>5001.9280994729615</v>
      </c>
      <c r="I5271">
        <v>2313</v>
      </c>
      <c r="J5271">
        <v>2501</v>
      </c>
    </row>
    <row r="5272" spans="1:10" x14ac:dyDescent="0.25">
      <c r="A5272">
        <v>5271</v>
      </c>
      <c r="B5272" t="s">
        <v>5278</v>
      </c>
      <c r="C5272">
        <v>7434</v>
      </c>
      <c r="D5272">
        <v>7424</v>
      </c>
      <c r="E5272">
        <v>28</v>
      </c>
      <c r="F5272">
        <v>5461.6449605239359</v>
      </c>
      <c r="G5272">
        <v>5.1584691906401039</v>
      </c>
      <c r="H5272">
        <v>2409.4048928907582</v>
      </c>
      <c r="I5272">
        <v>2313</v>
      </c>
      <c r="J5272">
        <v>2279</v>
      </c>
    </row>
    <row r="5273" spans="1:10" x14ac:dyDescent="0.25">
      <c r="A5273">
        <v>5272</v>
      </c>
      <c r="B5273" t="s">
        <v>5279</v>
      </c>
      <c r="C5273">
        <v>7434</v>
      </c>
      <c r="D5273">
        <v>7470</v>
      </c>
      <c r="E5273">
        <v>29</v>
      </c>
      <c r="F5273">
        <v>5532.0168444748379</v>
      </c>
      <c r="G5273">
        <v>5.3677044244016754</v>
      </c>
      <c r="H5273">
        <v>4033.376225452992</v>
      </c>
      <c r="I5273">
        <v>2313</v>
      </c>
      <c r="J5273">
        <v>2419</v>
      </c>
    </row>
    <row r="5274" spans="1:10" x14ac:dyDescent="0.25">
      <c r="A5274">
        <v>5273</v>
      </c>
      <c r="B5274" t="s">
        <v>5280</v>
      </c>
      <c r="C5274">
        <v>7434</v>
      </c>
      <c r="D5274">
        <v>7413</v>
      </c>
      <c r="E5274">
        <v>30</v>
      </c>
      <c r="F5274">
        <v>5673.2284111666049</v>
      </c>
      <c r="G5274">
        <v>5.6732284111666047</v>
      </c>
      <c r="H5274">
        <v>3844.6047651956442</v>
      </c>
      <c r="I5274">
        <v>2313</v>
      </c>
      <c r="J5274">
        <v>2206</v>
      </c>
    </row>
    <row r="5275" spans="1:10" x14ac:dyDescent="0.25">
      <c r="A5275">
        <v>5274</v>
      </c>
      <c r="B5275" t="s">
        <v>5281</v>
      </c>
      <c r="C5275">
        <v>7434</v>
      </c>
      <c r="D5275">
        <v>7445</v>
      </c>
      <c r="E5275">
        <v>31</v>
      </c>
      <c r="F5275">
        <v>5788.9830708289082</v>
      </c>
      <c r="G5275">
        <v>5.7889830708289116</v>
      </c>
      <c r="H5275">
        <v>2655.4277688569068</v>
      </c>
      <c r="I5275">
        <v>2313</v>
      </c>
      <c r="J5275">
        <v>2347</v>
      </c>
    </row>
    <row r="5276" spans="1:10" x14ac:dyDescent="0.25">
      <c r="A5276">
        <v>5275</v>
      </c>
      <c r="B5276" t="s">
        <v>5282</v>
      </c>
      <c r="C5276">
        <v>7434</v>
      </c>
      <c r="D5276">
        <v>7451</v>
      </c>
      <c r="E5276">
        <v>32</v>
      </c>
      <c r="F5276">
        <v>5828.3672088320154</v>
      </c>
      <c r="G5276">
        <v>5.8283672088320166</v>
      </c>
      <c r="H5276">
        <v>4960.1986603523364</v>
      </c>
      <c r="I5276">
        <v>2313</v>
      </c>
      <c r="J5276">
        <v>2353</v>
      </c>
    </row>
    <row r="5277" spans="1:10" x14ac:dyDescent="0.25">
      <c r="A5277">
        <v>5276</v>
      </c>
      <c r="B5277" t="s">
        <v>5283</v>
      </c>
      <c r="C5277">
        <v>7434</v>
      </c>
      <c r="D5277">
        <v>7420</v>
      </c>
      <c r="E5277">
        <v>33</v>
      </c>
      <c r="F5277">
        <v>5895.6333476018244</v>
      </c>
      <c r="G5277">
        <v>5.314296592900587</v>
      </c>
      <c r="H5277">
        <v>4210.8612221376316</v>
      </c>
      <c r="I5277">
        <v>2313</v>
      </c>
      <c r="J5277">
        <v>2245</v>
      </c>
    </row>
    <row r="5278" spans="1:10" x14ac:dyDescent="0.25">
      <c r="A5278">
        <v>5277</v>
      </c>
      <c r="B5278" t="s">
        <v>5284</v>
      </c>
      <c r="C5278">
        <v>7434</v>
      </c>
      <c r="D5278">
        <v>7477</v>
      </c>
      <c r="E5278">
        <v>34</v>
      </c>
      <c r="F5278">
        <v>5907.2858676398637</v>
      </c>
      <c r="G5278">
        <v>5.4650951959453087</v>
      </c>
      <c r="H5278">
        <v>4443.8074232240233</v>
      </c>
      <c r="I5278">
        <v>2313</v>
      </c>
      <c r="J5278">
        <v>2455</v>
      </c>
    </row>
    <row r="5279" spans="1:10" x14ac:dyDescent="0.25">
      <c r="A5279">
        <v>5278</v>
      </c>
      <c r="B5279" t="s">
        <v>5285</v>
      </c>
      <c r="C5279">
        <v>7434</v>
      </c>
      <c r="D5279">
        <v>7412</v>
      </c>
      <c r="E5279">
        <v>35</v>
      </c>
      <c r="F5279">
        <v>6082.9259464960951</v>
      </c>
      <c r="G5279">
        <v>5.4560233566735947</v>
      </c>
      <c r="H5279">
        <v>4407.2526214751497</v>
      </c>
      <c r="I5279">
        <v>2313</v>
      </c>
      <c r="J5279">
        <v>2205</v>
      </c>
    </row>
    <row r="5280" spans="1:10" x14ac:dyDescent="0.25">
      <c r="A5280">
        <v>5279</v>
      </c>
      <c r="B5280" t="s">
        <v>5286</v>
      </c>
      <c r="C5280">
        <v>7434</v>
      </c>
      <c r="D5280">
        <v>7489</v>
      </c>
      <c r="E5280">
        <v>36</v>
      </c>
      <c r="F5280">
        <v>6198.4530286554327</v>
      </c>
      <c r="G5280">
        <v>5.5033625316336208</v>
      </c>
      <c r="H5280">
        <v>5091.7351783336162</v>
      </c>
      <c r="I5280">
        <v>2313</v>
      </c>
      <c r="J5280">
        <v>2502</v>
      </c>
    </row>
    <row r="5281" spans="1:10" x14ac:dyDescent="0.25">
      <c r="A5281">
        <v>5280</v>
      </c>
      <c r="B5281" t="s">
        <v>5287</v>
      </c>
      <c r="C5281">
        <v>7434</v>
      </c>
      <c r="D5281">
        <v>7458</v>
      </c>
      <c r="E5281">
        <v>37</v>
      </c>
      <c r="F5281">
        <v>6430.1563912794863</v>
      </c>
      <c r="G5281">
        <v>6.2871498781900419</v>
      </c>
      <c r="H5281">
        <v>4056.8347431258048</v>
      </c>
      <c r="I5281">
        <v>2313</v>
      </c>
      <c r="J5281">
        <v>2382</v>
      </c>
    </row>
    <row r="5282" spans="1:10" x14ac:dyDescent="0.25">
      <c r="A5282">
        <v>5281</v>
      </c>
      <c r="B5282" t="s">
        <v>5288</v>
      </c>
      <c r="C5282">
        <v>7434</v>
      </c>
      <c r="D5282">
        <v>7403</v>
      </c>
      <c r="E5282">
        <v>38</v>
      </c>
      <c r="F5282">
        <v>6446.1130284326646</v>
      </c>
      <c r="G5282">
        <v>6.446113028432662</v>
      </c>
      <c r="H5282">
        <v>4572.9479133039567</v>
      </c>
      <c r="I5282">
        <v>2313</v>
      </c>
      <c r="J5282">
        <v>2168</v>
      </c>
    </row>
    <row r="5283" spans="1:10" x14ac:dyDescent="0.25">
      <c r="A5283">
        <v>5282</v>
      </c>
      <c r="B5283" t="s">
        <v>5289</v>
      </c>
      <c r="C5283">
        <v>7434</v>
      </c>
      <c r="D5283">
        <v>7432</v>
      </c>
      <c r="E5283">
        <v>39</v>
      </c>
      <c r="F5283">
        <v>6453.3636637788386</v>
      </c>
      <c r="G5283">
        <v>6.1501878938950094</v>
      </c>
      <c r="H5283">
        <v>2317.69287738097</v>
      </c>
      <c r="I5283">
        <v>2313</v>
      </c>
      <c r="J5283">
        <v>2311</v>
      </c>
    </row>
    <row r="5284" spans="1:10" x14ac:dyDescent="0.25">
      <c r="A5284">
        <v>5283</v>
      </c>
      <c r="B5284" t="s">
        <v>5290</v>
      </c>
      <c r="C5284">
        <v>7434</v>
      </c>
      <c r="D5284">
        <v>7393</v>
      </c>
      <c r="E5284">
        <v>40</v>
      </c>
      <c r="F5284">
        <v>6459.7822342024856</v>
      </c>
      <c r="G5284">
        <v>6.4597822342024847</v>
      </c>
      <c r="H5284">
        <v>5899.4864943558196</v>
      </c>
      <c r="I5284">
        <v>2313</v>
      </c>
      <c r="J5284">
        <v>2096</v>
      </c>
    </row>
    <row r="5285" spans="1:10" x14ac:dyDescent="0.25">
      <c r="A5285">
        <v>5284</v>
      </c>
      <c r="B5285" t="s">
        <v>5291</v>
      </c>
      <c r="C5285">
        <v>7434</v>
      </c>
      <c r="D5285">
        <v>7478</v>
      </c>
      <c r="E5285">
        <v>41</v>
      </c>
      <c r="F5285">
        <v>6512.7605536152951</v>
      </c>
      <c r="G5285">
        <v>6.1011003509878652</v>
      </c>
      <c r="H5285">
        <v>4864.0658799122984</v>
      </c>
      <c r="I5285">
        <v>2313</v>
      </c>
      <c r="J5285">
        <v>2456</v>
      </c>
    </row>
    <row r="5286" spans="1:10" x14ac:dyDescent="0.25">
      <c r="A5286">
        <v>5285</v>
      </c>
      <c r="B5286" t="s">
        <v>5292</v>
      </c>
      <c r="C5286">
        <v>7434</v>
      </c>
      <c r="D5286">
        <v>7423</v>
      </c>
      <c r="E5286">
        <v>42</v>
      </c>
      <c r="F5286">
        <v>6620.8258980902228</v>
      </c>
      <c r="G5286">
        <v>6.3176501282063882</v>
      </c>
      <c r="H5286">
        <v>3614.445195387239</v>
      </c>
      <c r="I5286">
        <v>2313</v>
      </c>
      <c r="J5286">
        <v>2278</v>
      </c>
    </row>
    <row r="5287" spans="1:10" x14ac:dyDescent="0.25">
      <c r="A5287">
        <v>5286</v>
      </c>
      <c r="B5287" t="s">
        <v>5293</v>
      </c>
      <c r="C5287">
        <v>7434</v>
      </c>
      <c r="D5287">
        <v>7444</v>
      </c>
      <c r="E5287">
        <v>43</v>
      </c>
      <c r="F5287">
        <v>6625.2280277274012</v>
      </c>
      <c r="G5287">
        <v>6.6252280277274052</v>
      </c>
      <c r="H5287">
        <v>3212.4197264982658</v>
      </c>
      <c r="I5287">
        <v>2313</v>
      </c>
      <c r="J5287">
        <v>2346</v>
      </c>
    </row>
    <row r="5288" spans="1:10" x14ac:dyDescent="0.25">
      <c r="A5288">
        <v>5287</v>
      </c>
      <c r="B5288" t="s">
        <v>5294</v>
      </c>
      <c r="C5288">
        <v>7434</v>
      </c>
      <c r="D5288">
        <v>7466</v>
      </c>
      <c r="E5288">
        <v>44</v>
      </c>
      <c r="F5288">
        <v>6697.8272693413628</v>
      </c>
      <c r="G5288">
        <v>6.6978272693413681</v>
      </c>
      <c r="H5288">
        <v>3726.0968470002708</v>
      </c>
      <c r="I5288">
        <v>2313</v>
      </c>
      <c r="J5288">
        <v>2415</v>
      </c>
    </row>
    <row r="5289" spans="1:10" x14ac:dyDescent="0.25">
      <c r="A5289">
        <v>5288</v>
      </c>
      <c r="B5289" t="s">
        <v>5295</v>
      </c>
      <c r="C5289">
        <v>7434</v>
      </c>
      <c r="D5289">
        <v>7471</v>
      </c>
      <c r="E5289">
        <v>45</v>
      </c>
      <c r="F5289">
        <v>6734.2821240785797</v>
      </c>
      <c r="G5289">
        <v>6.5239797938270776</v>
      </c>
      <c r="H5289">
        <v>4995.6360881420351</v>
      </c>
      <c r="I5289">
        <v>2313</v>
      </c>
      <c r="J5289">
        <v>2420</v>
      </c>
    </row>
    <row r="5290" spans="1:10" x14ac:dyDescent="0.25">
      <c r="A5290">
        <v>5289</v>
      </c>
      <c r="B5290" t="s">
        <v>5296</v>
      </c>
      <c r="C5290">
        <v>7434</v>
      </c>
      <c r="D5290">
        <v>7465</v>
      </c>
      <c r="E5290">
        <v>46</v>
      </c>
      <c r="F5290">
        <v>6802.4064209660164</v>
      </c>
      <c r="G5290">
        <v>6.7905746259252266</v>
      </c>
      <c r="H5290">
        <v>4369.3996814234988</v>
      </c>
      <c r="I5290">
        <v>2313</v>
      </c>
      <c r="J5290">
        <v>2414</v>
      </c>
    </row>
    <row r="5291" spans="1:10" x14ac:dyDescent="0.25">
      <c r="A5291">
        <v>5290</v>
      </c>
      <c r="B5291" t="s">
        <v>5297</v>
      </c>
      <c r="C5291">
        <v>7434</v>
      </c>
      <c r="D5291">
        <v>7487</v>
      </c>
      <c r="E5291">
        <v>47</v>
      </c>
      <c r="F5291">
        <v>6807.8885932375642</v>
      </c>
      <c r="G5291">
        <v>6.8078885932375623</v>
      </c>
      <c r="H5291">
        <v>5027.6490129783751</v>
      </c>
      <c r="I5291">
        <v>2313</v>
      </c>
      <c r="J5291">
        <v>2500</v>
      </c>
    </row>
    <row r="5292" spans="1:10" x14ac:dyDescent="0.25">
      <c r="A5292">
        <v>5291</v>
      </c>
      <c r="B5292" t="s">
        <v>5298</v>
      </c>
      <c r="C5292">
        <v>7434</v>
      </c>
      <c r="D5292">
        <v>7461</v>
      </c>
      <c r="E5292">
        <v>48</v>
      </c>
      <c r="F5292">
        <v>6830.8089170432704</v>
      </c>
      <c r="G5292">
        <v>6.8308089170432726</v>
      </c>
      <c r="H5292">
        <v>5292.0412384107749</v>
      </c>
      <c r="I5292">
        <v>2313</v>
      </c>
      <c r="J5292">
        <v>2385</v>
      </c>
    </row>
    <row r="5293" spans="1:10" x14ac:dyDescent="0.25">
      <c r="A5293">
        <v>5292</v>
      </c>
      <c r="B5293" t="s">
        <v>5299</v>
      </c>
      <c r="C5293">
        <v>7434</v>
      </c>
      <c r="D5293">
        <v>7411</v>
      </c>
      <c r="E5293">
        <v>49</v>
      </c>
      <c r="F5293">
        <v>6834.723848315316</v>
      </c>
      <c r="G5293">
        <v>5.8183114033699272</v>
      </c>
      <c r="H5293">
        <v>5237.9714658650837</v>
      </c>
      <c r="I5293">
        <v>2313</v>
      </c>
      <c r="J5293">
        <v>2204</v>
      </c>
    </row>
    <row r="5294" spans="1:10" x14ac:dyDescent="0.25">
      <c r="A5294">
        <v>5293</v>
      </c>
      <c r="B5294" t="s">
        <v>5300</v>
      </c>
      <c r="C5294">
        <v>7434</v>
      </c>
      <c r="D5294">
        <v>7394</v>
      </c>
      <c r="E5294">
        <v>50</v>
      </c>
      <c r="F5294">
        <v>6895.7319787665037</v>
      </c>
      <c r="G5294">
        <v>6.8957319787665057</v>
      </c>
      <c r="H5294">
        <v>6329.2325868442022</v>
      </c>
      <c r="I5294">
        <v>2313</v>
      </c>
      <c r="J5294">
        <v>2097</v>
      </c>
    </row>
    <row r="5295" spans="1:10" x14ac:dyDescent="0.25">
      <c r="A5295">
        <v>5294</v>
      </c>
      <c r="B5295" t="s">
        <v>5301</v>
      </c>
      <c r="C5295">
        <v>7434</v>
      </c>
      <c r="D5295">
        <v>7431</v>
      </c>
      <c r="E5295">
        <v>51</v>
      </c>
      <c r="F5295">
        <v>6897.596654465442</v>
      </c>
      <c r="G5295">
        <v>6.8975966544654446</v>
      </c>
      <c r="H5295">
        <v>3450.251453432817</v>
      </c>
      <c r="I5295">
        <v>2313</v>
      </c>
      <c r="J5295">
        <v>2310</v>
      </c>
    </row>
    <row r="5296" spans="1:10" x14ac:dyDescent="0.25">
      <c r="A5296">
        <v>5295</v>
      </c>
      <c r="B5296" t="s">
        <v>5302</v>
      </c>
      <c r="C5296">
        <v>7434</v>
      </c>
      <c r="D5296">
        <v>7401</v>
      </c>
      <c r="E5296">
        <v>52</v>
      </c>
      <c r="F5296">
        <v>7186.112685177015</v>
      </c>
      <c r="G5296">
        <v>6.2866417665515808</v>
      </c>
      <c r="H5296">
        <v>5310.0803862987941</v>
      </c>
      <c r="I5296">
        <v>2313</v>
      </c>
      <c r="J5296">
        <v>2166</v>
      </c>
    </row>
    <row r="5297" spans="1:10" x14ac:dyDescent="0.25">
      <c r="A5297">
        <v>5296</v>
      </c>
      <c r="B5297" t="s">
        <v>5303</v>
      </c>
      <c r="C5297">
        <v>7434</v>
      </c>
      <c r="D5297">
        <v>7417</v>
      </c>
      <c r="E5297">
        <v>53</v>
      </c>
      <c r="F5297">
        <v>7286.0420479695076</v>
      </c>
      <c r="G5297">
        <v>6.9828662780856714</v>
      </c>
      <c r="H5297">
        <v>4147.8116544989152</v>
      </c>
      <c r="I5297">
        <v>2313</v>
      </c>
      <c r="J5297">
        <v>2242</v>
      </c>
    </row>
    <row r="5298" spans="1:10" x14ac:dyDescent="0.25">
      <c r="A5298">
        <v>5297</v>
      </c>
      <c r="B5298" t="s">
        <v>5304</v>
      </c>
      <c r="C5298">
        <v>7434</v>
      </c>
      <c r="D5298">
        <v>7486</v>
      </c>
      <c r="E5298">
        <v>54</v>
      </c>
      <c r="F5298">
        <v>7399.3969162982521</v>
      </c>
      <c r="G5298">
        <v>7.3993969162982536</v>
      </c>
      <c r="H5298">
        <v>5164.0961689340329</v>
      </c>
      <c r="I5298">
        <v>2313</v>
      </c>
      <c r="J5298">
        <v>2499</v>
      </c>
    </row>
    <row r="5299" spans="1:10" x14ac:dyDescent="0.25">
      <c r="A5299">
        <v>5298</v>
      </c>
      <c r="B5299" t="s">
        <v>5305</v>
      </c>
      <c r="C5299">
        <v>7434</v>
      </c>
      <c r="D5299">
        <v>7457</v>
      </c>
      <c r="E5299">
        <v>55</v>
      </c>
      <c r="F5299">
        <v>7467.0724681133033</v>
      </c>
      <c r="G5299">
        <v>7.0648369358154053</v>
      </c>
      <c r="H5299">
        <v>4942.0836518492988</v>
      </c>
      <c r="I5299">
        <v>2313</v>
      </c>
      <c r="J5299">
        <v>2381</v>
      </c>
    </row>
    <row r="5300" spans="1:10" x14ac:dyDescent="0.25">
      <c r="A5300">
        <v>5299</v>
      </c>
      <c r="B5300" t="s">
        <v>5306</v>
      </c>
      <c r="C5300">
        <v>7434</v>
      </c>
      <c r="D5300">
        <v>7402</v>
      </c>
      <c r="E5300">
        <v>56</v>
      </c>
      <c r="F5300">
        <v>7471.4535489801447</v>
      </c>
      <c r="G5300">
        <v>6.5719826303547109</v>
      </c>
      <c r="H5300">
        <v>5449.5410647330773</v>
      </c>
      <c r="I5300">
        <v>2313</v>
      </c>
      <c r="J5300">
        <v>2167</v>
      </c>
    </row>
    <row r="5301" spans="1:10" x14ac:dyDescent="0.25">
      <c r="A5301">
        <v>5300</v>
      </c>
      <c r="B5301" t="s">
        <v>5307</v>
      </c>
      <c r="C5301">
        <v>7434</v>
      </c>
      <c r="D5301">
        <v>7490</v>
      </c>
      <c r="E5301">
        <v>57</v>
      </c>
      <c r="F5301">
        <v>7505.7412960945903</v>
      </c>
      <c r="G5301">
        <v>6.845835907847337</v>
      </c>
      <c r="H5301">
        <v>5756.8242066720022</v>
      </c>
      <c r="I5301">
        <v>2313</v>
      </c>
      <c r="J5301">
        <v>2503</v>
      </c>
    </row>
    <row r="5302" spans="1:10" x14ac:dyDescent="0.25">
      <c r="A5302">
        <v>5301</v>
      </c>
      <c r="B5302" t="s">
        <v>5308</v>
      </c>
      <c r="C5302">
        <v>7434</v>
      </c>
      <c r="D5302">
        <v>7479</v>
      </c>
      <c r="E5302">
        <v>58</v>
      </c>
      <c r="F5302">
        <v>7571.1917823384647</v>
      </c>
      <c r="G5302">
        <v>7.1859001791063211</v>
      </c>
      <c r="H5302">
        <v>5646.0532458596144</v>
      </c>
      <c r="I5302">
        <v>2313</v>
      </c>
      <c r="J5302">
        <v>2457</v>
      </c>
    </row>
    <row r="5303" spans="1:10" x14ac:dyDescent="0.25">
      <c r="A5303">
        <v>5302</v>
      </c>
      <c r="B5303" t="s">
        <v>5309</v>
      </c>
      <c r="C5303">
        <v>7434</v>
      </c>
      <c r="D5303">
        <v>7422</v>
      </c>
      <c r="E5303">
        <v>59</v>
      </c>
      <c r="F5303">
        <v>7576.7115475442188</v>
      </c>
      <c r="G5303">
        <v>7.2735357776603822</v>
      </c>
      <c r="H5303">
        <v>4392.4176272697669</v>
      </c>
      <c r="I5303">
        <v>2313</v>
      </c>
      <c r="J5303">
        <v>2277</v>
      </c>
    </row>
    <row r="5304" spans="1:10" x14ac:dyDescent="0.25">
      <c r="A5304">
        <v>5303</v>
      </c>
      <c r="B5304" t="s">
        <v>5310</v>
      </c>
      <c r="C5304">
        <v>7434</v>
      </c>
      <c r="D5304">
        <v>7443</v>
      </c>
      <c r="E5304">
        <v>60</v>
      </c>
      <c r="F5304">
        <v>7596.5910867909352</v>
      </c>
      <c r="G5304">
        <v>7.5965910867909408</v>
      </c>
      <c r="H5304">
        <v>4123.900183575076</v>
      </c>
      <c r="I5304">
        <v>2313</v>
      </c>
      <c r="J5304">
        <v>2345</v>
      </c>
    </row>
    <row r="5305" spans="1:10" x14ac:dyDescent="0.25">
      <c r="A5305">
        <v>5304</v>
      </c>
      <c r="B5305" t="s">
        <v>5311</v>
      </c>
      <c r="C5305">
        <v>7434</v>
      </c>
      <c r="D5305">
        <v>7474</v>
      </c>
      <c r="E5305">
        <v>61</v>
      </c>
      <c r="F5305">
        <v>7658.8250725274038</v>
      </c>
      <c r="G5305">
        <v>7.6469932774866143</v>
      </c>
      <c r="H5305">
        <v>5009.474013854946</v>
      </c>
      <c r="I5305">
        <v>2313</v>
      </c>
      <c r="J5305">
        <v>2452</v>
      </c>
    </row>
    <row r="5306" spans="1:10" x14ac:dyDescent="0.25">
      <c r="A5306">
        <v>5305</v>
      </c>
      <c r="B5306" t="s">
        <v>5312</v>
      </c>
      <c r="C5306">
        <v>7434</v>
      </c>
      <c r="D5306">
        <v>7485</v>
      </c>
      <c r="E5306">
        <v>62</v>
      </c>
      <c r="F5306">
        <v>7673.305970995184</v>
      </c>
      <c r="G5306">
        <v>7.6733059709951874</v>
      </c>
      <c r="H5306">
        <v>4929.0720935163663</v>
      </c>
      <c r="I5306">
        <v>2313</v>
      </c>
      <c r="J5306">
        <v>2498</v>
      </c>
    </row>
    <row r="5307" spans="1:10" x14ac:dyDescent="0.25">
      <c r="A5307">
        <v>5306</v>
      </c>
      <c r="B5307" t="s">
        <v>5313</v>
      </c>
      <c r="C5307">
        <v>7434</v>
      </c>
      <c r="D5307">
        <v>7491</v>
      </c>
      <c r="E5307">
        <v>63</v>
      </c>
      <c r="F5307">
        <v>7802.7055364620119</v>
      </c>
      <c r="G5307">
        <v>7.3333390450780591</v>
      </c>
      <c r="H5307">
        <v>5827.4322038105256</v>
      </c>
      <c r="I5307">
        <v>2313</v>
      </c>
      <c r="J5307">
        <v>2504</v>
      </c>
    </row>
    <row r="5308" spans="1:10" x14ac:dyDescent="0.25">
      <c r="A5308">
        <v>5307</v>
      </c>
      <c r="B5308" t="s">
        <v>5314</v>
      </c>
      <c r="C5308">
        <v>7434</v>
      </c>
      <c r="D5308">
        <v>7410</v>
      </c>
      <c r="E5308">
        <v>64</v>
      </c>
      <c r="F5308">
        <v>7826.491074508338</v>
      </c>
      <c r="G5308">
        <v>6.562136823014697</v>
      </c>
      <c r="H5308">
        <v>6122.1528634971983</v>
      </c>
      <c r="I5308">
        <v>2313</v>
      </c>
      <c r="J5308">
        <v>2203</v>
      </c>
    </row>
    <row r="5309" spans="1:10" x14ac:dyDescent="0.25">
      <c r="A5309">
        <v>5308</v>
      </c>
      <c r="B5309" t="s">
        <v>5315</v>
      </c>
      <c r="C5309">
        <v>7434</v>
      </c>
      <c r="D5309">
        <v>7480</v>
      </c>
      <c r="E5309">
        <v>65</v>
      </c>
      <c r="F5309">
        <v>7885.7428606102594</v>
      </c>
      <c r="G5309">
        <v>7.3842042294551407</v>
      </c>
      <c r="H5309">
        <v>5997.6762497137634</v>
      </c>
      <c r="I5309">
        <v>2313</v>
      </c>
      <c r="J5309">
        <v>2458</v>
      </c>
    </row>
    <row r="5310" spans="1:10" x14ac:dyDescent="0.25">
      <c r="A5310">
        <v>5309</v>
      </c>
      <c r="B5310" t="s">
        <v>5316</v>
      </c>
      <c r="C5310">
        <v>7434</v>
      </c>
      <c r="D5310">
        <v>7430</v>
      </c>
      <c r="E5310">
        <v>66</v>
      </c>
      <c r="F5310">
        <v>8111.8201539260572</v>
      </c>
      <c r="G5310">
        <v>8.1118201539260628</v>
      </c>
      <c r="H5310">
        <v>4201.431712777422</v>
      </c>
      <c r="I5310">
        <v>2313</v>
      </c>
      <c r="J5310">
        <v>2309</v>
      </c>
    </row>
    <row r="5311" spans="1:10" x14ac:dyDescent="0.25">
      <c r="A5311">
        <v>5310</v>
      </c>
      <c r="B5311" t="s">
        <v>5317</v>
      </c>
      <c r="C5311">
        <v>7434</v>
      </c>
      <c r="D5311">
        <v>7400</v>
      </c>
      <c r="E5311">
        <v>67</v>
      </c>
      <c r="F5311">
        <v>8334.3246781753824</v>
      </c>
      <c r="G5311">
        <v>6.943012025764979</v>
      </c>
      <c r="H5311">
        <v>6307.120730554564</v>
      </c>
      <c r="I5311">
        <v>2313</v>
      </c>
      <c r="J5311">
        <v>2165</v>
      </c>
    </row>
    <row r="5312" spans="1:10" x14ac:dyDescent="0.25">
      <c r="A5312">
        <v>5311</v>
      </c>
      <c r="B5312" t="s">
        <v>5318</v>
      </c>
      <c r="C5312">
        <v>7434</v>
      </c>
      <c r="D5312">
        <v>7396</v>
      </c>
      <c r="E5312">
        <v>68</v>
      </c>
      <c r="F5312">
        <v>8475.7228948357642</v>
      </c>
      <c r="G5312">
        <v>8.4757228948357675</v>
      </c>
      <c r="H5312">
        <v>6456.6989085537471</v>
      </c>
      <c r="I5312">
        <v>2313</v>
      </c>
      <c r="J5312">
        <v>2132</v>
      </c>
    </row>
    <row r="5313" spans="1:10" x14ac:dyDescent="0.25">
      <c r="A5313">
        <v>5312</v>
      </c>
      <c r="B5313" t="s">
        <v>5319</v>
      </c>
      <c r="C5313">
        <v>7434</v>
      </c>
      <c r="D5313">
        <v>7397</v>
      </c>
      <c r="E5313">
        <v>69</v>
      </c>
      <c r="F5313">
        <v>8751.1006769409942</v>
      </c>
      <c r="G5313">
        <v>8.7483057817619105</v>
      </c>
      <c r="H5313">
        <v>5898.8967724014574</v>
      </c>
      <c r="I5313">
        <v>2313</v>
      </c>
      <c r="J5313">
        <v>2133</v>
      </c>
    </row>
    <row r="5314" spans="1:10" x14ac:dyDescent="0.25">
      <c r="A5314">
        <v>5313</v>
      </c>
      <c r="B5314" t="s">
        <v>5320</v>
      </c>
      <c r="C5314">
        <v>7434</v>
      </c>
      <c r="D5314">
        <v>7452</v>
      </c>
      <c r="E5314">
        <v>70</v>
      </c>
      <c r="F5314">
        <v>8866.0834109522893</v>
      </c>
      <c r="G5314">
        <v>8.6378139373976914</v>
      </c>
      <c r="H5314">
        <v>7802.2251655743166</v>
      </c>
      <c r="I5314">
        <v>2313</v>
      </c>
      <c r="J5314">
        <v>2354</v>
      </c>
    </row>
    <row r="5315" spans="1:10" x14ac:dyDescent="0.25">
      <c r="A5315">
        <v>5314</v>
      </c>
      <c r="B5315" t="s">
        <v>5321</v>
      </c>
      <c r="C5315">
        <v>7434</v>
      </c>
      <c r="D5315">
        <v>7429</v>
      </c>
      <c r="E5315">
        <v>71</v>
      </c>
      <c r="F5315">
        <v>8963.3555372085775</v>
      </c>
      <c r="G5315">
        <v>8.9633555372085851</v>
      </c>
      <c r="H5315">
        <v>5213.9694474298067</v>
      </c>
      <c r="I5315">
        <v>2313</v>
      </c>
      <c r="J5315">
        <v>2308</v>
      </c>
    </row>
    <row r="5316" spans="1:10" x14ac:dyDescent="0.25">
      <c r="A5316">
        <v>5315</v>
      </c>
      <c r="B5316" t="s">
        <v>5322</v>
      </c>
      <c r="C5316">
        <v>7434</v>
      </c>
      <c r="D5316">
        <v>7409</v>
      </c>
      <c r="E5316">
        <v>72</v>
      </c>
      <c r="F5316">
        <v>9132.8813612152862</v>
      </c>
      <c r="G5316">
        <v>7.6563297666252774</v>
      </c>
      <c r="H5316">
        <v>6975.8510029187482</v>
      </c>
      <c r="I5316">
        <v>2313</v>
      </c>
      <c r="J5316">
        <v>2202</v>
      </c>
    </row>
    <row r="5317" spans="1:10" x14ac:dyDescent="0.25">
      <c r="A5317">
        <v>5316</v>
      </c>
      <c r="B5317" t="s">
        <v>5323</v>
      </c>
      <c r="C5317">
        <v>7434</v>
      </c>
      <c r="D5317">
        <v>7481</v>
      </c>
      <c r="E5317">
        <v>73</v>
      </c>
      <c r="F5317">
        <v>9748.7064773595484</v>
      </c>
      <c r="G5317">
        <v>9.2891974633760288</v>
      </c>
      <c r="H5317">
        <v>7691.435186494391</v>
      </c>
      <c r="I5317">
        <v>2313</v>
      </c>
      <c r="J5317">
        <v>2459</v>
      </c>
    </row>
    <row r="5318" spans="1:10" x14ac:dyDescent="0.25">
      <c r="A5318">
        <v>5317</v>
      </c>
      <c r="B5318" t="s">
        <v>5324</v>
      </c>
      <c r="C5318">
        <v>7434</v>
      </c>
      <c r="D5318">
        <v>7408</v>
      </c>
      <c r="E5318">
        <v>74</v>
      </c>
      <c r="F5318">
        <v>9830.1176287173002</v>
      </c>
      <c r="G5318">
        <v>8.0648567386714216</v>
      </c>
      <c r="H5318">
        <v>7961.144393786707</v>
      </c>
      <c r="I5318">
        <v>2313</v>
      </c>
      <c r="J5318">
        <v>2201</v>
      </c>
    </row>
    <row r="5319" spans="1:10" x14ac:dyDescent="0.25">
      <c r="A5319">
        <v>5318</v>
      </c>
      <c r="B5319" t="s">
        <v>5325</v>
      </c>
      <c r="C5319">
        <v>7434</v>
      </c>
      <c r="D5319">
        <v>7390</v>
      </c>
      <c r="E5319">
        <v>75</v>
      </c>
      <c r="F5319">
        <v>9830.9396468034229</v>
      </c>
      <c r="G5319">
        <v>9.8309396468034276</v>
      </c>
      <c r="H5319">
        <v>7618.9979839606194</v>
      </c>
      <c r="I5319">
        <v>2313</v>
      </c>
      <c r="J5319">
        <v>2093</v>
      </c>
    </row>
    <row r="5320" spans="1:10" x14ac:dyDescent="0.25">
      <c r="A5320">
        <v>5319</v>
      </c>
      <c r="B5320" t="s">
        <v>5326</v>
      </c>
      <c r="C5320">
        <v>7434</v>
      </c>
      <c r="D5320">
        <v>7399</v>
      </c>
      <c r="E5320">
        <v>76</v>
      </c>
      <c r="F5320">
        <v>9838.6779231955188</v>
      </c>
      <c r="G5320">
        <v>7.9870073315639871</v>
      </c>
      <c r="H5320">
        <v>7787.448170471941</v>
      </c>
      <c r="I5320">
        <v>2313</v>
      </c>
      <c r="J5320">
        <v>2164</v>
      </c>
    </row>
    <row r="5321" spans="1:10" x14ac:dyDescent="0.25">
      <c r="A5321">
        <v>5320</v>
      </c>
      <c r="B5321" t="s">
        <v>5327</v>
      </c>
      <c r="C5321">
        <v>7434</v>
      </c>
      <c r="D5321">
        <v>7414</v>
      </c>
      <c r="E5321">
        <v>77</v>
      </c>
      <c r="F5321">
        <v>9976.4481378024539</v>
      </c>
      <c r="G5321">
        <v>8.3058982464960405</v>
      </c>
      <c r="H5321">
        <v>6771.3328149561548</v>
      </c>
      <c r="I5321">
        <v>2313</v>
      </c>
      <c r="J5321">
        <v>2239</v>
      </c>
    </row>
    <row r="5322" spans="1:10" x14ac:dyDescent="0.25">
      <c r="A5322">
        <v>5321</v>
      </c>
      <c r="B5322" t="s">
        <v>5328</v>
      </c>
      <c r="C5322">
        <v>7434</v>
      </c>
      <c r="D5322">
        <v>7398</v>
      </c>
      <c r="E5322">
        <v>78</v>
      </c>
      <c r="F5322">
        <v>9992.228691386912</v>
      </c>
      <c r="G5322">
        <v>8.0815984055463126</v>
      </c>
      <c r="H5322">
        <v>7888.3672686434329</v>
      </c>
      <c r="I5322">
        <v>2313</v>
      </c>
      <c r="J5322">
        <v>2163</v>
      </c>
    </row>
    <row r="5323" spans="1:10" x14ac:dyDescent="0.25">
      <c r="A5323">
        <v>5322</v>
      </c>
      <c r="B5323" t="s">
        <v>5329</v>
      </c>
      <c r="C5323">
        <v>7434</v>
      </c>
      <c r="D5323">
        <v>7391</v>
      </c>
      <c r="E5323">
        <v>79</v>
      </c>
      <c r="F5323">
        <v>10102.287423736239</v>
      </c>
      <c r="G5323">
        <v>9.8134477415859802</v>
      </c>
      <c r="H5323">
        <v>7280.4211619913667</v>
      </c>
      <c r="I5323">
        <v>2313</v>
      </c>
      <c r="J5323">
        <v>2094</v>
      </c>
    </row>
    <row r="5324" spans="1:10" x14ac:dyDescent="0.25">
      <c r="A5324">
        <v>5323</v>
      </c>
      <c r="B5324" t="s">
        <v>5330</v>
      </c>
      <c r="C5324">
        <v>7434</v>
      </c>
      <c r="D5324">
        <v>7462</v>
      </c>
      <c r="E5324">
        <v>80</v>
      </c>
      <c r="F5324">
        <v>10204.70628108138</v>
      </c>
      <c r="G5324">
        <v>9.6536940562562208</v>
      </c>
      <c r="H5324">
        <v>8131.9735334121024</v>
      </c>
      <c r="I5324">
        <v>2313</v>
      </c>
      <c r="J5324">
        <v>2386</v>
      </c>
    </row>
    <row r="5325" spans="1:10" x14ac:dyDescent="0.25">
      <c r="A5325">
        <v>5324</v>
      </c>
      <c r="B5325" t="s">
        <v>5331</v>
      </c>
      <c r="C5325">
        <v>7434</v>
      </c>
      <c r="D5325">
        <v>7415</v>
      </c>
      <c r="E5325">
        <v>81</v>
      </c>
      <c r="F5325">
        <v>10223.59961980168</v>
      </c>
      <c r="G5325">
        <v>8.5730017519022184</v>
      </c>
      <c r="H5325">
        <v>6560.2705593127484</v>
      </c>
      <c r="I5325">
        <v>2313</v>
      </c>
      <c r="J5325">
        <v>2240</v>
      </c>
    </row>
    <row r="5326" spans="1:10" x14ac:dyDescent="0.25">
      <c r="A5326">
        <v>5325</v>
      </c>
      <c r="B5326" t="s">
        <v>5332</v>
      </c>
      <c r="C5326">
        <v>7434</v>
      </c>
      <c r="D5326">
        <v>7395</v>
      </c>
      <c r="E5326">
        <v>82</v>
      </c>
      <c r="F5326">
        <v>10335.65533756594</v>
      </c>
      <c r="G5326">
        <v>10.335655337565941</v>
      </c>
      <c r="H5326">
        <v>8094.1058123071043</v>
      </c>
      <c r="I5326">
        <v>2313</v>
      </c>
      <c r="J5326">
        <v>2131</v>
      </c>
    </row>
    <row r="5327" spans="1:10" x14ac:dyDescent="0.25">
      <c r="A5327">
        <v>5326</v>
      </c>
      <c r="B5327" t="s">
        <v>5333</v>
      </c>
      <c r="C5327">
        <v>7434</v>
      </c>
      <c r="D5327">
        <v>7439</v>
      </c>
      <c r="E5327">
        <v>83</v>
      </c>
      <c r="F5327">
        <v>10420.88395773262</v>
      </c>
      <c r="G5327">
        <v>9.9624416417767758</v>
      </c>
      <c r="H5327">
        <v>7787.0701190469927</v>
      </c>
      <c r="I5327">
        <v>2313</v>
      </c>
      <c r="J5327">
        <v>2318</v>
      </c>
    </row>
    <row r="5328" spans="1:10" x14ac:dyDescent="0.25">
      <c r="A5328">
        <v>5327</v>
      </c>
      <c r="B5328" t="s">
        <v>5334</v>
      </c>
      <c r="C5328">
        <v>7434</v>
      </c>
      <c r="D5328">
        <v>7386</v>
      </c>
      <c r="E5328">
        <v>84</v>
      </c>
      <c r="F5328">
        <v>10497.207949492349</v>
      </c>
      <c r="G5328">
        <v>10.10963813590306</v>
      </c>
      <c r="H5328">
        <v>7463.8973779046319</v>
      </c>
      <c r="I5328">
        <v>2313</v>
      </c>
      <c r="J5328">
        <v>2059</v>
      </c>
    </row>
    <row r="5329" spans="1:10" x14ac:dyDescent="0.25">
      <c r="A5329">
        <v>5328</v>
      </c>
      <c r="B5329" t="s">
        <v>5335</v>
      </c>
      <c r="C5329">
        <v>7434</v>
      </c>
      <c r="D5329">
        <v>7416</v>
      </c>
      <c r="E5329">
        <v>85</v>
      </c>
      <c r="F5329">
        <v>10513.716650516861</v>
      </c>
      <c r="G5329">
        <v>8.7470719703313247</v>
      </c>
      <c r="H5329">
        <v>6397.8664153223044</v>
      </c>
      <c r="I5329">
        <v>2313</v>
      </c>
      <c r="J5329">
        <v>2241</v>
      </c>
    </row>
    <row r="5330" spans="1:10" x14ac:dyDescent="0.25">
      <c r="A5330">
        <v>5329</v>
      </c>
      <c r="B5330" t="s">
        <v>5336</v>
      </c>
      <c r="C5330">
        <v>7434</v>
      </c>
      <c r="D5330">
        <v>7392</v>
      </c>
      <c r="E5330">
        <v>86</v>
      </c>
      <c r="F5330">
        <v>10580.549856246569</v>
      </c>
      <c r="G5330">
        <v>10.169805894963559</v>
      </c>
      <c r="H5330">
        <v>7497.8923287981224</v>
      </c>
      <c r="I5330">
        <v>2313</v>
      </c>
      <c r="J5330">
        <v>2095</v>
      </c>
    </row>
    <row r="5331" spans="1:10" x14ac:dyDescent="0.25">
      <c r="A5331">
        <v>5330</v>
      </c>
      <c r="B5331" t="s">
        <v>5337</v>
      </c>
      <c r="C5331">
        <v>7434</v>
      </c>
      <c r="D5331">
        <v>7389</v>
      </c>
      <c r="E5331">
        <v>87</v>
      </c>
      <c r="F5331">
        <v>10795.47933937048</v>
      </c>
      <c r="G5331">
        <v>10.795479339370489</v>
      </c>
      <c r="H5331">
        <v>8540.781622888946</v>
      </c>
      <c r="I5331">
        <v>2313</v>
      </c>
      <c r="J5331">
        <v>2092</v>
      </c>
    </row>
    <row r="5332" spans="1:10" x14ac:dyDescent="0.25">
      <c r="A5332">
        <v>5331</v>
      </c>
      <c r="B5332" t="s">
        <v>5338</v>
      </c>
      <c r="C5332">
        <v>7434</v>
      </c>
      <c r="D5332">
        <v>7407</v>
      </c>
      <c r="E5332">
        <v>88</v>
      </c>
      <c r="F5332">
        <v>10827.044049914381</v>
      </c>
      <c r="G5332">
        <v>8.8125515545692323</v>
      </c>
      <c r="H5332">
        <v>8900.6831952327484</v>
      </c>
      <c r="I5332">
        <v>2313</v>
      </c>
      <c r="J5332">
        <v>2200</v>
      </c>
    </row>
    <row r="5333" spans="1:10" x14ac:dyDescent="0.25">
      <c r="A5333">
        <v>5332</v>
      </c>
      <c r="B5333" t="s">
        <v>5339</v>
      </c>
      <c r="C5333">
        <v>7434</v>
      </c>
      <c r="D5333">
        <v>7453</v>
      </c>
      <c r="E5333">
        <v>89</v>
      </c>
      <c r="F5333">
        <v>10847.617844175211</v>
      </c>
      <c r="G5333">
        <v>10.619348370620621</v>
      </c>
      <c r="H5333">
        <v>9335.366016832375</v>
      </c>
      <c r="I5333">
        <v>2313</v>
      </c>
      <c r="J5333">
        <v>2355</v>
      </c>
    </row>
    <row r="5334" spans="1:10" x14ac:dyDescent="0.25">
      <c r="A5334">
        <v>5333</v>
      </c>
      <c r="B5334" t="s">
        <v>5340</v>
      </c>
      <c r="C5334">
        <v>7434</v>
      </c>
      <c r="D5334">
        <v>7387</v>
      </c>
      <c r="E5334">
        <v>90</v>
      </c>
      <c r="F5334">
        <v>10974.99097691056</v>
      </c>
      <c r="G5334">
        <v>10.467975406466721</v>
      </c>
      <c r="H5334">
        <v>7704.8832208930944</v>
      </c>
      <c r="I5334">
        <v>2313</v>
      </c>
      <c r="J5334">
        <v>2060</v>
      </c>
    </row>
    <row r="5335" spans="1:10" x14ac:dyDescent="0.25">
      <c r="A5335">
        <v>5334</v>
      </c>
      <c r="B5335" t="s">
        <v>5341</v>
      </c>
      <c r="C5335">
        <v>7434</v>
      </c>
      <c r="D5335">
        <v>7482</v>
      </c>
      <c r="E5335">
        <v>91</v>
      </c>
      <c r="F5335">
        <v>11143.91464196277</v>
      </c>
      <c r="G5335">
        <v>10.477491988133741</v>
      </c>
      <c r="H5335">
        <v>8808.4506178846277</v>
      </c>
      <c r="I5335">
        <v>2313</v>
      </c>
      <c r="J5335">
        <v>2460</v>
      </c>
    </row>
    <row r="5336" spans="1:10" x14ac:dyDescent="0.25">
      <c r="A5336">
        <v>5335</v>
      </c>
      <c r="B5336" t="s">
        <v>5342</v>
      </c>
      <c r="C5336">
        <v>7434</v>
      </c>
      <c r="D5336">
        <v>7440</v>
      </c>
      <c r="E5336">
        <v>92</v>
      </c>
      <c r="F5336">
        <v>11373.30791050896</v>
      </c>
      <c r="G5336">
        <v>11.145038436954369</v>
      </c>
      <c r="H5336">
        <v>8774.8425961614721</v>
      </c>
      <c r="I5336">
        <v>2313</v>
      </c>
      <c r="J5336">
        <v>2319</v>
      </c>
    </row>
    <row r="5337" spans="1:10" x14ac:dyDescent="0.25">
      <c r="A5337">
        <v>5336</v>
      </c>
      <c r="B5337" t="s">
        <v>5343</v>
      </c>
      <c r="C5337">
        <v>7434</v>
      </c>
      <c r="D5337">
        <v>7388</v>
      </c>
      <c r="E5337">
        <v>93</v>
      </c>
      <c r="F5337">
        <v>11431.72352136536</v>
      </c>
      <c r="G5337">
        <v>10.80818614380266</v>
      </c>
      <c r="H5337">
        <v>7995.1074436884937</v>
      </c>
      <c r="I5337">
        <v>2313</v>
      </c>
      <c r="J5337">
        <v>2061</v>
      </c>
    </row>
    <row r="5338" spans="1:10" x14ac:dyDescent="0.25">
      <c r="A5338">
        <v>5337</v>
      </c>
      <c r="B5338" t="s">
        <v>5344</v>
      </c>
      <c r="C5338">
        <v>7434</v>
      </c>
      <c r="D5338">
        <v>7472</v>
      </c>
      <c r="E5338">
        <v>94</v>
      </c>
      <c r="F5338">
        <v>11585.21236732103</v>
      </c>
      <c r="G5338">
        <v>11.35694289376643</v>
      </c>
      <c r="H5338">
        <v>9533.0812333537706</v>
      </c>
      <c r="I5338">
        <v>2313</v>
      </c>
      <c r="J5338">
        <v>2421</v>
      </c>
    </row>
    <row r="5339" spans="1:10" x14ac:dyDescent="0.25">
      <c r="A5339">
        <v>5338</v>
      </c>
      <c r="B5339" t="s">
        <v>5345</v>
      </c>
      <c r="C5339">
        <v>7434</v>
      </c>
      <c r="D5339">
        <v>7463</v>
      </c>
      <c r="E5339">
        <v>95</v>
      </c>
      <c r="F5339">
        <v>11641.99709753229</v>
      </c>
      <c r="G5339">
        <v>11.413727623977699</v>
      </c>
      <c r="H5339">
        <v>9370.0276936356622</v>
      </c>
      <c r="I5339">
        <v>2313</v>
      </c>
      <c r="J5339">
        <v>2387</v>
      </c>
    </row>
    <row r="5340" spans="1:10" x14ac:dyDescent="0.25">
      <c r="A5340">
        <v>5339</v>
      </c>
      <c r="B5340" t="s">
        <v>5346</v>
      </c>
      <c r="C5340">
        <v>7434</v>
      </c>
      <c r="D5340">
        <v>7483</v>
      </c>
      <c r="E5340">
        <v>96</v>
      </c>
      <c r="F5340">
        <v>11708.580556822521</v>
      </c>
      <c r="G5340">
        <v>10.900991424278541</v>
      </c>
      <c r="H5340">
        <v>9374.1693600737908</v>
      </c>
      <c r="I5340">
        <v>2313</v>
      </c>
      <c r="J5340">
        <v>2461</v>
      </c>
    </row>
    <row r="5341" spans="1:10" x14ac:dyDescent="0.25">
      <c r="A5341">
        <v>5340</v>
      </c>
      <c r="B5341" t="s">
        <v>5347</v>
      </c>
      <c r="C5341">
        <v>7434</v>
      </c>
      <c r="D5341">
        <v>7421</v>
      </c>
      <c r="E5341">
        <v>97</v>
      </c>
      <c r="F5341">
        <v>12371.24218629799</v>
      </c>
      <c r="G5341">
        <v>11.09224973989831</v>
      </c>
      <c r="H5341">
        <v>10555.00895203216</v>
      </c>
      <c r="I5341">
        <v>2313</v>
      </c>
      <c r="J5341">
        <v>2246</v>
      </c>
    </row>
    <row r="5342" spans="1:10" x14ac:dyDescent="0.25">
      <c r="A5342">
        <v>5341</v>
      </c>
      <c r="B5342" t="s">
        <v>5348</v>
      </c>
      <c r="C5342">
        <v>7434</v>
      </c>
      <c r="D5342">
        <v>7427</v>
      </c>
      <c r="E5342">
        <v>98</v>
      </c>
      <c r="F5342">
        <v>12534.276785229011</v>
      </c>
      <c r="G5342">
        <v>11.214525689096581</v>
      </c>
      <c r="H5342">
        <v>10709.95623403826</v>
      </c>
      <c r="I5342">
        <v>2313</v>
      </c>
      <c r="J5342">
        <v>2282</v>
      </c>
    </row>
    <row r="5343" spans="1:10" x14ac:dyDescent="0.25">
      <c r="A5343">
        <v>5342</v>
      </c>
      <c r="B5343" t="s">
        <v>5349</v>
      </c>
      <c r="C5343">
        <v>7434</v>
      </c>
      <c r="D5343">
        <v>7441</v>
      </c>
      <c r="E5343">
        <v>99</v>
      </c>
      <c r="F5343">
        <v>12926.840449773361</v>
      </c>
      <c r="G5343">
        <v>11.50618534974465</v>
      </c>
      <c r="H5343">
        <v>11063.741962963069</v>
      </c>
      <c r="I5343">
        <v>2313</v>
      </c>
      <c r="J5343">
        <v>2320</v>
      </c>
    </row>
    <row r="5344" spans="1:10" x14ac:dyDescent="0.25">
      <c r="A5344">
        <v>5343</v>
      </c>
      <c r="B5344" t="s">
        <v>5350</v>
      </c>
      <c r="C5344">
        <v>7434</v>
      </c>
      <c r="D5344">
        <v>7484</v>
      </c>
      <c r="E5344">
        <v>100</v>
      </c>
      <c r="F5344">
        <v>13554.80528526098</v>
      </c>
      <c r="G5344">
        <v>12.96649351493606</v>
      </c>
      <c r="H5344">
        <v>11163.519657953981</v>
      </c>
      <c r="I5344">
        <v>2313</v>
      </c>
      <c r="J5344">
        <v>2463</v>
      </c>
    </row>
    <row r="5345" spans="1:10" x14ac:dyDescent="0.25">
      <c r="A5345">
        <v>5344</v>
      </c>
      <c r="B5345" t="s">
        <v>5351</v>
      </c>
      <c r="C5345">
        <v>7434</v>
      </c>
      <c r="D5345">
        <v>7428</v>
      </c>
      <c r="E5345">
        <v>101</v>
      </c>
      <c r="F5345">
        <v>13598.20154005929</v>
      </c>
      <c r="G5345">
        <v>12.01246925521929</v>
      </c>
      <c r="H5345">
        <v>11668.2695902575</v>
      </c>
      <c r="I5345">
        <v>2313</v>
      </c>
      <c r="J5345">
        <v>2283</v>
      </c>
    </row>
    <row r="5346" spans="1:10" x14ac:dyDescent="0.25">
      <c r="A5346">
        <v>5345</v>
      </c>
      <c r="B5346" t="s">
        <v>5352</v>
      </c>
      <c r="C5346">
        <v>7434</v>
      </c>
      <c r="D5346">
        <v>7473</v>
      </c>
      <c r="E5346">
        <v>102</v>
      </c>
      <c r="F5346">
        <v>13660.13286272754</v>
      </c>
      <c r="G5346">
        <v>13.040545947922681</v>
      </c>
      <c r="H5346">
        <v>11262.892575303949</v>
      </c>
      <c r="I5346">
        <v>2313</v>
      </c>
      <c r="J5346">
        <v>2422</v>
      </c>
    </row>
    <row r="5347" spans="1:10" x14ac:dyDescent="0.25">
      <c r="A5347">
        <v>5346</v>
      </c>
      <c r="B5347" t="s">
        <v>5353</v>
      </c>
      <c r="C5347">
        <v>7434</v>
      </c>
      <c r="D5347">
        <v>7442</v>
      </c>
      <c r="E5347">
        <v>103</v>
      </c>
      <c r="F5347">
        <v>13969.961907852359</v>
      </c>
      <c r="G5347">
        <v>12.36238657550388</v>
      </c>
      <c r="H5347">
        <v>11837.00140416097</v>
      </c>
      <c r="I5347">
        <v>2313</v>
      </c>
      <c r="J5347">
        <v>2321</v>
      </c>
    </row>
    <row r="5348" spans="1:10" x14ac:dyDescent="0.25">
      <c r="A5348">
        <v>5347</v>
      </c>
      <c r="B5348" t="s">
        <v>5354</v>
      </c>
      <c r="C5348">
        <v>7434</v>
      </c>
      <c r="D5348">
        <v>7454</v>
      </c>
      <c r="E5348">
        <v>104</v>
      </c>
      <c r="F5348">
        <v>14880.25145745627</v>
      </c>
      <c r="G5348">
        <v>13.27267612510779</v>
      </c>
      <c r="H5348">
        <v>11949.317208557541</v>
      </c>
      <c r="I5348">
        <v>2313</v>
      </c>
      <c r="J5348">
        <v>2356</v>
      </c>
    </row>
    <row r="5349" spans="1:10" x14ac:dyDescent="0.25">
      <c r="A5349">
        <v>5348</v>
      </c>
      <c r="B5349" t="s">
        <v>5355</v>
      </c>
      <c r="C5349">
        <v>7434</v>
      </c>
      <c r="D5349">
        <v>7455</v>
      </c>
      <c r="E5349">
        <v>105</v>
      </c>
      <c r="F5349">
        <v>14966.33874620566</v>
      </c>
      <c r="G5349">
        <v>13.358763413857179</v>
      </c>
      <c r="H5349">
        <v>11963.3599192042</v>
      </c>
      <c r="I5349">
        <v>2313</v>
      </c>
      <c r="J5349">
        <v>2357</v>
      </c>
    </row>
    <row r="5350" spans="1:10" x14ac:dyDescent="0.25">
      <c r="A5350">
        <v>5349</v>
      </c>
      <c r="B5350" t="s">
        <v>5356</v>
      </c>
      <c r="C5350">
        <v>7434</v>
      </c>
      <c r="D5350">
        <v>7456</v>
      </c>
      <c r="E5350">
        <v>106</v>
      </c>
      <c r="F5350">
        <v>15717.154414199111</v>
      </c>
      <c r="G5350">
        <v>13.87713947247239</v>
      </c>
      <c r="H5350">
        <v>12901.774908489249</v>
      </c>
      <c r="I5350">
        <v>2313</v>
      </c>
      <c r="J5350">
        <v>2358</v>
      </c>
    </row>
    <row r="5351" spans="1:10" x14ac:dyDescent="0.25">
      <c r="A5351">
        <v>5350</v>
      </c>
      <c r="B5351" t="s">
        <v>5357</v>
      </c>
      <c r="C5351">
        <v>7434</v>
      </c>
      <c r="D5351">
        <v>7464</v>
      </c>
      <c r="E5351">
        <v>107</v>
      </c>
      <c r="F5351">
        <v>15961.975398922081</v>
      </c>
      <c r="G5351">
        <v>14.3544000665736</v>
      </c>
      <c r="H5351">
        <v>12171.24574441364</v>
      </c>
      <c r="I5351">
        <v>2313</v>
      </c>
      <c r="J5351">
        <v>2389</v>
      </c>
    </row>
    <row r="5352" spans="1:10" x14ac:dyDescent="0.25">
      <c r="A5352">
        <v>5351</v>
      </c>
      <c r="B5352" t="s">
        <v>5358</v>
      </c>
      <c r="C5352">
        <v>7435</v>
      </c>
      <c r="D5352">
        <v>7435</v>
      </c>
      <c r="E5352">
        <v>1</v>
      </c>
      <c r="F5352">
        <v>0</v>
      </c>
      <c r="G5352">
        <v>0</v>
      </c>
      <c r="H5352">
        <v>0</v>
      </c>
      <c r="I5352">
        <v>2314</v>
      </c>
      <c r="J5352">
        <v>2314</v>
      </c>
    </row>
    <row r="5353" spans="1:10" x14ac:dyDescent="0.25">
      <c r="A5353">
        <v>5352</v>
      </c>
      <c r="B5353" t="s">
        <v>5359</v>
      </c>
      <c r="C5353">
        <v>7435</v>
      </c>
      <c r="D5353">
        <v>7449</v>
      </c>
      <c r="E5353">
        <v>2</v>
      </c>
      <c r="F5353">
        <v>1412.0739234527471</v>
      </c>
      <c r="G5353">
        <v>1.29506671278251</v>
      </c>
      <c r="H5353">
        <v>1071.737929669232</v>
      </c>
      <c r="I5353">
        <v>2314</v>
      </c>
      <c r="J5353">
        <v>2351</v>
      </c>
    </row>
    <row r="5354" spans="1:10" x14ac:dyDescent="0.25">
      <c r="A5354">
        <v>5353</v>
      </c>
      <c r="B5354" t="s">
        <v>5360</v>
      </c>
      <c r="C5354">
        <v>7435</v>
      </c>
      <c r="D5354">
        <v>7448</v>
      </c>
      <c r="E5354">
        <v>3</v>
      </c>
      <c r="F5354">
        <v>1813.454539553672</v>
      </c>
      <c r="G5354">
        <v>1.4859222051366541</v>
      </c>
      <c r="H5354">
        <v>1396.531517769316</v>
      </c>
      <c r="I5354">
        <v>2314</v>
      </c>
      <c r="J5354">
        <v>2350</v>
      </c>
    </row>
    <row r="5355" spans="1:10" x14ac:dyDescent="0.25">
      <c r="A5355">
        <v>5354</v>
      </c>
      <c r="B5355" t="s">
        <v>5361</v>
      </c>
      <c r="C5355">
        <v>7435</v>
      </c>
      <c r="D5355">
        <v>7434</v>
      </c>
      <c r="E5355">
        <v>4</v>
      </c>
      <c r="F5355">
        <v>2127.7228147288179</v>
      </c>
      <c r="G5355">
        <v>2.0107156040585799</v>
      </c>
      <c r="H5355">
        <v>1363.6396024563539</v>
      </c>
      <c r="I5355">
        <v>2314</v>
      </c>
      <c r="J5355">
        <v>2313</v>
      </c>
    </row>
    <row r="5356" spans="1:10" x14ac:dyDescent="0.25">
      <c r="A5356">
        <v>5355</v>
      </c>
      <c r="B5356" t="s">
        <v>5362</v>
      </c>
      <c r="C5356">
        <v>7435</v>
      </c>
      <c r="D5356">
        <v>7436</v>
      </c>
      <c r="E5356">
        <v>5</v>
      </c>
      <c r="F5356">
        <v>2272.7177665287081</v>
      </c>
      <c r="G5356">
        <v>2.048608564729836</v>
      </c>
      <c r="H5356">
        <v>1355.477418814171</v>
      </c>
      <c r="I5356">
        <v>2314</v>
      </c>
      <c r="J5356">
        <v>2315</v>
      </c>
    </row>
    <row r="5357" spans="1:10" x14ac:dyDescent="0.25">
      <c r="A5357">
        <v>5356</v>
      </c>
      <c r="B5357" t="s">
        <v>5363</v>
      </c>
      <c r="C5357">
        <v>7435</v>
      </c>
      <c r="D5357">
        <v>7426</v>
      </c>
      <c r="E5357">
        <v>6</v>
      </c>
      <c r="F5357">
        <v>2420.4400892590211</v>
      </c>
      <c r="G5357">
        <v>2.2270506325348189</v>
      </c>
      <c r="H5357">
        <v>1833.377974682691</v>
      </c>
      <c r="I5357">
        <v>2314</v>
      </c>
      <c r="J5357">
        <v>2281</v>
      </c>
    </row>
    <row r="5358" spans="1:10" x14ac:dyDescent="0.25">
      <c r="A5358">
        <v>5357</v>
      </c>
      <c r="B5358" t="s">
        <v>5364</v>
      </c>
      <c r="C5358">
        <v>7435</v>
      </c>
      <c r="D5358">
        <v>7447</v>
      </c>
      <c r="E5358">
        <v>7</v>
      </c>
      <c r="F5358">
        <v>2518.4446703914759</v>
      </c>
      <c r="G5358">
        <v>2.401437459721238</v>
      </c>
      <c r="H5358">
        <v>1779.5094615801211</v>
      </c>
      <c r="I5358">
        <v>2314</v>
      </c>
      <c r="J5358">
        <v>2349</v>
      </c>
    </row>
    <row r="5359" spans="1:10" x14ac:dyDescent="0.25">
      <c r="A5359">
        <v>5358</v>
      </c>
      <c r="B5359" t="s">
        <v>5365</v>
      </c>
      <c r="C5359">
        <v>7435</v>
      </c>
      <c r="D5359">
        <v>7419</v>
      </c>
      <c r="E5359">
        <v>8</v>
      </c>
      <c r="F5359">
        <v>2720.895235469643</v>
      </c>
      <c r="G5359">
        <v>2.5246274718507071</v>
      </c>
      <c r="H5359">
        <v>2100.574011366728</v>
      </c>
      <c r="I5359">
        <v>2314</v>
      </c>
      <c r="J5359">
        <v>2244</v>
      </c>
    </row>
    <row r="5360" spans="1:10" x14ac:dyDescent="0.25">
      <c r="A5360">
        <v>5359</v>
      </c>
      <c r="B5360" t="s">
        <v>5366</v>
      </c>
      <c r="C5360">
        <v>7435</v>
      </c>
      <c r="D5360">
        <v>7425</v>
      </c>
      <c r="E5360">
        <v>9</v>
      </c>
      <c r="F5360">
        <v>2804.5618758952428</v>
      </c>
      <c r="G5360">
        <v>2.6111724191710408</v>
      </c>
      <c r="H5360">
        <v>2118.7593623845819</v>
      </c>
      <c r="I5360">
        <v>2314</v>
      </c>
      <c r="J5360">
        <v>2280</v>
      </c>
    </row>
    <row r="5361" spans="1:10" x14ac:dyDescent="0.25">
      <c r="A5361">
        <v>5360</v>
      </c>
      <c r="B5361" t="s">
        <v>5367</v>
      </c>
      <c r="C5361">
        <v>7435</v>
      </c>
      <c r="D5361">
        <v>7433</v>
      </c>
      <c r="E5361">
        <v>10</v>
      </c>
      <c r="F5361">
        <v>3014.5224035396768</v>
      </c>
      <c r="G5361">
        <v>2.8975151928694398</v>
      </c>
      <c r="H5361">
        <v>2572.6946231144898</v>
      </c>
      <c r="I5361">
        <v>2314</v>
      </c>
      <c r="J5361">
        <v>2312</v>
      </c>
    </row>
    <row r="5362" spans="1:10" x14ac:dyDescent="0.25">
      <c r="A5362">
        <v>5361</v>
      </c>
      <c r="B5362" t="s">
        <v>5368</v>
      </c>
      <c r="C5362">
        <v>7435</v>
      </c>
      <c r="D5362">
        <v>7437</v>
      </c>
      <c r="E5362">
        <v>11</v>
      </c>
      <c r="F5362">
        <v>3308.7069543003131</v>
      </c>
      <c r="G5362">
        <v>3.1916997436300738</v>
      </c>
      <c r="H5362">
        <v>2447.4677019271362</v>
      </c>
      <c r="I5362">
        <v>2314</v>
      </c>
      <c r="J5362">
        <v>2316</v>
      </c>
    </row>
    <row r="5363" spans="1:10" x14ac:dyDescent="0.25">
      <c r="A5363">
        <v>5362</v>
      </c>
      <c r="B5363" t="s">
        <v>5369</v>
      </c>
      <c r="C5363">
        <v>7435</v>
      </c>
      <c r="D5363">
        <v>7468</v>
      </c>
      <c r="E5363">
        <v>12</v>
      </c>
      <c r="F5363">
        <v>3379.3933580801322</v>
      </c>
      <c r="G5363">
        <v>2.5356419882929782</v>
      </c>
      <c r="H5363">
        <v>3038.0035982511599</v>
      </c>
      <c r="I5363">
        <v>2314</v>
      </c>
      <c r="J5363">
        <v>2417</v>
      </c>
    </row>
    <row r="5364" spans="1:10" x14ac:dyDescent="0.25">
      <c r="A5364">
        <v>5363</v>
      </c>
      <c r="B5364" t="s">
        <v>5370</v>
      </c>
      <c r="C5364">
        <v>7435</v>
      </c>
      <c r="D5364">
        <v>7450</v>
      </c>
      <c r="E5364">
        <v>13</v>
      </c>
      <c r="F5364">
        <v>3525.2352522438409</v>
      </c>
      <c r="G5364">
        <v>3.408228041573603</v>
      </c>
      <c r="H5364">
        <v>2533.749459550449</v>
      </c>
      <c r="I5364">
        <v>2314</v>
      </c>
      <c r="J5364">
        <v>2352</v>
      </c>
    </row>
    <row r="5365" spans="1:10" x14ac:dyDescent="0.25">
      <c r="A5365">
        <v>5364</v>
      </c>
      <c r="B5365" t="s">
        <v>5371</v>
      </c>
      <c r="C5365">
        <v>7435</v>
      </c>
      <c r="D5365">
        <v>7469</v>
      </c>
      <c r="E5365">
        <v>14</v>
      </c>
      <c r="F5365">
        <v>3668.0125791350911</v>
      </c>
      <c r="G5365">
        <v>2.8520903010430692</v>
      </c>
      <c r="H5365">
        <v>3113.6181102796609</v>
      </c>
      <c r="I5365">
        <v>2314</v>
      </c>
      <c r="J5365">
        <v>2418</v>
      </c>
    </row>
    <row r="5366" spans="1:10" x14ac:dyDescent="0.25">
      <c r="A5366">
        <v>5365</v>
      </c>
      <c r="B5366" t="s">
        <v>5372</v>
      </c>
      <c r="C5366">
        <v>7435</v>
      </c>
      <c r="D5366">
        <v>7385</v>
      </c>
      <c r="E5366">
        <v>15</v>
      </c>
      <c r="F5366">
        <v>3896.271290882125</v>
      </c>
      <c r="G5366">
        <v>3.257805517280481</v>
      </c>
      <c r="H5366">
        <v>3031.4761811426802</v>
      </c>
      <c r="I5366">
        <v>2314</v>
      </c>
      <c r="J5366">
        <v>0</v>
      </c>
    </row>
    <row r="5367" spans="1:10" x14ac:dyDescent="0.25">
      <c r="A5367">
        <v>5366</v>
      </c>
      <c r="B5367" t="s">
        <v>5373</v>
      </c>
      <c r="C5367">
        <v>7435</v>
      </c>
      <c r="D5367">
        <v>7438</v>
      </c>
      <c r="E5367">
        <v>16</v>
      </c>
      <c r="F5367">
        <v>4227.6416305697776</v>
      </c>
      <c r="G5367">
        <v>4.1106344198995419</v>
      </c>
      <c r="H5367">
        <v>3383.481465425562</v>
      </c>
      <c r="I5367">
        <v>2314</v>
      </c>
      <c r="J5367">
        <v>2317</v>
      </c>
    </row>
    <row r="5368" spans="1:10" x14ac:dyDescent="0.25">
      <c r="A5368">
        <v>5367</v>
      </c>
      <c r="B5368" t="s">
        <v>5374</v>
      </c>
      <c r="C5368">
        <v>7435</v>
      </c>
      <c r="D5368">
        <v>7446</v>
      </c>
      <c r="E5368">
        <v>17</v>
      </c>
      <c r="F5368">
        <v>4236.0212387383344</v>
      </c>
      <c r="G5368">
        <v>4.1190140280680971</v>
      </c>
      <c r="H5368">
        <v>3049.972379635678</v>
      </c>
      <c r="I5368">
        <v>2314</v>
      </c>
      <c r="J5368">
        <v>2348</v>
      </c>
    </row>
    <row r="5369" spans="1:10" x14ac:dyDescent="0.25">
      <c r="A5369">
        <v>5368</v>
      </c>
      <c r="B5369" t="s">
        <v>5375</v>
      </c>
      <c r="C5369">
        <v>7435</v>
      </c>
      <c r="D5369">
        <v>7467</v>
      </c>
      <c r="E5369">
        <v>18</v>
      </c>
      <c r="F5369">
        <v>4242.8963342436746</v>
      </c>
      <c r="G5369">
        <v>4.028504734148683</v>
      </c>
      <c r="H5369">
        <v>3239.4737221353162</v>
      </c>
      <c r="I5369">
        <v>2314</v>
      </c>
      <c r="J5369">
        <v>2416</v>
      </c>
    </row>
    <row r="5370" spans="1:10" x14ac:dyDescent="0.25">
      <c r="A5370">
        <v>5369</v>
      </c>
      <c r="B5370" t="s">
        <v>5376</v>
      </c>
      <c r="C5370">
        <v>7435</v>
      </c>
      <c r="D5370">
        <v>7476</v>
      </c>
      <c r="E5370">
        <v>19</v>
      </c>
      <c r="F5370">
        <v>4330.6145937518231</v>
      </c>
      <c r="G5370">
        <v>3.3157185869199628</v>
      </c>
      <c r="H5370">
        <v>4061.222458440528</v>
      </c>
      <c r="I5370">
        <v>2314</v>
      </c>
      <c r="J5370">
        <v>2454</v>
      </c>
    </row>
    <row r="5371" spans="1:10" x14ac:dyDescent="0.25">
      <c r="A5371">
        <v>5370</v>
      </c>
      <c r="B5371" t="s">
        <v>5377</v>
      </c>
      <c r="C5371">
        <v>7435</v>
      </c>
      <c r="D5371">
        <v>7470</v>
      </c>
      <c r="E5371">
        <v>20</v>
      </c>
      <c r="F5371">
        <v>4360.576194964141</v>
      </c>
      <c r="G5371">
        <v>4.0792565642207403</v>
      </c>
      <c r="H5371">
        <v>3323.958650538596</v>
      </c>
      <c r="I5371">
        <v>2314</v>
      </c>
      <c r="J5371">
        <v>2419</v>
      </c>
    </row>
    <row r="5372" spans="1:10" x14ac:dyDescent="0.25">
      <c r="A5372">
        <v>5371</v>
      </c>
      <c r="B5372" t="s">
        <v>5378</v>
      </c>
      <c r="C5372">
        <v>7435</v>
      </c>
      <c r="D5372">
        <v>7420</v>
      </c>
      <c r="E5372">
        <v>21</v>
      </c>
      <c r="F5372">
        <v>4441.313042177303</v>
      </c>
      <c r="G5372">
        <v>3.6665868307518652</v>
      </c>
      <c r="H5372">
        <v>3029.5346638853098</v>
      </c>
      <c r="I5372">
        <v>2314</v>
      </c>
      <c r="J5372">
        <v>2245</v>
      </c>
    </row>
    <row r="5373" spans="1:10" x14ac:dyDescent="0.25">
      <c r="A5373">
        <v>5372</v>
      </c>
      <c r="B5373" t="s">
        <v>5379</v>
      </c>
      <c r="C5373">
        <v>7435</v>
      </c>
      <c r="D5373">
        <v>7406</v>
      </c>
      <c r="E5373">
        <v>22</v>
      </c>
      <c r="F5373">
        <v>4546.4608131483938</v>
      </c>
      <c r="G5373">
        <v>3.8988844022071798</v>
      </c>
      <c r="H5373">
        <v>3961.8729825743462</v>
      </c>
      <c r="I5373">
        <v>2314</v>
      </c>
      <c r="J5373">
        <v>2171</v>
      </c>
    </row>
    <row r="5374" spans="1:10" x14ac:dyDescent="0.25">
      <c r="A5374">
        <v>5373</v>
      </c>
      <c r="B5374" t="s">
        <v>5380</v>
      </c>
      <c r="C5374">
        <v>7435</v>
      </c>
      <c r="D5374">
        <v>7451</v>
      </c>
      <c r="E5374">
        <v>23</v>
      </c>
      <c r="F5374">
        <v>4636.702079465098</v>
      </c>
      <c r="G5374">
        <v>4.5196948687948586</v>
      </c>
      <c r="H5374">
        <v>3647.5346660867972</v>
      </c>
      <c r="I5374">
        <v>2314</v>
      </c>
      <c r="J5374">
        <v>2353</v>
      </c>
    </row>
    <row r="5375" spans="1:10" x14ac:dyDescent="0.25">
      <c r="A5375">
        <v>5374</v>
      </c>
      <c r="B5375" t="s">
        <v>5381</v>
      </c>
      <c r="C5375">
        <v>7435</v>
      </c>
      <c r="D5375">
        <v>7460</v>
      </c>
      <c r="E5375">
        <v>24</v>
      </c>
      <c r="F5375">
        <v>4648.3482548824586</v>
      </c>
      <c r="G5375">
        <v>4.5313410442122244</v>
      </c>
      <c r="H5375">
        <v>3259.441970787916</v>
      </c>
      <c r="I5375">
        <v>2314</v>
      </c>
      <c r="J5375">
        <v>2384</v>
      </c>
    </row>
    <row r="5376" spans="1:10" x14ac:dyDescent="0.25">
      <c r="A5376">
        <v>5375</v>
      </c>
      <c r="B5376" t="s">
        <v>5382</v>
      </c>
      <c r="C5376">
        <v>7435</v>
      </c>
      <c r="D5376">
        <v>7477</v>
      </c>
      <c r="E5376">
        <v>25</v>
      </c>
      <c r="F5376">
        <v>4764.5231428975576</v>
      </c>
      <c r="G5376">
        <v>3.752429356877077</v>
      </c>
      <c r="H5376">
        <v>4144.8071552941992</v>
      </c>
      <c r="I5376">
        <v>2314</v>
      </c>
      <c r="J5376">
        <v>2455</v>
      </c>
    </row>
    <row r="5377" spans="1:10" x14ac:dyDescent="0.25">
      <c r="A5377">
        <v>5376</v>
      </c>
      <c r="B5377" t="s">
        <v>5383</v>
      </c>
      <c r="C5377">
        <v>7435</v>
      </c>
      <c r="D5377">
        <v>7489</v>
      </c>
      <c r="E5377">
        <v>26</v>
      </c>
      <c r="F5377">
        <v>5064.0046984578639</v>
      </c>
      <c r="G5377">
        <v>3.7991004935762751</v>
      </c>
      <c r="H5377">
        <v>5059.748685268707</v>
      </c>
      <c r="I5377">
        <v>2314</v>
      </c>
      <c r="J5377">
        <v>2502</v>
      </c>
    </row>
    <row r="5378" spans="1:10" x14ac:dyDescent="0.25">
      <c r="A5378">
        <v>5377</v>
      </c>
      <c r="B5378" t="s">
        <v>5384</v>
      </c>
      <c r="C5378">
        <v>7435</v>
      </c>
      <c r="D5378">
        <v>7475</v>
      </c>
      <c r="E5378">
        <v>27</v>
      </c>
      <c r="F5378">
        <v>5181.6668116066021</v>
      </c>
      <c r="G5378">
        <v>5.0646596009363618</v>
      </c>
      <c r="H5378">
        <v>4214.8450697605604</v>
      </c>
      <c r="I5378">
        <v>2314</v>
      </c>
      <c r="J5378">
        <v>2453</v>
      </c>
    </row>
    <row r="5379" spans="1:10" x14ac:dyDescent="0.25">
      <c r="A5379">
        <v>5378</v>
      </c>
      <c r="B5379" t="s">
        <v>5385</v>
      </c>
      <c r="C5379">
        <v>7435</v>
      </c>
      <c r="D5379">
        <v>7478</v>
      </c>
      <c r="E5379">
        <v>28</v>
      </c>
      <c r="F5379">
        <v>5341.3199041045982</v>
      </c>
      <c r="G5379">
        <v>4.8126524908069319</v>
      </c>
      <c r="H5379">
        <v>4277.5736655506971</v>
      </c>
      <c r="I5379">
        <v>2314</v>
      </c>
      <c r="J5379">
        <v>2456</v>
      </c>
    </row>
    <row r="5380" spans="1:10" x14ac:dyDescent="0.25">
      <c r="A5380">
        <v>5379</v>
      </c>
      <c r="B5380" t="s">
        <v>5386</v>
      </c>
      <c r="C5380">
        <v>7435</v>
      </c>
      <c r="D5380">
        <v>7405</v>
      </c>
      <c r="E5380">
        <v>29</v>
      </c>
      <c r="F5380">
        <v>5412.2240652434784</v>
      </c>
      <c r="G5380">
        <v>4.5991881739876064</v>
      </c>
      <c r="H5380">
        <v>4201.9090366789533</v>
      </c>
      <c r="I5380">
        <v>2314</v>
      </c>
      <c r="J5380">
        <v>2170</v>
      </c>
    </row>
    <row r="5381" spans="1:10" x14ac:dyDescent="0.25">
      <c r="A5381">
        <v>5380</v>
      </c>
      <c r="B5381" t="s">
        <v>5387</v>
      </c>
      <c r="C5381">
        <v>7435</v>
      </c>
      <c r="D5381">
        <v>7459</v>
      </c>
      <c r="E5381">
        <v>30</v>
      </c>
      <c r="F5381">
        <v>5556.2118689756871</v>
      </c>
      <c r="G5381">
        <v>5.4392046583054476</v>
      </c>
      <c r="H5381">
        <v>4035.8709603401958</v>
      </c>
      <c r="I5381">
        <v>2314</v>
      </c>
      <c r="J5381">
        <v>2383</v>
      </c>
    </row>
    <row r="5382" spans="1:10" x14ac:dyDescent="0.25">
      <c r="A5382">
        <v>5381</v>
      </c>
      <c r="B5382" t="s">
        <v>5388</v>
      </c>
      <c r="C5382">
        <v>7435</v>
      </c>
      <c r="D5382">
        <v>7471</v>
      </c>
      <c r="E5382">
        <v>31</v>
      </c>
      <c r="F5382">
        <v>5562.8414745678829</v>
      </c>
      <c r="G5382">
        <v>5.2355319336461434</v>
      </c>
      <c r="H5382">
        <v>4119.1596257680103</v>
      </c>
      <c r="I5382">
        <v>2314</v>
      </c>
      <c r="J5382">
        <v>2420</v>
      </c>
    </row>
    <row r="5383" spans="1:10" x14ac:dyDescent="0.25">
      <c r="A5383">
        <v>5382</v>
      </c>
      <c r="B5383" t="s">
        <v>5389</v>
      </c>
      <c r="C5383">
        <v>7435</v>
      </c>
      <c r="D5383">
        <v>7461</v>
      </c>
      <c r="E5383">
        <v>32</v>
      </c>
      <c r="F5383">
        <v>5639.143787676353</v>
      </c>
      <c r="G5383">
        <v>5.5221365770061146</v>
      </c>
      <c r="H5383">
        <v>4084.3299874257009</v>
      </c>
      <c r="I5383">
        <v>2314</v>
      </c>
      <c r="J5383">
        <v>2385</v>
      </c>
    </row>
    <row r="5384" spans="1:10" x14ac:dyDescent="0.25">
      <c r="A5384">
        <v>5383</v>
      </c>
      <c r="B5384" t="s">
        <v>5390</v>
      </c>
      <c r="C5384">
        <v>7435</v>
      </c>
      <c r="D5384">
        <v>7488</v>
      </c>
      <c r="E5384">
        <v>33</v>
      </c>
      <c r="F5384">
        <v>6021.8030819820979</v>
      </c>
      <c r="G5384">
        <v>5.9047958713118609</v>
      </c>
      <c r="H5384">
        <v>5251.4165700218928</v>
      </c>
      <c r="I5384">
        <v>2314</v>
      </c>
      <c r="J5384">
        <v>2501</v>
      </c>
    </row>
    <row r="5385" spans="1:10" x14ac:dyDescent="0.25">
      <c r="A5385">
        <v>5384</v>
      </c>
      <c r="B5385" t="s">
        <v>5391</v>
      </c>
      <c r="C5385">
        <v>7435</v>
      </c>
      <c r="D5385">
        <v>7418</v>
      </c>
      <c r="E5385">
        <v>34</v>
      </c>
      <c r="F5385">
        <v>6169.518909187228</v>
      </c>
      <c r="G5385">
        <v>5.5125866313148517</v>
      </c>
      <c r="H5385">
        <v>4131.7884339958719</v>
      </c>
      <c r="I5385">
        <v>2314</v>
      </c>
      <c r="J5385">
        <v>2243</v>
      </c>
    </row>
    <row r="5386" spans="1:10" x14ac:dyDescent="0.25">
      <c r="A5386">
        <v>5385</v>
      </c>
      <c r="B5386" t="s">
        <v>5392</v>
      </c>
      <c r="C5386">
        <v>7435</v>
      </c>
      <c r="D5386">
        <v>7404</v>
      </c>
      <c r="E5386">
        <v>35</v>
      </c>
      <c r="F5386">
        <v>6199.9905038046109</v>
      </c>
      <c r="G5386">
        <v>5.38695461254874</v>
      </c>
      <c r="H5386">
        <v>4643.6195529953529</v>
      </c>
      <c r="I5386">
        <v>2314</v>
      </c>
      <c r="J5386">
        <v>2169</v>
      </c>
    </row>
    <row r="5387" spans="1:10" x14ac:dyDescent="0.25">
      <c r="A5387">
        <v>5386</v>
      </c>
      <c r="B5387" t="s">
        <v>5393</v>
      </c>
      <c r="C5387">
        <v>7435</v>
      </c>
      <c r="D5387">
        <v>7490</v>
      </c>
      <c r="E5387">
        <v>36</v>
      </c>
      <c r="F5387">
        <v>6334.3006465838926</v>
      </c>
      <c r="G5387">
        <v>5.5573880476664037</v>
      </c>
      <c r="H5387">
        <v>5250.0753536306556</v>
      </c>
      <c r="I5387">
        <v>2314</v>
      </c>
      <c r="J5387">
        <v>2503</v>
      </c>
    </row>
    <row r="5388" spans="1:10" x14ac:dyDescent="0.25">
      <c r="A5388">
        <v>5387</v>
      </c>
      <c r="B5388" t="s">
        <v>5394</v>
      </c>
      <c r="C5388">
        <v>7435</v>
      </c>
      <c r="D5388">
        <v>7445</v>
      </c>
      <c r="E5388">
        <v>37</v>
      </c>
      <c r="F5388">
        <v>6374.130206996032</v>
      </c>
      <c r="G5388">
        <v>6.2571229963257959</v>
      </c>
      <c r="H5388">
        <v>3977.9431456206512</v>
      </c>
      <c r="I5388">
        <v>2314</v>
      </c>
      <c r="J5388">
        <v>2347</v>
      </c>
    </row>
    <row r="5389" spans="1:10" x14ac:dyDescent="0.25">
      <c r="A5389">
        <v>5388</v>
      </c>
      <c r="B5389" t="s">
        <v>5395</v>
      </c>
      <c r="C5389">
        <v>7435</v>
      </c>
      <c r="D5389">
        <v>7479</v>
      </c>
      <c r="E5389">
        <v>38</v>
      </c>
      <c r="F5389">
        <v>6399.7511328277678</v>
      </c>
      <c r="G5389">
        <v>5.8974523189253869</v>
      </c>
      <c r="H5389">
        <v>4789.2072657824592</v>
      </c>
      <c r="I5389">
        <v>2314</v>
      </c>
      <c r="J5389">
        <v>2457</v>
      </c>
    </row>
    <row r="5390" spans="1:10" x14ac:dyDescent="0.25">
      <c r="A5390">
        <v>5389</v>
      </c>
      <c r="B5390" t="s">
        <v>5396</v>
      </c>
      <c r="C5390">
        <v>7435</v>
      </c>
      <c r="D5390">
        <v>7424</v>
      </c>
      <c r="E5390">
        <v>39</v>
      </c>
      <c r="F5390">
        <v>6597.6592599247269</v>
      </c>
      <c r="G5390">
        <v>6.0982157264219587</v>
      </c>
      <c r="H5390">
        <v>3677.3395060540479</v>
      </c>
      <c r="I5390">
        <v>2314</v>
      </c>
      <c r="J5390">
        <v>2279</v>
      </c>
    </row>
    <row r="5391" spans="1:10" x14ac:dyDescent="0.25">
      <c r="A5391">
        <v>5390</v>
      </c>
      <c r="B5391" t="s">
        <v>5397</v>
      </c>
      <c r="C5391">
        <v>7435</v>
      </c>
      <c r="D5391">
        <v>7491</v>
      </c>
      <c r="E5391">
        <v>40</v>
      </c>
      <c r="F5391">
        <v>6631.264886951315</v>
      </c>
      <c r="G5391">
        <v>6.044891184897125</v>
      </c>
      <c r="H5391">
        <v>5069.8370803182834</v>
      </c>
      <c r="I5391">
        <v>2314</v>
      </c>
      <c r="J5391">
        <v>2504</v>
      </c>
    </row>
    <row r="5392" spans="1:10" x14ac:dyDescent="0.25">
      <c r="A5392">
        <v>5391</v>
      </c>
      <c r="B5392" t="s">
        <v>5398</v>
      </c>
      <c r="C5392">
        <v>7435</v>
      </c>
      <c r="D5392">
        <v>7480</v>
      </c>
      <c r="E5392">
        <v>41</v>
      </c>
      <c r="F5392">
        <v>6714.3022110995616</v>
      </c>
      <c r="G5392">
        <v>6.0957563692742056</v>
      </c>
      <c r="H5392">
        <v>4997.7687688512406</v>
      </c>
      <c r="I5392">
        <v>2314</v>
      </c>
      <c r="J5392">
        <v>2458</v>
      </c>
    </row>
    <row r="5393" spans="1:10" x14ac:dyDescent="0.25">
      <c r="A5393">
        <v>5392</v>
      </c>
      <c r="B5393" t="s">
        <v>5399</v>
      </c>
      <c r="C5393">
        <v>7435</v>
      </c>
      <c r="D5393">
        <v>7394</v>
      </c>
      <c r="E5393">
        <v>42</v>
      </c>
      <c r="F5393">
        <v>6726.3093238408674</v>
      </c>
      <c r="G5393">
        <v>6.0787329128996506</v>
      </c>
      <c r="H5393">
        <v>6033.1292688931726</v>
      </c>
      <c r="I5393">
        <v>2314</v>
      </c>
      <c r="J5393">
        <v>2097</v>
      </c>
    </row>
    <row r="5394" spans="1:10" x14ac:dyDescent="0.25">
      <c r="A5394">
        <v>5393</v>
      </c>
      <c r="B5394" t="s">
        <v>5400</v>
      </c>
      <c r="C5394">
        <v>7435</v>
      </c>
      <c r="D5394">
        <v>7413</v>
      </c>
      <c r="E5394">
        <v>43</v>
      </c>
      <c r="F5394">
        <v>6732.6020468445477</v>
      </c>
      <c r="G5394">
        <v>5.9195661555886803</v>
      </c>
      <c r="H5394">
        <v>4741.1247265877646</v>
      </c>
      <c r="I5394">
        <v>2314</v>
      </c>
      <c r="J5394">
        <v>2206</v>
      </c>
    </row>
    <row r="5395" spans="1:10" x14ac:dyDescent="0.25">
      <c r="A5395">
        <v>5394</v>
      </c>
      <c r="B5395" t="s">
        <v>5401</v>
      </c>
      <c r="C5395">
        <v>7435</v>
      </c>
      <c r="D5395">
        <v>7458</v>
      </c>
      <c r="E5395">
        <v>44</v>
      </c>
      <c r="F5395">
        <v>7015.3035274466101</v>
      </c>
      <c r="G5395">
        <v>6.7552898036869262</v>
      </c>
      <c r="H5395">
        <v>5218.2606827378058</v>
      </c>
      <c r="I5395">
        <v>2314</v>
      </c>
      <c r="J5395">
        <v>2382</v>
      </c>
    </row>
    <row r="5396" spans="1:10" x14ac:dyDescent="0.25">
      <c r="A5396">
        <v>5395</v>
      </c>
      <c r="B5396" t="s">
        <v>5402</v>
      </c>
      <c r="C5396">
        <v>7435</v>
      </c>
      <c r="D5396">
        <v>7393</v>
      </c>
      <c r="E5396">
        <v>45</v>
      </c>
      <c r="F5396">
        <v>7176.7231988404646</v>
      </c>
      <c r="G5396">
        <v>6.5291467878992506</v>
      </c>
      <c r="H5396">
        <v>5951.3486949115259</v>
      </c>
      <c r="I5396">
        <v>2314</v>
      </c>
      <c r="J5396">
        <v>2096</v>
      </c>
    </row>
    <row r="5397" spans="1:10" x14ac:dyDescent="0.25">
      <c r="A5397">
        <v>5396</v>
      </c>
      <c r="B5397" t="s">
        <v>5403</v>
      </c>
      <c r="C5397">
        <v>7435</v>
      </c>
      <c r="D5397">
        <v>7444</v>
      </c>
      <c r="E5397">
        <v>46</v>
      </c>
      <c r="F5397">
        <v>7210.375163894525</v>
      </c>
      <c r="G5397">
        <v>7.0933679532242886</v>
      </c>
      <c r="H5397">
        <v>4562.292438415926</v>
      </c>
      <c r="I5397">
        <v>2314</v>
      </c>
      <c r="J5397">
        <v>2346</v>
      </c>
    </row>
    <row r="5398" spans="1:10" x14ac:dyDescent="0.25">
      <c r="A5398">
        <v>5397</v>
      </c>
      <c r="B5398" t="s">
        <v>5404</v>
      </c>
      <c r="C5398">
        <v>7435</v>
      </c>
      <c r="D5398">
        <v>7412</v>
      </c>
      <c r="E5398">
        <v>47</v>
      </c>
      <c r="F5398">
        <v>7218.9402458968862</v>
      </c>
      <c r="G5398">
        <v>6.3957698924554496</v>
      </c>
      <c r="H5398">
        <v>5454.5556142719852</v>
      </c>
      <c r="I5398">
        <v>2314</v>
      </c>
      <c r="J5398">
        <v>2205</v>
      </c>
    </row>
    <row r="5399" spans="1:10" x14ac:dyDescent="0.25">
      <c r="A5399">
        <v>5398</v>
      </c>
      <c r="B5399" t="s">
        <v>5405</v>
      </c>
      <c r="C5399">
        <v>7435</v>
      </c>
      <c r="D5399">
        <v>7466</v>
      </c>
      <c r="E5399">
        <v>48</v>
      </c>
      <c r="F5399">
        <v>7282.9744055084866</v>
      </c>
      <c r="G5399">
        <v>7.1659671948382524</v>
      </c>
      <c r="H5399">
        <v>4699.4715031575779</v>
      </c>
      <c r="I5399">
        <v>2314</v>
      </c>
      <c r="J5399">
        <v>2415</v>
      </c>
    </row>
    <row r="5400" spans="1:10" x14ac:dyDescent="0.25">
      <c r="A5400">
        <v>5399</v>
      </c>
      <c r="B5400" t="s">
        <v>5406</v>
      </c>
      <c r="C5400">
        <v>7435</v>
      </c>
      <c r="D5400">
        <v>7432</v>
      </c>
      <c r="E5400">
        <v>49</v>
      </c>
      <c r="F5400">
        <v>7319.2617795852821</v>
      </c>
      <c r="G5400">
        <v>7.2022545689150483</v>
      </c>
      <c r="H5400">
        <v>3680.287970100459</v>
      </c>
      <c r="I5400">
        <v>2314</v>
      </c>
      <c r="J5400">
        <v>2311</v>
      </c>
    </row>
    <row r="5401" spans="1:10" x14ac:dyDescent="0.25">
      <c r="A5401">
        <v>5400</v>
      </c>
      <c r="B5401" t="s">
        <v>5407</v>
      </c>
      <c r="C5401">
        <v>7435</v>
      </c>
      <c r="D5401">
        <v>7403</v>
      </c>
      <c r="E5401">
        <v>50</v>
      </c>
      <c r="F5401">
        <v>7344.3630875950503</v>
      </c>
      <c r="G5401">
        <v>6.5313271963391761</v>
      </c>
      <c r="H5401">
        <v>5323.8066072119436</v>
      </c>
      <c r="I5401">
        <v>2314</v>
      </c>
      <c r="J5401">
        <v>2168</v>
      </c>
    </row>
    <row r="5402" spans="1:10" x14ac:dyDescent="0.25">
      <c r="A5402">
        <v>5401</v>
      </c>
      <c r="B5402" t="s">
        <v>5408</v>
      </c>
      <c r="C5402">
        <v>7435</v>
      </c>
      <c r="D5402">
        <v>7465</v>
      </c>
      <c r="E5402">
        <v>51</v>
      </c>
      <c r="F5402">
        <v>7387.5535571331402</v>
      </c>
      <c r="G5402">
        <v>7.258714551422111</v>
      </c>
      <c r="H5402">
        <v>5478.0360678931884</v>
      </c>
      <c r="I5402">
        <v>2314</v>
      </c>
      <c r="J5402">
        <v>2414</v>
      </c>
    </row>
    <row r="5403" spans="1:10" x14ac:dyDescent="0.25">
      <c r="A5403">
        <v>5402</v>
      </c>
      <c r="B5403" t="s">
        <v>5409</v>
      </c>
      <c r="C5403">
        <v>7435</v>
      </c>
      <c r="D5403">
        <v>7487</v>
      </c>
      <c r="E5403">
        <v>52</v>
      </c>
      <c r="F5403">
        <v>7393.0357294046889</v>
      </c>
      <c r="G5403">
        <v>7.2760285187344476</v>
      </c>
      <c r="H5403">
        <v>5602.1120423861566</v>
      </c>
      <c r="I5403">
        <v>2314</v>
      </c>
      <c r="J5403">
        <v>2500</v>
      </c>
    </row>
    <row r="5404" spans="1:10" x14ac:dyDescent="0.25">
      <c r="A5404">
        <v>5403</v>
      </c>
      <c r="B5404" t="s">
        <v>5410</v>
      </c>
      <c r="C5404">
        <v>7435</v>
      </c>
      <c r="D5404">
        <v>7431</v>
      </c>
      <c r="E5404">
        <v>53</v>
      </c>
      <c r="F5404">
        <v>7482.7437906325649</v>
      </c>
      <c r="G5404">
        <v>7.3657365799623307</v>
      </c>
      <c r="H5404">
        <v>4805.636230479884</v>
      </c>
      <c r="I5404">
        <v>2314</v>
      </c>
      <c r="J5404">
        <v>2310</v>
      </c>
    </row>
    <row r="5405" spans="1:10" x14ac:dyDescent="0.25">
      <c r="A5405">
        <v>5404</v>
      </c>
      <c r="B5405" t="s">
        <v>5411</v>
      </c>
      <c r="C5405">
        <v>7435</v>
      </c>
      <c r="D5405">
        <v>7452</v>
      </c>
      <c r="E5405">
        <v>54</v>
      </c>
      <c r="F5405">
        <v>7674.4182815853737</v>
      </c>
      <c r="G5405">
        <v>7.3291415973605369</v>
      </c>
      <c r="H5405">
        <v>6456.4947352145309</v>
      </c>
      <c r="I5405">
        <v>2314</v>
      </c>
      <c r="J5405">
        <v>2354</v>
      </c>
    </row>
    <row r="5406" spans="1:10" x14ac:dyDescent="0.25">
      <c r="A5406">
        <v>5405</v>
      </c>
      <c r="B5406" t="s">
        <v>5412</v>
      </c>
      <c r="C5406">
        <v>7435</v>
      </c>
      <c r="D5406">
        <v>7423</v>
      </c>
      <c r="E5406">
        <v>55</v>
      </c>
      <c r="F5406">
        <v>7756.8401974910184</v>
      </c>
      <c r="G5406">
        <v>7.2573966639882421</v>
      </c>
      <c r="H5406">
        <v>4885.7080132597021</v>
      </c>
      <c r="I5406">
        <v>2314</v>
      </c>
      <c r="J5406">
        <v>2278</v>
      </c>
    </row>
    <row r="5407" spans="1:10" x14ac:dyDescent="0.25">
      <c r="A5407">
        <v>5406</v>
      </c>
      <c r="B5407" t="s">
        <v>5413</v>
      </c>
      <c r="C5407">
        <v>7435</v>
      </c>
      <c r="D5407">
        <v>7411</v>
      </c>
      <c r="E5407">
        <v>56</v>
      </c>
      <c r="F5407">
        <v>7970.738147716108</v>
      </c>
      <c r="G5407">
        <v>6.758057939151783</v>
      </c>
      <c r="H5407">
        <v>6359.3120763018542</v>
      </c>
      <c r="I5407">
        <v>2314</v>
      </c>
      <c r="J5407">
        <v>2204</v>
      </c>
    </row>
    <row r="5408" spans="1:10" x14ac:dyDescent="0.25">
      <c r="A5408">
        <v>5407</v>
      </c>
      <c r="B5408" t="s">
        <v>5414</v>
      </c>
      <c r="C5408">
        <v>7435</v>
      </c>
      <c r="D5408">
        <v>7486</v>
      </c>
      <c r="E5408">
        <v>57</v>
      </c>
      <c r="F5408">
        <v>7984.5440524653768</v>
      </c>
      <c r="G5408">
        <v>7.8675368417951388</v>
      </c>
      <c r="H5408">
        <v>5865.406841729312</v>
      </c>
      <c r="I5408">
        <v>2314</v>
      </c>
      <c r="J5408">
        <v>2499</v>
      </c>
    </row>
    <row r="5409" spans="1:10" x14ac:dyDescent="0.25">
      <c r="A5409">
        <v>5408</v>
      </c>
      <c r="B5409" t="s">
        <v>5415</v>
      </c>
      <c r="C5409">
        <v>7435</v>
      </c>
      <c r="D5409">
        <v>7457</v>
      </c>
      <c r="E5409">
        <v>58</v>
      </c>
      <c r="F5409">
        <v>8052.2196042804262</v>
      </c>
      <c r="G5409">
        <v>7.5329768613122896</v>
      </c>
      <c r="H5409">
        <v>6166.3225240909051</v>
      </c>
      <c r="I5409">
        <v>2314</v>
      </c>
      <c r="J5409">
        <v>2381</v>
      </c>
    </row>
    <row r="5410" spans="1:10" x14ac:dyDescent="0.25">
      <c r="A5410">
        <v>5409</v>
      </c>
      <c r="B5410" t="s">
        <v>5416</v>
      </c>
      <c r="C5410">
        <v>7435</v>
      </c>
      <c r="D5410">
        <v>7443</v>
      </c>
      <c r="E5410">
        <v>59</v>
      </c>
      <c r="F5410">
        <v>8181.738222958058</v>
      </c>
      <c r="G5410">
        <v>8.064731012287826</v>
      </c>
      <c r="H5410">
        <v>5484.1496469176154</v>
      </c>
      <c r="I5410">
        <v>2314</v>
      </c>
      <c r="J5410">
        <v>2345</v>
      </c>
    </row>
    <row r="5411" spans="1:10" x14ac:dyDescent="0.25">
      <c r="A5411">
        <v>5410</v>
      </c>
      <c r="B5411" t="s">
        <v>5417</v>
      </c>
      <c r="C5411">
        <v>7435</v>
      </c>
      <c r="D5411">
        <v>7474</v>
      </c>
      <c r="E5411">
        <v>60</v>
      </c>
      <c r="F5411">
        <v>8243.9722086945276</v>
      </c>
      <c r="G5411">
        <v>8.1151332029834968</v>
      </c>
      <c r="H5411">
        <v>6007.5951904463218</v>
      </c>
      <c r="I5411">
        <v>2314</v>
      </c>
      <c r="J5411">
        <v>2452</v>
      </c>
    </row>
    <row r="5412" spans="1:10" x14ac:dyDescent="0.25">
      <c r="A5412">
        <v>5411</v>
      </c>
      <c r="B5412" t="s">
        <v>5418</v>
      </c>
      <c r="C5412">
        <v>7435</v>
      </c>
      <c r="D5412">
        <v>7485</v>
      </c>
      <c r="E5412">
        <v>61</v>
      </c>
      <c r="F5412">
        <v>8258.4531071623078</v>
      </c>
      <c r="G5412">
        <v>8.1414458964920726</v>
      </c>
      <c r="H5412">
        <v>5773.8379371722394</v>
      </c>
      <c r="I5412">
        <v>2314</v>
      </c>
      <c r="J5412">
        <v>2498</v>
      </c>
    </row>
    <row r="5413" spans="1:10" x14ac:dyDescent="0.25">
      <c r="A5413">
        <v>5412</v>
      </c>
      <c r="B5413" t="s">
        <v>5419</v>
      </c>
      <c r="C5413">
        <v>7435</v>
      </c>
      <c r="D5413">
        <v>7401</v>
      </c>
      <c r="E5413">
        <v>62</v>
      </c>
      <c r="F5413">
        <v>8322.1269845778079</v>
      </c>
      <c r="G5413">
        <v>7.2263883023334374</v>
      </c>
      <c r="H5413">
        <v>6288.8615502339817</v>
      </c>
      <c r="I5413">
        <v>2314</v>
      </c>
      <c r="J5413">
        <v>2166</v>
      </c>
    </row>
    <row r="5414" spans="1:10" x14ac:dyDescent="0.25">
      <c r="A5414">
        <v>5413</v>
      </c>
      <c r="B5414" t="s">
        <v>5420</v>
      </c>
      <c r="C5414">
        <v>7435</v>
      </c>
      <c r="D5414">
        <v>7417</v>
      </c>
      <c r="E5414">
        <v>63</v>
      </c>
      <c r="F5414">
        <v>8422.0563473703023</v>
      </c>
      <c r="G5414">
        <v>7.9226128138675254</v>
      </c>
      <c r="H5414">
        <v>5455.5835581020556</v>
      </c>
      <c r="I5414">
        <v>2314</v>
      </c>
      <c r="J5414">
        <v>2242</v>
      </c>
    </row>
    <row r="5415" spans="1:10" x14ac:dyDescent="0.25">
      <c r="A5415">
        <v>5414</v>
      </c>
      <c r="B5415" t="s">
        <v>5421</v>
      </c>
      <c r="C5415">
        <v>7435</v>
      </c>
      <c r="D5415">
        <v>7481</v>
      </c>
      <c r="E5415">
        <v>64</v>
      </c>
      <c r="F5415">
        <v>8561.1147164821177</v>
      </c>
      <c r="G5415">
        <v>7.9845984918283577</v>
      </c>
      <c r="H5415">
        <v>6556.1856736231248</v>
      </c>
      <c r="I5415">
        <v>2314</v>
      </c>
      <c r="J5415">
        <v>2459</v>
      </c>
    </row>
    <row r="5416" spans="1:10" x14ac:dyDescent="0.25">
      <c r="A5416">
        <v>5415</v>
      </c>
      <c r="B5416" t="s">
        <v>5422</v>
      </c>
      <c r="C5416">
        <v>7435</v>
      </c>
      <c r="D5416">
        <v>7397</v>
      </c>
      <c r="E5416">
        <v>65</v>
      </c>
      <c r="F5416">
        <v>8568.859092374023</v>
      </c>
      <c r="G5416">
        <v>7.9212826814328112</v>
      </c>
      <c r="H5416">
        <v>5158.8164906006396</v>
      </c>
      <c r="I5416">
        <v>2314</v>
      </c>
      <c r="J5416">
        <v>2133</v>
      </c>
    </row>
    <row r="5417" spans="1:10" x14ac:dyDescent="0.25">
      <c r="A5417">
        <v>5416</v>
      </c>
      <c r="B5417" t="s">
        <v>5423</v>
      </c>
      <c r="C5417">
        <v>7435</v>
      </c>
      <c r="D5417">
        <v>7402</v>
      </c>
      <c r="E5417">
        <v>66</v>
      </c>
      <c r="F5417">
        <v>8607.4678483809366</v>
      </c>
      <c r="G5417">
        <v>7.5117291661365666</v>
      </c>
      <c r="H5417">
        <v>6385.2212861348926</v>
      </c>
      <c r="I5417">
        <v>2314</v>
      </c>
      <c r="J5417">
        <v>2167</v>
      </c>
    </row>
    <row r="5418" spans="1:10" x14ac:dyDescent="0.25">
      <c r="A5418">
        <v>5417</v>
      </c>
      <c r="B5418" t="s">
        <v>5424</v>
      </c>
      <c r="C5418">
        <v>7435</v>
      </c>
      <c r="D5418">
        <v>7430</v>
      </c>
      <c r="E5418">
        <v>67</v>
      </c>
      <c r="F5418">
        <v>8696.9672900931782</v>
      </c>
      <c r="G5418">
        <v>8.5799600794229463</v>
      </c>
      <c r="H5418">
        <v>5564.2020417971462</v>
      </c>
      <c r="I5418">
        <v>2314</v>
      </c>
      <c r="J5418">
        <v>2309</v>
      </c>
    </row>
    <row r="5419" spans="1:10" x14ac:dyDescent="0.25">
      <c r="A5419">
        <v>5418</v>
      </c>
      <c r="B5419" t="s">
        <v>5425</v>
      </c>
      <c r="C5419">
        <v>7435</v>
      </c>
      <c r="D5419">
        <v>7422</v>
      </c>
      <c r="E5419">
        <v>68</v>
      </c>
      <c r="F5419">
        <v>8712.7258469450135</v>
      </c>
      <c r="G5419">
        <v>8.213282313442237</v>
      </c>
      <c r="H5419">
        <v>5711.2814863487392</v>
      </c>
      <c r="I5419">
        <v>2314</v>
      </c>
      <c r="J5419">
        <v>2277</v>
      </c>
    </row>
    <row r="5420" spans="1:10" x14ac:dyDescent="0.25">
      <c r="A5420">
        <v>5419</v>
      </c>
      <c r="B5420" t="s">
        <v>5426</v>
      </c>
      <c r="C5420">
        <v>7435</v>
      </c>
      <c r="D5420">
        <v>7410</v>
      </c>
      <c r="E5420">
        <v>69</v>
      </c>
      <c r="F5420">
        <v>8962.5053739091309</v>
      </c>
      <c r="G5420">
        <v>7.5018833587965519</v>
      </c>
      <c r="H5420">
        <v>7290.6485362314043</v>
      </c>
      <c r="I5420">
        <v>2314</v>
      </c>
      <c r="J5420">
        <v>2203</v>
      </c>
    </row>
    <row r="5421" spans="1:10" x14ac:dyDescent="0.25">
      <c r="A5421">
        <v>5420</v>
      </c>
      <c r="B5421" t="s">
        <v>5427</v>
      </c>
      <c r="C5421">
        <v>7435</v>
      </c>
      <c r="D5421">
        <v>7439</v>
      </c>
      <c r="E5421">
        <v>70</v>
      </c>
      <c r="F5421">
        <v>8996.0663887750088</v>
      </c>
      <c r="G5421">
        <v>7.9542718225477174</v>
      </c>
      <c r="H5421">
        <v>6424.6215219866617</v>
      </c>
      <c r="I5421">
        <v>2314</v>
      </c>
      <c r="J5421">
        <v>2318</v>
      </c>
    </row>
    <row r="5422" spans="1:10" x14ac:dyDescent="0.25">
      <c r="A5422">
        <v>5421</v>
      </c>
      <c r="B5422" t="s">
        <v>5428</v>
      </c>
      <c r="C5422">
        <v>7435</v>
      </c>
      <c r="D5422">
        <v>7462</v>
      </c>
      <c r="E5422">
        <v>71</v>
      </c>
      <c r="F5422">
        <v>9013.0411517144639</v>
      </c>
      <c r="G5422">
        <v>8.3450217162190654</v>
      </c>
      <c r="H5422">
        <v>6841.9164939195907</v>
      </c>
      <c r="I5422">
        <v>2314</v>
      </c>
      <c r="J5422">
        <v>2386</v>
      </c>
    </row>
    <row r="5423" spans="1:10" x14ac:dyDescent="0.25">
      <c r="A5423">
        <v>5422</v>
      </c>
      <c r="B5423" t="s">
        <v>5429</v>
      </c>
      <c r="C5423">
        <v>7435</v>
      </c>
      <c r="D5423">
        <v>7396</v>
      </c>
      <c r="E5423">
        <v>72</v>
      </c>
      <c r="F5423">
        <v>9373.972953998149</v>
      </c>
      <c r="G5423">
        <v>8.5609370627422816</v>
      </c>
      <c r="H5423">
        <v>7393.0722362644656</v>
      </c>
      <c r="I5423">
        <v>2314</v>
      </c>
      <c r="J5423">
        <v>2132</v>
      </c>
    </row>
    <row r="5424" spans="1:10" x14ac:dyDescent="0.25">
      <c r="A5424">
        <v>5423</v>
      </c>
      <c r="B5424" t="s">
        <v>5430</v>
      </c>
      <c r="C5424">
        <v>7435</v>
      </c>
      <c r="D5424">
        <v>7400</v>
      </c>
      <c r="E5424">
        <v>73</v>
      </c>
      <c r="F5424">
        <v>9470.3389775761734</v>
      </c>
      <c r="G5424">
        <v>7.8827585615468339</v>
      </c>
      <c r="H5424">
        <v>7384.604658690474</v>
      </c>
      <c r="I5424">
        <v>2314</v>
      </c>
      <c r="J5424">
        <v>2165</v>
      </c>
    </row>
    <row r="5425" spans="1:10" x14ac:dyDescent="0.25">
      <c r="A5425">
        <v>5424</v>
      </c>
      <c r="B5425" t="s">
        <v>5431</v>
      </c>
      <c r="C5425">
        <v>7435</v>
      </c>
      <c r="D5425">
        <v>7429</v>
      </c>
      <c r="E5425">
        <v>74</v>
      </c>
      <c r="F5425">
        <v>9548.5026733757004</v>
      </c>
      <c r="G5425">
        <v>9.4314954627054686</v>
      </c>
      <c r="H5425">
        <v>6577.5482101836542</v>
      </c>
      <c r="I5425">
        <v>2314</v>
      </c>
      <c r="J5425">
        <v>2308</v>
      </c>
    </row>
    <row r="5426" spans="1:10" x14ac:dyDescent="0.25">
      <c r="A5426">
        <v>5425</v>
      </c>
      <c r="B5426" t="s">
        <v>5432</v>
      </c>
      <c r="C5426">
        <v>7435</v>
      </c>
      <c r="D5426">
        <v>7453</v>
      </c>
      <c r="E5426">
        <v>75</v>
      </c>
      <c r="F5426">
        <v>9655.9527148082943</v>
      </c>
      <c r="G5426">
        <v>9.3106760305834619</v>
      </c>
      <c r="H5426">
        <v>7988.8388924725923</v>
      </c>
      <c r="I5426">
        <v>2314</v>
      </c>
      <c r="J5426">
        <v>2355</v>
      </c>
    </row>
    <row r="5427" spans="1:10" x14ac:dyDescent="0.25">
      <c r="A5427">
        <v>5426</v>
      </c>
      <c r="B5427" t="s">
        <v>5433</v>
      </c>
      <c r="C5427">
        <v>7435</v>
      </c>
      <c r="D5427">
        <v>7482</v>
      </c>
      <c r="E5427">
        <v>76</v>
      </c>
      <c r="F5427">
        <v>9956.3228810853452</v>
      </c>
      <c r="G5427">
        <v>9.1728930165860696</v>
      </c>
      <c r="H5427">
        <v>7641.4468706854659</v>
      </c>
      <c r="I5427">
        <v>2314</v>
      </c>
      <c r="J5427">
        <v>2460</v>
      </c>
    </row>
    <row r="5428" spans="1:10" x14ac:dyDescent="0.25">
      <c r="A5428">
        <v>5427</v>
      </c>
      <c r="B5428" t="s">
        <v>5434</v>
      </c>
      <c r="C5428">
        <v>7435</v>
      </c>
      <c r="D5428">
        <v>7440</v>
      </c>
      <c r="E5428">
        <v>77</v>
      </c>
      <c r="F5428">
        <v>10181.642781142051</v>
      </c>
      <c r="G5428">
        <v>9.8363660969172102</v>
      </c>
      <c r="H5428">
        <v>7411.7099619912742</v>
      </c>
      <c r="I5428">
        <v>2314</v>
      </c>
      <c r="J5428">
        <v>2319</v>
      </c>
    </row>
    <row r="5429" spans="1:10" x14ac:dyDescent="0.25">
      <c r="A5429">
        <v>5428</v>
      </c>
      <c r="B5429" t="s">
        <v>5435</v>
      </c>
      <c r="C5429">
        <v>7435</v>
      </c>
      <c r="D5429">
        <v>7409</v>
      </c>
      <c r="E5429">
        <v>78</v>
      </c>
      <c r="F5429">
        <v>10268.895660616079</v>
      </c>
      <c r="G5429">
        <v>8.5960763024071323</v>
      </c>
      <c r="H5429">
        <v>8206.6951246786666</v>
      </c>
      <c r="I5429">
        <v>2314</v>
      </c>
      <c r="J5429">
        <v>2202</v>
      </c>
    </row>
    <row r="5430" spans="1:10" x14ac:dyDescent="0.25">
      <c r="A5430">
        <v>5429</v>
      </c>
      <c r="B5430" t="s">
        <v>5436</v>
      </c>
      <c r="C5430">
        <v>7435</v>
      </c>
      <c r="D5430">
        <v>7472</v>
      </c>
      <c r="E5430">
        <v>79</v>
      </c>
      <c r="F5430">
        <v>10393.54723795411</v>
      </c>
      <c r="G5430">
        <v>10.04827055372928</v>
      </c>
      <c r="H5430">
        <v>8261.8954950586849</v>
      </c>
      <c r="I5430">
        <v>2314</v>
      </c>
      <c r="J5430">
        <v>2421</v>
      </c>
    </row>
    <row r="5431" spans="1:10" x14ac:dyDescent="0.25">
      <c r="A5431">
        <v>5430</v>
      </c>
      <c r="B5431" t="s">
        <v>5437</v>
      </c>
      <c r="C5431">
        <v>7435</v>
      </c>
      <c r="D5431">
        <v>7463</v>
      </c>
      <c r="E5431">
        <v>80</v>
      </c>
      <c r="F5431">
        <v>10450.331968165379</v>
      </c>
      <c r="G5431">
        <v>10.105055283940541</v>
      </c>
      <c r="H5431">
        <v>8048.6616770426317</v>
      </c>
      <c r="I5431">
        <v>2314</v>
      </c>
      <c r="J5431">
        <v>2387</v>
      </c>
    </row>
    <row r="5432" spans="1:10" x14ac:dyDescent="0.25">
      <c r="A5432">
        <v>5431</v>
      </c>
      <c r="B5432" t="s">
        <v>5438</v>
      </c>
      <c r="C5432">
        <v>7435</v>
      </c>
      <c r="D5432">
        <v>7483</v>
      </c>
      <c r="E5432">
        <v>81</v>
      </c>
      <c r="F5432">
        <v>10520.988795945081</v>
      </c>
      <c r="G5432">
        <v>9.5963924527308748</v>
      </c>
      <c r="H5432">
        <v>8143.7462045850816</v>
      </c>
      <c r="I5432">
        <v>2314</v>
      </c>
      <c r="J5432">
        <v>2461</v>
      </c>
    </row>
    <row r="5433" spans="1:10" x14ac:dyDescent="0.25">
      <c r="A5433">
        <v>5432</v>
      </c>
      <c r="B5433" t="s">
        <v>5439</v>
      </c>
      <c r="C5433">
        <v>7435</v>
      </c>
      <c r="D5433">
        <v>7390</v>
      </c>
      <c r="E5433">
        <v>82</v>
      </c>
      <c r="F5433">
        <v>10729.189705965809</v>
      </c>
      <c r="G5433">
        <v>9.9161538147099417</v>
      </c>
      <c r="H5433">
        <v>8632.8144137458621</v>
      </c>
      <c r="I5433">
        <v>2314</v>
      </c>
      <c r="J5433">
        <v>2093</v>
      </c>
    </row>
    <row r="5434" spans="1:10" x14ac:dyDescent="0.25">
      <c r="A5434">
        <v>5433</v>
      </c>
      <c r="B5434" t="s">
        <v>5440</v>
      </c>
      <c r="C5434">
        <v>7435</v>
      </c>
      <c r="D5434">
        <v>7421</v>
      </c>
      <c r="E5434">
        <v>83</v>
      </c>
      <c r="F5434">
        <v>10946.424617340381</v>
      </c>
      <c r="G5434">
        <v>9.0840799206692502</v>
      </c>
      <c r="H5434">
        <v>9192.3539141515757</v>
      </c>
      <c r="I5434">
        <v>2314</v>
      </c>
      <c r="J5434">
        <v>2246</v>
      </c>
    </row>
    <row r="5435" spans="1:10" x14ac:dyDescent="0.25">
      <c r="A5435">
        <v>5434</v>
      </c>
      <c r="B5435" t="s">
        <v>5441</v>
      </c>
      <c r="C5435">
        <v>7435</v>
      </c>
      <c r="D5435">
        <v>7408</v>
      </c>
      <c r="E5435">
        <v>84</v>
      </c>
      <c r="F5435">
        <v>10966.131928118089</v>
      </c>
      <c r="G5435">
        <v>9.0046032744532756</v>
      </c>
      <c r="H5435">
        <v>9190.8649825656557</v>
      </c>
      <c r="I5435">
        <v>2314</v>
      </c>
      <c r="J5435">
        <v>2201</v>
      </c>
    </row>
    <row r="5436" spans="1:10" x14ac:dyDescent="0.25">
      <c r="A5436">
        <v>5435</v>
      </c>
      <c r="B5436" t="s">
        <v>5442</v>
      </c>
      <c r="C5436">
        <v>7435</v>
      </c>
      <c r="D5436">
        <v>7399</v>
      </c>
      <c r="E5436">
        <v>85</v>
      </c>
      <c r="F5436">
        <v>10974.69222259631</v>
      </c>
      <c r="G5436">
        <v>8.9267538673458411</v>
      </c>
      <c r="H5436">
        <v>8967.323386801454</v>
      </c>
      <c r="I5436">
        <v>2314</v>
      </c>
      <c r="J5436">
        <v>2164</v>
      </c>
    </row>
    <row r="5437" spans="1:10" x14ac:dyDescent="0.25">
      <c r="A5437">
        <v>5436</v>
      </c>
      <c r="B5437" t="s">
        <v>5443</v>
      </c>
      <c r="C5437">
        <v>7435</v>
      </c>
      <c r="D5437">
        <v>7391</v>
      </c>
      <c r="E5437">
        <v>86</v>
      </c>
      <c r="F5437">
        <v>11000.537482898621</v>
      </c>
      <c r="G5437">
        <v>9.8986619094924944</v>
      </c>
      <c r="H5437">
        <v>8098.6369772105254</v>
      </c>
      <c r="I5437">
        <v>2314</v>
      </c>
      <c r="J5437">
        <v>2094</v>
      </c>
    </row>
    <row r="5438" spans="1:10" x14ac:dyDescent="0.25">
      <c r="A5438">
        <v>5437</v>
      </c>
      <c r="B5438" t="s">
        <v>5444</v>
      </c>
      <c r="C5438">
        <v>7435</v>
      </c>
      <c r="D5438">
        <v>7427</v>
      </c>
      <c r="E5438">
        <v>87</v>
      </c>
      <c r="F5438">
        <v>11109.4592162714</v>
      </c>
      <c r="G5438">
        <v>9.2063558698675187</v>
      </c>
      <c r="H5438">
        <v>9347.0562342672711</v>
      </c>
      <c r="I5438">
        <v>2314</v>
      </c>
      <c r="J5438">
        <v>2282</v>
      </c>
    </row>
    <row r="5439" spans="1:10" x14ac:dyDescent="0.25">
      <c r="A5439">
        <v>5438</v>
      </c>
      <c r="B5439" t="s">
        <v>5445</v>
      </c>
      <c r="C5439">
        <v>7435</v>
      </c>
      <c r="D5439">
        <v>7414</v>
      </c>
      <c r="E5439">
        <v>88</v>
      </c>
      <c r="F5439">
        <v>11112.462437203239</v>
      </c>
      <c r="G5439">
        <v>9.2456447822778962</v>
      </c>
      <c r="H5439">
        <v>8051.7925284465191</v>
      </c>
      <c r="I5439">
        <v>2314</v>
      </c>
      <c r="J5439">
        <v>2239</v>
      </c>
    </row>
    <row r="5440" spans="1:10" x14ac:dyDescent="0.25">
      <c r="A5440">
        <v>5439</v>
      </c>
      <c r="B5440" t="s">
        <v>5446</v>
      </c>
      <c r="C5440">
        <v>7435</v>
      </c>
      <c r="D5440">
        <v>7398</v>
      </c>
      <c r="E5440">
        <v>89</v>
      </c>
      <c r="F5440">
        <v>11128.242990787699</v>
      </c>
      <c r="G5440">
        <v>9.0213449413281666</v>
      </c>
      <c r="H5440">
        <v>9059.7293174910683</v>
      </c>
      <c r="I5440">
        <v>2314</v>
      </c>
      <c r="J5440">
        <v>2163</v>
      </c>
    </row>
    <row r="5441" spans="1:10" x14ac:dyDescent="0.25">
      <c r="A5441">
        <v>5440</v>
      </c>
      <c r="B5441" t="s">
        <v>5447</v>
      </c>
      <c r="C5441">
        <v>7435</v>
      </c>
      <c r="D5441">
        <v>7395</v>
      </c>
      <c r="E5441">
        <v>90</v>
      </c>
      <c r="F5441">
        <v>11233.905396728331</v>
      </c>
      <c r="G5441">
        <v>10.42086950547246</v>
      </c>
      <c r="H5441">
        <v>9123.4872346140764</v>
      </c>
      <c r="I5441">
        <v>2314</v>
      </c>
      <c r="J5441">
        <v>2131</v>
      </c>
    </row>
    <row r="5442" spans="1:10" x14ac:dyDescent="0.25">
      <c r="A5442">
        <v>5441</v>
      </c>
      <c r="B5442" t="s">
        <v>5448</v>
      </c>
      <c r="C5442">
        <v>7435</v>
      </c>
      <c r="D5442">
        <v>7415</v>
      </c>
      <c r="E5442">
        <v>91</v>
      </c>
      <c r="F5442">
        <v>11359.613919202469</v>
      </c>
      <c r="G5442">
        <v>9.5127482876840723</v>
      </c>
      <c r="H5442">
        <v>7856.2605441786709</v>
      </c>
      <c r="I5442">
        <v>2314</v>
      </c>
      <c r="J5442">
        <v>2240</v>
      </c>
    </row>
    <row r="5443" spans="1:10" x14ac:dyDescent="0.25">
      <c r="A5443">
        <v>5442</v>
      </c>
      <c r="B5443" t="s">
        <v>5449</v>
      </c>
      <c r="C5443">
        <v>7435</v>
      </c>
      <c r="D5443">
        <v>7386</v>
      </c>
      <c r="E5443">
        <v>92</v>
      </c>
      <c r="F5443">
        <v>11395.45800865473</v>
      </c>
      <c r="G5443">
        <v>10.19485230380957</v>
      </c>
      <c r="H5443">
        <v>8230.3417224685054</v>
      </c>
      <c r="I5443">
        <v>2314</v>
      </c>
      <c r="J5443">
        <v>2059</v>
      </c>
    </row>
    <row r="5444" spans="1:10" x14ac:dyDescent="0.25">
      <c r="A5444">
        <v>5443</v>
      </c>
      <c r="B5444" t="s">
        <v>5450</v>
      </c>
      <c r="C5444">
        <v>7435</v>
      </c>
      <c r="D5444">
        <v>7392</v>
      </c>
      <c r="E5444">
        <v>93</v>
      </c>
      <c r="F5444">
        <v>11478.79991540895</v>
      </c>
      <c r="G5444">
        <v>10.25502006287007</v>
      </c>
      <c r="H5444">
        <v>8251.0204051483543</v>
      </c>
      <c r="I5444">
        <v>2314</v>
      </c>
      <c r="J5444">
        <v>2095</v>
      </c>
    </row>
    <row r="5445" spans="1:10" x14ac:dyDescent="0.25">
      <c r="A5445">
        <v>5444</v>
      </c>
      <c r="B5445" t="s">
        <v>5451</v>
      </c>
      <c r="C5445">
        <v>7435</v>
      </c>
      <c r="D5445">
        <v>7441</v>
      </c>
      <c r="E5445">
        <v>94</v>
      </c>
      <c r="F5445">
        <v>11502.02288081575</v>
      </c>
      <c r="G5445">
        <v>9.4980155305155964</v>
      </c>
      <c r="H5445">
        <v>9700.2190376617236</v>
      </c>
      <c r="I5445">
        <v>2314</v>
      </c>
      <c r="J5445">
        <v>2320</v>
      </c>
    </row>
    <row r="5446" spans="1:10" x14ac:dyDescent="0.25">
      <c r="A5446">
        <v>5445</v>
      </c>
      <c r="B5446" t="s">
        <v>5452</v>
      </c>
      <c r="C5446">
        <v>7435</v>
      </c>
      <c r="D5446">
        <v>7416</v>
      </c>
      <c r="E5446">
        <v>95</v>
      </c>
      <c r="F5446">
        <v>11649.73094991765</v>
      </c>
      <c r="G5446">
        <v>9.6868185061131786</v>
      </c>
      <c r="H5446">
        <v>7707.7120527609413</v>
      </c>
      <c r="I5446">
        <v>2314</v>
      </c>
      <c r="J5446">
        <v>2241</v>
      </c>
    </row>
    <row r="5447" spans="1:10" x14ac:dyDescent="0.25">
      <c r="A5447">
        <v>5446</v>
      </c>
      <c r="B5447" t="s">
        <v>5453</v>
      </c>
      <c r="C5447">
        <v>7435</v>
      </c>
      <c r="D5447">
        <v>7389</v>
      </c>
      <c r="E5447">
        <v>96</v>
      </c>
      <c r="F5447">
        <v>11693.729398532871</v>
      </c>
      <c r="G5447">
        <v>10.880693507277</v>
      </c>
      <c r="H5447">
        <v>9578.8861826184311</v>
      </c>
      <c r="I5447">
        <v>2314</v>
      </c>
      <c r="J5447">
        <v>2092</v>
      </c>
    </row>
    <row r="5448" spans="1:10" x14ac:dyDescent="0.25">
      <c r="A5448">
        <v>5447</v>
      </c>
      <c r="B5448" t="s">
        <v>5454</v>
      </c>
      <c r="C5448">
        <v>7435</v>
      </c>
      <c r="D5448">
        <v>7387</v>
      </c>
      <c r="E5448">
        <v>97</v>
      </c>
      <c r="F5448">
        <v>11873.241036072939</v>
      </c>
      <c r="G5448">
        <v>10.55318957437323</v>
      </c>
      <c r="H5448">
        <v>8409.3320810962923</v>
      </c>
      <c r="I5448">
        <v>2314</v>
      </c>
      <c r="J5448">
        <v>2060</v>
      </c>
    </row>
    <row r="5449" spans="1:10" x14ac:dyDescent="0.25">
      <c r="A5449">
        <v>5448</v>
      </c>
      <c r="B5449" t="s">
        <v>5455</v>
      </c>
      <c r="C5449">
        <v>7435</v>
      </c>
      <c r="D5449">
        <v>7407</v>
      </c>
      <c r="E5449">
        <v>98</v>
      </c>
      <c r="F5449">
        <v>11963.05834931517</v>
      </c>
      <c r="G5449">
        <v>9.7522980903510863</v>
      </c>
      <c r="H5449">
        <v>10149.537737064171</v>
      </c>
      <c r="I5449">
        <v>2314</v>
      </c>
      <c r="J5449">
        <v>2200</v>
      </c>
    </row>
    <row r="5450" spans="1:10" x14ac:dyDescent="0.25">
      <c r="A5450">
        <v>5449</v>
      </c>
      <c r="B5450" t="s">
        <v>5456</v>
      </c>
      <c r="C5450">
        <v>7435</v>
      </c>
      <c r="D5450">
        <v>7428</v>
      </c>
      <c r="E5450">
        <v>99</v>
      </c>
      <c r="F5450">
        <v>12173.383971101681</v>
      </c>
      <c r="G5450">
        <v>10.00429943599023</v>
      </c>
      <c r="H5450">
        <v>10304.693819090629</v>
      </c>
      <c r="I5450">
        <v>2314</v>
      </c>
      <c r="J5450">
        <v>2283</v>
      </c>
    </row>
    <row r="5451" spans="1:10" x14ac:dyDescent="0.25">
      <c r="A5451">
        <v>5450</v>
      </c>
      <c r="B5451" t="s">
        <v>5457</v>
      </c>
      <c r="C5451">
        <v>7435</v>
      </c>
      <c r="D5451">
        <v>7388</v>
      </c>
      <c r="E5451">
        <v>100</v>
      </c>
      <c r="F5451">
        <v>12329.973580527751</v>
      </c>
      <c r="G5451">
        <v>10.89340031170917</v>
      </c>
      <c r="H5451">
        <v>8644.3495176361175</v>
      </c>
      <c r="I5451">
        <v>2314</v>
      </c>
      <c r="J5451">
        <v>2061</v>
      </c>
    </row>
    <row r="5452" spans="1:10" x14ac:dyDescent="0.25">
      <c r="A5452">
        <v>5451</v>
      </c>
      <c r="B5452" t="s">
        <v>5458</v>
      </c>
      <c r="C5452">
        <v>7435</v>
      </c>
      <c r="D5452">
        <v>7484</v>
      </c>
      <c r="E5452">
        <v>101</v>
      </c>
      <c r="F5452">
        <v>12363.140155894071</v>
      </c>
      <c r="G5452">
        <v>11.657821174898899</v>
      </c>
      <c r="H5452">
        <v>9882.428144512478</v>
      </c>
      <c r="I5452">
        <v>2314</v>
      </c>
      <c r="J5452">
        <v>2463</v>
      </c>
    </row>
    <row r="5453" spans="1:10" x14ac:dyDescent="0.25">
      <c r="A5453">
        <v>5452</v>
      </c>
      <c r="B5453" t="s">
        <v>5459</v>
      </c>
      <c r="C5453">
        <v>7435</v>
      </c>
      <c r="D5453">
        <v>7473</v>
      </c>
      <c r="E5453">
        <v>102</v>
      </c>
      <c r="F5453">
        <v>12468.46773336062</v>
      </c>
      <c r="G5453">
        <v>11.731873607885531</v>
      </c>
      <c r="H5453">
        <v>9978.7236206862144</v>
      </c>
      <c r="I5453">
        <v>2314</v>
      </c>
      <c r="J5453">
        <v>2422</v>
      </c>
    </row>
    <row r="5454" spans="1:10" x14ac:dyDescent="0.25">
      <c r="A5454">
        <v>5453</v>
      </c>
      <c r="B5454" t="s">
        <v>5460</v>
      </c>
      <c r="C5454">
        <v>7435</v>
      </c>
      <c r="D5454">
        <v>7442</v>
      </c>
      <c r="E5454">
        <v>103</v>
      </c>
      <c r="F5454">
        <v>12545.14433889475</v>
      </c>
      <c r="G5454">
        <v>10.35421675627482</v>
      </c>
      <c r="H5454">
        <v>10474.270414455081</v>
      </c>
      <c r="I5454">
        <v>2314</v>
      </c>
      <c r="J5454">
        <v>2321</v>
      </c>
    </row>
    <row r="5455" spans="1:10" x14ac:dyDescent="0.25">
      <c r="A5455">
        <v>5454</v>
      </c>
      <c r="B5455" t="s">
        <v>5461</v>
      </c>
      <c r="C5455">
        <v>7435</v>
      </c>
      <c r="D5455">
        <v>7454</v>
      </c>
      <c r="E5455">
        <v>104</v>
      </c>
      <c r="F5455">
        <v>13455.433888498659</v>
      </c>
      <c r="G5455">
        <v>11.264506305878729</v>
      </c>
      <c r="H5455">
        <v>10595.02996341496</v>
      </c>
      <c r="I5455">
        <v>2314</v>
      </c>
      <c r="J5455">
        <v>2356</v>
      </c>
    </row>
    <row r="5456" spans="1:10" x14ac:dyDescent="0.25">
      <c r="A5456">
        <v>5455</v>
      </c>
      <c r="B5456" t="s">
        <v>5462</v>
      </c>
      <c r="C5456">
        <v>7435</v>
      </c>
      <c r="D5456">
        <v>7455</v>
      </c>
      <c r="E5456">
        <v>105</v>
      </c>
      <c r="F5456">
        <v>13541.521177248051</v>
      </c>
      <c r="G5456">
        <v>11.350593594628119</v>
      </c>
      <c r="H5456">
        <v>10610.312313526951</v>
      </c>
      <c r="I5456">
        <v>2314</v>
      </c>
      <c r="J5456">
        <v>2357</v>
      </c>
    </row>
    <row r="5457" spans="1:10" x14ac:dyDescent="0.25">
      <c r="A5457">
        <v>5456</v>
      </c>
      <c r="B5457" t="s">
        <v>5463</v>
      </c>
      <c r="C5457">
        <v>7435</v>
      </c>
      <c r="D5457">
        <v>7456</v>
      </c>
      <c r="E5457">
        <v>106</v>
      </c>
      <c r="F5457">
        <v>14292.336845241491</v>
      </c>
      <c r="G5457">
        <v>11.86896965324333</v>
      </c>
      <c r="H5457">
        <v>11547.58467918813</v>
      </c>
      <c r="I5457">
        <v>2314</v>
      </c>
      <c r="J5457">
        <v>2358</v>
      </c>
    </row>
    <row r="5458" spans="1:10" x14ac:dyDescent="0.25">
      <c r="A5458">
        <v>5457</v>
      </c>
      <c r="B5458" t="s">
        <v>5464</v>
      </c>
      <c r="C5458">
        <v>7435</v>
      </c>
      <c r="D5458">
        <v>7464</v>
      </c>
      <c r="E5458">
        <v>107</v>
      </c>
      <c r="F5458">
        <v>14537.15782996447</v>
      </c>
      <c r="G5458">
        <v>12.34623024734454</v>
      </c>
      <c r="H5458">
        <v>10837.60708614392</v>
      </c>
      <c r="I5458">
        <v>2314</v>
      </c>
      <c r="J5458">
        <v>2389</v>
      </c>
    </row>
    <row r="5459" spans="1:10" x14ac:dyDescent="0.25">
      <c r="A5459">
        <v>5458</v>
      </c>
      <c r="B5459" t="s">
        <v>5465</v>
      </c>
      <c r="C5459">
        <v>7436</v>
      </c>
      <c r="D5459">
        <v>7436</v>
      </c>
      <c r="E5459">
        <v>1</v>
      </c>
      <c r="F5459">
        <v>0</v>
      </c>
      <c r="G5459">
        <v>0</v>
      </c>
      <c r="H5459">
        <v>0</v>
      </c>
      <c r="I5459">
        <v>2315</v>
      </c>
      <c r="J5459">
        <v>2315</v>
      </c>
    </row>
    <row r="5460" spans="1:10" x14ac:dyDescent="0.25">
      <c r="A5460">
        <v>5459</v>
      </c>
      <c r="B5460" t="s">
        <v>5466</v>
      </c>
      <c r="C5460">
        <v>7436</v>
      </c>
      <c r="D5460">
        <v>7437</v>
      </c>
      <c r="E5460">
        <v>2</v>
      </c>
      <c r="F5460">
        <v>1368.981792141416</v>
      </c>
      <c r="G5460">
        <v>1.3276805470166919</v>
      </c>
      <c r="H5460">
        <v>1092.0856904509869</v>
      </c>
      <c r="I5460">
        <v>2315</v>
      </c>
      <c r="J5460">
        <v>2316</v>
      </c>
    </row>
    <row r="5461" spans="1:10" x14ac:dyDescent="0.25">
      <c r="A5461">
        <v>5460</v>
      </c>
      <c r="B5461" t="s">
        <v>5467</v>
      </c>
      <c r="C5461">
        <v>7436</v>
      </c>
      <c r="D5461">
        <v>7449</v>
      </c>
      <c r="E5461">
        <v>3</v>
      </c>
      <c r="F5461">
        <v>1976.8051495032851</v>
      </c>
      <c r="G5461">
        <v>1.869703158374652</v>
      </c>
      <c r="H5461">
        <v>1440.619403132227</v>
      </c>
      <c r="I5461">
        <v>2315</v>
      </c>
      <c r="J5461">
        <v>2351</v>
      </c>
    </row>
    <row r="5462" spans="1:10" x14ac:dyDescent="0.25">
      <c r="A5462">
        <v>5461</v>
      </c>
      <c r="B5462" t="s">
        <v>5468</v>
      </c>
      <c r="C5462">
        <v>7436</v>
      </c>
      <c r="D5462">
        <v>7450</v>
      </c>
      <c r="E5462">
        <v>4</v>
      </c>
      <c r="F5462">
        <v>2077.2237686838521</v>
      </c>
      <c r="G5462">
        <v>1.986827602619009</v>
      </c>
      <c r="H5462">
        <v>1384.9936052760929</v>
      </c>
      <c r="I5462">
        <v>2315</v>
      </c>
      <c r="J5462">
        <v>2352</v>
      </c>
    </row>
    <row r="5463" spans="1:10" x14ac:dyDescent="0.25">
      <c r="A5463">
        <v>5462</v>
      </c>
      <c r="B5463" t="s">
        <v>5469</v>
      </c>
      <c r="C5463">
        <v>7436</v>
      </c>
      <c r="D5463">
        <v>7435</v>
      </c>
      <c r="E5463">
        <v>5</v>
      </c>
      <c r="F5463">
        <v>2272.7177665287081</v>
      </c>
      <c r="G5463">
        <v>2.048608564729836</v>
      </c>
      <c r="H5463">
        <v>1355.477418814171</v>
      </c>
      <c r="I5463">
        <v>2315</v>
      </c>
      <c r="J5463">
        <v>2314</v>
      </c>
    </row>
    <row r="5464" spans="1:10" x14ac:dyDescent="0.25">
      <c r="A5464">
        <v>5463</v>
      </c>
      <c r="B5464" t="s">
        <v>5470</v>
      </c>
      <c r="C5464">
        <v>7436</v>
      </c>
      <c r="D5464">
        <v>7438</v>
      </c>
      <c r="E5464">
        <v>6</v>
      </c>
      <c r="F5464">
        <v>2369.4894737393329</v>
      </c>
      <c r="G5464">
        <v>2.3281882286146089</v>
      </c>
      <c r="H5464">
        <v>2028.1284887964241</v>
      </c>
      <c r="I5464">
        <v>2315</v>
      </c>
      <c r="J5464">
        <v>2317</v>
      </c>
    </row>
    <row r="5465" spans="1:10" x14ac:dyDescent="0.25">
      <c r="A5465">
        <v>5464</v>
      </c>
      <c r="B5465" t="s">
        <v>5471</v>
      </c>
      <c r="C5465">
        <v>7436</v>
      </c>
      <c r="D5465">
        <v>7385</v>
      </c>
      <c r="E5465">
        <v>7</v>
      </c>
      <c r="F5465">
        <v>2653.9291620200779</v>
      </c>
      <c r="G5465">
        <v>1.9904468715150561</v>
      </c>
      <c r="H5465">
        <v>2605.2779273394021</v>
      </c>
      <c r="I5465">
        <v>2315</v>
      </c>
      <c r="J5465">
        <v>0</v>
      </c>
    </row>
    <row r="5466" spans="1:10" x14ac:dyDescent="0.25">
      <c r="A5466">
        <v>5465</v>
      </c>
      <c r="B5466" t="s">
        <v>5472</v>
      </c>
      <c r="C5466">
        <v>7436</v>
      </c>
      <c r="D5466">
        <v>7470</v>
      </c>
      <c r="E5466">
        <v>8</v>
      </c>
      <c r="F5466">
        <v>3016.3522430582761</v>
      </c>
      <c r="G5466">
        <v>2.262264182293706</v>
      </c>
      <c r="H5466">
        <v>3010.8778847763738</v>
      </c>
      <c r="I5466">
        <v>2315</v>
      </c>
      <c r="J5466">
        <v>2419</v>
      </c>
    </row>
    <row r="5467" spans="1:10" x14ac:dyDescent="0.25">
      <c r="A5467">
        <v>5466</v>
      </c>
      <c r="B5467" t="s">
        <v>5473</v>
      </c>
      <c r="C5467">
        <v>7436</v>
      </c>
      <c r="D5467">
        <v>7448</v>
      </c>
      <c r="E5467">
        <v>9</v>
      </c>
      <c r="F5467">
        <v>3147.7678886263689</v>
      </c>
      <c r="G5467">
        <v>2.833734163385087</v>
      </c>
      <c r="H5467">
        <v>2310.8903275084799</v>
      </c>
      <c r="I5467">
        <v>2315</v>
      </c>
      <c r="J5467">
        <v>2350</v>
      </c>
    </row>
    <row r="5468" spans="1:10" x14ac:dyDescent="0.25">
      <c r="A5468">
        <v>5467</v>
      </c>
      <c r="B5468" t="s">
        <v>5474</v>
      </c>
      <c r="C5468">
        <v>7436</v>
      </c>
      <c r="D5468">
        <v>7420</v>
      </c>
      <c r="E5468">
        <v>10</v>
      </c>
      <c r="F5468">
        <v>3169.5024731108442</v>
      </c>
      <c r="G5468">
        <v>2.3771268548331319</v>
      </c>
      <c r="H5468">
        <v>2157.0385666663051</v>
      </c>
      <c r="I5468">
        <v>2315</v>
      </c>
      <c r="J5468">
        <v>2245</v>
      </c>
    </row>
    <row r="5469" spans="1:10" x14ac:dyDescent="0.25">
      <c r="A5469">
        <v>5468</v>
      </c>
      <c r="B5469" t="s">
        <v>5475</v>
      </c>
      <c r="C5469">
        <v>7436</v>
      </c>
      <c r="D5469">
        <v>7451</v>
      </c>
      <c r="E5469">
        <v>11</v>
      </c>
      <c r="F5469">
        <v>3188.6905959051091</v>
      </c>
      <c r="G5469">
        <v>3.0982944298402662</v>
      </c>
      <c r="H5469">
        <v>2365.0087189250171</v>
      </c>
      <c r="I5469">
        <v>2315</v>
      </c>
      <c r="J5469">
        <v>2353</v>
      </c>
    </row>
    <row r="5470" spans="1:10" x14ac:dyDescent="0.25">
      <c r="A5470">
        <v>5469</v>
      </c>
      <c r="B5470" t="s">
        <v>5476</v>
      </c>
      <c r="C5470">
        <v>7436</v>
      </c>
      <c r="D5470">
        <v>7434</v>
      </c>
      <c r="E5470">
        <v>12</v>
      </c>
      <c r="F5470">
        <v>3464.382895895626</v>
      </c>
      <c r="G5470">
        <v>3.3572809047669931</v>
      </c>
      <c r="H5470">
        <v>2717.9674218636028</v>
      </c>
      <c r="I5470">
        <v>2315</v>
      </c>
      <c r="J5470">
        <v>2313</v>
      </c>
    </row>
    <row r="5471" spans="1:10" x14ac:dyDescent="0.25">
      <c r="A5471">
        <v>5470</v>
      </c>
      <c r="B5471" t="s">
        <v>5477</v>
      </c>
      <c r="C5471">
        <v>7436</v>
      </c>
      <c r="D5471">
        <v>7426</v>
      </c>
      <c r="E5471">
        <v>13</v>
      </c>
      <c r="F5471">
        <v>3797.612100497096</v>
      </c>
      <c r="G5471">
        <v>3.5942393885652408</v>
      </c>
      <c r="H5471">
        <v>3089.6814390955451</v>
      </c>
      <c r="I5471">
        <v>2315</v>
      </c>
      <c r="J5471">
        <v>2281</v>
      </c>
    </row>
    <row r="5472" spans="1:10" x14ac:dyDescent="0.25">
      <c r="A5472">
        <v>5471</v>
      </c>
      <c r="B5472" t="s">
        <v>5478</v>
      </c>
      <c r="C5472">
        <v>7436</v>
      </c>
      <c r="D5472">
        <v>7447</v>
      </c>
      <c r="E5472">
        <v>14</v>
      </c>
      <c r="F5472">
        <v>3855.104751558285</v>
      </c>
      <c r="G5472">
        <v>3.74800276042965</v>
      </c>
      <c r="H5472">
        <v>2974.843443155823</v>
      </c>
      <c r="I5472">
        <v>2315</v>
      </c>
      <c r="J5472">
        <v>2349</v>
      </c>
    </row>
    <row r="5473" spans="1:10" x14ac:dyDescent="0.25">
      <c r="A5473">
        <v>5472</v>
      </c>
      <c r="B5473" t="s">
        <v>5479</v>
      </c>
      <c r="C5473">
        <v>7436</v>
      </c>
      <c r="D5473">
        <v>7478</v>
      </c>
      <c r="E5473">
        <v>15</v>
      </c>
      <c r="F5473">
        <v>4033.2336726420381</v>
      </c>
      <c r="G5473">
        <v>3.030144528471105</v>
      </c>
      <c r="H5473">
        <v>4002.105072300742</v>
      </c>
      <c r="I5473">
        <v>2315</v>
      </c>
      <c r="J5473">
        <v>2456</v>
      </c>
    </row>
    <row r="5474" spans="1:10" x14ac:dyDescent="0.25">
      <c r="A5474">
        <v>5473</v>
      </c>
      <c r="B5474" t="s">
        <v>5480</v>
      </c>
      <c r="C5474">
        <v>7436</v>
      </c>
      <c r="D5474">
        <v>7419</v>
      </c>
      <c r="E5474">
        <v>16</v>
      </c>
      <c r="F5474">
        <v>4097.3482129631202</v>
      </c>
      <c r="G5474">
        <v>3.8939755010312642</v>
      </c>
      <c r="H5474">
        <v>2872.623220692195</v>
      </c>
      <c r="I5474">
        <v>2315</v>
      </c>
      <c r="J5474">
        <v>2244</v>
      </c>
    </row>
    <row r="5475" spans="1:10" x14ac:dyDescent="0.25">
      <c r="A5475">
        <v>5474</v>
      </c>
      <c r="B5475" t="s">
        <v>5481</v>
      </c>
      <c r="C5475">
        <v>7436</v>
      </c>
      <c r="D5475">
        <v>7469</v>
      </c>
      <c r="E5475">
        <v>17</v>
      </c>
      <c r="F5475">
        <v>4157.8303633706046</v>
      </c>
      <c r="G5475">
        <v>3.358542982700004</v>
      </c>
      <c r="H5475">
        <v>3198.1623524803231</v>
      </c>
      <c r="I5475">
        <v>2315</v>
      </c>
      <c r="J5475">
        <v>2418</v>
      </c>
    </row>
    <row r="5476" spans="1:10" x14ac:dyDescent="0.25">
      <c r="A5476">
        <v>5475</v>
      </c>
      <c r="B5476" t="s">
        <v>5482</v>
      </c>
      <c r="C5476">
        <v>7436</v>
      </c>
      <c r="D5476">
        <v>7425</v>
      </c>
      <c r="E5476">
        <v>18</v>
      </c>
      <c r="F5476">
        <v>4182.1109422542668</v>
      </c>
      <c r="G5476">
        <v>3.9787382303224099</v>
      </c>
      <c r="H5476">
        <v>3402.6640387765551</v>
      </c>
      <c r="I5476">
        <v>2315</v>
      </c>
      <c r="J5476">
        <v>2280</v>
      </c>
    </row>
    <row r="5477" spans="1:10" x14ac:dyDescent="0.25">
      <c r="A5477">
        <v>5476</v>
      </c>
      <c r="B5477" t="s">
        <v>5483</v>
      </c>
      <c r="C5477">
        <v>7436</v>
      </c>
      <c r="D5477">
        <v>7461</v>
      </c>
      <c r="E5477">
        <v>19</v>
      </c>
      <c r="F5477">
        <v>4191.1323041163632</v>
      </c>
      <c r="G5477">
        <v>4.1007361380515217</v>
      </c>
      <c r="H5477">
        <v>2964.4217647341761</v>
      </c>
      <c r="I5477">
        <v>2315</v>
      </c>
      <c r="J5477">
        <v>2385</v>
      </c>
    </row>
    <row r="5478" spans="1:10" x14ac:dyDescent="0.25">
      <c r="A5478">
        <v>5477</v>
      </c>
      <c r="B5478" t="s">
        <v>5484</v>
      </c>
      <c r="C5478">
        <v>7436</v>
      </c>
      <c r="D5478">
        <v>7471</v>
      </c>
      <c r="E5478">
        <v>20</v>
      </c>
      <c r="F5478">
        <v>4218.6175226620171</v>
      </c>
      <c r="G5478">
        <v>3.4185395517191099</v>
      </c>
      <c r="H5478">
        <v>3489.7601165225619</v>
      </c>
      <c r="I5478">
        <v>2315</v>
      </c>
      <c r="J5478">
        <v>2420</v>
      </c>
    </row>
    <row r="5479" spans="1:10" x14ac:dyDescent="0.25">
      <c r="A5479">
        <v>5478</v>
      </c>
      <c r="B5479" t="s">
        <v>5485</v>
      </c>
      <c r="C5479">
        <v>7436</v>
      </c>
      <c r="D5479">
        <v>7433</v>
      </c>
      <c r="E5479">
        <v>21</v>
      </c>
      <c r="F5479">
        <v>4351.1824847064854</v>
      </c>
      <c r="G5479">
        <v>4.2440804935778527</v>
      </c>
      <c r="H5479">
        <v>3923.5008571396929</v>
      </c>
      <c r="I5479">
        <v>2315</v>
      </c>
      <c r="J5479">
        <v>2312</v>
      </c>
    </row>
    <row r="5480" spans="1:10" x14ac:dyDescent="0.25">
      <c r="A5480">
        <v>5479</v>
      </c>
      <c r="B5480" t="s">
        <v>5486</v>
      </c>
      <c r="C5480">
        <v>7436</v>
      </c>
      <c r="D5480">
        <v>7468</v>
      </c>
      <c r="E5480">
        <v>22</v>
      </c>
      <c r="F5480">
        <v>4713.7067071528299</v>
      </c>
      <c r="G5480">
        <v>3.8834539465414109</v>
      </c>
      <c r="H5480">
        <v>3527.11999223047</v>
      </c>
      <c r="I5480">
        <v>2315</v>
      </c>
      <c r="J5480">
        <v>2417</v>
      </c>
    </row>
    <row r="5481" spans="1:10" x14ac:dyDescent="0.25">
      <c r="A5481">
        <v>5480</v>
      </c>
      <c r="B5481" t="s">
        <v>5487</v>
      </c>
      <c r="C5481">
        <v>7436</v>
      </c>
      <c r="D5481">
        <v>7490</v>
      </c>
      <c r="E5481">
        <v>23</v>
      </c>
      <c r="F5481">
        <v>5026.2144151213333</v>
      </c>
      <c r="G5481">
        <v>3.774880085330576</v>
      </c>
      <c r="H5481">
        <v>4991.1894914178229</v>
      </c>
      <c r="I5481">
        <v>2315</v>
      </c>
      <c r="J5481">
        <v>2503</v>
      </c>
    </row>
    <row r="5482" spans="1:10" x14ac:dyDescent="0.25">
      <c r="A5482">
        <v>5481</v>
      </c>
      <c r="B5482" t="s">
        <v>5488</v>
      </c>
      <c r="C5482">
        <v>7436</v>
      </c>
      <c r="D5482">
        <v>7479</v>
      </c>
      <c r="E5482">
        <v>24</v>
      </c>
      <c r="F5482">
        <v>5055.5271809219021</v>
      </c>
      <c r="G5482">
        <v>4.0804599369983539</v>
      </c>
      <c r="H5482">
        <v>4136.6771540362106</v>
      </c>
      <c r="I5482">
        <v>2315</v>
      </c>
      <c r="J5482">
        <v>2457</v>
      </c>
    </row>
    <row r="5483" spans="1:10" x14ac:dyDescent="0.25">
      <c r="A5483">
        <v>5482</v>
      </c>
      <c r="B5483" t="s">
        <v>5489</v>
      </c>
      <c r="C5483">
        <v>7436</v>
      </c>
      <c r="D5483">
        <v>7477</v>
      </c>
      <c r="E5483">
        <v>25</v>
      </c>
      <c r="F5483">
        <v>5275.0853434205392</v>
      </c>
      <c r="G5483">
        <v>4.2337992478715814</v>
      </c>
      <c r="H5483">
        <v>4202.5992277788964</v>
      </c>
      <c r="I5483">
        <v>2315</v>
      </c>
      <c r="J5483">
        <v>2455</v>
      </c>
    </row>
    <row r="5484" spans="1:10" x14ac:dyDescent="0.25">
      <c r="A5484">
        <v>5483</v>
      </c>
      <c r="B5484" t="s">
        <v>5490</v>
      </c>
      <c r="C5484">
        <v>7436</v>
      </c>
      <c r="D5484">
        <v>7491</v>
      </c>
      <c r="E5484">
        <v>26</v>
      </c>
      <c r="F5484">
        <v>5287.0814793337968</v>
      </c>
      <c r="G5484">
        <v>4.2249072052769856</v>
      </c>
      <c r="H5484">
        <v>4526.0484410842182</v>
      </c>
      <c r="I5484">
        <v>2315</v>
      </c>
      <c r="J5484">
        <v>2504</v>
      </c>
    </row>
    <row r="5485" spans="1:10" x14ac:dyDescent="0.25">
      <c r="A5485">
        <v>5484</v>
      </c>
      <c r="B5485" t="s">
        <v>5491</v>
      </c>
      <c r="C5485">
        <v>7436</v>
      </c>
      <c r="D5485">
        <v>7480</v>
      </c>
      <c r="E5485">
        <v>27</v>
      </c>
      <c r="F5485">
        <v>5370.0782591936959</v>
      </c>
      <c r="G5485">
        <v>4.2787639873471726</v>
      </c>
      <c r="H5485">
        <v>4143.1414497582682</v>
      </c>
      <c r="I5485">
        <v>2315</v>
      </c>
      <c r="J5485">
        <v>2458</v>
      </c>
    </row>
    <row r="5486" spans="1:10" x14ac:dyDescent="0.25">
      <c r="A5486">
        <v>5485</v>
      </c>
      <c r="B5486" t="s">
        <v>5492</v>
      </c>
      <c r="C5486">
        <v>7436</v>
      </c>
      <c r="D5486">
        <v>7406</v>
      </c>
      <c r="E5486">
        <v>28</v>
      </c>
      <c r="F5486">
        <v>5463.3283454981638</v>
      </c>
      <c r="G5486">
        <v>4.5865350514695056</v>
      </c>
      <c r="H5486">
        <v>4404.1827241134424</v>
      </c>
      <c r="I5486">
        <v>2315</v>
      </c>
      <c r="J5486">
        <v>2171</v>
      </c>
    </row>
    <row r="5487" spans="1:10" x14ac:dyDescent="0.25">
      <c r="A5487">
        <v>5486</v>
      </c>
      <c r="B5487" t="s">
        <v>5493</v>
      </c>
      <c r="C5487">
        <v>7436</v>
      </c>
      <c r="D5487">
        <v>7446</v>
      </c>
      <c r="E5487">
        <v>29</v>
      </c>
      <c r="F5487">
        <v>5572.681319905143</v>
      </c>
      <c r="G5487">
        <v>5.46557932877651</v>
      </c>
      <c r="H5487">
        <v>4234.3836013515129</v>
      </c>
      <c r="I5487">
        <v>2315</v>
      </c>
      <c r="J5487">
        <v>2348</v>
      </c>
    </row>
    <row r="5488" spans="1:10" x14ac:dyDescent="0.25">
      <c r="A5488">
        <v>5487</v>
      </c>
      <c r="B5488" t="s">
        <v>5494</v>
      </c>
      <c r="C5488">
        <v>7436</v>
      </c>
      <c r="D5488">
        <v>7467</v>
      </c>
      <c r="E5488">
        <v>30</v>
      </c>
      <c r="F5488">
        <v>5579.5564154104832</v>
      </c>
      <c r="G5488">
        <v>5.3750700348570977</v>
      </c>
      <c r="H5488">
        <v>4045.805046873536</v>
      </c>
      <c r="I5488">
        <v>2315</v>
      </c>
      <c r="J5488">
        <v>2416</v>
      </c>
    </row>
    <row r="5489" spans="1:10" x14ac:dyDescent="0.25">
      <c r="A5489">
        <v>5488</v>
      </c>
      <c r="B5489" t="s">
        <v>5495</v>
      </c>
      <c r="C5489">
        <v>7436</v>
      </c>
      <c r="D5489">
        <v>7476</v>
      </c>
      <c r="E5489">
        <v>31</v>
      </c>
      <c r="F5489">
        <v>5664.9279428245209</v>
      </c>
      <c r="G5489">
        <v>4.6635305451683964</v>
      </c>
      <c r="H5489">
        <v>4433.7416118286574</v>
      </c>
      <c r="I5489">
        <v>2315</v>
      </c>
      <c r="J5489">
        <v>2454</v>
      </c>
    </row>
    <row r="5490" spans="1:10" x14ac:dyDescent="0.25">
      <c r="A5490">
        <v>5489</v>
      </c>
      <c r="B5490" t="s">
        <v>5496</v>
      </c>
      <c r="C5490">
        <v>7436</v>
      </c>
      <c r="D5490">
        <v>7460</v>
      </c>
      <c r="E5490">
        <v>32</v>
      </c>
      <c r="F5490">
        <v>5985.0083360492672</v>
      </c>
      <c r="G5490">
        <v>5.8779063449206372</v>
      </c>
      <c r="H5490">
        <v>4395.6725016979899</v>
      </c>
      <c r="I5490">
        <v>2315</v>
      </c>
      <c r="J5490">
        <v>2384</v>
      </c>
    </row>
    <row r="5491" spans="1:10" x14ac:dyDescent="0.25">
      <c r="A5491">
        <v>5490</v>
      </c>
      <c r="B5491" t="s">
        <v>5497</v>
      </c>
      <c r="C5491">
        <v>7436</v>
      </c>
      <c r="D5491">
        <v>7452</v>
      </c>
      <c r="E5491">
        <v>33</v>
      </c>
      <c r="F5491">
        <v>6226.4067980253849</v>
      </c>
      <c r="G5491">
        <v>5.9077411584059432</v>
      </c>
      <c r="H5491">
        <v>5113.4103514063754</v>
      </c>
      <c r="I5491">
        <v>2315</v>
      </c>
      <c r="J5491">
        <v>2354</v>
      </c>
    </row>
    <row r="5492" spans="1:10" x14ac:dyDescent="0.25">
      <c r="A5492">
        <v>5491</v>
      </c>
      <c r="B5492" t="s">
        <v>5498</v>
      </c>
      <c r="C5492">
        <v>7436</v>
      </c>
      <c r="D5492">
        <v>7405</v>
      </c>
      <c r="E5492">
        <v>34</v>
      </c>
      <c r="F5492">
        <v>6329.0915975932476</v>
      </c>
      <c r="G5492">
        <v>5.2868388232499317</v>
      </c>
      <c r="H5492">
        <v>4869.6061279574687</v>
      </c>
      <c r="I5492">
        <v>2315</v>
      </c>
      <c r="J5492">
        <v>2170</v>
      </c>
    </row>
    <row r="5493" spans="1:10" x14ac:dyDescent="0.25">
      <c r="A5493">
        <v>5492</v>
      </c>
      <c r="B5493" t="s">
        <v>5499</v>
      </c>
      <c r="C5493">
        <v>7436</v>
      </c>
      <c r="D5493">
        <v>7489</v>
      </c>
      <c r="E5493">
        <v>35</v>
      </c>
      <c r="F5493">
        <v>6398.3180475305617</v>
      </c>
      <c r="G5493">
        <v>5.1469124518247069</v>
      </c>
      <c r="H5493">
        <v>5307.4520995109233</v>
      </c>
      <c r="I5493">
        <v>2315</v>
      </c>
      <c r="J5493">
        <v>2502</v>
      </c>
    </row>
    <row r="5494" spans="1:10" x14ac:dyDescent="0.25">
      <c r="A5494">
        <v>5493</v>
      </c>
      <c r="B5494" t="s">
        <v>5500</v>
      </c>
      <c r="C5494">
        <v>7436</v>
      </c>
      <c r="D5494">
        <v>7475</v>
      </c>
      <c r="E5494">
        <v>36</v>
      </c>
      <c r="F5494">
        <v>6518.3268927734107</v>
      </c>
      <c r="G5494">
        <v>6.4112249016447764</v>
      </c>
      <c r="H5494">
        <v>4859.5105297334576</v>
      </c>
      <c r="I5494">
        <v>2315</v>
      </c>
      <c r="J5494">
        <v>2453</v>
      </c>
    </row>
    <row r="5495" spans="1:10" x14ac:dyDescent="0.25">
      <c r="A5495">
        <v>5494</v>
      </c>
      <c r="B5495" t="s">
        <v>5501</v>
      </c>
      <c r="C5495">
        <v>7436</v>
      </c>
      <c r="D5495">
        <v>7459</v>
      </c>
      <c r="E5495">
        <v>37</v>
      </c>
      <c r="F5495">
        <v>6892.8719501424957</v>
      </c>
      <c r="G5495">
        <v>6.7857699590138596</v>
      </c>
      <c r="H5495">
        <v>5261.8276970542938</v>
      </c>
      <c r="I5495">
        <v>2315</v>
      </c>
      <c r="J5495">
        <v>2383</v>
      </c>
    </row>
    <row r="5496" spans="1:10" x14ac:dyDescent="0.25">
      <c r="A5496">
        <v>5495</v>
      </c>
      <c r="B5496" t="s">
        <v>5502</v>
      </c>
      <c r="C5496">
        <v>7436</v>
      </c>
      <c r="D5496">
        <v>7481</v>
      </c>
      <c r="E5496">
        <v>38</v>
      </c>
      <c r="F5496">
        <v>7113.1032329221271</v>
      </c>
      <c r="G5496">
        <v>6.5631980528737639</v>
      </c>
      <c r="H5496">
        <v>5476.9052801189864</v>
      </c>
      <c r="I5496">
        <v>2315</v>
      </c>
      <c r="J5496">
        <v>2459</v>
      </c>
    </row>
    <row r="5497" spans="1:10" x14ac:dyDescent="0.25">
      <c r="A5497">
        <v>5496</v>
      </c>
      <c r="B5497" t="s">
        <v>5503</v>
      </c>
      <c r="C5497">
        <v>7436</v>
      </c>
      <c r="D5497">
        <v>7404</v>
      </c>
      <c r="E5497">
        <v>39</v>
      </c>
      <c r="F5497">
        <v>7116.8580361543809</v>
      </c>
      <c r="G5497">
        <v>6.0746052618110653</v>
      </c>
      <c r="H5497">
        <v>5557.2163004475387</v>
      </c>
      <c r="I5497">
        <v>2315</v>
      </c>
      <c r="J5497">
        <v>2169</v>
      </c>
    </row>
    <row r="5498" spans="1:10" x14ac:dyDescent="0.25">
      <c r="A5498">
        <v>5497</v>
      </c>
      <c r="B5498" t="s">
        <v>5504</v>
      </c>
      <c r="C5498">
        <v>7436</v>
      </c>
      <c r="D5498">
        <v>7439</v>
      </c>
      <c r="E5498">
        <v>40</v>
      </c>
      <c r="F5498">
        <v>7286.9110228347581</v>
      </c>
      <c r="G5498">
        <v>6.8529682077581038</v>
      </c>
      <c r="H5498">
        <v>5069.2707000272794</v>
      </c>
      <c r="I5498">
        <v>2315</v>
      </c>
      <c r="J5498">
        <v>2318</v>
      </c>
    </row>
    <row r="5499" spans="1:10" x14ac:dyDescent="0.25">
      <c r="A5499">
        <v>5498</v>
      </c>
      <c r="B5499" t="s">
        <v>5505</v>
      </c>
      <c r="C5499">
        <v>7436</v>
      </c>
      <c r="D5499">
        <v>7488</v>
      </c>
      <c r="E5499">
        <v>41</v>
      </c>
      <c r="F5499">
        <v>7358.4631631489056</v>
      </c>
      <c r="G5499">
        <v>7.2513611720202737</v>
      </c>
      <c r="H5499">
        <v>5745.543222330145</v>
      </c>
      <c r="I5499">
        <v>2315</v>
      </c>
      <c r="J5499">
        <v>2501</v>
      </c>
    </row>
    <row r="5500" spans="1:10" x14ac:dyDescent="0.25">
      <c r="A5500">
        <v>5499</v>
      </c>
      <c r="B5500" t="s">
        <v>5506</v>
      </c>
      <c r="C5500">
        <v>7436</v>
      </c>
      <c r="D5500">
        <v>7418</v>
      </c>
      <c r="E5500">
        <v>42</v>
      </c>
      <c r="F5500">
        <v>7545.9718866807043</v>
      </c>
      <c r="G5500">
        <v>6.8819346604954088</v>
      </c>
      <c r="H5500">
        <v>5369.0305561926807</v>
      </c>
      <c r="I5500">
        <v>2315</v>
      </c>
      <c r="J5500">
        <v>2243</v>
      </c>
    </row>
    <row r="5501" spans="1:10" x14ac:dyDescent="0.25">
      <c r="A5501">
        <v>5500</v>
      </c>
      <c r="B5501" t="s">
        <v>5507</v>
      </c>
      <c r="C5501">
        <v>7436</v>
      </c>
      <c r="D5501">
        <v>7462</v>
      </c>
      <c r="E5501">
        <v>43</v>
      </c>
      <c r="F5501">
        <v>7565.029668154476</v>
      </c>
      <c r="G5501">
        <v>6.9236212772644716</v>
      </c>
      <c r="H5501">
        <v>5562.7864756835588</v>
      </c>
      <c r="I5501">
        <v>2315</v>
      </c>
      <c r="J5501">
        <v>2386</v>
      </c>
    </row>
    <row r="5502" spans="1:10" x14ac:dyDescent="0.25">
      <c r="A5502">
        <v>5501</v>
      </c>
      <c r="B5502" t="s">
        <v>5508</v>
      </c>
      <c r="C5502">
        <v>7436</v>
      </c>
      <c r="D5502">
        <v>7394</v>
      </c>
      <c r="E5502">
        <v>44</v>
      </c>
      <c r="F5502">
        <v>7643.1768561906374</v>
      </c>
      <c r="G5502">
        <v>6.7663835621619768</v>
      </c>
      <c r="H5502">
        <v>6115.0417087304422</v>
      </c>
      <c r="I5502">
        <v>2315</v>
      </c>
      <c r="J5502">
        <v>2097</v>
      </c>
    </row>
    <row r="5503" spans="1:10" x14ac:dyDescent="0.25">
      <c r="A5503">
        <v>5502</v>
      </c>
      <c r="B5503" t="s">
        <v>5509</v>
      </c>
      <c r="C5503">
        <v>7436</v>
      </c>
      <c r="D5503">
        <v>7413</v>
      </c>
      <c r="E5503">
        <v>45</v>
      </c>
      <c r="F5503">
        <v>7649.4695791943177</v>
      </c>
      <c r="G5503">
        <v>6.6072168048510056</v>
      </c>
      <c r="H5503">
        <v>5856.8213971169434</v>
      </c>
      <c r="I5503">
        <v>2315</v>
      </c>
      <c r="J5503">
        <v>2206</v>
      </c>
    </row>
    <row r="5504" spans="1:10" x14ac:dyDescent="0.25">
      <c r="A5504">
        <v>5503</v>
      </c>
      <c r="B5504" t="s">
        <v>5510</v>
      </c>
      <c r="C5504">
        <v>7436</v>
      </c>
      <c r="D5504">
        <v>7445</v>
      </c>
      <c r="E5504">
        <v>46</v>
      </c>
      <c r="F5504">
        <v>7710.7902881628406</v>
      </c>
      <c r="G5504">
        <v>7.6036882970342088</v>
      </c>
      <c r="H5504">
        <v>5299.7570592223401</v>
      </c>
      <c r="I5504">
        <v>2315</v>
      </c>
      <c r="J5504">
        <v>2347</v>
      </c>
    </row>
    <row r="5505" spans="1:10" x14ac:dyDescent="0.25">
      <c r="A5505">
        <v>5504</v>
      </c>
      <c r="B5505" t="s">
        <v>5511</v>
      </c>
      <c r="C5505">
        <v>7436</v>
      </c>
      <c r="D5505">
        <v>7424</v>
      </c>
      <c r="E5505">
        <v>47</v>
      </c>
      <c r="F5505">
        <v>7974.1122374182032</v>
      </c>
      <c r="G5505">
        <v>7.4675637556025158</v>
      </c>
      <c r="H5505">
        <v>5003.5825900338386</v>
      </c>
      <c r="I5505">
        <v>2315</v>
      </c>
      <c r="J5505">
        <v>2279</v>
      </c>
    </row>
    <row r="5506" spans="1:10" x14ac:dyDescent="0.25">
      <c r="A5506">
        <v>5505</v>
      </c>
      <c r="B5506" t="s">
        <v>5512</v>
      </c>
      <c r="C5506">
        <v>7436</v>
      </c>
      <c r="D5506">
        <v>7393</v>
      </c>
      <c r="E5506">
        <v>48</v>
      </c>
      <c r="F5506">
        <v>8093.5907311902347</v>
      </c>
      <c r="G5506">
        <v>7.2167974371615768</v>
      </c>
      <c r="H5506">
        <v>6374.7843959585298</v>
      </c>
      <c r="I5506">
        <v>2315</v>
      </c>
      <c r="J5506">
        <v>2096</v>
      </c>
    </row>
    <row r="5507" spans="1:10" x14ac:dyDescent="0.25">
      <c r="A5507">
        <v>5506</v>
      </c>
      <c r="B5507" t="s">
        <v>5513</v>
      </c>
      <c r="C5507">
        <v>7436</v>
      </c>
      <c r="D5507">
        <v>7453</v>
      </c>
      <c r="E5507">
        <v>49</v>
      </c>
      <c r="F5507">
        <v>8207.9412312483073</v>
      </c>
      <c r="G5507">
        <v>7.8892755916288646</v>
      </c>
      <c r="H5507">
        <v>6643.8355396514826</v>
      </c>
      <c r="I5507">
        <v>2315</v>
      </c>
      <c r="J5507">
        <v>2355</v>
      </c>
    </row>
    <row r="5508" spans="1:10" x14ac:dyDescent="0.25">
      <c r="A5508">
        <v>5507</v>
      </c>
      <c r="B5508" t="s">
        <v>5514</v>
      </c>
      <c r="C5508">
        <v>7436</v>
      </c>
      <c r="D5508">
        <v>7403</v>
      </c>
      <c r="E5508">
        <v>50</v>
      </c>
      <c r="F5508">
        <v>8261.2306199448194</v>
      </c>
      <c r="G5508">
        <v>7.2189778456015006</v>
      </c>
      <c r="H5508">
        <v>6328.0555374717806</v>
      </c>
      <c r="I5508">
        <v>2315</v>
      </c>
      <c r="J5508">
        <v>2168</v>
      </c>
    </row>
    <row r="5509" spans="1:10" x14ac:dyDescent="0.25">
      <c r="A5509">
        <v>5508</v>
      </c>
      <c r="B5509" t="s">
        <v>5515</v>
      </c>
      <c r="C5509">
        <v>7436</v>
      </c>
      <c r="D5509">
        <v>7458</v>
      </c>
      <c r="E5509">
        <v>51</v>
      </c>
      <c r="F5509">
        <v>8351.9636086134196</v>
      </c>
      <c r="G5509">
        <v>8.1018551043953391</v>
      </c>
      <c r="H5509">
        <v>6420.5760200298118</v>
      </c>
      <c r="I5509">
        <v>2315</v>
      </c>
      <c r="J5509">
        <v>2382</v>
      </c>
    </row>
    <row r="5510" spans="1:10" x14ac:dyDescent="0.25">
      <c r="A5510">
        <v>5509</v>
      </c>
      <c r="B5510" t="s">
        <v>5516</v>
      </c>
      <c r="C5510">
        <v>7436</v>
      </c>
      <c r="D5510">
        <v>7482</v>
      </c>
      <c r="E5510">
        <v>52</v>
      </c>
      <c r="F5510">
        <v>8508.3113975253527</v>
      </c>
      <c r="G5510">
        <v>7.7514925776314758</v>
      </c>
      <c r="H5510">
        <v>6508.1642748246113</v>
      </c>
      <c r="I5510">
        <v>2315</v>
      </c>
      <c r="J5510">
        <v>2460</v>
      </c>
    </row>
    <row r="5511" spans="1:10" x14ac:dyDescent="0.25">
      <c r="A5511">
        <v>5510</v>
      </c>
      <c r="B5511" t="s">
        <v>5517</v>
      </c>
      <c r="C5511">
        <v>7436</v>
      </c>
      <c r="D5511">
        <v>7444</v>
      </c>
      <c r="E5511">
        <v>53</v>
      </c>
      <c r="F5511">
        <v>8547.0352450613354</v>
      </c>
      <c r="G5511">
        <v>8.4399332539327023</v>
      </c>
      <c r="H5511">
        <v>5901.3580230099533</v>
      </c>
      <c r="I5511">
        <v>2315</v>
      </c>
      <c r="J5511">
        <v>2346</v>
      </c>
    </row>
    <row r="5512" spans="1:10" x14ac:dyDescent="0.25">
      <c r="A5512">
        <v>5511</v>
      </c>
      <c r="B5512" t="s">
        <v>5518</v>
      </c>
      <c r="C5512">
        <v>7436</v>
      </c>
      <c r="D5512">
        <v>7412</v>
      </c>
      <c r="E5512">
        <v>54</v>
      </c>
      <c r="F5512">
        <v>8595.3932233903633</v>
      </c>
      <c r="G5512">
        <v>7.7651179216360076</v>
      </c>
      <c r="H5512">
        <v>6646.5563152079867</v>
      </c>
      <c r="I5512">
        <v>2315</v>
      </c>
      <c r="J5512">
        <v>2205</v>
      </c>
    </row>
    <row r="5513" spans="1:10" x14ac:dyDescent="0.25">
      <c r="A5513">
        <v>5512</v>
      </c>
      <c r="B5513" t="s">
        <v>5519</v>
      </c>
      <c r="C5513">
        <v>7436</v>
      </c>
      <c r="D5513">
        <v>7466</v>
      </c>
      <c r="E5513">
        <v>55</v>
      </c>
      <c r="F5513">
        <v>8619.6344866752952</v>
      </c>
      <c r="G5513">
        <v>8.5125324955466652</v>
      </c>
      <c r="H5513">
        <v>5783.3536440621219</v>
      </c>
      <c r="I5513">
        <v>2315</v>
      </c>
      <c r="J5513">
        <v>2415</v>
      </c>
    </row>
    <row r="5514" spans="1:10" x14ac:dyDescent="0.25">
      <c r="A5514">
        <v>5513</v>
      </c>
      <c r="B5514" t="s">
        <v>5520</v>
      </c>
      <c r="C5514">
        <v>7436</v>
      </c>
      <c r="D5514">
        <v>7432</v>
      </c>
      <c r="E5514">
        <v>56</v>
      </c>
      <c r="F5514">
        <v>8655.9218607520907</v>
      </c>
      <c r="G5514">
        <v>8.5488198696234612</v>
      </c>
      <c r="H5514">
        <v>5035.4015993892299</v>
      </c>
      <c r="I5514">
        <v>2315</v>
      </c>
      <c r="J5514">
        <v>2311</v>
      </c>
    </row>
    <row r="5515" spans="1:10" x14ac:dyDescent="0.25">
      <c r="A5515">
        <v>5514</v>
      </c>
      <c r="B5515" t="s">
        <v>5521</v>
      </c>
      <c r="C5515">
        <v>7436</v>
      </c>
      <c r="D5515">
        <v>7465</v>
      </c>
      <c r="E5515">
        <v>57</v>
      </c>
      <c r="F5515">
        <v>8724.2136382999488</v>
      </c>
      <c r="G5515">
        <v>8.6052798521305238</v>
      </c>
      <c r="H5515">
        <v>6639.0942958257774</v>
      </c>
      <c r="I5515">
        <v>2315</v>
      </c>
      <c r="J5515">
        <v>2414</v>
      </c>
    </row>
    <row r="5516" spans="1:10" x14ac:dyDescent="0.25">
      <c r="A5516">
        <v>5515</v>
      </c>
      <c r="B5516" t="s">
        <v>5522</v>
      </c>
      <c r="C5516">
        <v>7436</v>
      </c>
      <c r="D5516">
        <v>7487</v>
      </c>
      <c r="E5516">
        <v>58</v>
      </c>
      <c r="F5516">
        <v>8729.6958105714984</v>
      </c>
      <c r="G5516">
        <v>8.6225938194428622</v>
      </c>
      <c r="H5516">
        <v>6353.9383349262107</v>
      </c>
      <c r="I5516">
        <v>2315</v>
      </c>
      <c r="J5516">
        <v>2500</v>
      </c>
    </row>
    <row r="5517" spans="1:10" x14ac:dyDescent="0.25">
      <c r="A5517">
        <v>5516</v>
      </c>
      <c r="B5517" t="s">
        <v>5523</v>
      </c>
      <c r="C5517">
        <v>7436</v>
      </c>
      <c r="D5517">
        <v>7440</v>
      </c>
      <c r="E5517">
        <v>59</v>
      </c>
      <c r="F5517">
        <v>8733.6312975820601</v>
      </c>
      <c r="G5517">
        <v>8.4149656579626164</v>
      </c>
      <c r="H5517">
        <v>6056.9056048720804</v>
      </c>
      <c r="I5517">
        <v>2315</v>
      </c>
      <c r="J5517">
        <v>2319</v>
      </c>
    </row>
    <row r="5518" spans="1:10" x14ac:dyDescent="0.25">
      <c r="A5518">
        <v>5517</v>
      </c>
      <c r="B5518" t="s">
        <v>5524</v>
      </c>
      <c r="C5518">
        <v>7436</v>
      </c>
      <c r="D5518">
        <v>7431</v>
      </c>
      <c r="E5518">
        <v>60</v>
      </c>
      <c r="F5518">
        <v>8819.4038717993753</v>
      </c>
      <c r="G5518">
        <v>8.7123018806707417</v>
      </c>
      <c r="H5518">
        <v>6149.0123085444566</v>
      </c>
      <c r="I5518">
        <v>2315</v>
      </c>
      <c r="J5518">
        <v>2310</v>
      </c>
    </row>
    <row r="5519" spans="1:10" x14ac:dyDescent="0.25">
      <c r="A5519">
        <v>5518</v>
      </c>
      <c r="B5519" t="s">
        <v>5525</v>
      </c>
      <c r="C5519">
        <v>7436</v>
      </c>
      <c r="D5519">
        <v>7472</v>
      </c>
      <c r="E5519">
        <v>61</v>
      </c>
      <c r="F5519">
        <v>8945.5357543941245</v>
      </c>
      <c r="G5519">
        <v>8.6268701147746807</v>
      </c>
      <c r="H5519">
        <v>6999.1583434723352</v>
      </c>
      <c r="I5519">
        <v>2315</v>
      </c>
      <c r="J5519">
        <v>2421</v>
      </c>
    </row>
    <row r="5520" spans="1:10" x14ac:dyDescent="0.25">
      <c r="A5520">
        <v>5519</v>
      </c>
      <c r="B5520" t="s">
        <v>5526</v>
      </c>
      <c r="C5520">
        <v>7436</v>
      </c>
      <c r="D5520">
        <v>7463</v>
      </c>
      <c r="E5520">
        <v>62</v>
      </c>
      <c r="F5520">
        <v>9002.3204846053886</v>
      </c>
      <c r="G5520">
        <v>8.6836548449859468</v>
      </c>
      <c r="H5520">
        <v>6729.4491513084786</v>
      </c>
      <c r="I5520">
        <v>2315</v>
      </c>
      <c r="J5520">
        <v>2387</v>
      </c>
    </row>
    <row r="5521" spans="1:10" x14ac:dyDescent="0.25">
      <c r="A5521">
        <v>5520</v>
      </c>
      <c r="B5521" t="s">
        <v>5527</v>
      </c>
      <c r="C5521">
        <v>7436</v>
      </c>
      <c r="D5521">
        <v>7483</v>
      </c>
      <c r="E5521">
        <v>63</v>
      </c>
      <c r="F5521">
        <v>9072.9773123850937</v>
      </c>
      <c r="G5521">
        <v>8.1749920137762793</v>
      </c>
      <c r="H5521">
        <v>6929.7021409552444</v>
      </c>
      <c r="I5521">
        <v>2315</v>
      </c>
      <c r="J5521">
        <v>2461</v>
      </c>
    </row>
    <row r="5522" spans="1:10" x14ac:dyDescent="0.25">
      <c r="A5522">
        <v>5521</v>
      </c>
      <c r="B5522" t="s">
        <v>5528</v>
      </c>
      <c r="C5522">
        <v>7436</v>
      </c>
      <c r="D5522">
        <v>7423</v>
      </c>
      <c r="E5522">
        <v>64</v>
      </c>
      <c r="F5522">
        <v>9133.293174984492</v>
      </c>
      <c r="G5522">
        <v>8.6267446931687992</v>
      </c>
      <c r="H5522">
        <v>6206.0431991423147</v>
      </c>
      <c r="I5522">
        <v>2315</v>
      </c>
      <c r="J5522">
        <v>2278</v>
      </c>
    </row>
    <row r="5523" spans="1:10" x14ac:dyDescent="0.25">
      <c r="A5523">
        <v>5522</v>
      </c>
      <c r="B5523" t="s">
        <v>5529</v>
      </c>
      <c r="C5523">
        <v>7436</v>
      </c>
      <c r="D5523">
        <v>7421</v>
      </c>
      <c r="E5523">
        <v>65</v>
      </c>
      <c r="F5523">
        <v>9237.269251400121</v>
      </c>
      <c r="G5523">
        <v>7.9827763058796384</v>
      </c>
      <c r="H5523">
        <v>7844.6393238634437</v>
      </c>
      <c r="I5523">
        <v>2315</v>
      </c>
      <c r="J5523">
        <v>2246</v>
      </c>
    </row>
    <row r="5524" spans="1:10" x14ac:dyDescent="0.25">
      <c r="A5524">
        <v>5523</v>
      </c>
      <c r="B5524" t="s">
        <v>5530</v>
      </c>
      <c r="C5524">
        <v>7436</v>
      </c>
      <c r="D5524">
        <v>7486</v>
      </c>
      <c r="E5524">
        <v>66</v>
      </c>
      <c r="F5524">
        <v>9321.2041336321854</v>
      </c>
      <c r="G5524">
        <v>9.214102142503549</v>
      </c>
      <c r="H5524">
        <v>6709.8304722003859</v>
      </c>
      <c r="I5524">
        <v>2315</v>
      </c>
      <c r="J5524">
        <v>2499</v>
      </c>
    </row>
    <row r="5525" spans="1:10" x14ac:dyDescent="0.25">
      <c r="A5525">
        <v>5524</v>
      </c>
      <c r="B5525" t="s">
        <v>5531</v>
      </c>
      <c r="C5525">
        <v>7436</v>
      </c>
      <c r="D5525">
        <v>7411</v>
      </c>
      <c r="E5525">
        <v>67</v>
      </c>
      <c r="F5525">
        <v>9347.191125209587</v>
      </c>
      <c r="G5525">
        <v>8.1274059683323401</v>
      </c>
      <c r="H5525">
        <v>7585.8144199137832</v>
      </c>
      <c r="I5525">
        <v>2315</v>
      </c>
      <c r="J5525">
        <v>2204</v>
      </c>
    </row>
    <row r="5526" spans="1:10" x14ac:dyDescent="0.25">
      <c r="A5526">
        <v>5525</v>
      </c>
      <c r="B5526" t="s">
        <v>5532</v>
      </c>
      <c r="C5526">
        <v>7436</v>
      </c>
      <c r="D5526">
        <v>7457</v>
      </c>
      <c r="E5526">
        <v>68</v>
      </c>
      <c r="F5526">
        <v>9388.8796854472366</v>
      </c>
      <c r="G5526">
        <v>8.8795421620207016</v>
      </c>
      <c r="H5526">
        <v>7403.9591487844154</v>
      </c>
      <c r="I5526">
        <v>2315</v>
      </c>
      <c r="J5526">
        <v>2381</v>
      </c>
    </row>
    <row r="5527" spans="1:10" x14ac:dyDescent="0.25">
      <c r="A5527">
        <v>5526</v>
      </c>
      <c r="B5527" t="s">
        <v>5533</v>
      </c>
      <c r="C5527">
        <v>7436</v>
      </c>
      <c r="D5527">
        <v>7427</v>
      </c>
      <c r="E5527">
        <v>69</v>
      </c>
      <c r="F5527">
        <v>9400.3038503311454</v>
      </c>
      <c r="G5527">
        <v>8.1050522550779061</v>
      </c>
      <c r="H5527">
        <v>7998.4884241575919</v>
      </c>
      <c r="I5527">
        <v>2315</v>
      </c>
      <c r="J5527">
        <v>2282</v>
      </c>
    </row>
    <row r="5528" spans="1:10" x14ac:dyDescent="0.25">
      <c r="A5528">
        <v>5527</v>
      </c>
      <c r="B5528" t="s">
        <v>5534</v>
      </c>
      <c r="C5528">
        <v>7436</v>
      </c>
      <c r="D5528">
        <v>7397</v>
      </c>
      <c r="E5528">
        <v>70</v>
      </c>
      <c r="F5528">
        <v>9485.7266247237931</v>
      </c>
      <c r="G5528">
        <v>8.6089333306951374</v>
      </c>
      <c r="H5528">
        <v>4785.528044696388</v>
      </c>
      <c r="I5528">
        <v>2315</v>
      </c>
      <c r="J5528">
        <v>2133</v>
      </c>
    </row>
    <row r="5529" spans="1:10" x14ac:dyDescent="0.25">
      <c r="A5529">
        <v>5528</v>
      </c>
      <c r="B5529" t="s">
        <v>5535</v>
      </c>
      <c r="C5529">
        <v>7436</v>
      </c>
      <c r="D5529">
        <v>7443</v>
      </c>
      <c r="E5529">
        <v>71</v>
      </c>
      <c r="F5529">
        <v>9518.3983041248684</v>
      </c>
      <c r="G5529">
        <v>9.411296312996237</v>
      </c>
      <c r="H5529">
        <v>6831.8971532140858</v>
      </c>
      <c r="I5529">
        <v>2315</v>
      </c>
      <c r="J5529">
        <v>2345</v>
      </c>
    </row>
    <row r="5530" spans="1:10" x14ac:dyDescent="0.25">
      <c r="A5530">
        <v>5529</v>
      </c>
      <c r="B5530" t="s">
        <v>5536</v>
      </c>
      <c r="C5530">
        <v>7436</v>
      </c>
      <c r="D5530">
        <v>7474</v>
      </c>
      <c r="E5530">
        <v>72</v>
      </c>
      <c r="F5530">
        <v>9580.6322898613398</v>
      </c>
      <c r="G5530">
        <v>9.4616985036919132</v>
      </c>
      <c r="H5530">
        <v>7078.0616742123648</v>
      </c>
      <c r="I5530">
        <v>2315</v>
      </c>
      <c r="J5530">
        <v>2452</v>
      </c>
    </row>
    <row r="5531" spans="1:10" x14ac:dyDescent="0.25">
      <c r="A5531">
        <v>5530</v>
      </c>
      <c r="B5531" t="s">
        <v>5537</v>
      </c>
      <c r="C5531">
        <v>7436</v>
      </c>
      <c r="D5531">
        <v>7485</v>
      </c>
      <c r="E5531">
        <v>73</v>
      </c>
      <c r="F5531">
        <v>9595.1131883291182</v>
      </c>
      <c r="G5531">
        <v>9.4880111972004855</v>
      </c>
      <c r="H5531">
        <v>6733.1522827887884</v>
      </c>
      <c r="I5531">
        <v>2315</v>
      </c>
      <c r="J5531">
        <v>2498</v>
      </c>
    </row>
    <row r="5532" spans="1:10" x14ac:dyDescent="0.25">
      <c r="A5532">
        <v>5531</v>
      </c>
      <c r="B5532" t="s">
        <v>5538</v>
      </c>
      <c r="C5532">
        <v>7436</v>
      </c>
      <c r="D5532">
        <v>7401</v>
      </c>
      <c r="E5532">
        <v>74</v>
      </c>
      <c r="F5532">
        <v>9698.5799620712842</v>
      </c>
      <c r="G5532">
        <v>8.5957363315139936</v>
      </c>
      <c r="H5532">
        <v>7424.9611694550986</v>
      </c>
      <c r="I5532">
        <v>2315</v>
      </c>
      <c r="J5532">
        <v>2166</v>
      </c>
    </row>
    <row r="5533" spans="1:10" x14ac:dyDescent="0.25">
      <c r="A5533">
        <v>5532</v>
      </c>
      <c r="B5533" t="s">
        <v>5539</v>
      </c>
      <c r="C5533">
        <v>7436</v>
      </c>
      <c r="D5533">
        <v>7441</v>
      </c>
      <c r="E5533">
        <v>75</v>
      </c>
      <c r="F5533">
        <v>9792.8675148754955</v>
      </c>
      <c r="G5533">
        <v>8.3967119157259837</v>
      </c>
      <c r="H5533">
        <v>8348.837748326403</v>
      </c>
      <c r="I5533">
        <v>2315</v>
      </c>
      <c r="J5533">
        <v>2320</v>
      </c>
    </row>
    <row r="5534" spans="1:10" x14ac:dyDescent="0.25">
      <c r="A5534">
        <v>5533</v>
      </c>
      <c r="B5534" t="s">
        <v>5540</v>
      </c>
      <c r="C5534">
        <v>7436</v>
      </c>
      <c r="D5534">
        <v>7417</v>
      </c>
      <c r="E5534">
        <v>76</v>
      </c>
      <c r="F5534">
        <v>9798.5093248637768</v>
      </c>
      <c r="G5534">
        <v>9.2919608430480825</v>
      </c>
      <c r="H5534">
        <v>6791.2389503854774</v>
      </c>
      <c r="I5534">
        <v>2315</v>
      </c>
      <c r="J5534">
        <v>2242</v>
      </c>
    </row>
    <row r="5535" spans="1:10" x14ac:dyDescent="0.25">
      <c r="A5535">
        <v>5534</v>
      </c>
      <c r="B5535" t="s">
        <v>5541</v>
      </c>
      <c r="C5535">
        <v>7436</v>
      </c>
      <c r="D5535">
        <v>7402</v>
      </c>
      <c r="E5535">
        <v>77</v>
      </c>
      <c r="F5535">
        <v>9901.5567891587052</v>
      </c>
      <c r="G5535">
        <v>8.8593040148153932</v>
      </c>
      <c r="H5535">
        <v>7491.0668445703996</v>
      </c>
      <c r="I5535">
        <v>2315</v>
      </c>
      <c r="J5535">
        <v>2167</v>
      </c>
    </row>
    <row r="5536" spans="1:10" x14ac:dyDescent="0.25">
      <c r="A5536">
        <v>5535</v>
      </c>
      <c r="B5536" t="s">
        <v>5542</v>
      </c>
      <c r="C5536">
        <v>7436</v>
      </c>
      <c r="D5536">
        <v>7430</v>
      </c>
      <c r="E5536">
        <v>78</v>
      </c>
      <c r="F5536">
        <v>10033.62737125999</v>
      </c>
      <c r="G5536">
        <v>9.9265253801313591</v>
      </c>
      <c r="H5536">
        <v>6919.2782630251049</v>
      </c>
      <c r="I5536">
        <v>2315</v>
      </c>
      <c r="J5536">
        <v>2309</v>
      </c>
    </row>
    <row r="5537" spans="1:10" x14ac:dyDescent="0.25">
      <c r="A5537">
        <v>5536</v>
      </c>
      <c r="B5537" t="s">
        <v>5543</v>
      </c>
      <c r="C5537">
        <v>7436</v>
      </c>
      <c r="D5537">
        <v>7422</v>
      </c>
      <c r="E5537">
        <v>79</v>
      </c>
      <c r="F5537">
        <v>10089.17882443849</v>
      </c>
      <c r="G5537">
        <v>9.5826303426227941</v>
      </c>
      <c r="H5537">
        <v>7051.5977136484107</v>
      </c>
      <c r="I5537">
        <v>2315</v>
      </c>
      <c r="J5537">
        <v>2277</v>
      </c>
    </row>
    <row r="5538" spans="1:10" x14ac:dyDescent="0.25">
      <c r="A5538">
        <v>5537</v>
      </c>
      <c r="B5538" t="s">
        <v>5544</v>
      </c>
      <c r="C5538">
        <v>7436</v>
      </c>
      <c r="D5538">
        <v>7396</v>
      </c>
      <c r="E5538">
        <v>80</v>
      </c>
      <c r="F5538">
        <v>10290.840486347921</v>
      </c>
      <c r="G5538">
        <v>9.2485877120046087</v>
      </c>
      <c r="H5538">
        <v>8485.2021137070951</v>
      </c>
      <c r="I5538">
        <v>2315</v>
      </c>
      <c r="J5538">
        <v>2132</v>
      </c>
    </row>
    <row r="5539" spans="1:10" x14ac:dyDescent="0.25">
      <c r="A5539">
        <v>5538</v>
      </c>
      <c r="B5539" t="s">
        <v>5545</v>
      </c>
      <c r="C5539">
        <v>7436</v>
      </c>
      <c r="D5539">
        <v>7410</v>
      </c>
      <c r="E5539">
        <v>81</v>
      </c>
      <c r="F5539">
        <v>10338.958351402611</v>
      </c>
      <c r="G5539">
        <v>8.8712313879771099</v>
      </c>
      <c r="H5539">
        <v>8539.948729245747</v>
      </c>
      <c r="I5539">
        <v>2315</v>
      </c>
      <c r="J5539">
        <v>2203</v>
      </c>
    </row>
    <row r="5540" spans="1:10" x14ac:dyDescent="0.25">
      <c r="A5540">
        <v>5539</v>
      </c>
      <c r="B5540" t="s">
        <v>5546</v>
      </c>
      <c r="C5540">
        <v>7436</v>
      </c>
      <c r="D5540">
        <v>7428</v>
      </c>
      <c r="E5540">
        <v>82</v>
      </c>
      <c r="F5540">
        <v>10464.228605161419</v>
      </c>
      <c r="G5540">
        <v>8.9029958212006139</v>
      </c>
      <c r="H5540">
        <v>8951.0036962835329</v>
      </c>
      <c r="I5540">
        <v>2315</v>
      </c>
      <c r="J5540">
        <v>2283</v>
      </c>
    </row>
    <row r="5541" spans="1:10" x14ac:dyDescent="0.25">
      <c r="A5541">
        <v>5540</v>
      </c>
      <c r="B5541" t="s">
        <v>5547</v>
      </c>
      <c r="C5541">
        <v>7436</v>
      </c>
      <c r="D5541">
        <v>7442</v>
      </c>
      <c r="E5541">
        <v>83</v>
      </c>
      <c r="F5541">
        <v>10835.988972954499</v>
      </c>
      <c r="G5541">
        <v>9.2529131414852124</v>
      </c>
      <c r="H5541">
        <v>9119.0844369011338</v>
      </c>
      <c r="I5541">
        <v>2315</v>
      </c>
      <c r="J5541">
        <v>2321</v>
      </c>
    </row>
    <row r="5542" spans="1:10" x14ac:dyDescent="0.25">
      <c r="A5542">
        <v>5541</v>
      </c>
      <c r="B5542" t="s">
        <v>5548</v>
      </c>
      <c r="C5542">
        <v>7436</v>
      </c>
      <c r="D5542">
        <v>7400</v>
      </c>
      <c r="E5542">
        <v>84</v>
      </c>
      <c r="F5542">
        <v>10846.79195506965</v>
      </c>
      <c r="G5542">
        <v>9.2521065907273901</v>
      </c>
      <c r="H5542">
        <v>8573.935948449498</v>
      </c>
      <c r="I5542">
        <v>2315</v>
      </c>
      <c r="J5542">
        <v>2165</v>
      </c>
    </row>
    <row r="5543" spans="1:10" x14ac:dyDescent="0.25">
      <c r="A5543">
        <v>5542</v>
      </c>
      <c r="B5543" t="s">
        <v>5549</v>
      </c>
      <c r="C5543">
        <v>7436</v>
      </c>
      <c r="D5543">
        <v>7429</v>
      </c>
      <c r="E5543">
        <v>85</v>
      </c>
      <c r="F5543">
        <v>10885.162754542511</v>
      </c>
      <c r="G5543">
        <v>10.77806076341388</v>
      </c>
      <c r="H5543">
        <v>7930.5359050587367</v>
      </c>
      <c r="I5543">
        <v>2315</v>
      </c>
      <c r="J5543">
        <v>2308</v>
      </c>
    </row>
    <row r="5544" spans="1:10" x14ac:dyDescent="0.25">
      <c r="A5544">
        <v>5543</v>
      </c>
      <c r="B5544" t="s">
        <v>5550</v>
      </c>
      <c r="C5544">
        <v>7436</v>
      </c>
      <c r="D5544">
        <v>7484</v>
      </c>
      <c r="E5544">
        <v>86</v>
      </c>
      <c r="F5544">
        <v>10915.12867233408</v>
      </c>
      <c r="G5544">
        <v>10.236420735944311</v>
      </c>
      <c r="H5544">
        <v>8603.6557545559626</v>
      </c>
      <c r="I5544">
        <v>2315</v>
      </c>
      <c r="J5544">
        <v>2463</v>
      </c>
    </row>
    <row r="5545" spans="1:10" x14ac:dyDescent="0.25">
      <c r="A5545">
        <v>5544</v>
      </c>
      <c r="B5545" t="s">
        <v>5551</v>
      </c>
      <c r="C5545">
        <v>7436</v>
      </c>
      <c r="D5545">
        <v>7473</v>
      </c>
      <c r="E5545">
        <v>87</v>
      </c>
      <c r="F5545">
        <v>11020.456249800631</v>
      </c>
      <c r="G5545">
        <v>10.31047316893093</v>
      </c>
      <c r="H5545">
        <v>8696.3764832579327</v>
      </c>
      <c r="I5545">
        <v>2315</v>
      </c>
      <c r="J5545">
        <v>2422</v>
      </c>
    </row>
    <row r="5546" spans="1:10" x14ac:dyDescent="0.25">
      <c r="A5546">
        <v>5545</v>
      </c>
      <c r="B5546" t="s">
        <v>5552</v>
      </c>
      <c r="C5546">
        <v>7436</v>
      </c>
      <c r="D5546">
        <v>7409</v>
      </c>
      <c r="E5546">
        <v>88</v>
      </c>
      <c r="F5546">
        <v>11645.348638109561</v>
      </c>
      <c r="G5546">
        <v>9.9654243315876894</v>
      </c>
      <c r="H5546">
        <v>9491.5402121992793</v>
      </c>
      <c r="I5546">
        <v>2315</v>
      </c>
      <c r="J5546">
        <v>2202</v>
      </c>
    </row>
    <row r="5547" spans="1:10" x14ac:dyDescent="0.25">
      <c r="A5547">
        <v>5546</v>
      </c>
      <c r="B5547" t="s">
        <v>5553</v>
      </c>
      <c r="C5547">
        <v>7436</v>
      </c>
      <c r="D5547">
        <v>7390</v>
      </c>
      <c r="E5547">
        <v>89</v>
      </c>
      <c r="F5547">
        <v>11646.05723831558</v>
      </c>
      <c r="G5547">
        <v>10.603804463972271</v>
      </c>
      <c r="H5547">
        <v>9767.877690116884</v>
      </c>
      <c r="I5547">
        <v>2315</v>
      </c>
      <c r="J5547">
        <v>2093</v>
      </c>
    </row>
    <row r="5548" spans="1:10" x14ac:dyDescent="0.25">
      <c r="A5548">
        <v>5547</v>
      </c>
      <c r="B5548" t="s">
        <v>5554</v>
      </c>
      <c r="C5548">
        <v>7436</v>
      </c>
      <c r="D5548">
        <v>7454</v>
      </c>
      <c r="E5548">
        <v>90</v>
      </c>
      <c r="F5548">
        <v>11746.27852255841</v>
      </c>
      <c r="G5548">
        <v>10.16320269108912</v>
      </c>
      <c r="H5548">
        <v>9242.9692942634574</v>
      </c>
      <c r="I5548">
        <v>2315</v>
      </c>
      <c r="J5548">
        <v>2356</v>
      </c>
    </row>
    <row r="5549" spans="1:10" x14ac:dyDescent="0.25">
      <c r="A5549">
        <v>5548</v>
      </c>
      <c r="B5549" t="s">
        <v>5555</v>
      </c>
      <c r="C5549">
        <v>7436</v>
      </c>
      <c r="D5549">
        <v>7455</v>
      </c>
      <c r="E5549">
        <v>91</v>
      </c>
      <c r="F5549">
        <v>11832.3658113078</v>
      </c>
      <c r="G5549">
        <v>10.24928997983851</v>
      </c>
      <c r="H5549">
        <v>9259.1230043723917</v>
      </c>
      <c r="I5549">
        <v>2315</v>
      </c>
      <c r="J5549">
        <v>2357</v>
      </c>
    </row>
    <row r="5550" spans="1:10" x14ac:dyDescent="0.25">
      <c r="A5550">
        <v>5549</v>
      </c>
      <c r="B5550" t="s">
        <v>5556</v>
      </c>
      <c r="C5550">
        <v>7436</v>
      </c>
      <c r="D5550">
        <v>7391</v>
      </c>
      <c r="E5550">
        <v>92</v>
      </c>
      <c r="F5550">
        <v>11917.405015248391</v>
      </c>
      <c r="G5550">
        <v>10.58631255875482</v>
      </c>
      <c r="H5550">
        <v>9095.2156144483579</v>
      </c>
      <c r="I5550">
        <v>2315</v>
      </c>
      <c r="J5550">
        <v>2094</v>
      </c>
    </row>
    <row r="5551" spans="1:10" x14ac:dyDescent="0.25">
      <c r="A5551">
        <v>5550</v>
      </c>
      <c r="B5551" t="s">
        <v>5557</v>
      </c>
      <c r="C5551">
        <v>7436</v>
      </c>
      <c r="D5551">
        <v>7395</v>
      </c>
      <c r="E5551">
        <v>93</v>
      </c>
      <c r="F5551">
        <v>12150.772929078101</v>
      </c>
      <c r="G5551">
        <v>11.108520154734791</v>
      </c>
      <c r="H5551">
        <v>10266.21275042197</v>
      </c>
      <c r="I5551">
        <v>2315</v>
      </c>
      <c r="J5551">
        <v>2131</v>
      </c>
    </row>
    <row r="5552" spans="1:10" x14ac:dyDescent="0.25">
      <c r="A5552">
        <v>5551</v>
      </c>
      <c r="B5552" t="s">
        <v>5558</v>
      </c>
      <c r="C5552">
        <v>7436</v>
      </c>
      <c r="D5552">
        <v>7386</v>
      </c>
      <c r="E5552">
        <v>94</v>
      </c>
      <c r="F5552">
        <v>12312.3255410045</v>
      </c>
      <c r="G5552">
        <v>10.882502953071899</v>
      </c>
      <c r="H5552">
        <v>9185.6693195679763</v>
      </c>
      <c r="I5552">
        <v>2315</v>
      </c>
      <c r="J5552">
        <v>2059</v>
      </c>
    </row>
    <row r="5553" spans="1:10" x14ac:dyDescent="0.25">
      <c r="A5553">
        <v>5552</v>
      </c>
      <c r="B5553" t="s">
        <v>5559</v>
      </c>
      <c r="C5553">
        <v>7436</v>
      </c>
      <c r="D5553">
        <v>7408</v>
      </c>
      <c r="E5553">
        <v>95</v>
      </c>
      <c r="F5553">
        <v>12342.584905611569</v>
      </c>
      <c r="G5553">
        <v>10.373951303633829</v>
      </c>
      <c r="H5553">
        <v>10472.2127670149</v>
      </c>
      <c r="I5553">
        <v>2315</v>
      </c>
      <c r="J5553">
        <v>2201</v>
      </c>
    </row>
    <row r="5554" spans="1:10" x14ac:dyDescent="0.25">
      <c r="A5554">
        <v>5553</v>
      </c>
      <c r="B5554" t="s">
        <v>5560</v>
      </c>
      <c r="C5554">
        <v>7436</v>
      </c>
      <c r="D5554">
        <v>7399</v>
      </c>
      <c r="E5554">
        <v>96</v>
      </c>
      <c r="F5554">
        <v>12351.14520008979</v>
      </c>
      <c r="G5554">
        <v>10.2961018965264</v>
      </c>
      <c r="H5554">
        <v>10216.266567322529</v>
      </c>
      <c r="I5554">
        <v>2315</v>
      </c>
      <c r="J5554">
        <v>2164</v>
      </c>
    </row>
    <row r="5555" spans="1:10" x14ac:dyDescent="0.25">
      <c r="A5555">
        <v>5554</v>
      </c>
      <c r="B5555" t="s">
        <v>5561</v>
      </c>
      <c r="C5555">
        <v>7436</v>
      </c>
      <c r="D5555">
        <v>7392</v>
      </c>
      <c r="E5555">
        <v>97</v>
      </c>
      <c r="F5555">
        <v>12395.66744775872</v>
      </c>
      <c r="G5555">
        <v>10.942670712132401</v>
      </c>
      <c r="H5555">
        <v>9195.7862174306101</v>
      </c>
      <c r="I5555">
        <v>2315</v>
      </c>
      <c r="J5555">
        <v>2095</v>
      </c>
    </row>
    <row r="5556" spans="1:10" x14ac:dyDescent="0.25">
      <c r="A5556">
        <v>5555</v>
      </c>
      <c r="B5556" t="s">
        <v>5562</v>
      </c>
      <c r="C5556">
        <v>7436</v>
      </c>
      <c r="D5556">
        <v>7414</v>
      </c>
      <c r="E5556">
        <v>98</v>
      </c>
      <c r="F5556">
        <v>12488.915414696719</v>
      </c>
      <c r="G5556">
        <v>10.61499281145845</v>
      </c>
      <c r="H5556">
        <v>9367.432996959511</v>
      </c>
      <c r="I5556">
        <v>2315</v>
      </c>
      <c r="J5556">
        <v>2239</v>
      </c>
    </row>
    <row r="5557" spans="1:10" x14ac:dyDescent="0.25">
      <c r="A5557">
        <v>5556</v>
      </c>
      <c r="B5557" t="s">
        <v>5563</v>
      </c>
      <c r="C5557">
        <v>7436</v>
      </c>
      <c r="D5557">
        <v>7398</v>
      </c>
      <c r="E5557">
        <v>99</v>
      </c>
      <c r="F5557">
        <v>12504.695968281179</v>
      </c>
      <c r="G5557">
        <v>10.39069297050872</v>
      </c>
      <c r="H5557">
        <v>10302.566896451741</v>
      </c>
      <c r="I5557">
        <v>2315</v>
      </c>
      <c r="J5557">
        <v>2163</v>
      </c>
    </row>
    <row r="5558" spans="1:10" x14ac:dyDescent="0.25">
      <c r="A5558">
        <v>5557</v>
      </c>
      <c r="B5558" t="s">
        <v>5564</v>
      </c>
      <c r="C5558">
        <v>7436</v>
      </c>
      <c r="D5558">
        <v>7456</v>
      </c>
      <c r="E5558">
        <v>100</v>
      </c>
      <c r="F5558">
        <v>12583.18147930124</v>
      </c>
      <c r="G5558">
        <v>10.76766603845372</v>
      </c>
      <c r="H5558">
        <v>10195.488896385719</v>
      </c>
      <c r="I5558">
        <v>2315</v>
      </c>
      <c r="J5558">
        <v>2358</v>
      </c>
    </row>
    <row r="5559" spans="1:10" x14ac:dyDescent="0.25">
      <c r="A5559">
        <v>5558</v>
      </c>
      <c r="B5559" t="s">
        <v>5565</v>
      </c>
      <c r="C5559">
        <v>7436</v>
      </c>
      <c r="D5559">
        <v>7389</v>
      </c>
      <c r="E5559">
        <v>101</v>
      </c>
      <c r="F5559">
        <v>12610.596930882641</v>
      </c>
      <c r="G5559">
        <v>11.568344156539331</v>
      </c>
      <c r="H5559">
        <v>10725.04746122044</v>
      </c>
      <c r="I5559">
        <v>2315</v>
      </c>
      <c r="J5559">
        <v>2092</v>
      </c>
    </row>
    <row r="5560" spans="1:10" x14ac:dyDescent="0.25">
      <c r="A5560">
        <v>5559</v>
      </c>
      <c r="B5560" t="s">
        <v>5566</v>
      </c>
      <c r="C5560">
        <v>7436</v>
      </c>
      <c r="D5560">
        <v>7415</v>
      </c>
      <c r="E5560">
        <v>102</v>
      </c>
      <c r="F5560">
        <v>12736.066896695949</v>
      </c>
      <c r="G5560">
        <v>10.882096316864629</v>
      </c>
      <c r="H5560">
        <v>9181.2631081874551</v>
      </c>
      <c r="I5560">
        <v>2315</v>
      </c>
      <c r="J5560">
        <v>2240</v>
      </c>
    </row>
    <row r="5561" spans="1:10" x14ac:dyDescent="0.25">
      <c r="A5561">
        <v>5560</v>
      </c>
      <c r="B5561" t="s">
        <v>5567</v>
      </c>
      <c r="C5561">
        <v>7436</v>
      </c>
      <c r="D5561">
        <v>7387</v>
      </c>
      <c r="E5561">
        <v>103</v>
      </c>
      <c r="F5561">
        <v>12790.108568422709</v>
      </c>
      <c r="G5561">
        <v>11.24084022363556</v>
      </c>
      <c r="H5561">
        <v>9313.8207510927859</v>
      </c>
      <c r="I5561">
        <v>2315</v>
      </c>
      <c r="J5561">
        <v>2060</v>
      </c>
    </row>
    <row r="5562" spans="1:10" x14ac:dyDescent="0.25">
      <c r="A5562">
        <v>5561</v>
      </c>
      <c r="B5562" t="s">
        <v>5568</v>
      </c>
      <c r="C5562">
        <v>7436</v>
      </c>
      <c r="D5562">
        <v>7464</v>
      </c>
      <c r="E5562">
        <v>104</v>
      </c>
      <c r="F5562">
        <v>12828.002464024221</v>
      </c>
      <c r="G5562">
        <v>11.244926632554931</v>
      </c>
      <c r="H5562">
        <v>9503.0805189394432</v>
      </c>
      <c r="I5562">
        <v>2315</v>
      </c>
      <c r="J5562">
        <v>2389</v>
      </c>
    </row>
    <row r="5563" spans="1:10" x14ac:dyDescent="0.25">
      <c r="A5563">
        <v>5562</v>
      </c>
      <c r="B5563" t="s">
        <v>5569</v>
      </c>
      <c r="C5563">
        <v>7436</v>
      </c>
      <c r="D5563">
        <v>7416</v>
      </c>
      <c r="E5563">
        <v>105</v>
      </c>
      <c r="F5563">
        <v>13026.18392741113</v>
      </c>
      <c r="G5563">
        <v>11.056166535293739</v>
      </c>
      <c r="H5563">
        <v>9040.6591555202922</v>
      </c>
      <c r="I5563">
        <v>2315</v>
      </c>
      <c r="J5563">
        <v>2241</v>
      </c>
    </row>
    <row r="5564" spans="1:10" x14ac:dyDescent="0.25">
      <c r="A5564">
        <v>5563</v>
      </c>
      <c r="B5564" t="s">
        <v>5570</v>
      </c>
      <c r="C5564">
        <v>7436</v>
      </c>
      <c r="D5564">
        <v>7388</v>
      </c>
      <c r="E5564">
        <v>106</v>
      </c>
      <c r="F5564">
        <v>13246.841112877521</v>
      </c>
      <c r="G5564">
        <v>11.581050960971501</v>
      </c>
      <c r="H5564">
        <v>9501.3990059775679</v>
      </c>
      <c r="I5564">
        <v>2315</v>
      </c>
      <c r="J5564">
        <v>2061</v>
      </c>
    </row>
    <row r="5565" spans="1:10" x14ac:dyDescent="0.25">
      <c r="A5565">
        <v>5564</v>
      </c>
      <c r="B5565" t="s">
        <v>5571</v>
      </c>
      <c r="C5565">
        <v>7436</v>
      </c>
      <c r="D5565">
        <v>7407</v>
      </c>
      <c r="E5565">
        <v>107</v>
      </c>
      <c r="F5565">
        <v>13339.51132680865</v>
      </c>
      <c r="G5565">
        <v>11.12164611953164</v>
      </c>
      <c r="H5565">
        <v>11441.3927186439</v>
      </c>
      <c r="I5565">
        <v>2315</v>
      </c>
      <c r="J5565">
        <v>2200</v>
      </c>
    </row>
    <row r="5566" spans="1:10" x14ac:dyDescent="0.25">
      <c r="A5566">
        <v>5565</v>
      </c>
      <c r="B5566" t="s">
        <v>5572</v>
      </c>
      <c r="C5566">
        <v>7437</v>
      </c>
      <c r="D5566">
        <v>7437</v>
      </c>
      <c r="E5566">
        <v>1</v>
      </c>
      <c r="F5566">
        <v>0</v>
      </c>
      <c r="G5566">
        <v>0</v>
      </c>
      <c r="H5566">
        <v>0</v>
      </c>
      <c r="I5566">
        <v>2316</v>
      </c>
      <c r="J5566">
        <v>2316</v>
      </c>
    </row>
    <row r="5567" spans="1:10" x14ac:dyDescent="0.25">
      <c r="A5567">
        <v>5566</v>
      </c>
      <c r="B5567" t="s">
        <v>5573</v>
      </c>
      <c r="C5567">
        <v>7437</v>
      </c>
      <c r="D5567">
        <v>7450</v>
      </c>
      <c r="E5567">
        <v>2</v>
      </c>
      <c r="F5567">
        <v>1002.440136867382</v>
      </c>
      <c r="G5567">
        <v>1.002440136867381</v>
      </c>
      <c r="H5567">
        <v>1001.21101369332</v>
      </c>
      <c r="I5567">
        <v>2316</v>
      </c>
      <c r="J5567">
        <v>2352</v>
      </c>
    </row>
    <row r="5568" spans="1:10" x14ac:dyDescent="0.25">
      <c r="A5568">
        <v>5567</v>
      </c>
      <c r="B5568" t="s">
        <v>5574</v>
      </c>
      <c r="C5568">
        <v>7437</v>
      </c>
      <c r="D5568">
        <v>7438</v>
      </c>
      <c r="E5568">
        <v>3</v>
      </c>
      <c r="F5568">
        <v>1147.159181726872</v>
      </c>
      <c r="G5568">
        <v>1.147159181726872</v>
      </c>
      <c r="H5568">
        <v>936.04287830830935</v>
      </c>
      <c r="I5568">
        <v>2316</v>
      </c>
      <c r="J5568">
        <v>2317</v>
      </c>
    </row>
    <row r="5569" spans="1:10" x14ac:dyDescent="0.25">
      <c r="A5569">
        <v>5568</v>
      </c>
      <c r="B5569" t="s">
        <v>5575</v>
      </c>
      <c r="C5569">
        <v>7437</v>
      </c>
      <c r="D5569">
        <v>7436</v>
      </c>
      <c r="E5569">
        <v>4</v>
      </c>
      <c r="F5569">
        <v>1368.981792141416</v>
      </c>
      <c r="G5569">
        <v>1.3276805470166919</v>
      </c>
      <c r="H5569">
        <v>1092.0856904509869</v>
      </c>
      <c r="I5569">
        <v>2316</v>
      </c>
      <c r="J5569">
        <v>2315</v>
      </c>
    </row>
    <row r="5570" spans="1:10" x14ac:dyDescent="0.25">
      <c r="A5570">
        <v>5569</v>
      </c>
      <c r="B5570" t="s">
        <v>5576</v>
      </c>
      <c r="C5570">
        <v>7437</v>
      </c>
      <c r="D5570">
        <v>7420</v>
      </c>
      <c r="E5570">
        <v>5</v>
      </c>
      <c r="F5570">
        <v>2099.963123562241</v>
      </c>
      <c r="G5570">
        <v>2.038794204649776</v>
      </c>
      <c r="H5570">
        <v>1898.909978949315</v>
      </c>
      <c r="I5570">
        <v>2316</v>
      </c>
      <c r="J5570">
        <v>2245</v>
      </c>
    </row>
    <row r="5571" spans="1:10" x14ac:dyDescent="0.25">
      <c r="A5571">
        <v>5570</v>
      </c>
      <c r="B5571" t="s">
        <v>5577</v>
      </c>
      <c r="C5571">
        <v>7437</v>
      </c>
      <c r="D5571">
        <v>7451</v>
      </c>
      <c r="E5571">
        <v>6</v>
      </c>
      <c r="F5571">
        <v>2113.9069640886378</v>
      </c>
      <c r="G5571">
        <v>2.113906964088637</v>
      </c>
      <c r="H5571">
        <v>1445.9992097574959</v>
      </c>
      <c r="I5571">
        <v>2316</v>
      </c>
      <c r="J5571">
        <v>2353</v>
      </c>
    </row>
    <row r="5572" spans="1:10" x14ac:dyDescent="0.25">
      <c r="A5572">
        <v>5571</v>
      </c>
      <c r="B5572" t="s">
        <v>5578</v>
      </c>
      <c r="C5572">
        <v>7437</v>
      </c>
      <c r="D5572">
        <v>7449</v>
      </c>
      <c r="E5572">
        <v>7</v>
      </c>
      <c r="F5572">
        <v>3009.5528598541432</v>
      </c>
      <c r="G5572">
        <v>3.0095528598541428</v>
      </c>
      <c r="H5572">
        <v>2352.475464263156</v>
      </c>
      <c r="I5572">
        <v>2316</v>
      </c>
      <c r="J5572">
        <v>2351</v>
      </c>
    </row>
    <row r="5573" spans="1:10" x14ac:dyDescent="0.25">
      <c r="A5573">
        <v>5572</v>
      </c>
      <c r="B5573" t="s">
        <v>5579</v>
      </c>
      <c r="C5573">
        <v>7437</v>
      </c>
      <c r="D5573">
        <v>7461</v>
      </c>
      <c r="E5573">
        <v>8</v>
      </c>
      <c r="F5573">
        <v>3116.3486722998932</v>
      </c>
      <c r="G5573">
        <v>3.116348672299893</v>
      </c>
      <c r="H5573">
        <v>2275.3184229535809</v>
      </c>
      <c r="I5573">
        <v>2316</v>
      </c>
      <c r="J5573">
        <v>2385</v>
      </c>
    </row>
    <row r="5574" spans="1:10" x14ac:dyDescent="0.25">
      <c r="A5574">
        <v>5573</v>
      </c>
      <c r="B5574" t="s">
        <v>5580</v>
      </c>
      <c r="C5574">
        <v>7437</v>
      </c>
      <c r="D5574">
        <v>7435</v>
      </c>
      <c r="E5574">
        <v>9</v>
      </c>
      <c r="F5574">
        <v>3308.706954300314</v>
      </c>
      <c r="G5574">
        <v>3.1916997436300738</v>
      </c>
      <c r="H5574">
        <v>2447.4677019271362</v>
      </c>
      <c r="I5574">
        <v>2316</v>
      </c>
      <c r="J5574">
        <v>2314</v>
      </c>
    </row>
    <row r="5575" spans="1:10" x14ac:dyDescent="0.25">
      <c r="A5575">
        <v>5574</v>
      </c>
      <c r="B5575" t="s">
        <v>5581</v>
      </c>
      <c r="C5575">
        <v>7437</v>
      </c>
      <c r="D5575">
        <v>7385</v>
      </c>
      <c r="E5575">
        <v>10</v>
      </c>
      <c r="F5575">
        <v>3574.9644673010739</v>
      </c>
      <c r="G5575">
        <v>3.1407248977516509</v>
      </c>
      <c r="H5575">
        <v>2724.7376102859362</v>
      </c>
      <c r="I5575">
        <v>2316</v>
      </c>
      <c r="J5575">
        <v>0</v>
      </c>
    </row>
    <row r="5576" spans="1:10" x14ac:dyDescent="0.25">
      <c r="A5576">
        <v>5575</v>
      </c>
      <c r="B5576" t="s">
        <v>5582</v>
      </c>
      <c r="C5576">
        <v>7437</v>
      </c>
      <c r="D5576">
        <v>7470</v>
      </c>
      <c r="E5576">
        <v>11</v>
      </c>
      <c r="F5576">
        <v>4021.1034178113259</v>
      </c>
      <c r="G5576">
        <v>3.3952525328597449</v>
      </c>
      <c r="H5576">
        <v>3202.6884816716979</v>
      </c>
      <c r="I5576">
        <v>2316</v>
      </c>
      <c r="J5576">
        <v>2419</v>
      </c>
    </row>
    <row r="5577" spans="1:10" x14ac:dyDescent="0.25">
      <c r="A5577">
        <v>5576</v>
      </c>
      <c r="B5577" t="s">
        <v>5583</v>
      </c>
      <c r="C5577">
        <v>7437</v>
      </c>
      <c r="D5577">
        <v>7448</v>
      </c>
      <c r="E5577">
        <v>12</v>
      </c>
      <c r="F5577">
        <v>4153.9573384444102</v>
      </c>
      <c r="G5577">
        <v>3.9825311965505561</v>
      </c>
      <c r="H5577">
        <v>3285.286511308193</v>
      </c>
      <c r="I5577">
        <v>2316</v>
      </c>
      <c r="J5577">
        <v>2350</v>
      </c>
    </row>
    <row r="5578" spans="1:10" x14ac:dyDescent="0.25">
      <c r="A5578">
        <v>5577</v>
      </c>
      <c r="B5578" t="s">
        <v>5584</v>
      </c>
      <c r="C5578">
        <v>7437</v>
      </c>
      <c r="D5578">
        <v>7434</v>
      </c>
      <c r="E5578">
        <v>13</v>
      </c>
      <c r="F5578">
        <v>4500.3720836672319</v>
      </c>
      <c r="G5578">
        <v>4.5003720836672301</v>
      </c>
      <c r="H5578">
        <v>3810.0024466704658</v>
      </c>
      <c r="I5578">
        <v>2316</v>
      </c>
      <c r="J5578">
        <v>2313</v>
      </c>
    </row>
    <row r="5579" spans="1:10" x14ac:dyDescent="0.25">
      <c r="A5579">
        <v>5578</v>
      </c>
      <c r="B5579" t="s">
        <v>5585</v>
      </c>
      <c r="C5579">
        <v>7437</v>
      </c>
      <c r="D5579">
        <v>7447</v>
      </c>
      <c r="E5579">
        <v>14</v>
      </c>
      <c r="F5579">
        <v>4891.0939393298913</v>
      </c>
      <c r="G5579">
        <v>4.8910939393298882</v>
      </c>
      <c r="H5579">
        <v>4017.72276076763</v>
      </c>
      <c r="I5579">
        <v>2316</v>
      </c>
      <c r="J5579">
        <v>2349</v>
      </c>
    </row>
    <row r="5580" spans="1:10" x14ac:dyDescent="0.25">
      <c r="A5580">
        <v>5579</v>
      </c>
      <c r="B5580" t="s">
        <v>5586</v>
      </c>
      <c r="C5580">
        <v>7437</v>
      </c>
      <c r="D5580">
        <v>7426</v>
      </c>
      <c r="E5580">
        <v>15</v>
      </c>
      <c r="F5580">
        <v>4953.2760109777046</v>
      </c>
      <c r="G5580">
        <v>4.9532760109777056</v>
      </c>
      <c r="H5580">
        <v>4143.2629941516698</v>
      </c>
      <c r="I5580">
        <v>2316</v>
      </c>
      <c r="J5580">
        <v>2281</v>
      </c>
    </row>
    <row r="5581" spans="1:10" x14ac:dyDescent="0.25">
      <c r="A5581">
        <v>5580</v>
      </c>
      <c r="B5581" t="s">
        <v>5587</v>
      </c>
      <c r="C5581">
        <v>7437</v>
      </c>
      <c r="D5581">
        <v>7480</v>
      </c>
      <c r="E5581">
        <v>16</v>
      </c>
      <c r="F5581">
        <v>4997.968575462256</v>
      </c>
      <c r="G5581">
        <v>4.9063537035651876</v>
      </c>
      <c r="H5581">
        <v>3698.8341409662989</v>
      </c>
      <c r="I5581">
        <v>2316</v>
      </c>
      <c r="J5581">
        <v>2458</v>
      </c>
    </row>
    <row r="5582" spans="1:10" x14ac:dyDescent="0.25">
      <c r="A5582">
        <v>5581</v>
      </c>
      <c r="B5582" t="s">
        <v>5588</v>
      </c>
      <c r="C5582">
        <v>7437</v>
      </c>
      <c r="D5582">
        <v>7478</v>
      </c>
      <c r="E5582">
        <v>17</v>
      </c>
      <c r="F5582">
        <v>5037.9848473950906</v>
      </c>
      <c r="G5582">
        <v>4.1631328790371436</v>
      </c>
      <c r="H5582">
        <v>4124.000696735864</v>
      </c>
      <c r="I5582">
        <v>2316</v>
      </c>
      <c r="J5582">
        <v>2456</v>
      </c>
    </row>
    <row r="5583" spans="1:10" x14ac:dyDescent="0.25">
      <c r="A5583">
        <v>5582</v>
      </c>
      <c r="B5583" t="s">
        <v>5589</v>
      </c>
      <c r="C5583">
        <v>7437</v>
      </c>
      <c r="D5583">
        <v>7452</v>
      </c>
      <c r="E5583">
        <v>18</v>
      </c>
      <c r="F5583">
        <v>5151.6231662089149</v>
      </c>
      <c r="G5583">
        <v>4.9233536926543158</v>
      </c>
      <c r="H5583">
        <v>4041.2771576726641</v>
      </c>
      <c r="I5583">
        <v>2316</v>
      </c>
      <c r="J5583">
        <v>2354</v>
      </c>
    </row>
    <row r="5584" spans="1:10" x14ac:dyDescent="0.25">
      <c r="A5584">
        <v>5583</v>
      </c>
      <c r="B5584" t="s">
        <v>5590</v>
      </c>
      <c r="C5584">
        <v>7437</v>
      </c>
      <c r="D5584">
        <v>7469</v>
      </c>
      <c r="E5584">
        <v>19</v>
      </c>
      <c r="F5584">
        <v>5162.5815381236571</v>
      </c>
      <c r="G5584">
        <v>4.4915313332660434</v>
      </c>
      <c r="H5584">
        <v>3667.4463021361589</v>
      </c>
      <c r="I5584">
        <v>2316</v>
      </c>
      <c r="J5584">
        <v>2418</v>
      </c>
    </row>
    <row r="5585" spans="1:10" x14ac:dyDescent="0.25">
      <c r="A5585">
        <v>5584</v>
      </c>
      <c r="B5585" t="s">
        <v>5591</v>
      </c>
      <c r="C5585">
        <v>7437</v>
      </c>
      <c r="D5585">
        <v>7471</v>
      </c>
      <c r="E5585">
        <v>20</v>
      </c>
      <c r="F5585">
        <v>5223.3686974150678</v>
      </c>
      <c r="G5585">
        <v>4.5515279022851489</v>
      </c>
      <c r="H5585">
        <v>3334.9534259175271</v>
      </c>
      <c r="I5585">
        <v>2316</v>
      </c>
      <c r="J5585">
        <v>2420</v>
      </c>
    </row>
    <row r="5586" spans="1:10" x14ac:dyDescent="0.25">
      <c r="A5586">
        <v>5585</v>
      </c>
      <c r="B5586" t="s">
        <v>5592</v>
      </c>
      <c r="C5586">
        <v>7437</v>
      </c>
      <c r="D5586">
        <v>7419</v>
      </c>
      <c r="E5586">
        <v>21</v>
      </c>
      <c r="F5586">
        <v>5253.0121234437274</v>
      </c>
      <c r="G5586">
        <v>5.2530121234437281</v>
      </c>
      <c r="H5586">
        <v>3733.814302547336</v>
      </c>
      <c r="I5586">
        <v>2316</v>
      </c>
      <c r="J5586">
        <v>2244</v>
      </c>
    </row>
    <row r="5587" spans="1:10" x14ac:dyDescent="0.25">
      <c r="A5587">
        <v>5586</v>
      </c>
      <c r="B5587" t="s">
        <v>5593</v>
      </c>
      <c r="C5587">
        <v>7437</v>
      </c>
      <c r="D5587">
        <v>7425</v>
      </c>
      <c r="E5587">
        <v>22</v>
      </c>
      <c r="F5587">
        <v>5337.774852734874</v>
      </c>
      <c r="G5587">
        <v>5.3377748527348734</v>
      </c>
      <c r="H5587">
        <v>4464.0924109524331</v>
      </c>
      <c r="I5587">
        <v>2316</v>
      </c>
      <c r="J5587">
        <v>2280</v>
      </c>
    </row>
    <row r="5588" spans="1:10" x14ac:dyDescent="0.25">
      <c r="A5588">
        <v>5587</v>
      </c>
      <c r="B5588" t="s">
        <v>5594</v>
      </c>
      <c r="C5588">
        <v>7437</v>
      </c>
      <c r="D5588">
        <v>7433</v>
      </c>
      <c r="E5588">
        <v>23</v>
      </c>
      <c r="F5588">
        <v>5387.1716724780927</v>
      </c>
      <c r="G5588">
        <v>5.3871716724780896</v>
      </c>
      <c r="H5588">
        <v>5014.5423066941776</v>
      </c>
      <c r="I5588">
        <v>2316</v>
      </c>
      <c r="J5588">
        <v>2312</v>
      </c>
    </row>
    <row r="5589" spans="1:10" x14ac:dyDescent="0.25">
      <c r="A5589">
        <v>5588</v>
      </c>
      <c r="B5589" t="s">
        <v>5595</v>
      </c>
      <c r="C5589">
        <v>7437</v>
      </c>
      <c r="D5589">
        <v>7468</v>
      </c>
      <c r="E5589">
        <v>24</v>
      </c>
      <c r="F5589">
        <v>5719.8961569708699</v>
      </c>
      <c r="G5589">
        <v>5.0322509797068786</v>
      </c>
      <c r="H5589">
        <v>4220.9270454881289</v>
      </c>
      <c r="I5589">
        <v>2316</v>
      </c>
      <c r="J5589">
        <v>2417</v>
      </c>
    </row>
    <row r="5590" spans="1:10" x14ac:dyDescent="0.25">
      <c r="A5590">
        <v>5589</v>
      </c>
      <c r="B5590" t="s">
        <v>5596</v>
      </c>
      <c r="C5590">
        <v>7437</v>
      </c>
      <c r="D5590">
        <v>7490</v>
      </c>
      <c r="E5590">
        <v>25</v>
      </c>
      <c r="F5590">
        <v>6030.9655898743858</v>
      </c>
      <c r="G5590">
        <v>4.9078684358966163</v>
      </c>
      <c r="H5590">
        <v>5063.8106448431208</v>
      </c>
      <c r="I5590">
        <v>2316</v>
      </c>
      <c r="J5590">
        <v>2503</v>
      </c>
    </row>
    <row r="5591" spans="1:10" x14ac:dyDescent="0.25">
      <c r="A5591">
        <v>5590</v>
      </c>
      <c r="B5591" t="s">
        <v>5597</v>
      </c>
      <c r="C5591">
        <v>7437</v>
      </c>
      <c r="D5591">
        <v>7481</v>
      </c>
      <c r="E5591">
        <v>26</v>
      </c>
      <c r="F5591">
        <v>6038.3196011056561</v>
      </c>
      <c r="G5591">
        <v>5.5788105871221356</v>
      </c>
      <c r="H5591">
        <v>4727.3344403508427</v>
      </c>
      <c r="I5591">
        <v>2316</v>
      </c>
      <c r="J5591">
        <v>2459</v>
      </c>
    </row>
    <row r="5592" spans="1:10" x14ac:dyDescent="0.25">
      <c r="A5592">
        <v>5591</v>
      </c>
      <c r="B5592" t="s">
        <v>5598</v>
      </c>
      <c r="C5592">
        <v>7437</v>
      </c>
      <c r="D5592">
        <v>7479</v>
      </c>
      <c r="E5592">
        <v>27</v>
      </c>
      <c r="F5592">
        <v>6060.2783556749528</v>
      </c>
      <c r="G5592">
        <v>5.2134482875643924</v>
      </c>
      <c r="H5592">
        <v>3904.2178181792401</v>
      </c>
      <c r="I5592">
        <v>2316</v>
      </c>
      <c r="J5592">
        <v>2457</v>
      </c>
    </row>
    <row r="5593" spans="1:10" x14ac:dyDescent="0.25">
      <c r="A5593">
        <v>5592</v>
      </c>
      <c r="B5593" t="s">
        <v>5599</v>
      </c>
      <c r="C5593">
        <v>7437</v>
      </c>
      <c r="D5593">
        <v>7439</v>
      </c>
      <c r="E5593">
        <v>28</v>
      </c>
      <c r="F5593">
        <v>6064.5807308222966</v>
      </c>
      <c r="G5593">
        <v>5.6719391608703678</v>
      </c>
      <c r="H5593">
        <v>3977.1889383021748</v>
      </c>
      <c r="I5593">
        <v>2316</v>
      </c>
      <c r="J5593">
        <v>2318</v>
      </c>
    </row>
    <row r="5594" spans="1:10" x14ac:dyDescent="0.25">
      <c r="A5594">
        <v>5593</v>
      </c>
      <c r="B5594" t="s">
        <v>5600</v>
      </c>
      <c r="C5594">
        <v>7437</v>
      </c>
      <c r="D5594">
        <v>7477</v>
      </c>
      <c r="E5594">
        <v>29</v>
      </c>
      <c r="F5594">
        <v>6279.8365181735917</v>
      </c>
      <c r="G5594">
        <v>5.3667875984376208</v>
      </c>
      <c r="H5594">
        <v>4569.7688198900869</v>
      </c>
      <c r="I5594">
        <v>2316</v>
      </c>
      <c r="J5594">
        <v>2455</v>
      </c>
    </row>
    <row r="5595" spans="1:10" x14ac:dyDescent="0.25">
      <c r="A5595">
        <v>5594</v>
      </c>
      <c r="B5595" t="s">
        <v>5601</v>
      </c>
      <c r="C5595">
        <v>7437</v>
      </c>
      <c r="D5595">
        <v>7406</v>
      </c>
      <c r="E5595">
        <v>30</v>
      </c>
      <c r="F5595">
        <v>6291.6603164104627</v>
      </c>
      <c r="G5595">
        <v>6.2916603164104643</v>
      </c>
      <c r="H5595">
        <v>4989.8942796352476</v>
      </c>
      <c r="I5595">
        <v>2316</v>
      </c>
      <c r="J5595">
        <v>2171</v>
      </c>
    </row>
    <row r="5596" spans="1:10" x14ac:dyDescent="0.25">
      <c r="A5596">
        <v>5595</v>
      </c>
      <c r="B5596" t="s">
        <v>5602</v>
      </c>
      <c r="C5596">
        <v>7437</v>
      </c>
      <c r="D5596">
        <v>7491</v>
      </c>
      <c r="E5596">
        <v>31</v>
      </c>
      <c r="F5596">
        <v>6291.8326540868466</v>
      </c>
      <c r="G5596">
        <v>5.3578955558430241</v>
      </c>
      <c r="H5596">
        <v>4372.9984619546722</v>
      </c>
      <c r="I5596">
        <v>2316</v>
      </c>
      <c r="J5596">
        <v>2504</v>
      </c>
    </row>
    <row r="5597" spans="1:10" x14ac:dyDescent="0.25">
      <c r="A5597">
        <v>5596</v>
      </c>
      <c r="B5597" t="s">
        <v>5603</v>
      </c>
      <c r="C5597">
        <v>7437</v>
      </c>
      <c r="D5597">
        <v>7462</v>
      </c>
      <c r="E5597">
        <v>32</v>
      </c>
      <c r="F5597">
        <v>6490.246036338006</v>
      </c>
      <c r="G5597">
        <v>5.9392338115128442</v>
      </c>
      <c r="H5597">
        <v>4573.2372162656557</v>
      </c>
      <c r="I5597">
        <v>2316</v>
      </c>
      <c r="J5597">
        <v>2386</v>
      </c>
    </row>
    <row r="5598" spans="1:10" x14ac:dyDescent="0.25">
      <c r="A5598">
        <v>5597</v>
      </c>
      <c r="B5598" t="s">
        <v>5604</v>
      </c>
      <c r="C5598">
        <v>7437</v>
      </c>
      <c r="D5598">
        <v>7446</v>
      </c>
      <c r="E5598">
        <v>33</v>
      </c>
      <c r="F5598">
        <v>6587.5239977552346</v>
      </c>
      <c r="G5598">
        <v>6.4136811769800426</v>
      </c>
      <c r="H5598">
        <v>5255.5024952805807</v>
      </c>
      <c r="I5598">
        <v>2316</v>
      </c>
      <c r="J5598">
        <v>2348</v>
      </c>
    </row>
    <row r="5599" spans="1:10" x14ac:dyDescent="0.25">
      <c r="A5599">
        <v>5598</v>
      </c>
      <c r="B5599" t="s">
        <v>5605</v>
      </c>
      <c r="C5599">
        <v>7437</v>
      </c>
      <c r="D5599">
        <v>7467</v>
      </c>
      <c r="E5599">
        <v>34</v>
      </c>
      <c r="F5599">
        <v>6594.3990932605739</v>
      </c>
      <c r="G5599">
        <v>6.3231718830606312</v>
      </c>
      <c r="H5599">
        <v>4887.2260892930562</v>
      </c>
      <c r="I5599">
        <v>2316</v>
      </c>
      <c r="J5599">
        <v>2416</v>
      </c>
    </row>
    <row r="5600" spans="1:10" x14ac:dyDescent="0.25">
      <c r="A5600">
        <v>5599</v>
      </c>
      <c r="B5600" t="s">
        <v>5606</v>
      </c>
      <c r="C5600">
        <v>7437</v>
      </c>
      <c r="D5600">
        <v>7476</v>
      </c>
      <c r="E5600">
        <v>35</v>
      </c>
      <c r="F5600">
        <v>6671.1173926425608</v>
      </c>
      <c r="G5600">
        <v>5.812327578333865</v>
      </c>
      <c r="H5600">
        <v>5003.6381050951104</v>
      </c>
      <c r="I5600">
        <v>2316</v>
      </c>
      <c r="J5600">
        <v>2454</v>
      </c>
    </row>
    <row r="5601" spans="1:10" x14ac:dyDescent="0.25">
      <c r="A5601">
        <v>5600</v>
      </c>
      <c r="B5601" t="s">
        <v>5607</v>
      </c>
      <c r="C5601">
        <v>7437</v>
      </c>
      <c r="D5601">
        <v>7460</v>
      </c>
      <c r="E5601">
        <v>36</v>
      </c>
      <c r="F5601">
        <v>6999.8510138993588</v>
      </c>
      <c r="G5601">
        <v>6.8260081931241707</v>
      </c>
      <c r="H5601">
        <v>5392.6846943382698</v>
      </c>
      <c r="I5601">
        <v>2316</v>
      </c>
      <c r="J5601">
        <v>2384</v>
      </c>
    </row>
    <row r="5602" spans="1:10" x14ac:dyDescent="0.25">
      <c r="A5602">
        <v>5601</v>
      </c>
      <c r="B5602" t="s">
        <v>5608</v>
      </c>
      <c r="C5602">
        <v>7437</v>
      </c>
      <c r="D5602">
        <v>7453</v>
      </c>
      <c r="E5602">
        <v>37</v>
      </c>
      <c r="F5602">
        <v>7133.1575994318373</v>
      </c>
      <c r="G5602">
        <v>6.9048881258772381</v>
      </c>
      <c r="H5602">
        <v>5567.2416476807539</v>
      </c>
      <c r="I5602">
        <v>2316</v>
      </c>
      <c r="J5602">
        <v>2355</v>
      </c>
    </row>
    <row r="5603" spans="1:10" x14ac:dyDescent="0.25">
      <c r="A5603">
        <v>5602</v>
      </c>
      <c r="B5603" t="s">
        <v>5609</v>
      </c>
      <c r="C5603">
        <v>7437</v>
      </c>
      <c r="D5603">
        <v>7405</v>
      </c>
      <c r="E5603">
        <v>38</v>
      </c>
      <c r="F5603">
        <v>7250.1269028742427</v>
      </c>
      <c r="G5603">
        <v>6.437116849486527</v>
      </c>
      <c r="H5603">
        <v>5577.9603328004641</v>
      </c>
      <c r="I5603">
        <v>2316</v>
      </c>
      <c r="J5603">
        <v>2170</v>
      </c>
    </row>
    <row r="5604" spans="1:10" x14ac:dyDescent="0.25">
      <c r="A5604">
        <v>5603</v>
      </c>
      <c r="B5604" t="s">
        <v>5610</v>
      </c>
      <c r="C5604">
        <v>7437</v>
      </c>
      <c r="D5604">
        <v>7489</v>
      </c>
      <c r="E5604">
        <v>39</v>
      </c>
      <c r="F5604">
        <v>7404.5074973486007</v>
      </c>
      <c r="G5604">
        <v>6.2957094849901756</v>
      </c>
      <c r="H5604">
        <v>5753.8190076387837</v>
      </c>
      <c r="I5604">
        <v>2316</v>
      </c>
      <c r="J5604">
        <v>2502</v>
      </c>
    </row>
    <row r="5605" spans="1:10" x14ac:dyDescent="0.25">
      <c r="A5605">
        <v>5604</v>
      </c>
      <c r="B5605" t="s">
        <v>5611</v>
      </c>
      <c r="C5605">
        <v>7437</v>
      </c>
      <c r="D5605">
        <v>7482</v>
      </c>
      <c r="E5605">
        <v>40</v>
      </c>
      <c r="F5605">
        <v>7433.5277657088827</v>
      </c>
      <c r="G5605">
        <v>6.7671051118798466</v>
      </c>
      <c r="H5605">
        <v>5679.9024538027716</v>
      </c>
      <c r="I5605">
        <v>2316</v>
      </c>
      <c r="J5605">
        <v>2460</v>
      </c>
    </row>
    <row r="5606" spans="1:10" x14ac:dyDescent="0.25">
      <c r="A5606">
        <v>5605</v>
      </c>
      <c r="B5606" t="s">
        <v>5612</v>
      </c>
      <c r="C5606">
        <v>7437</v>
      </c>
      <c r="D5606">
        <v>7475</v>
      </c>
      <c r="E5606">
        <v>41</v>
      </c>
      <c r="F5606">
        <v>7533.1695706235014</v>
      </c>
      <c r="G5606">
        <v>7.3593267498483099</v>
      </c>
      <c r="H5606">
        <v>5581.4959619034717</v>
      </c>
      <c r="I5606">
        <v>2316</v>
      </c>
      <c r="J5606">
        <v>2453</v>
      </c>
    </row>
    <row r="5607" spans="1:10" x14ac:dyDescent="0.25">
      <c r="A5607">
        <v>5606</v>
      </c>
      <c r="B5607" t="s">
        <v>5613</v>
      </c>
      <c r="C5607">
        <v>7437</v>
      </c>
      <c r="D5607">
        <v>7440</v>
      </c>
      <c r="E5607">
        <v>42</v>
      </c>
      <c r="F5607">
        <v>7658.847665765592</v>
      </c>
      <c r="G5607">
        <v>7.430578192210989</v>
      </c>
      <c r="H5607">
        <v>4965.0147059164419</v>
      </c>
      <c r="I5607">
        <v>2316</v>
      </c>
      <c r="J5607">
        <v>2319</v>
      </c>
    </row>
    <row r="5608" spans="1:10" x14ac:dyDescent="0.25">
      <c r="A5608">
        <v>5607</v>
      </c>
      <c r="B5608" t="s">
        <v>5614</v>
      </c>
      <c r="C5608">
        <v>7437</v>
      </c>
      <c r="D5608">
        <v>7472</v>
      </c>
      <c r="E5608">
        <v>43</v>
      </c>
      <c r="F5608">
        <v>7870.7521225776554</v>
      </c>
      <c r="G5608">
        <v>7.6424826490230542</v>
      </c>
      <c r="H5608">
        <v>6020.3393345008744</v>
      </c>
      <c r="I5608">
        <v>2316</v>
      </c>
      <c r="J5608">
        <v>2421</v>
      </c>
    </row>
    <row r="5609" spans="1:10" x14ac:dyDescent="0.25">
      <c r="A5609">
        <v>5608</v>
      </c>
      <c r="B5609" t="s">
        <v>5615</v>
      </c>
      <c r="C5609">
        <v>7437</v>
      </c>
      <c r="D5609">
        <v>7459</v>
      </c>
      <c r="E5609">
        <v>44</v>
      </c>
      <c r="F5609">
        <v>7907.7146279925864</v>
      </c>
      <c r="G5609">
        <v>7.7338718072173931</v>
      </c>
      <c r="H5609">
        <v>6294.271441759829</v>
      </c>
      <c r="I5609">
        <v>2316</v>
      </c>
      <c r="J5609">
        <v>2383</v>
      </c>
    </row>
    <row r="5610" spans="1:10" x14ac:dyDescent="0.25">
      <c r="A5610">
        <v>5609</v>
      </c>
      <c r="B5610" t="s">
        <v>5616</v>
      </c>
      <c r="C5610">
        <v>7437</v>
      </c>
      <c r="D5610">
        <v>7463</v>
      </c>
      <c r="E5610">
        <v>45</v>
      </c>
      <c r="F5610">
        <v>7927.5368527889177</v>
      </c>
      <c r="G5610">
        <v>7.6992673792343203</v>
      </c>
      <c r="H5610">
        <v>5684.9879290740737</v>
      </c>
      <c r="I5610">
        <v>2316</v>
      </c>
      <c r="J5610">
        <v>2387</v>
      </c>
    </row>
    <row r="5611" spans="1:10" x14ac:dyDescent="0.25">
      <c r="A5611">
        <v>5610</v>
      </c>
      <c r="B5611" t="s">
        <v>5617</v>
      </c>
      <c r="C5611">
        <v>7437</v>
      </c>
      <c r="D5611">
        <v>7483</v>
      </c>
      <c r="E5611">
        <v>46</v>
      </c>
      <c r="F5611">
        <v>7998.1936805686237</v>
      </c>
      <c r="G5611">
        <v>7.1906045480246528</v>
      </c>
      <c r="H5611">
        <v>6006.7836227071484</v>
      </c>
      <c r="I5611">
        <v>2316</v>
      </c>
      <c r="J5611">
        <v>2461</v>
      </c>
    </row>
    <row r="5612" spans="1:10" x14ac:dyDescent="0.25">
      <c r="A5612">
        <v>5611</v>
      </c>
      <c r="B5612" t="s">
        <v>5618</v>
      </c>
      <c r="C5612">
        <v>7437</v>
      </c>
      <c r="D5612">
        <v>7421</v>
      </c>
      <c r="E5612">
        <v>47</v>
      </c>
      <c r="F5612">
        <v>8014.9389593876604</v>
      </c>
      <c r="G5612">
        <v>6.8017472589919006</v>
      </c>
      <c r="H5612">
        <v>6758.6606535217898</v>
      </c>
      <c r="I5612">
        <v>2316</v>
      </c>
      <c r="J5612">
        <v>2246</v>
      </c>
    </row>
    <row r="5613" spans="1:10" x14ac:dyDescent="0.25">
      <c r="A5613">
        <v>5612</v>
      </c>
      <c r="B5613" t="s">
        <v>5619</v>
      </c>
      <c r="C5613">
        <v>7437</v>
      </c>
      <c r="D5613">
        <v>7404</v>
      </c>
      <c r="E5613">
        <v>48</v>
      </c>
      <c r="F5613">
        <v>8037.8933414353751</v>
      </c>
      <c r="G5613">
        <v>7.2248832880476588</v>
      </c>
      <c r="H5613">
        <v>6396.7052526296857</v>
      </c>
      <c r="I5613">
        <v>2316</v>
      </c>
      <c r="J5613">
        <v>2169</v>
      </c>
    </row>
    <row r="5614" spans="1:10" x14ac:dyDescent="0.25">
      <c r="A5614">
        <v>5613</v>
      </c>
      <c r="B5614" t="s">
        <v>5620</v>
      </c>
      <c r="C5614">
        <v>7437</v>
      </c>
      <c r="D5614">
        <v>7427</v>
      </c>
      <c r="E5614">
        <v>49</v>
      </c>
      <c r="F5614">
        <v>8177.9735583186848</v>
      </c>
      <c r="G5614">
        <v>6.9240232081901691</v>
      </c>
      <c r="H5614">
        <v>6911.6872976268178</v>
      </c>
      <c r="I5614">
        <v>2316</v>
      </c>
      <c r="J5614">
        <v>2282</v>
      </c>
    </row>
    <row r="5615" spans="1:10" x14ac:dyDescent="0.25">
      <c r="A5615">
        <v>5614</v>
      </c>
      <c r="B5615" t="s">
        <v>5621</v>
      </c>
      <c r="C5615">
        <v>7437</v>
      </c>
      <c r="D5615">
        <v>7488</v>
      </c>
      <c r="E5615">
        <v>50</v>
      </c>
      <c r="F5615">
        <v>8373.3058409989972</v>
      </c>
      <c r="G5615">
        <v>8.1994630202238064</v>
      </c>
      <c r="H5615">
        <v>6344.9509075345632</v>
      </c>
      <c r="I5615">
        <v>2316</v>
      </c>
      <c r="J5615">
        <v>2501</v>
      </c>
    </row>
    <row r="5616" spans="1:10" x14ac:dyDescent="0.25">
      <c r="A5616">
        <v>5615</v>
      </c>
      <c r="B5616" t="s">
        <v>5622</v>
      </c>
      <c r="C5616">
        <v>7437</v>
      </c>
      <c r="D5616">
        <v>7394</v>
      </c>
      <c r="E5616">
        <v>51</v>
      </c>
      <c r="F5616">
        <v>8470.0293043324</v>
      </c>
      <c r="G5616">
        <v>8.4700293043323978</v>
      </c>
      <c r="H5616">
        <v>6374.504695094095</v>
      </c>
      <c r="I5616">
        <v>2316</v>
      </c>
      <c r="J5616">
        <v>2097</v>
      </c>
    </row>
    <row r="5617" spans="1:10" x14ac:dyDescent="0.25">
      <c r="A5617">
        <v>5616</v>
      </c>
      <c r="B5617" t="s">
        <v>5623</v>
      </c>
      <c r="C5617">
        <v>7437</v>
      </c>
      <c r="D5617">
        <v>7413</v>
      </c>
      <c r="E5617">
        <v>52</v>
      </c>
      <c r="F5617">
        <v>8570.5048844753128</v>
      </c>
      <c r="G5617">
        <v>7.7574948310876</v>
      </c>
      <c r="H5617">
        <v>6810.599338585499</v>
      </c>
      <c r="I5617">
        <v>2316</v>
      </c>
      <c r="J5617">
        <v>2206</v>
      </c>
    </row>
    <row r="5618" spans="1:10" x14ac:dyDescent="0.25">
      <c r="A5618">
        <v>5617</v>
      </c>
      <c r="B5618" t="s">
        <v>5624</v>
      </c>
      <c r="C5618">
        <v>7437</v>
      </c>
      <c r="D5618">
        <v>7441</v>
      </c>
      <c r="E5618">
        <v>53</v>
      </c>
      <c r="F5618">
        <v>8570.5372228630349</v>
      </c>
      <c r="G5618">
        <v>7.2156828688382486</v>
      </c>
      <c r="H5618">
        <v>7259.492788151576</v>
      </c>
      <c r="I5618">
        <v>2316</v>
      </c>
      <c r="J5618">
        <v>2320</v>
      </c>
    </row>
    <row r="5619" spans="1:10" x14ac:dyDescent="0.25">
      <c r="A5619">
        <v>5618</v>
      </c>
      <c r="B5619" t="s">
        <v>5625</v>
      </c>
      <c r="C5619">
        <v>7437</v>
      </c>
      <c r="D5619">
        <v>7418</v>
      </c>
      <c r="E5619">
        <v>54</v>
      </c>
      <c r="F5619">
        <v>8596.2826680852322</v>
      </c>
      <c r="G5619">
        <v>7.0121566693994994</v>
      </c>
      <c r="H5619">
        <v>6394.8309734129143</v>
      </c>
      <c r="I5619">
        <v>2316</v>
      </c>
      <c r="J5619">
        <v>2243</v>
      </c>
    </row>
    <row r="5620" spans="1:10" x14ac:dyDescent="0.25">
      <c r="A5620">
        <v>5619</v>
      </c>
      <c r="B5620" t="s">
        <v>5626</v>
      </c>
      <c r="C5620">
        <v>7437</v>
      </c>
      <c r="D5620">
        <v>7445</v>
      </c>
      <c r="E5620">
        <v>55</v>
      </c>
      <c r="F5620">
        <v>8725.6329660129322</v>
      </c>
      <c r="G5620">
        <v>8.5517901452377405</v>
      </c>
      <c r="H5620">
        <v>6377.963925236877</v>
      </c>
      <c r="I5620">
        <v>2316</v>
      </c>
      <c r="J5620">
        <v>2347</v>
      </c>
    </row>
    <row r="5621" spans="1:10" x14ac:dyDescent="0.25">
      <c r="A5621">
        <v>5620</v>
      </c>
      <c r="B5621" t="s">
        <v>5627</v>
      </c>
      <c r="C5621">
        <v>7437</v>
      </c>
      <c r="D5621">
        <v>7393</v>
      </c>
      <c r="E5621">
        <v>56</v>
      </c>
      <c r="F5621">
        <v>8920.4431793319982</v>
      </c>
      <c r="G5621">
        <v>8.9204431793319987</v>
      </c>
      <c r="H5621">
        <v>6876.7219452055933</v>
      </c>
      <c r="I5621">
        <v>2316</v>
      </c>
      <c r="J5621">
        <v>2096</v>
      </c>
    </row>
    <row r="5622" spans="1:10" x14ac:dyDescent="0.25">
      <c r="A5622">
        <v>5621</v>
      </c>
      <c r="B5622" t="s">
        <v>5628</v>
      </c>
      <c r="C5622">
        <v>7437</v>
      </c>
      <c r="D5622">
        <v>7424</v>
      </c>
      <c r="E5622">
        <v>57</v>
      </c>
      <c r="F5622">
        <v>9024.4230188227339</v>
      </c>
      <c r="G5622">
        <v>7.5977857645066056</v>
      </c>
      <c r="H5622">
        <v>6078.5342362944348</v>
      </c>
      <c r="I5622">
        <v>2316</v>
      </c>
      <c r="J5622">
        <v>2279</v>
      </c>
    </row>
    <row r="5623" spans="1:10" x14ac:dyDescent="0.25">
      <c r="A5623">
        <v>5622</v>
      </c>
      <c r="B5623" t="s">
        <v>5629</v>
      </c>
      <c r="C5623">
        <v>7437</v>
      </c>
      <c r="D5623">
        <v>7403</v>
      </c>
      <c r="E5623">
        <v>58</v>
      </c>
      <c r="F5623">
        <v>9182.2659252258145</v>
      </c>
      <c r="G5623">
        <v>8.3692558718380958</v>
      </c>
      <c r="H5623">
        <v>7210.5720090332125</v>
      </c>
      <c r="I5623">
        <v>2316</v>
      </c>
      <c r="J5623">
        <v>2168</v>
      </c>
    </row>
    <row r="5624" spans="1:10" x14ac:dyDescent="0.25">
      <c r="A5624">
        <v>5623</v>
      </c>
      <c r="B5624" t="s">
        <v>5630</v>
      </c>
      <c r="C5624">
        <v>7437</v>
      </c>
      <c r="D5624">
        <v>7428</v>
      </c>
      <c r="E5624">
        <v>59</v>
      </c>
      <c r="F5624">
        <v>9241.8983131489622</v>
      </c>
      <c r="G5624">
        <v>7.7219667743128779</v>
      </c>
      <c r="H5624">
        <v>7859.7852976308559</v>
      </c>
      <c r="I5624">
        <v>2316</v>
      </c>
      <c r="J5624">
        <v>2283</v>
      </c>
    </row>
    <row r="5625" spans="1:10" x14ac:dyDescent="0.25">
      <c r="A5625">
        <v>5624</v>
      </c>
      <c r="B5625" t="s">
        <v>5631</v>
      </c>
      <c r="C5625">
        <v>7437</v>
      </c>
      <c r="D5625">
        <v>7458</v>
      </c>
      <c r="E5625">
        <v>60</v>
      </c>
      <c r="F5625">
        <v>9366.8062864635103</v>
      </c>
      <c r="G5625">
        <v>9.0499569525988726</v>
      </c>
      <c r="H5625">
        <v>7434.5573166156464</v>
      </c>
      <c r="I5625">
        <v>2316</v>
      </c>
      <c r="J5625">
        <v>2382</v>
      </c>
    </row>
    <row r="5626" spans="1:10" x14ac:dyDescent="0.25">
      <c r="A5626">
        <v>5625</v>
      </c>
      <c r="B5626" t="s">
        <v>5632</v>
      </c>
      <c r="C5626">
        <v>7437</v>
      </c>
      <c r="D5626">
        <v>7412</v>
      </c>
      <c r="E5626">
        <v>61</v>
      </c>
      <c r="F5626">
        <v>9544.3711227741078</v>
      </c>
      <c r="G5626">
        <v>8.731361069386395</v>
      </c>
      <c r="H5626">
        <v>7639.2508328302993</v>
      </c>
      <c r="I5626">
        <v>2316</v>
      </c>
      <c r="J5626">
        <v>2205</v>
      </c>
    </row>
    <row r="5627" spans="1:10" x14ac:dyDescent="0.25">
      <c r="A5627">
        <v>5626</v>
      </c>
      <c r="B5627" t="s">
        <v>5633</v>
      </c>
      <c r="C5627">
        <v>7437</v>
      </c>
      <c r="D5627">
        <v>7444</v>
      </c>
      <c r="E5627">
        <v>62</v>
      </c>
      <c r="F5627">
        <v>9561.8779229114261</v>
      </c>
      <c r="G5627">
        <v>9.3880351021362358</v>
      </c>
      <c r="H5627">
        <v>6986.9183760411497</v>
      </c>
      <c r="I5627">
        <v>2316</v>
      </c>
      <c r="J5627">
        <v>2346</v>
      </c>
    </row>
    <row r="5628" spans="1:10" x14ac:dyDescent="0.25">
      <c r="A5628">
        <v>5627</v>
      </c>
      <c r="B5628" t="s">
        <v>5634</v>
      </c>
      <c r="C5628">
        <v>7437</v>
      </c>
      <c r="D5628">
        <v>7442</v>
      </c>
      <c r="E5628">
        <v>63</v>
      </c>
      <c r="F5628">
        <v>9613.6586809420423</v>
      </c>
      <c r="G5628">
        <v>8.0718840945974755</v>
      </c>
      <c r="H5628">
        <v>8027.0111008753693</v>
      </c>
      <c r="I5628">
        <v>2316</v>
      </c>
      <c r="J5628">
        <v>2321</v>
      </c>
    </row>
    <row r="5629" spans="1:10" x14ac:dyDescent="0.25">
      <c r="A5629">
        <v>5628</v>
      </c>
      <c r="B5629" t="s">
        <v>5635</v>
      </c>
      <c r="C5629">
        <v>7437</v>
      </c>
      <c r="D5629">
        <v>7466</v>
      </c>
      <c r="E5629">
        <v>64</v>
      </c>
      <c r="F5629">
        <v>9634.4771645253859</v>
      </c>
      <c r="G5629">
        <v>9.4606343437501987</v>
      </c>
      <c r="H5629">
        <v>6737.4935823582264</v>
      </c>
      <c r="I5629">
        <v>2316</v>
      </c>
      <c r="J5629">
        <v>2415</v>
      </c>
    </row>
    <row r="5630" spans="1:10" x14ac:dyDescent="0.25">
      <c r="A5630">
        <v>5629</v>
      </c>
      <c r="B5630" t="s">
        <v>5636</v>
      </c>
      <c r="C5630">
        <v>7437</v>
      </c>
      <c r="D5630">
        <v>7432</v>
      </c>
      <c r="E5630">
        <v>65</v>
      </c>
      <c r="F5630">
        <v>9670.7645386021832</v>
      </c>
      <c r="G5630">
        <v>9.4969217178269947</v>
      </c>
      <c r="H5630">
        <v>6127.4854142458234</v>
      </c>
      <c r="I5630">
        <v>2316</v>
      </c>
      <c r="J5630">
        <v>2311</v>
      </c>
    </row>
    <row r="5631" spans="1:10" x14ac:dyDescent="0.25">
      <c r="A5631">
        <v>5630</v>
      </c>
      <c r="B5631" t="s">
        <v>5637</v>
      </c>
      <c r="C5631">
        <v>7437</v>
      </c>
      <c r="D5631">
        <v>7465</v>
      </c>
      <c r="E5631">
        <v>66</v>
      </c>
      <c r="F5631">
        <v>9739.0563161500377</v>
      </c>
      <c r="G5631">
        <v>9.5533817003340573</v>
      </c>
      <c r="H5631">
        <v>7629.1505993645424</v>
      </c>
      <c r="I5631">
        <v>2316</v>
      </c>
      <c r="J5631">
        <v>2414</v>
      </c>
    </row>
    <row r="5632" spans="1:10" x14ac:dyDescent="0.25">
      <c r="A5632">
        <v>5631</v>
      </c>
      <c r="B5632" t="s">
        <v>5638</v>
      </c>
      <c r="C5632">
        <v>7437</v>
      </c>
      <c r="D5632">
        <v>7487</v>
      </c>
      <c r="E5632">
        <v>67</v>
      </c>
      <c r="F5632">
        <v>9744.5384884215891</v>
      </c>
      <c r="G5632">
        <v>9.5706956676463975</v>
      </c>
      <c r="H5632">
        <v>7104.7881843220239</v>
      </c>
      <c r="I5632">
        <v>2316</v>
      </c>
      <c r="J5632">
        <v>2500</v>
      </c>
    </row>
    <row r="5633" spans="1:10" x14ac:dyDescent="0.25">
      <c r="A5633">
        <v>5632</v>
      </c>
      <c r="B5633" t="s">
        <v>5639</v>
      </c>
      <c r="C5633">
        <v>7437</v>
      </c>
      <c r="D5633">
        <v>7431</v>
      </c>
      <c r="E5633">
        <v>68</v>
      </c>
      <c r="F5633">
        <v>9834.246549649466</v>
      </c>
      <c r="G5633">
        <v>9.660403728874277</v>
      </c>
      <c r="H5633">
        <v>7236.4299335399364</v>
      </c>
      <c r="I5633">
        <v>2316</v>
      </c>
      <c r="J5633">
        <v>2310</v>
      </c>
    </row>
    <row r="5634" spans="1:10" x14ac:dyDescent="0.25">
      <c r="A5634">
        <v>5633</v>
      </c>
      <c r="B5634" t="s">
        <v>5640</v>
      </c>
      <c r="C5634">
        <v>7437</v>
      </c>
      <c r="D5634">
        <v>7484</v>
      </c>
      <c r="E5634">
        <v>69</v>
      </c>
      <c r="F5634">
        <v>9840.34504051761</v>
      </c>
      <c r="G5634">
        <v>9.2520332701926815</v>
      </c>
      <c r="H5634">
        <v>7600.7404791852296</v>
      </c>
      <c r="I5634">
        <v>2316</v>
      </c>
      <c r="J5634">
        <v>2463</v>
      </c>
    </row>
    <row r="5635" spans="1:10" x14ac:dyDescent="0.25">
      <c r="A5635">
        <v>5634</v>
      </c>
      <c r="B5635" t="s">
        <v>5641</v>
      </c>
      <c r="C5635">
        <v>7437</v>
      </c>
      <c r="D5635">
        <v>7473</v>
      </c>
      <c r="E5635">
        <v>70</v>
      </c>
      <c r="F5635">
        <v>9945.6726179841644</v>
      </c>
      <c r="G5635">
        <v>9.3260857031793041</v>
      </c>
      <c r="H5635">
        <v>7689.2985904539601</v>
      </c>
      <c r="I5635">
        <v>2316</v>
      </c>
      <c r="J5635">
        <v>2422</v>
      </c>
    </row>
    <row r="5636" spans="1:10" x14ac:dyDescent="0.25">
      <c r="A5636">
        <v>5635</v>
      </c>
      <c r="B5636" t="s">
        <v>5642</v>
      </c>
      <c r="C5636">
        <v>7437</v>
      </c>
      <c r="D5636">
        <v>7423</v>
      </c>
      <c r="E5636">
        <v>71</v>
      </c>
      <c r="F5636">
        <v>10183.603956389021</v>
      </c>
      <c r="G5636">
        <v>8.7569667020728907</v>
      </c>
      <c r="H5636">
        <v>7275.7552636044702</v>
      </c>
      <c r="I5636">
        <v>2316</v>
      </c>
      <c r="J5636">
        <v>2278</v>
      </c>
    </row>
    <row r="5637" spans="1:10" x14ac:dyDescent="0.25">
      <c r="A5637">
        <v>5636</v>
      </c>
      <c r="B5637" t="s">
        <v>5643</v>
      </c>
      <c r="C5637">
        <v>7437</v>
      </c>
      <c r="D5637">
        <v>7397</v>
      </c>
      <c r="E5637">
        <v>72</v>
      </c>
      <c r="F5637">
        <v>10312.579072865559</v>
      </c>
      <c r="G5637">
        <v>10.31257907286556</v>
      </c>
      <c r="H5637">
        <v>4732.8617430634058</v>
      </c>
      <c r="I5637">
        <v>2316</v>
      </c>
      <c r="J5637">
        <v>2133</v>
      </c>
    </row>
    <row r="5638" spans="1:10" x14ac:dyDescent="0.25">
      <c r="A5638">
        <v>5637</v>
      </c>
      <c r="B5638" t="s">
        <v>5644</v>
      </c>
      <c r="C5638">
        <v>7437</v>
      </c>
      <c r="D5638">
        <v>7486</v>
      </c>
      <c r="E5638">
        <v>73</v>
      </c>
      <c r="F5638">
        <v>10336.04681148228</v>
      </c>
      <c r="G5638">
        <v>10.162203990707081</v>
      </c>
      <c r="H5638">
        <v>7512.5427378857594</v>
      </c>
      <c r="I5638">
        <v>2316</v>
      </c>
      <c r="J5638">
        <v>2499</v>
      </c>
    </row>
    <row r="5639" spans="1:10" x14ac:dyDescent="0.25">
      <c r="A5639">
        <v>5638</v>
      </c>
      <c r="B5639" t="s">
        <v>5645</v>
      </c>
      <c r="C5639">
        <v>7437</v>
      </c>
      <c r="D5639">
        <v>7411</v>
      </c>
      <c r="E5639">
        <v>74</v>
      </c>
      <c r="F5639">
        <v>10397.50190661411</v>
      </c>
      <c r="G5639">
        <v>8.2576279772364298</v>
      </c>
      <c r="H5639">
        <v>8595.3883782464363</v>
      </c>
      <c r="I5639">
        <v>2316</v>
      </c>
      <c r="J5639">
        <v>2204</v>
      </c>
    </row>
    <row r="5640" spans="1:10" x14ac:dyDescent="0.25">
      <c r="A5640">
        <v>5639</v>
      </c>
      <c r="B5640" t="s">
        <v>5646</v>
      </c>
      <c r="C5640">
        <v>7437</v>
      </c>
      <c r="D5640">
        <v>7457</v>
      </c>
      <c r="E5640">
        <v>75</v>
      </c>
      <c r="F5640">
        <v>10403.722363297329</v>
      </c>
      <c r="G5640">
        <v>9.8276440102242351</v>
      </c>
      <c r="H5640">
        <v>8433.7131345674752</v>
      </c>
      <c r="I5640">
        <v>2316</v>
      </c>
      <c r="J5640">
        <v>2381</v>
      </c>
    </row>
    <row r="5641" spans="1:10" x14ac:dyDescent="0.25">
      <c r="A5641">
        <v>5640</v>
      </c>
      <c r="B5641" t="s">
        <v>5647</v>
      </c>
      <c r="C5641">
        <v>7437</v>
      </c>
      <c r="D5641">
        <v>7454</v>
      </c>
      <c r="E5641">
        <v>76</v>
      </c>
      <c r="F5641">
        <v>10523.94823054595</v>
      </c>
      <c r="G5641">
        <v>8.9821736442013833</v>
      </c>
      <c r="H5641">
        <v>8156.3264615457447</v>
      </c>
      <c r="I5641">
        <v>2316</v>
      </c>
      <c r="J5641">
        <v>2356</v>
      </c>
    </row>
    <row r="5642" spans="1:10" x14ac:dyDescent="0.25">
      <c r="A5642">
        <v>5641</v>
      </c>
      <c r="B5642" t="s">
        <v>5648</v>
      </c>
      <c r="C5642">
        <v>7437</v>
      </c>
      <c r="D5642">
        <v>7443</v>
      </c>
      <c r="E5642">
        <v>77</v>
      </c>
      <c r="F5642">
        <v>10533.240981974959</v>
      </c>
      <c r="G5642">
        <v>10.359398161199771</v>
      </c>
      <c r="H5642">
        <v>7921.1250387844784</v>
      </c>
      <c r="I5642">
        <v>2316</v>
      </c>
      <c r="J5642">
        <v>2345</v>
      </c>
    </row>
    <row r="5643" spans="1:10" x14ac:dyDescent="0.25">
      <c r="A5643">
        <v>5642</v>
      </c>
      <c r="B5643" t="s">
        <v>5649</v>
      </c>
      <c r="C5643">
        <v>7437</v>
      </c>
      <c r="D5643">
        <v>7474</v>
      </c>
      <c r="E5643">
        <v>78</v>
      </c>
      <c r="F5643">
        <v>10595.474967711431</v>
      </c>
      <c r="G5643">
        <v>10.40980035189545</v>
      </c>
      <c r="H5643">
        <v>8013.1503791248706</v>
      </c>
      <c r="I5643">
        <v>2316</v>
      </c>
      <c r="J5643">
        <v>2452</v>
      </c>
    </row>
    <row r="5644" spans="1:10" x14ac:dyDescent="0.25">
      <c r="A5644">
        <v>5643</v>
      </c>
      <c r="B5644" t="s">
        <v>5650</v>
      </c>
      <c r="C5644">
        <v>7437</v>
      </c>
      <c r="D5644">
        <v>7485</v>
      </c>
      <c r="E5644">
        <v>79</v>
      </c>
      <c r="F5644">
        <v>10609.955866179211</v>
      </c>
      <c r="G5644">
        <v>10.436113045404021</v>
      </c>
      <c r="H5644">
        <v>7605.4986479810677</v>
      </c>
      <c r="I5644">
        <v>2316</v>
      </c>
      <c r="J5644">
        <v>2498</v>
      </c>
    </row>
    <row r="5645" spans="1:10" x14ac:dyDescent="0.25">
      <c r="A5645">
        <v>5644</v>
      </c>
      <c r="B5645" t="s">
        <v>5651</v>
      </c>
      <c r="C5645">
        <v>7437</v>
      </c>
      <c r="D5645">
        <v>7455</v>
      </c>
      <c r="E5645">
        <v>80</v>
      </c>
      <c r="F5645">
        <v>10610.035519295339</v>
      </c>
      <c r="G5645">
        <v>9.0682609329507748</v>
      </c>
      <c r="H5645">
        <v>8173.589599896899</v>
      </c>
      <c r="I5645">
        <v>2316</v>
      </c>
      <c r="J5645">
        <v>2357</v>
      </c>
    </row>
    <row r="5646" spans="1:10" x14ac:dyDescent="0.25">
      <c r="A5646">
        <v>5645</v>
      </c>
      <c r="B5646" t="s">
        <v>5652</v>
      </c>
      <c r="C5646">
        <v>7437</v>
      </c>
      <c r="D5646">
        <v>7401</v>
      </c>
      <c r="E5646">
        <v>81</v>
      </c>
      <c r="F5646">
        <v>10741.949885912751</v>
      </c>
      <c r="G5646">
        <v>8.7211440923032093</v>
      </c>
      <c r="H5646">
        <v>8379.0912085423624</v>
      </c>
      <c r="I5646">
        <v>2316</v>
      </c>
      <c r="J5646">
        <v>2166</v>
      </c>
    </row>
    <row r="5647" spans="1:10" x14ac:dyDescent="0.25">
      <c r="A5647">
        <v>5646</v>
      </c>
      <c r="B5647" t="s">
        <v>5653</v>
      </c>
      <c r="C5647">
        <v>7437</v>
      </c>
      <c r="D5647">
        <v>7402</v>
      </c>
      <c r="E5647">
        <v>82</v>
      </c>
      <c r="F5647">
        <v>10822.5920944397</v>
      </c>
      <c r="G5647">
        <v>10.00958204105198</v>
      </c>
      <c r="H5647">
        <v>8425.8637185236621</v>
      </c>
      <c r="I5647">
        <v>2316</v>
      </c>
      <c r="J5647">
        <v>2167</v>
      </c>
    </row>
    <row r="5648" spans="1:10" x14ac:dyDescent="0.25">
      <c r="A5648">
        <v>5647</v>
      </c>
      <c r="B5648" t="s">
        <v>5654</v>
      </c>
      <c r="C5648">
        <v>7437</v>
      </c>
      <c r="D5648">
        <v>7417</v>
      </c>
      <c r="E5648">
        <v>83</v>
      </c>
      <c r="F5648">
        <v>10848.820106268309</v>
      </c>
      <c r="G5648">
        <v>9.422182851952174</v>
      </c>
      <c r="H5648">
        <v>7869.5825174908896</v>
      </c>
      <c r="I5648">
        <v>2316</v>
      </c>
      <c r="J5648">
        <v>2242</v>
      </c>
    </row>
    <row r="5649" spans="1:10" x14ac:dyDescent="0.25">
      <c r="A5649">
        <v>5648</v>
      </c>
      <c r="B5649" t="s">
        <v>5655</v>
      </c>
      <c r="C5649">
        <v>7437</v>
      </c>
      <c r="D5649">
        <v>7430</v>
      </c>
      <c r="E5649">
        <v>84</v>
      </c>
      <c r="F5649">
        <v>11048.470049110079</v>
      </c>
      <c r="G5649">
        <v>10.874627228334891</v>
      </c>
      <c r="H5649">
        <v>8011.3561952979808</v>
      </c>
      <c r="I5649">
        <v>2316</v>
      </c>
      <c r="J5649">
        <v>2309</v>
      </c>
    </row>
    <row r="5650" spans="1:10" x14ac:dyDescent="0.25">
      <c r="A5650">
        <v>5649</v>
      </c>
      <c r="B5650" t="s">
        <v>5656</v>
      </c>
      <c r="C5650">
        <v>7437</v>
      </c>
      <c r="D5650">
        <v>7422</v>
      </c>
      <c r="E5650">
        <v>85</v>
      </c>
      <c r="F5650">
        <v>11139.48960584302</v>
      </c>
      <c r="G5650">
        <v>9.7128523515268856</v>
      </c>
      <c r="H5650">
        <v>8132.7187678041601</v>
      </c>
      <c r="I5650">
        <v>2316</v>
      </c>
      <c r="J5650">
        <v>2277</v>
      </c>
    </row>
    <row r="5651" spans="1:10" x14ac:dyDescent="0.25">
      <c r="A5651">
        <v>5650</v>
      </c>
      <c r="B5651" t="s">
        <v>5657</v>
      </c>
      <c r="C5651">
        <v>7437</v>
      </c>
      <c r="D5651">
        <v>7396</v>
      </c>
      <c r="E5651">
        <v>86</v>
      </c>
      <c r="F5651">
        <v>11211.875791628911</v>
      </c>
      <c r="G5651">
        <v>10.3988657382412</v>
      </c>
      <c r="H5651">
        <v>9405.2578961254112</v>
      </c>
      <c r="I5651">
        <v>2316</v>
      </c>
      <c r="J5651">
        <v>2132</v>
      </c>
    </row>
    <row r="5652" spans="1:10" x14ac:dyDescent="0.25">
      <c r="A5652">
        <v>5651</v>
      </c>
      <c r="B5652" t="s">
        <v>5658</v>
      </c>
      <c r="C5652">
        <v>7437</v>
      </c>
      <c r="D5652">
        <v>7456</v>
      </c>
      <c r="E5652">
        <v>87</v>
      </c>
      <c r="F5652">
        <v>11360.851187288779</v>
      </c>
      <c r="G5652">
        <v>9.5866369915659835</v>
      </c>
      <c r="H5652">
        <v>9108.6826752904017</v>
      </c>
      <c r="I5652">
        <v>2316</v>
      </c>
      <c r="J5652">
        <v>2358</v>
      </c>
    </row>
    <row r="5653" spans="1:10" x14ac:dyDescent="0.25">
      <c r="A5653">
        <v>5652</v>
      </c>
      <c r="B5653" t="s">
        <v>5659</v>
      </c>
      <c r="C5653">
        <v>7437</v>
      </c>
      <c r="D5653">
        <v>7410</v>
      </c>
      <c r="E5653">
        <v>88</v>
      </c>
      <c r="F5653">
        <v>11389.269132807131</v>
      </c>
      <c r="G5653">
        <v>9.0014533968811996</v>
      </c>
      <c r="H5653">
        <v>9561.1905617932407</v>
      </c>
      <c r="I5653">
        <v>2316</v>
      </c>
      <c r="J5653">
        <v>2203</v>
      </c>
    </row>
    <row r="5654" spans="1:10" x14ac:dyDescent="0.25">
      <c r="A5654">
        <v>5653</v>
      </c>
      <c r="B5654" t="s">
        <v>5660</v>
      </c>
      <c r="C5654">
        <v>7437</v>
      </c>
      <c r="D5654">
        <v>7464</v>
      </c>
      <c r="E5654">
        <v>89</v>
      </c>
      <c r="F5654">
        <v>11605.67217201176</v>
      </c>
      <c r="G5654">
        <v>10.06389758566719</v>
      </c>
      <c r="H5654">
        <v>8437.0150996869088</v>
      </c>
      <c r="I5654">
        <v>2316</v>
      </c>
      <c r="J5654">
        <v>2389</v>
      </c>
    </row>
    <row r="5655" spans="1:10" x14ac:dyDescent="0.25">
      <c r="A5655">
        <v>5654</v>
      </c>
      <c r="B5655" t="s">
        <v>5661</v>
      </c>
      <c r="C5655">
        <v>7437</v>
      </c>
      <c r="D5655">
        <v>7400</v>
      </c>
      <c r="E5655">
        <v>90</v>
      </c>
      <c r="F5655">
        <v>11891.52951687608</v>
      </c>
      <c r="G5655">
        <v>9.3817422486199682</v>
      </c>
      <c r="H5655">
        <v>9556.4945692467718</v>
      </c>
      <c r="I5655">
        <v>2316</v>
      </c>
      <c r="J5655">
        <v>2165</v>
      </c>
    </row>
    <row r="5656" spans="1:10" x14ac:dyDescent="0.25">
      <c r="A5656">
        <v>5655</v>
      </c>
      <c r="B5656" t="s">
        <v>5662</v>
      </c>
      <c r="C5656">
        <v>7437</v>
      </c>
      <c r="D5656">
        <v>7429</v>
      </c>
      <c r="E5656">
        <v>91</v>
      </c>
      <c r="F5656">
        <v>11900.0054323926</v>
      </c>
      <c r="G5656">
        <v>11.72616261161741</v>
      </c>
      <c r="H5656">
        <v>9021.9489593630296</v>
      </c>
      <c r="I5656">
        <v>2316</v>
      </c>
      <c r="J5656">
        <v>2308</v>
      </c>
    </row>
    <row r="5657" spans="1:10" x14ac:dyDescent="0.25">
      <c r="A5657">
        <v>5656</v>
      </c>
      <c r="B5657" t="s">
        <v>5663</v>
      </c>
      <c r="C5657">
        <v>7437</v>
      </c>
      <c r="D5657">
        <v>7390</v>
      </c>
      <c r="E5657">
        <v>92</v>
      </c>
      <c r="F5657">
        <v>12567.092543596569</v>
      </c>
      <c r="G5657">
        <v>11.754082490208861</v>
      </c>
      <c r="H5657">
        <v>10710.480649542649</v>
      </c>
      <c r="I5657">
        <v>2316</v>
      </c>
      <c r="J5657">
        <v>2093</v>
      </c>
    </row>
    <row r="5658" spans="1:10" x14ac:dyDescent="0.25">
      <c r="A5658">
        <v>5657</v>
      </c>
      <c r="B5658" t="s">
        <v>5664</v>
      </c>
      <c r="C5658">
        <v>7437</v>
      </c>
      <c r="D5658">
        <v>7409</v>
      </c>
      <c r="E5658">
        <v>93</v>
      </c>
      <c r="F5658">
        <v>12695.659419514081</v>
      </c>
      <c r="G5658">
        <v>10.095646340491779</v>
      </c>
      <c r="H5658">
        <v>10534.27462509663</v>
      </c>
      <c r="I5658">
        <v>2316</v>
      </c>
      <c r="J5658">
        <v>2202</v>
      </c>
    </row>
    <row r="5659" spans="1:10" x14ac:dyDescent="0.25">
      <c r="A5659">
        <v>5658</v>
      </c>
      <c r="B5659" t="s">
        <v>5665</v>
      </c>
      <c r="C5659">
        <v>7437</v>
      </c>
      <c r="D5659">
        <v>7391</v>
      </c>
      <c r="E5659">
        <v>94</v>
      </c>
      <c r="F5659">
        <v>12838.440320529389</v>
      </c>
      <c r="G5659">
        <v>11.73659058499141</v>
      </c>
      <c r="H5659">
        <v>9948.5443290536678</v>
      </c>
      <c r="I5659">
        <v>2316</v>
      </c>
      <c r="J5659">
        <v>2094</v>
      </c>
    </row>
    <row r="5660" spans="1:10" x14ac:dyDescent="0.25">
      <c r="A5660">
        <v>5659</v>
      </c>
      <c r="B5660" t="s">
        <v>5666</v>
      </c>
      <c r="C5660">
        <v>7437</v>
      </c>
      <c r="D5660">
        <v>7395</v>
      </c>
      <c r="E5660">
        <v>95</v>
      </c>
      <c r="F5660">
        <v>13071.80823435909</v>
      </c>
      <c r="G5660">
        <v>12.258798180971381</v>
      </c>
      <c r="H5660">
        <v>11212.263184547581</v>
      </c>
      <c r="I5660">
        <v>2316</v>
      </c>
      <c r="J5660">
        <v>2131</v>
      </c>
    </row>
    <row r="5661" spans="1:10" x14ac:dyDescent="0.25">
      <c r="A5661">
        <v>5660</v>
      </c>
      <c r="B5661" t="s">
        <v>5667</v>
      </c>
      <c r="C5661">
        <v>7437</v>
      </c>
      <c r="D5661">
        <v>7386</v>
      </c>
      <c r="E5661">
        <v>96</v>
      </c>
      <c r="F5661">
        <v>13233.36084628549</v>
      </c>
      <c r="G5661">
        <v>12.032780979308489</v>
      </c>
      <c r="H5661">
        <v>10010.65196900479</v>
      </c>
      <c r="I5661">
        <v>2316</v>
      </c>
      <c r="J5661">
        <v>2059</v>
      </c>
    </row>
    <row r="5662" spans="1:10" x14ac:dyDescent="0.25">
      <c r="A5662">
        <v>5661</v>
      </c>
      <c r="B5662" t="s">
        <v>5668</v>
      </c>
      <c r="C5662">
        <v>7437</v>
      </c>
      <c r="D5662">
        <v>7392</v>
      </c>
      <c r="E5662">
        <v>97</v>
      </c>
      <c r="F5662">
        <v>13316.70275303971</v>
      </c>
      <c r="G5662">
        <v>12.092948738368991</v>
      </c>
      <c r="H5662">
        <v>10013.55918996489</v>
      </c>
      <c r="I5662">
        <v>2316</v>
      </c>
      <c r="J5662">
        <v>2095</v>
      </c>
    </row>
    <row r="5663" spans="1:10" x14ac:dyDescent="0.25">
      <c r="A5663">
        <v>5662</v>
      </c>
      <c r="B5663" t="s">
        <v>5669</v>
      </c>
      <c r="C5663">
        <v>7437</v>
      </c>
      <c r="D5663">
        <v>7408</v>
      </c>
      <c r="E5663">
        <v>98</v>
      </c>
      <c r="F5663">
        <v>13392.8956870161</v>
      </c>
      <c r="G5663">
        <v>10.504173312537921</v>
      </c>
      <c r="H5663">
        <v>11511.38717639278</v>
      </c>
      <c r="I5663">
        <v>2316</v>
      </c>
      <c r="J5663">
        <v>2201</v>
      </c>
    </row>
    <row r="5664" spans="1:10" x14ac:dyDescent="0.25">
      <c r="A5664">
        <v>5663</v>
      </c>
      <c r="B5664" t="s">
        <v>5670</v>
      </c>
      <c r="C5664">
        <v>7437</v>
      </c>
      <c r="D5664">
        <v>7399</v>
      </c>
      <c r="E5664">
        <v>99</v>
      </c>
      <c r="F5664">
        <v>13396.66305023797</v>
      </c>
      <c r="G5664">
        <v>10.42877280718495</v>
      </c>
      <c r="H5664">
        <v>11233.92516081674</v>
      </c>
      <c r="I5664">
        <v>2316</v>
      </c>
      <c r="J5664">
        <v>2164</v>
      </c>
    </row>
    <row r="5665" spans="1:10" x14ac:dyDescent="0.25">
      <c r="A5665">
        <v>5664</v>
      </c>
      <c r="B5665" t="s">
        <v>5671</v>
      </c>
      <c r="C5665">
        <v>7437</v>
      </c>
      <c r="D5665">
        <v>7389</v>
      </c>
      <c r="E5665">
        <v>100</v>
      </c>
      <c r="F5665">
        <v>13531.63223616363</v>
      </c>
      <c r="G5665">
        <v>12.71862218277592</v>
      </c>
      <c r="H5665">
        <v>11672.024172559981</v>
      </c>
      <c r="I5665">
        <v>2316</v>
      </c>
      <c r="J5665">
        <v>2092</v>
      </c>
    </row>
    <row r="5666" spans="1:10" x14ac:dyDescent="0.25">
      <c r="A5666">
        <v>5665</v>
      </c>
      <c r="B5666" t="s">
        <v>5672</v>
      </c>
      <c r="C5666">
        <v>7437</v>
      </c>
      <c r="D5666">
        <v>7414</v>
      </c>
      <c r="E5666">
        <v>101</v>
      </c>
      <c r="F5666">
        <v>13539.22619610125</v>
      </c>
      <c r="G5666">
        <v>10.745214820362539</v>
      </c>
      <c r="H5666">
        <v>10430.80711207694</v>
      </c>
      <c r="I5666">
        <v>2316</v>
      </c>
      <c r="J5666">
        <v>2239</v>
      </c>
    </row>
    <row r="5667" spans="1:10" x14ac:dyDescent="0.25">
      <c r="A5667">
        <v>5666</v>
      </c>
      <c r="B5667" t="s">
        <v>5673</v>
      </c>
      <c r="C5667">
        <v>7437</v>
      </c>
      <c r="D5667">
        <v>7398</v>
      </c>
      <c r="E5667">
        <v>102</v>
      </c>
      <c r="F5667">
        <v>13550.213818429371</v>
      </c>
      <c r="G5667">
        <v>10.523363881167279</v>
      </c>
      <c r="H5667">
        <v>11315.96799329695</v>
      </c>
      <c r="I5667">
        <v>2316</v>
      </c>
      <c r="J5667">
        <v>2163</v>
      </c>
    </row>
    <row r="5668" spans="1:10" x14ac:dyDescent="0.25">
      <c r="A5668">
        <v>5667</v>
      </c>
      <c r="B5668" t="s">
        <v>5674</v>
      </c>
      <c r="C5668">
        <v>7437</v>
      </c>
      <c r="D5668">
        <v>7387</v>
      </c>
      <c r="E5668">
        <v>103</v>
      </c>
      <c r="F5668">
        <v>13711.14387370371</v>
      </c>
      <c r="G5668">
        <v>12.39111824987215</v>
      </c>
      <c r="H5668">
        <v>10103.368747390619</v>
      </c>
      <c r="I5668">
        <v>2316</v>
      </c>
      <c r="J5668">
        <v>2060</v>
      </c>
    </row>
    <row r="5669" spans="1:10" x14ac:dyDescent="0.25">
      <c r="A5669">
        <v>5668</v>
      </c>
      <c r="B5669" t="s">
        <v>5675</v>
      </c>
      <c r="C5669">
        <v>7437</v>
      </c>
      <c r="D5669">
        <v>7415</v>
      </c>
      <c r="E5669">
        <v>104</v>
      </c>
      <c r="F5669">
        <v>13786.37767810048</v>
      </c>
      <c r="G5669">
        <v>11.012318325768719</v>
      </c>
      <c r="H5669">
        <v>10251.053042654161</v>
      </c>
      <c r="I5669">
        <v>2316</v>
      </c>
      <c r="J5669">
        <v>2240</v>
      </c>
    </row>
    <row r="5670" spans="1:10" x14ac:dyDescent="0.25">
      <c r="A5670">
        <v>5669</v>
      </c>
      <c r="B5670" t="s">
        <v>5676</v>
      </c>
      <c r="C5670">
        <v>7437</v>
      </c>
      <c r="D5670">
        <v>7416</v>
      </c>
      <c r="E5670">
        <v>105</v>
      </c>
      <c r="F5670">
        <v>14076.49470881566</v>
      </c>
      <c r="G5670">
        <v>11.186388544197831</v>
      </c>
      <c r="H5670">
        <v>10115.890402925799</v>
      </c>
      <c r="I5670">
        <v>2316</v>
      </c>
      <c r="J5670">
        <v>2241</v>
      </c>
    </row>
    <row r="5671" spans="1:10" x14ac:dyDescent="0.25">
      <c r="A5671">
        <v>5670</v>
      </c>
      <c r="B5671" t="s">
        <v>5677</v>
      </c>
      <c r="C5671">
        <v>7437</v>
      </c>
      <c r="D5671">
        <v>7388</v>
      </c>
      <c r="E5671">
        <v>106</v>
      </c>
      <c r="F5671">
        <v>14167.87641815851</v>
      </c>
      <c r="G5671">
        <v>12.731328987208091</v>
      </c>
      <c r="H5671">
        <v>10256.96004346362</v>
      </c>
      <c r="I5671">
        <v>2316</v>
      </c>
      <c r="J5671">
        <v>2061</v>
      </c>
    </row>
    <row r="5672" spans="1:10" x14ac:dyDescent="0.25">
      <c r="A5672">
        <v>5671</v>
      </c>
      <c r="B5672" t="s">
        <v>5678</v>
      </c>
      <c r="C5672">
        <v>7437</v>
      </c>
      <c r="D5672">
        <v>7407</v>
      </c>
      <c r="E5672">
        <v>107</v>
      </c>
      <c r="F5672">
        <v>14389.822108213169</v>
      </c>
      <c r="G5672">
        <v>11.25186812843573</v>
      </c>
      <c r="H5672">
        <v>12486.812715527099</v>
      </c>
      <c r="I5672">
        <v>2316</v>
      </c>
      <c r="J5672">
        <v>2200</v>
      </c>
    </row>
    <row r="5673" spans="1:10" x14ac:dyDescent="0.25">
      <c r="A5673">
        <v>5672</v>
      </c>
      <c r="B5673" t="s">
        <v>5679</v>
      </c>
      <c r="C5673">
        <v>7438</v>
      </c>
      <c r="D5673">
        <v>7438</v>
      </c>
      <c r="E5673">
        <v>1</v>
      </c>
      <c r="F5673">
        <v>0</v>
      </c>
      <c r="G5673">
        <v>0</v>
      </c>
      <c r="H5673">
        <v>0</v>
      </c>
      <c r="I5673">
        <v>2317</v>
      </c>
      <c r="J5673">
        <v>2317</v>
      </c>
    </row>
    <row r="5674" spans="1:10" x14ac:dyDescent="0.25">
      <c r="A5674">
        <v>5673</v>
      </c>
      <c r="B5674" t="s">
        <v>5680</v>
      </c>
      <c r="C5674">
        <v>7438</v>
      </c>
      <c r="D5674">
        <v>7451</v>
      </c>
      <c r="E5674">
        <v>2</v>
      </c>
      <c r="F5674">
        <v>993.95145383467184</v>
      </c>
      <c r="G5674">
        <v>0.99395145383467121</v>
      </c>
      <c r="H5674">
        <v>993.16207660495547</v>
      </c>
      <c r="I5674">
        <v>2317</v>
      </c>
      <c r="J5674">
        <v>2353</v>
      </c>
    </row>
    <row r="5675" spans="1:10" x14ac:dyDescent="0.25">
      <c r="A5675">
        <v>5674</v>
      </c>
      <c r="B5675" t="s">
        <v>5681</v>
      </c>
      <c r="C5675">
        <v>7438</v>
      </c>
      <c r="D5675">
        <v>7437</v>
      </c>
      <c r="E5675">
        <v>3</v>
      </c>
      <c r="F5675">
        <v>1147.159181726872</v>
      </c>
      <c r="G5675">
        <v>1.147159181726872</v>
      </c>
      <c r="H5675">
        <v>936.04287830830935</v>
      </c>
      <c r="I5675">
        <v>2317</v>
      </c>
      <c r="J5675">
        <v>2316</v>
      </c>
    </row>
    <row r="5676" spans="1:10" x14ac:dyDescent="0.25">
      <c r="A5676">
        <v>5675</v>
      </c>
      <c r="B5676" t="s">
        <v>5682</v>
      </c>
      <c r="C5676">
        <v>7438</v>
      </c>
      <c r="D5676">
        <v>7450</v>
      </c>
      <c r="E5676">
        <v>4</v>
      </c>
      <c r="F5676">
        <v>1921.374813136847</v>
      </c>
      <c r="G5676">
        <v>1.9213748131368471</v>
      </c>
      <c r="H5676">
        <v>1454.255669896098</v>
      </c>
      <c r="I5676">
        <v>2317</v>
      </c>
      <c r="J5676">
        <v>2352</v>
      </c>
    </row>
    <row r="5677" spans="1:10" x14ac:dyDescent="0.25">
      <c r="A5677">
        <v>5676</v>
      </c>
      <c r="B5677" t="s">
        <v>5683</v>
      </c>
      <c r="C5677">
        <v>7438</v>
      </c>
      <c r="D5677">
        <v>7461</v>
      </c>
      <c r="E5677">
        <v>5</v>
      </c>
      <c r="F5677">
        <v>1997.9932698425259</v>
      </c>
      <c r="G5677">
        <v>1.997993269842526</v>
      </c>
      <c r="H5677">
        <v>1994.640180928518</v>
      </c>
      <c r="I5677">
        <v>2317</v>
      </c>
      <c r="J5677">
        <v>2385</v>
      </c>
    </row>
    <row r="5678" spans="1:10" x14ac:dyDescent="0.25">
      <c r="A5678">
        <v>5677</v>
      </c>
      <c r="B5678" t="s">
        <v>5684</v>
      </c>
      <c r="C5678">
        <v>7438</v>
      </c>
      <c r="D5678">
        <v>7436</v>
      </c>
      <c r="E5678">
        <v>6</v>
      </c>
      <c r="F5678">
        <v>2369.4894737393329</v>
      </c>
      <c r="G5678">
        <v>2.3281882286146089</v>
      </c>
      <c r="H5678">
        <v>2028.1284887964241</v>
      </c>
      <c r="I5678">
        <v>2317</v>
      </c>
      <c r="J5678">
        <v>2315</v>
      </c>
    </row>
    <row r="5679" spans="1:10" x14ac:dyDescent="0.25">
      <c r="A5679">
        <v>5678</v>
      </c>
      <c r="B5679" t="s">
        <v>5685</v>
      </c>
      <c r="C5679">
        <v>7438</v>
      </c>
      <c r="D5679">
        <v>7420</v>
      </c>
      <c r="E5679">
        <v>7</v>
      </c>
      <c r="F5679">
        <v>2890.4323087803068</v>
      </c>
      <c r="G5679">
        <v>2.4768631641019221</v>
      </c>
      <c r="H5679">
        <v>2146.838098300891</v>
      </c>
      <c r="I5679">
        <v>2317</v>
      </c>
      <c r="J5679">
        <v>2245</v>
      </c>
    </row>
    <row r="5680" spans="1:10" x14ac:dyDescent="0.25">
      <c r="A5680">
        <v>5679</v>
      </c>
      <c r="B5680" t="s">
        <v>5686</v>
      </c>
      <c r="C5680">
        <v>7438</v>
      </c>
      <c r="D5680">
        <v>7449</v>
      </c>
      <c r="E5680">
        <v>8</v>
      </c>
      <c r="F5680">
        <v>3928.4875361236082</v>
      </c>
      <c r="G5680">
        <v>3.92848753612361</v>
      </c>
      <c r="H5680">
        <v>3224.291109100267</v>
      </c>
      <c r="I5680">
        <v>2317</v>
      </c>
      <c r="J5680">
        <v>2351</v>
      </c>
    </row>
    <row r="5681" spans="1:10" x14ac:dyDescent="0.25">
      <c r="A5681">
        <v>5680</v>
      </c>
      <c r="B5681" t="s">
        <v>5687</v>
      </c>
      <c r="C5681">
        <v>7438</v>
      </c>
      <c r="D5681">
        <v>7452</v>
      </c>
      <c r="E5681">
        <v>9</v>
      </c>
      <c r="F5681">
        <v>4031.6676559549478</v>
      </c>
      <c r="G5681">
        <v>3.8033981824003469</v>
      </c>
      <c r="H5681">
        <v>3133.178134626231</v>
      </c>
      <c r="I5681">
        <v>2317</v>
      </c>
      <c r="J5681">
        <v>2354</v>
      </c>
    </row>
    <row r="5682" spans="1:10" x14ac:dyDescent="0.25">
      <c r="A5682">
        <v>5681</v>
      </c>
      <c r="B5682" t="s">
        <v>5688</v>
      </c>
      <c r="C5682">
        <v>7438</v>
      </c>
      <c r="D5682">
        <v>7435</v>
      </c>
      <c r="E5682">
        <v>10</v>
      </c>
      <c r="F5682">
        <v>4227.6416305697803</v>
      </c>
      <c r="G5682">
        <v>4.1106344198995401</v>
      </c>
      <c r="H5682">
        <v>3383.481465425562</v>
      </c>
      <c r="I5682">
        <v>2317</v>
      </c>
      <c r="J5682">
        <v>2314</v>
      </c>
    </row>
    <row r="5683" spans="1:10" x14ac:dyDescent="0.25">
      <c r="A5683">
        <v>5682</v>
      </c>
      <c r="B5683" t="s">
        <v>5689</v>
      </c>
      <c r="C5683">
        <v>7438</v>
      </c>
      <c r="D5683">
        <v>7480</v>
      </c>
      <c r="E5683">
        <v>11</v>
      </c>
      <c r="F5683">
        <v>4324.4797260101404</v>
      </c>
      <c r="G5683">
        <v>3.50073429700126</v>
      </c>
      <c r="H5683">
        <v>3548.1895888483168</v>
      </c>
      <c r="I5683">
        <v>2317</v>
      </c>
      <c r="J5683">
        <v>2458</v>
      </c>
    </row>
    <row r="5684" spans="1:10" x14ac:dyDescent="0.25">
      <c r="A5684">
        <v>5683</v>
      </c>
      <c r="B5684" t="s">
        <v>5690</v>
      </c>
      <c r="C5684">
        <v>7438</v>
      </c>
      <c r="D5684">
        <v>7385</v>
      </c>
      <c r="E5684">
        <v>12</v>
      </c>
      <c r="F5684">
        <v>4365.4336525191393</v>
      </c>
      <c r="G5684">
        <v>3.5787938572037961</v>
      </c>
      <c r="H5684">
        <v>3141.828790079458</v>
      </c>
      <c r="I5684">
        <v>2317</v>
      </c>
      <c r="J5684">
        <v>0</v>
      </c>
    </row>
    <row r="5685" spans="1:10" x14ac:dyDescent="0.25">
      <c r="A5685">
        <v>5684</v>
      </c>
      <c r="B5685" t="s">
        <v>5691</v>
      </c>
      <c r="C5685">
        <v>7438</v>
      </c>
      <c r="D5685">
        <v>7470</v>
      </c>
      <c r="E5685">
        <v>13</v>
      </c>
      <c r="F5685">
        <v>4940.0380940807927</v>
      </c>
      <c r="G5685">
        <v>4.3141872091292122</v>
      </c>
      <c r="H5685">
        <v>3629.5987151382101</v>
      </c>
      <c r="I5685">
        <v>2317</v>
      </c>
      <c r="J5685">
        <v>2419</v>
      </c>
    </row>
    <row r="5686" spans="1:10" x14ac:dyDescent="0.25">
      <c r="A5686">
        <v>5685</v>
      </c>
      <c r="B5686" t="s">
        <v>5692</v>
      </c>
      <c r="C5686">
        <v>7438</v>
      </c>
      <c r="D5686">
        <v>7448</v>
      </c>
      <c r="E5686">
        <v>14</v>
      </c>
      <c r="F5686">
        <v>5072.8920147138761</v>
      </c>
      <c r="G5686">
        <v>4.9014658728200224</v>
      </c>
      <c r="H5686">
        <v>4167.0098382992401</v>
      </c>
      <c r="I5686">
        <v>2317</v>
      </c>
      <c r="J5686">
        <v>2350</v>
      </c>
    </row>
    <row r="5687" spans="1:10" x14ac:dyDescent="0.25">
      <c r="A5687">
        <v>5686</v>
      </c>
      <c r="B5687" t="s">
        <v>5693</v>
      </c>
      <c r="C5687">
        <v>7438</v>
      </c>
      <c r="D5687">
        <v>7439</v>
      </c>
      <c r="E5687">
        <v>15</v>
      </c>
      <c r="F5687">
        <v>5294.0312732055954</v>
      </c>
      <c r="G5687">
        <v>4.9013897032536651</v>
      </c>
      <c r="H5687">
        <v>3041.149779099137</v>
      </c>
      <c r="I5687">
        <v>2317</v>
      </c>
      <c r="J5687">
        <v>2318</v>
      </c>
    </row>
    <row r="5688" spans="1:10" x14ac:dyDescent="0.25">
      <c r="A5688">
        <v>5687</v>
      </c>
      <c r="B5688" t="s">
        <v>5694</v>
      </c>
      <c r="C5688">
        <v>7438</v>
      </c>
      <c r="D5688">
        <v>7481</v>
      </c>
      <c r="E5688">
        <v>16</v>
      </c>
      <c r="F5688">
        <v>5364.8307516535397</v>
      </c>
      <c r="G5688">
        <v>4.1731911805582076</v>
      </c>
      <c r="H5688">
        <v>4205.5102034197089</v>
      </c>
      <c r="I5688">
        <v>2317</v>
      </c>
      <c r="J5688">
        <v>2459</v>
      </c>
    </row>
    <row r="5689" spans="1:10" x14ac:dyDescent="0.25">
      <c r="A5689">
        <v>5688</v>
      </c>
      <c r="B5689" t="s">
        <v>5695</v>
      </c>
      <c r="C5689">
        <v>7438</v>
      </c>
      <c r="D5689">
        <v>7462</v>
      </c>
      <c r="E5689">
        <v>17</v>
      </c>
      <c r="F5689">
        <v>5370.2905260840389</v>
      </c>
      <c r="G5689">
        <v>4.819278301258878</v>
      </c>
      <c r="H5689">
        <v>3770.1092989996691</v>
      </c>
      <c r="I5689">
        <v>2317</v>
      </c>
      <c r="J5689">
        <v>2386</v>
      </c>
    </row>
    <row r="5690" spans="1:10" x14ac:dyDescent="0.25">
      <c r="A5690">
        <v>5689</v>
      </c>
      <c r="B5690" t="s">
        <v>5696</v>
      </c>
      <c r="C5690">
        <v>7438</v>
      </c>
      <c r="D5690">
        <v>7471</v>
      </c>
      <c r="E5690">
        <v>18</v>
      </c>
      <c r="F5690">
        <v>5393.1892685500816</v>
      </c>
      <c r="G5690">
        <v>4.583151278211794</v>
      </c>
      <c r="H5690">
        <v>3480.1238353115982</v>
      </c>
      <c r="I5690">
        <v>2317</v>
      </c>
      <c r="J5690">
        <v>2420</v>
      </c>
    </row>
    <row r="5691" spans="1:10" x14ac:dyDescent="0.25">
      <c r="A5691">
        <v>5690</v>
      </c>
      <c r="B5691" t="s">
        <v>5697</v>
      </c>
      <c r="C5691">
        <v>7438</v>
      </c>
      <c r="D5691">
        <v>7434</v>
      </c>
      <c r="E5691">
        <v>19</v>
      </c>
      <c r="F5691">
        <v>5419.3067599366968</v>
      </c>
      <c r="G5691">
        <v>5.4193067599366964</v>
      </c>
      <c r="H5691">
        <v>4746.0168929021766</v>
      </c>
      <c r="I5691">
        <v>2317</v>
      </c>
      <c r="J5691">
        <v>2313</v>
      </c>
    </row>
    <row r="5692" spans="1:10" x14ac:dyDescent="0.25">
      <c r="A5692">
        <v>5691</v>
      </c>
      <c r="B5692" t="s">
        <v>5698</v>
      </c>
      <c r="C5692">
        <v>7438</v>
      </c>
      <c r="D5692">
        <v>7479</v>
      </c>
      <c r="E5692">
        <v>20</v>
      </c>
      <c r="F5692">
        <v>5547.8818427614287</v>
      </c>
      <c r="G5692">
        <v>4.6724930572661769</v>
      </c>
      <c r="H5692">
        <v>3941.4623103663989</v>
      </c>
      <c r="I5692">
        <v>2317</v>
      </c>
      <c r="J5692">
        <v>2457</v>
      </c>
    </row>
    <row r="5693" spans="1:10" x14ac:dyDescent="0.25">
      <c r="A5693">
        <v>5692</v>
      </c>
      <c r="B5693" t="s">
        <v>5699</v>
      </c>
      <c r="C5693">
        <v>7438</v>
      </c>
      <c r="D5693">
        <v>7426</v>
      </c>
      <c r="E5693">
        <v>21</v>
      </c>
      <c r="F5693">
        <v>5803.2030194460676</v>
      </c>
      <c r="G5693">
        <v>5.8032030194460686</v>
      </c>
      <c r="H5693">
        <v>5059.4145600283382</v>
      </c>
      <c r="I5693">
        <v>2317</v>
      </c>
      <c r="J5693">
        <v>2281</v>
      </c>
    </row>
    <row r="5694" spans="1:10" x14ac:dyDescent="0.25">
      <c r="A5694">
        <v>5693</v>
      </c>
      <c r="B5694" t="s">
        <v>5700</v>
      </c>
      <c r="C5694">
        <v>7438</v>
      </c>
      <c r="D5694">
        <v>7447</v>
      </c>
      <c r="E5694">
        <v>22</v>
      </c>
      <c r="F5694">
        <v>5810.0286155993563</v>
      </c>
      <c r="G5694">
        <v>5.8100286155993537</v>
      </c>
      <c r="H5694">
        <v>4928.4740280540645</v>
      </c>
      <c r="I5694">
        <v>2317</v>
      </c>
      <c r="J5694">
        <v>2349</v>
      </c>
    </row>
    <row r="5695" spans="1:10" x14ac:dyDescent="0.25">
      <c r="A5695">
        <v>5694</v>
      </c>
      <c r="B5695" t="s">
        <v>5701</v>
      </c>
      <c r="C5695">
        <v>7438</v>
      </c>
      <c r="D5695">
        <v>7478</v>
      </c>
      <c r="E5695">
        <v>23</v>
      </c>
      <c r="F5695">
        <v>5956.9195236645564</v>
      </c>
      <c r="G5695">
        <v>5.0820675553066108</v>
      </c>
      <c r="H5695">
        <v>4444.1626125284074</v>
      </c>
      <c r="I5695">
        <v>2317</v>
      </c>
      <c r="J5695">
        <v>2456</v>
      </c>
    </row>
    <row r="5696" spans="1:10" x14ac:dyDescent="0.25">
      <c r="A5696">
        <v>5695</v>
      </c>
      <c r="B5696" t="s">
        <v>5702</v>
      </c>
      <c r="C5696">
        <v>7438</v>
      </c>
      <c r="D5696">
        <v>7453</v>
      </c>
      <c r="E5696">
        <v>24</v>
      </c>
      <c r="F5696">
        <v>6013.2020891778702</v>
      </c>
      <c r="G5696">
        <v>5.7849326156232692</v>
      </c>
      <c r="H5696">
        <v>4650.115064319999</v>
      </c>
      <c r="I5696">
        <v>2317</v>
      </c>
      <c r="J5696">
        <v>2355</v>
      </c>
    </row>
    <row r="5697" spans="1:10" x14ac:dyDescent="0.25">
      <c r="A5697">
        <v>5696</v>
      </c>
      <c r="B5697" t="s">
        <v>5703</v>
      </c>
      <c r="C5697">
        <v>7438</v>
      </c>
      <c r="D5697">
        <v>7469</v>
      </c>
      <c r="E5697">
        <v>25</v>
      </c>
      <c r="F5697">
        <v>6081.5162143931229</v>
      </c>
      <c r="G5697">
        <v>5.4104660095355088</v>
      </c>
      <c r="H5697">
        <v>4255.2209655405759</v>
      </c>
      <c r="I5697">
        <v>2317</v>
      </c>
      <c r="J5697">
        <v>2418</v>
      </c>
    </row>
    <row r="5698" spans="1:10" x14ac:dyDescent="0.25">
      <c r="A5698">
        <v>5697</v>
      </c>
      <c r="B5698" t="s">
        <v>5704</v>
      </c>
      <c r="C5698">
        <v>7438</v>
      </c>
      <c r="D5698">
        <v>7419</v>
      </c>
      <c r="E5698">
        <v>26</v>
      </c>
      <c r="F5698">
        <v>6102.9391319120896</v>
      </c>
      <c r="G5698">
        <v>6.1029391319120911</v>
      </c>
      <c r="H5698">
        <v>4551.7436039374679</v>
      </c>
      <c r="I5698">
        <v>2317</v>
      </c>
      <c r="J5698">
        <v>2244</v>
      </c>
    </row>
    <row r="5699" spans="1:10" x14ac:dyDescent="0.25">
      <c r="A5699">
        <v>5698</v>
      </c>
      <c r="B5699" t="s">
        <v>5705</v>
      </c>
      <c r="C5699">
        <v>7438</v>
      </c>
      <c r="D5699">
        <v>7425</v>
      </c>
      <c r="E5699">
        <v>27</v>
      </c>
      <c r="F5699">
        <v>6187.7018612032371</v>
      </c>
      <c r="G5699">
        <v>6.1877018612032364</v>
      </c>
      <c r="H5699">
        <v>5383.717055751491</v>
      </c>
      <c r="I5699">
        <v>2317</v>
      </c>
      <c r="J5699">
        <v>2280</v>
      </c>
    </row>
    <row r="5700" spans="1:10" x14ac:dyDescent="0.25">
      <c r="A5700">
        <v>5699</v>
      </c>
      <c r="B5700" t="s">
        <v>5706</v>
      </c>
      <c r="C5700">
        <v>7438</v>
      </c>
      <c r="D5700">
        <v>7491</v>
      </c>
      <c r="E5700">
        <v>28</v>
      </c>
      <c r="F5700">
        <v>6215.9686359029884</v>
      </c>
      <c r="G5700">
        <v>5.1767704683446727</v>
      </c>
      <c r="H5700">
        <v>4455.2812064994241</v>
      </c>
      <c r="I5700">
        <v>2317</v>
      </c>
      <c r="J5700">
        <v>2504</v>
      </c>
    </row>
    <row r="5701" spans="1:10" x14ac:dyDescent="0.25">
      <c r="A5701">
        <v>5700</v>
      </c>
      <c r="B5701" t="s">
        <v>5707</v>
      </c>
      <c r="C5701">
        <v>7438</v>
      </c>
      <c r="D5701">
        <v>7433</v>
      </c>
      <c r="E5701">
        <v>29</v>
      </c>
      <c r="F5701">
        <v>6306.1063487475576</v>
      </c>
      <c r="G5701">
        <v>6.3061063487475559</v>
      </c>
      <c r="H5701">
        <v>5949.977786303527</v>
      </c>
      <c r="I5701">
        <v>2317</v>
      </c>
      <c r="J5701">
        <v>2312</v>
      </c>
    </row>
    <row r="5702" spans="1:10" x14ac:dyDescent="0.25">
      <c r="A5702">
        <v>5701</v>
      </c>
      <c r="B5702" t="s">
        <v>5708</v>
      </c>
      <c r="C5702">
        <v>7438</v>
      </c>
      <c r="D5702">
        <v>7440</v>
      </c>
      <c r="E5702">
        <v>30</v>
      </c>
      <c r="F5702">
        <v>6538.8921555116249</v>
      </c>
      <c r="G5702">
        <v>6.310622681957021</v>
      </c>
      <c r="H5702">
        <v>4029.236555269335</v>
      </c>
      <c r="I5702">
        <v>2317</v>
      </c>
      <c r="J5702">
        <v>2319</v>
      </c>
    </row>
    <row r="5703" spans="1:10" x14ac:dyDescent="0.25">
      <c r="A5703">
        <v>5702</v>
      </c>
      <c r="B5703" t="s">
        <v>5709</v>
      </c>
      <c r="C5703">
        <v>7438</v>
      </c>
      <c r="D5703">
        <v>7482</v>
      </c>
      <c r="E5703">
        <v>31</v>
      </c>
      <c r="F5703">
        <v>6568.9474152234397</v>
      </c>
      <c r="G5703">
        <v>5.5930577943271684</v>
      </c>
      <c r="H5703">
        <v>5050.053376481359</v>
      </c>
      <c r="I5703">
        <v>2317</v>
      </c>
      <c r="J5703">
        <v>2460</v>
      </c>
    </row>
    <row r="5704" spans="1:10" x14ac:dyDescent="0.25">
      <c r="A5704">
        <v>5703</v>
      </c>
      <c r="B5704" t="s">
        <v>5710</v>
      </c>
      <c r="C5704">
        <v>7438</v>
      </c>
      <c r="D5704">
        <v>7468</v>
      </c>
      <c r="E5704">
        <v>32</v>
      </c>
      <c r="F5704">
        <v>6638.8308332403367</v>
      </c>
      <c r="G5704">
        <v>5.951185655976345</v>
      </c>
      <c r="H5704">
        <v>4931.4364434641539</v>
      </c>
      <c r="I5704">
        <v>2317</v>
      </c>
      <c r="J5704">
        <v>2417</v>
      </c>
    </row>
    <row r="5705" spans="1:10" x14ac:dyDescent="0.25">
      <c r="A5705">
        <v>5704</v>
      </c>
      <c r="B5705" t="s">
        <v>5711</v>
      </c>
      <c r="C5705">
        <v>7438</v>
      </c>
      <c r="D5705">
        <v>7472</v>
      </c>
      <c r="E5705">
        <v>33</v>
      </c>
      <c r="F5705">
        <v>6750.7966123236874</v>
      </c>
      <c r="G5705">
        <v>6.5225271387690862</v>
      </c>
      <c r="H5705">
        <v>5216.9940567029416</v>
      </c>
      <c r="I5705">
        <v>2317</v>
      </c>
      <c r="J5705">
        <v>2421</v>
      </c>
    </row>
    <row r="5706" spans="1:10" x14ac:dyDescent="0.25">
      <c r="A5706">
        <v>5705</v>
      </c>
      <c r="B5706" t="s">
        <v>5712</v>
      </c>
      <c r="C5706">
        <v>7438</v>
      </c>
      <c r="D5706">
        <v>7463</v>
      </c>
      <c r="E5706">
        <v>34</v>
      </c>
      <c r="F5706">
        <v>6807.5813425349506</v>
      </c>
      <c r="G5706">
        <v>6.5793118689803514</v>
      </c>
      <c r="H5706">
        <v>4806.4443809927934</v>
      </c>
      <c r="I5706">
        <v>2317</v>
      </c>
      <c r="J5706">
        <v>2387</v>
      </c>
    </row>
    <row r="5707" spans="1:10" x14ac:dyDescent="0.25">
      <c r="A5707">
        <v>5706</v>
      </c>
      <c r="B5707" t="s">
        <v>5713</v>
      </c>
      <c r="C5707">
        <v>7438</v>
      </c>
      <c r="D5707">
        <v>7490</v>
      </c>
      <c r="E5707">
        <v>35</v>
      </c>
      <c r="F5707">
        <v>6949.9002661438517</v>
      </c>
      <c r="G5707">
        <v>5.8268031121660826</v>
      </c>
      <c r="H5707">
        <v>5306.713188359905</v>
      </c>
      <c r="I5707">
        <v>2317</v>
      </c>
      <c r="J5707">
        <v>2503</v>
      </c>
    </row>
    <row r="5708" spans="1:10" x14ac:dyDescent="0.25">
      <c r="A5708">
        <v>5707</v>
      </c>
      <c r="B5708" t="s">
        <v>5714</v>
      </c>
      <c r="C5708">
        <v>7438</v>
      </c>
      <c r="D5708">
        <v>7406</v>
      </c>
      <c r="E5708">
        <v>36</v>
      </c>
      <c r="F5708">
        <v>7082.1295016285276</v>
      </c>
      <c r="G5708">
        <v>6.7297292758626099</v>
      </c>
      <c r="H5708">
        <v>5614.0578515712295</v>
      </c>
      <c r="I5708">
        <v>2317</v>
      </c>
      <c r="J5708">
        <v>2171</v>
      </c>
    </row>
    <row r="5709" spans="1:10" x14ac:dyDescent="0.25">
      <c r="A5709">
        <v>5708</v>
      </c>
      <c r="B5709" t="s">
        <v>5715</v>
      </c>
      <c r="C5709">
        <v>7438</v>
      </c>
      <c r="D5709">
        <v>7483</v>
      </c>
      <c r="E5709">
        <v>37</v>
      </c>
      <c r="F5709">
        <v>7133.6133300831798</v>
      </c>
      <c r="G5709">
        <v>6.0165572304719719</v>
      </c>
      <c r="H5709">
        <v>5267.1493365814767</v>
      </c>
      <c r="I5709">
        <v>2317</v>
      </c>
      <c r="J5709">
        <v>2461</v>
      </c>
    </row>
    <row r="5710" spans="1:10" x14ac:dyDescent="0.25">
      <c r="A5710">
        <v>5709</v>
      </c>
      <c r="B5710" t="s">
        <v>5716</v>
      </c>
      <c r="C5710">
        <v>7438</v>
      </c>
      <c r="D5710">
        <v>7477</v>
      </c>
      <c r="E5710">
        <v>38</v>
      </c>
      <c r="F5710">
        <v>7198.7711944430584</v>
      </c>
      <c r="G5710">
        <v>6.285722274707088</v>
      </c>
      <c r="H5710">
        <v>5053.4741468451757</v>
      </c>
      <c r="I5710">
        <v>2317</v>
      </c>
      <c r="J5710">
        <v>2455</v>
      </c>
    </row>
    <row r="5711" spans="1:10" x14ac:dyDescent="0.25">
      <c r="A5711">
        <v>5710</v>
      </c>
      <c r="B5711" t="s">
        <v>5717</v>
      </c>
      <c r="C5711">
        <v>7438</v>
      </c>
      <c r="D5711">
        <v>7421</v>
      </c>
      <c r="E5711">
        <v>39</v>
      </c>
      <c r="F5711">
        <v>7244.3895017709601</v>
      </c>
      <c r="G5711">
        <v>6.0311978013752006</v>
      </c>
      <c r="H5711">
        <v>5829.7381440693398</v>
      </c>
      <c r="I5711">
        <v>2317</v>
      </c>
      <c r="J5711">
        <v>2246</v>
      </c>
    </row>
    <row r="5712" spans="1:10" x14ac:dyDescent="0.25">
      <c r="A5712">
        <v>5711</v>
      </c>
      <c r="B5712" t="s">
        <v>5718</v>
      </c>
      <c r="C5712">
        <v>7438</v>
      </c>
      <c r="D5712">
        <v>7427</v>
      </c>
      <c r="E5712">
        <v>40</v>
      </c>
      <c r="F5712">
        <v>7407.4241007019846</v>
      </c>
      <c r="G5712">
        <v>6.1534737505734682</v>
      </c>
      <c r="H5712">
        <v>5981.7706864560232</v>
      </c>
      <c r="I5712">
        <v>2317</v>
      </c>
      <c r="J5712">
        <v>2282</v>
      </c>
    </row>
    <row r="5713" spans="1:10" x14ac:dyDescent="0.25">
      <c r="A5713">
        <v>5712</v>
      </c>
      <c r="B5713" t="s">
        <v>5719</v>
      </c>
      <c r="C5713">
        <v>7438</v>
      </c>
      <c r="D5713">
        <v>7446</v>
      </c>
      <c r="E5713">
        <v>41</v>
      </c>
      <c r="F5713">
        <v>7506.4586740247014</v>
      </c>
      <c r="G5713">
        <v>7.3326158532495107</v>
      </c>
      <c r="H5713">
        <v>6150.0129804073194</v>
      </c>
      <c r="I5713">
        <v>2317</v>
      </c>
      <c r="J5713">
        <v>2348</v>
      </c>
    </row>
    <row r="5714" spans="1:10" x14ac:dyDescent="0.25">
      <c r="A5714">
        <v>5713</v>
      </c>
      <c r="B5714" t="s">
        <v>5720</v>
      </c>
      <c r="C5714">
        <v>7438</v>
      </c>
      <c r="D5714">
        <v>7467</v>
      </c>
      <c r="E5714">
        <v>42</v>
      </c>
      <c r="F5714">
        <v>7513.3337695300424</v>
      </c>
      <c r="G5714">
        <v>7.2421065593300984</v>
      </c>
      <c r="H5714">
        <v>5676.5188031331754</v>
      </c>
      <c r="I5714">
        <v>2317</v>
      </c>
      <c r="J5714">
        <v>2416</v>
      </c>
    </row>
    <row r="5715" spans="1:10" x14ac:dyDescent="0.25">
      <c r="A5715">
        <v>5714</v>
      </c>
      <c r="B5715" t="s">
        <v>5721</v>
      </c>
      <c r="C5715">
        <v>7438</v>
      </c>
      <c r="D5715">
        <v>7476</v>
      </c>
      <c r="E5715">
        <v>43</v>
      </c>
      <c r="F5715">
        <v>7590.0520689120276</v>
      </c>
      <c r="G5715">
        <v>6.7312622546033296</v>
      </c>
      <c r="H5715">
        <v>5616.0874949066692</v>
      </c>
      <c r="I5715">
        <v>2317</v>
      </c>
      <c r="J5715">
        <v>2454</v>
      </c>
    </row>
    <row r="5716" spans="1:10" x14ac:dyDescent="0.25">
      <c r="A5716">
        <v>5715</v>
      </c>
      <c r="B5716" t="s">
        <v>5722</v>
      </c>
      <c r="C5716">
        <v>7438</v>
      </c>
      <c r="D5716">
        <v>7441</v>
      </c>
      <c r="E5716">
        <v>44</v>
      </c>
      <c r="F5716">
        <v>7799.9877652463329</v>
      </c>
      <c r="G5716">
        <v>6.4451334112215468</v>
      </c>
      <c r="H5716">
        <v>6326.5973047734733</v>
      </c>
      <c r="I5716">
        <v>2317</v>
      </c>
      <c r="J5716">
        <v>2320</v>
      </c>
    </row>
    <row r="5717" spans="1:10" x14ac:dyDescent="0.25">
      <c r="A5717">
        <v>5716</v>
      </c>
      <c r="B5717" t="s">
        <v>5723</v>
      </c>
      <c r="C5717">
        <v>7438</v>
      </c>
      <c r="D5717">
        <v>7460</v>
      </c>
      <c r="E5717">
        <v>45</v>
      </c>
      <c r="F5717">
        <v>7918.7856901688256</v>
      </c>
      <c r="G5717">
        <v>7.744942869393638</v>
      </c>
      <c r="H5717">
        <v>6272.324013643537</v>
      </c>
      <c r="I5717">
        <v>2317</v>
      </c>
      <c r="J5717">
        <v>2384</v>
      </c>
    </row>
    <row r="5718" spans="1:10" x14ac:dyDescent="0.25">
      <c r="A5718">
        <v>5717</v>
      </c>
      <c r="B5718" t="s">
        <v>5724</v>
      </c>
      <c r="C5718">
        <v>7438</v>
      </c>
      <c r="D5718">
        <v>7405</v>
      </c>
      <c r="E5718">
        <v>46</v>
      </c>
      <c r="F5718">
        <v>8040.5960880923076</v>
      </c>
      <c r="G5718">
        <v>6.8751858089386708</v>
      </c>
      <c r="H5718">
        <v>6273.7046771789819</v>
      </c>
      <c r="I5718">
        <v>2317</v>
      </c>
      <c r="J5718">
        <v>2170</v>
      </c>
    </row>
    <row r="5719" spans="1:10" x14ac:dyDescent="0.25">
      <c r="A5719">
        <v>5718</v>
      </c>
      <c r="B5719" t="s">
        <v>5725</v>
      </c>
      <c r="C5719">
        <v>7438</v>
      </c>
      <c r="D5719">
        <v>7489</v>
      </c>
      <c r="E5719">
        <v>47</v>
      </c>
      <c r="F5719">
        <v>8323.4421736180684</v>
      </c>
      <c r="G5719">
        <v>7.2146441612596428</v>
      </c>
      <c r="H5719">
        <v>6263.5019973976441</v>
      </c>
      <c r="I5719">
        <v>2317</v>
      </c>
      <c r="J5719">
        <v>2502</v>
      </c>
    </row>
    <row r="5720" spans="1:10" x14ac:dyDescent="0.25">
      <c r="A5720">
        <v>5719</v>
      </c>
      <c r="B5720" t="s">
        <v>5726</v>
      </c>
      <c r="C5720">
        <v>7438</v>
      </c>
      <c r="D5720">
        <v>7475</v>
      </c>
      <c r="E5720">
        <v>48</v>
      </c>
      <c r="F5720">
        <v>8452.1042468929681</v>
      </c>
      <c r="G5720">
        <v>8.2782614261177763</v>
      </c>
      <c r="H5720">
        <v>6285.5829908369587</v>
      </c>
      <c r="I5720">
        <v>2317</v>
      </c>
      <c r="J5720">
        <v>2453</v>
      </c>
    </row>
    <row r="5721" spans="1:10" x14ac:dyDescent="0.25">
      <c r="A5721">
        <v>5720</v>
      </c>
      <c r="B5721" t="s">
        <v>5727</v>
      </c>
      <c r="C5721">
        <v>7438</v>
      </c>
      <c r="D5721">
        <v>7428</v>
      </c>
      <c r="E5721">
        <v>49</v>
      </c>
      <c r="F5721">
        <v>8471.348855532262</v>
      </c>
      <c r="G5721">
        <v>6.951417316696177</v>
      </c>
      <c r="H5721">
        <v>6924.7290411276999</v>
      </c>
      <c r="I5721">
        <v>2317</v>
      </c>
      <c r="J5721">
        <v>2283</v>
      </c>
    </row>
    <row r="5722" spans="1:10" x14ac:dyDescent="0.25">
      <c r="A5722">
        <v>5721</v>
      </c>
      <c r="B5722" t="s">
        <v>5728</v>
      </c>
      <c r="C5722">
        <v>7438</v>
      </c>
      <c r="D5722">
        <v>7484</v>
      </c>
      <c r="E5722">
        <v>50</v>
      </c>
      <c r="F5722">
        <v>8720.3895302636429</v>
      </c>
      <c r="G5722">
        <v>8.1320777599387135</v>
      </c>
      <c r="H5722">
        <v>6762.8973216101749</v>
      </c>
      <c r="I5722">
        <v>2317</v>
      </c>
      <c r="J5722">
        <v>2463</v>
      </c>
    </row>
    <row r="5723" spans="1:10" x14ac:dyDescent="0.25">
      <c r="A5723">
        <v>5722</v>
      </c>
      <c r="B5723" t="s">
        <v>5729</v>
      </c>
      <c r="C5723">
        <v>7438</v>
      </c>
      <c r="D5723">
        <v>7473</v>
      </c>
      <c r="E5723">
        <v>51</v>
      </c>
      <c r="F5723">
        <v>8825.7171077301973</v>
      </c>
      <c r="G5723">
        <v>8.2061301929253379</v>
      </c>
      <c r="H5723">
        <v>6846.6477430496707</v>
      </c>
      <c r="I5723">
        <v>2317</v>
      </c>
      <c r="J5723">
        <v>2422</v>
      </c>
    </row>
    <row r="5724" spans="1:10" x14ac:dyDescent="0.25">
      <c r="A5724">
        <v>5723</v>
      </c>
      <c r="B5724" t="s">
        <v>5730</v>
      </c>
      <c r="C5724">
        <v>7438</v>
      </c>
      <c r="D5724">
        <v>7459</v>
      </c>
      <c r="E5724">
        <v>52</v>
      </c>
      <c r="F5724">
        <v>8826.649304262055</v>
      </c>
      <c r="G5724">
        <v>8.6528064834868594</v>
      </c>
      <c r="H5724">
        <v>7193.0901482385416</v>
      </c>
      <c r="I5724">
        <v>2317</v>
      </c>
      <c r="J5724">
        <v>2383</v>
      </c>
    </row>
    <row r="5725" spans="1:10" x14ac:dyDescent="0.25">
      <c r="A5725">
        <v>5724</v>
      </c>
      <c r="B5725" t="s">
        <v>5731</v>
      </c>
      <c r="C5725">
        <v>7438</v>
      </c>
      <c r="D5725">
        <v>7404</v>
      </c>
      <c r="E5725">
        <v>53</v>
      </c>
      <c r="F5725">
        <v>8828.3625266534418</v>
      </c>
      <c r="G5725">
        <v>7.6629522474998026</v>
      </c>
      <c r="H5725">
        <v>7170.8836726157997</v>
      </c>
      <c r="I5725">
        <v>2317</v>
      </c>
      <c r="J5725">
        <v>2169</v>
      </c>
    </row>
    <row r="5726" spans="1:10" x14ac:dyDescent="0.25">
      <c r="A5726">
        <v>5725</v>
      </c>
      <c r="B5726" t="s">
        <v>5732</v>
      </c>
      <c r="C5726">
        <v>7438</v>
      </c>
      <c r="D5726">
        <v>7442</v>
      </c>
      <c r="E5726">
        <v>54</v>
      </c>
      <c r="F5726">
        <v>8843.1092233253403</v>
      </c>
      <c r="G5726">
        <v>7.3013346369807737</v>
      </c>
      <c r="H5726">
        <v>7090.9850344753704</v>
      </c>
      <c r="I5726">
        <v>2317</v>
      </c>
      <c r="J5726">
        <v>2321</v>
      </c>
    </row>
    <row r="5727" spans="1:10" x14ac:dyDescent="0.25">
      <c r="A5727">
        <v>5726</v>
      </c>
      <c r="B5727" t="s">
        <v>5733</v>
      </c>
      <c r="C5727">
        <v>7438</v>
      </c>
      <c r="D5727">
        <v>7394</v>
      </c>
      <c r="E5727">
        <v>55</v>
      </c>
      <c r="F5727">
        <v>9260.4984895504658</v>
      </c>
      <c r="G5727">
        <v>8.9080982637845434</v>
      </c>
      <c r="H5727">
        <v>6731.7636634760574</v>
      </c>
      <c r="I5727">
        <v>2317</v>
      </c>
      <c r="J5727">
        <v>2097</v>
      </c>
    </row>
    <row r="5728" spans="1:10" x14ac:dyDescent="0.25">
      <c r="A5728">
        <v>5727</v>
      </c>
      <c r="B5728" t="s">
        <v>5734</v>
      </c>
      <c r="C5728">
        <v>7438</v>
      </c>
      <c r="D5728">
        <v>7488</v>
      </c>
      <c r="E5728">
        <v>56</v>
      </c>
      <c r="F5728">
        <v>9292.2405172684648</v>
      </c>
      <c r="G5728">
        <v>9.1183976964932754</v>
      </c>
      <c r="H5728">
        <v>6954.3609599239853</v>
      </c>
      <c r="I5728">
        <v>2317</v>
      </c>
      <c r="J5728">
        <v>2501</v>
      </c>
    </row>
    <row r="5729" spans="1:10" x14ac:dyDescent="0.25">
      <c r="A5729">
        <v>5728</v>
      </c>
      <c r="B5729" t="s">
        <v>5735</v>
      </c>
      <c r="C5729">
        <v>7438</v>
      </c>
      <c r="D5729">
        <v>7413</v>
      </c>
      <c r="E5729">
        <v>57</v>
      </c>
      <c r="F5729">
        <v>9360.9740696933786</v>
      </c>
      <c r="G5729">
        <v>8.1955637905397438</v>
      </c>
      <c r="H5729">
        <v>7657.7738036606588</v>
      </c>
      <c r="I5729">
        <v>2317</v>
      </c>
      <c r="J5729">
        <v>2206</v>
      </c>
    </row>
    <row r="5730" spans="1:10" x14ac:dyDescent="0.25">
      <c r="A5730">
        <v>5729</v>
      </c>
      <c r="B5730" t="s">
        <v>5736</v>
      </c>
      <c r="C5730">
        <v>7438</v>
      </c>
      <c r="D5730">
        <v>7418</v>
      </c>
      <c r="E5730">
        <v>58</v>
      </c>
      <c r="F5730">
        <v>9386.751853303298</v>
      </c>
      <c r="G5730">
        <v>7.4502256288516433</v>
      </c>
      <c r="H5730">
        <v>7289.5487659190821</v>
      </c>
      <c r="I5730">
        <v>2317</v>
      </c>
      <c r="J5730">
        <v>2243</v>
      </c>
    </row>
    <row r="5731" spans="1:10" x14ac:dyDescent="0.25">
      <c r="A5731">
        <v>5730</v>
      </c>
      <c r="B5731" t="s">
        <v>5737</v>
      </c>
      <c r="C5731">
        <v>7438</v>
      </c>
      <c r="D5731">
        <v>7445</v>
      </c>
      <c r="E5731">
        <v>59</v>
      </c>
      <c r="F5731">
        <v>9644.5676422823981</v>
      </c>
      <c r="G5731">
        <v>9.4707248215072077</v>
      </c>
      <c r="H5731">
        <v>7305.3265084060213</v>
      </c>
      <c r="I5731">
        <v>2317</v>
      </c>
      <c r="J5731">
        <v>2347</v>
      </c>
    </row>
    <row r="5732" spans="1:10" x14ac:dyDescent="0.25">
      <c r="A5732">
        <v>5731</v>
      </c>
      <c r="B5732" t="s">
        <v>5738</v>
      </c>
      <c r="C5732">
        <v>7438</v>
      </c>
      <c r="D5732">
        <v>7393</v>
      </c>
      <c r="E5732">
        <v>60</v>
      </c>
      <c r="F5732">
        <v>9710.912364550064</v>
      </c>
      <c r="G5732">
        <v>9.3585121387841443</v>
      </c>
      <c r="H5732">
        <v>7409.1120571797719</v>
      </c>
      <c r="I5732">
        <v>2317</v>
      </c>
      <c r="J5732">
        <v>2096</v>
      </c>
    </row>
    <row r="5733" spans="1:10" x14ac:dyDescent="0.25">
      <c r="A5733">
        <v>5732</v>
      </c>
      <c r="B5733" t="s">
        <v>5739</v>
      </c>
      <c r="C5733">
        <v>7438</v>
      </c>
      <c r="D5733">
        <v>7454</v>
      </c>
      <c r="E5733">
        <v>61</v>
      </c>
      <c r="F5733">
        <v>9753.3987729292494</v>
      </c>
      <c r="G5733">
        <v>8.2116241865846824</v>
      </c>
      <c r="H5733">
        <v>7226.191915688647</v>
      </c>
      <c r="I5733">
        <v>2317</v>
      </c>
      <c r="J5733">
        <v>2356</v>
      </c>
    </row>
    <row r="5734" spans="1:10" x14ac:dyDescent="0.25">
      <c r="A5734">
        <v>5733</v>
      </c>
      <c r="B5734" t="s">
        <v>5740</v>
      </c>
      <c r="C5734">
        <v>7438</v>
      </c>
      <c r="D5734">
        <v>7424</v>
      </c>
      <c r="E5734">
        <v>62</v>
      </c>
      <c r="F5734">
        <v>9814.8922040407997</v>
      </c>
      <c r="G5734">
        <v>8.0358547239587494</v>
      </c>
      <c r="H5734">
        <v>7004.1847670266334</v>
      </c>
      <c r="I5734">
        <v>2317</v>
      </c>
      <c r="J5734">
        <v>2279</v>
      </c>
    </row>
    <row r="5735" spans="1:10" x14ac:dyDescent="0.25">
      <c r="A5735">
        <v>5734</v>
      </c>
      <c r="B5735" t="s">
        <v>5741</v>
      </c>
      <c r="C5735">
        <v>7438</v>
      </c>
      <c r="D5735">
        <v>7455</v>
      </c>
      <c r="E5735">
        <v>63</v>
      </c>
      <c r="F5735">
        <v>9839.4860616786409</v>
      </c>
      <c r="G5735">
        <v>8.2977114753340722</v>
      </c>
      <c r="H5735">
        <v>7244.6613435111058</v>
      </c>
      <c r="I5735">
        <v>2317</v>
      </c>
      <c r="J5735">
        <v>2357</v>
      </c>
    </row>
    <row r="5736" spans="1:10" x14ac:dyDescent="0.25">
      <c r="A5736">
        <v>5735</v>
      </c>
      <c r="B5736" t="s">
        <v>5742</v>
      </c>
      <c r="C5736">
        <v>7438</v>
      </c>
      <c r="D5736">
        <v>7403</v>
      </c>
      <c r="E5736">
        <v>64</v>
      </c>
      <c r="F5736">
        <v>9972.7351104438803</v>
      </c>
      <c r="G5736">
        <v>8.8073248312902397</v>
      </c>
      <c r="H5736">
        <v>8008.4839210837936</v>
      </c>
      <c r="I5736">
        <v>2317</v>
      </c>
      <c r="J5736">
        <v>2168</v>
      </c>
    </row>
    <row r="5737" spans="1:10" x14ac:dyDescent="0.25">
      <c r="A5737">
        <v>5736</v>
      </c>
      <c r="B5737" t="s">
        <v>5743</v>
      </c>
      <c r="C5737">
        <v>7438</v>
      </c>
      <c r="D5737">
        <v>7458</v>
      </c>
      <c r="E5737">
        <v>65</v>
      </c>
      <c r="F5737">
        <v>10285.74096273298</v>
      </c>
      <c r="G5737">
        <v>9.9688916288683398</v>
      </c>
      <c r="H5737">
        <v>8319.244312169456</v>
      </c>
      <c r="I5737">
        <v>2317</v>
      </c>
      <c r="J5737">
        <v>2382</v>
      </c>
    </row>
    <row r="5738" spans="1:10" x14ac:dyDescent="0.25">
      <c r="A5738">
        <v>5737</v>
      </c>
      <c r="B5738" t="s">
        <v>5744</v>
      </c>
      <c r="C5738">
        <v>7438</v>
      </c>
      <c r="D5738">
        <v>7412</v>
      </c>
      <c r="E5738">
        <v>66</v>
      </c>
      <c r="F5738">
        <v>10334.84030799217</v>
      </c>
      <c r="G5738">
        <v>9.1694300288385389</v>
      </c>
      <c r="H5738">
        <v>8509.6898915627735</v>
      </c>
      <c r="I5738">
        <v>2317</v>
      </c>
      <c r="J5738">
        <v>2205</v>
      </c>
    </row>
    <row r="5739" spans="1:10" x14ac:dyDescent="0.25">
      <c r="A5739">
        <v>5738</v>
      </c>
      <c r="B5739" t="s">
        <v>5745</v>
      </c>
      <c r="C5739">
        <v>7438</v>
      </c>
      <c r="D5739">
        <v>7444</v>
      </c>
      <c r="E5739">
        <v>67</v>
      </c>
      <c r="F5739">
        <v>10480.81259918089</v>
      </c>
      <c r="G5739">
        <v>10.3069697784057</v>
      </c>
      <c r="H5739">
        <v>7918.7497890093282</v>
      </c>
      <c r="I5739">
        <v>2317</v>
      </c>
      <c r="J5739">
        <v>2346</v>
      </c>
    </row>
    <row r="5740" spans="1:10" x14ac:dyDescent="0.25">
      <c r="A5740">
        <v>5739</v>
      </c>
      <c r="B5740" t="s">
        <v>5746</v>
      </c>
      <c r="C5740">
        <v>7438</v>
      </c>
      <c r="D5740">
        <v>7466</v>
      </c>
      <c r="E5740">
        <v>68</v>
      </c>
      <c r="F5740">
        <v>10553.41184079485</v>
      </c>
      <c r="G5740">
        <v>10.37956902001967</v>
      </c>
      <c r="H5740">
        <v>7584.7661069963169</v>
      </c>
      <c r="I5740">
        <v>2317</v>
      </c>
      <c r="J5740">
        <v>2415</v>
      </c>
    </row>
    <row r="5741" spans="1:10" x14ac:dyDescent="0.25">
      <c r="A5741">
        <v>5740</v>
      </c>
      <c r="B5741" t="s">
        <v>5747</v>
      </c>
      <c r="C5741">
        <v>7438</v>
      </c>
      <c r="D5741">
        <v>7432</v>
      </c>
      <c r="E5741">
        <v>69</v>
      </c>
      <c r="F5741">
        <v>10589.699214871651</v>
      </c>
      <c r="G5741">
        <v>10.41585639409646</v>
      </c>
      <c r="H5741">
        <v>7063.5262492620022</v>
      </c>
      <c r="I5741">
        <v>2317</v>
      </c>
      <c r="J5741">
        <v>2311</v>
      </c>
    </row>
    <row r="5742" spans="1:10" x14ac:dyDescent="0.25">
      <c r="A5742">
        <v>5741</v>
      </c>
      <c r="B5742" t="s">
        <v>5748</v>
      </c>
      <c r="C5742">
        <v>7438</v>
      </c>
      <c r="D5742">
        <v>7456</v>
      </c>
      <c r="E5742">
        <v>70</v>
      </c>
      <c r="F5742">
        <v>10590.301729672079</v>
      </c>
      <c r="G5742">
        <v>8.8160875339492808</v>
      </c>
      <c r="H5742">
        <v>8178.2236009291137</v>
      </c>
      <c r="I5742">
        <v>2317</v>
      </c>
      <c r="J5742">
        <v>2358</v>
      </c>
    </row>
    <row r="5743" spans="1:10" x14ac:dyDescent="0.25">
      <c r="A5743">
        <v>5742</v>
      </c>
      <c r="B5743" t="s">
        <v>5749</v>
      </c>
      <c r="C5743">
        <v>7438</v>
      </c>
      <c r="D5743">
        <v>7465</v>
      </c>
      <c r="E5743">
        <v>71</v>
      </c>
      <c r="F5743">
        <v>10657.9909924195</v>
      </c>
      <c r="G5743">
        <v>10.472316376603519</v>
      </c>
      <c r="H5743">
        <v>8497.476354830791</v>
      </c>
      <c r="I5743">
        <v>2317</v>
      </c>
      <c r="J5743">
        <v>2414</v>
      </c>
    </row>
    <row r="5744" spans="1:10" x14ac:dyDescent="0.25">
      <c r="A5744">
        <v>5743</v>
      </c>
      <c r="B5744" t="s">
        <v>5750</v>
      </c>
      <c r="C5744">
        <v>7438</v>
      </c>
      <c r="D5744">
        <v>7487</v>
      </c>
      <c r="E5744">
        <v>72</v>
      </c>
      <c r="F5744">
        <v>10663.47316469106</v>
      </c>
      <c r="G5744">
        <v>10.489630343915859</v>
      </c>
      <c r="H5744">
        <v>7812.3525555630667</v>
      </c>
      <c r="I5744">
        <v>2317</v>
      </c>
      <c r="J5744">
        <v>2500</v>
      </c>
    </row>
    <row r="5745" spans="1:10" x14ac:dyDescent="0.25">
      <c r="A5745">
        <v>5744</v>
      </c>
      <c r="B5745" t="s">
        <v>5751</v>
      </c>
      <c r="C5745">
        <v>7438</v>
      </c>
      <c r="D5745">
        <v>7431</v>
      </c>
      <c r="E5745">
        <v>73</v>
      </c>
      <c r="F5745">
        <v>10753.18122591893</v>
      </c>
      <c r="G5745">
        <v>10.579338405143741</v>
      </c>
      <c r="H5745">
        <v>8169.4230812264677</v>
      </c>
      <c r="I5745">
        <v>2317</v>
      </c>
      <c r="J5745">
        <v>2310</v>
      </c>
    </row>
    <row r="5746" spans="1:10" x14ac:dyDescent="0.25">
      <c r="A5746">
        <v>5745</v>
      </c>
      <c r="B5746" t="s">
        <v>5752</v>
      </c>
      <c r="C5746">
        <v>7438</v>
      </c>
      <c r="D5746">
        <v>7464</v>
      </c>
      <c r="E5746">
        <v>74</v>
      </c>
      <c r="F5746">
        <v>10835.12271439506</v>
      </c>
      <c r="G5746">
        <v>9.293348128050491</v>
      </c>
      <c r="H5746">
        <v>7529.0770054984023</v>
      </c>
      <c r="I5746">
        <v>2317</v>
      </c>
      <c r="J5746">
        <v>2389</v>
      </c>
    </row>
    <row r="5747" spans="1:10" x14ac:dyDescent="0.25">
      <c r="A5747">
        <v>5746</v>
      </c>
      <c r="B5747" t="s">
        <v>5753</v>
      </c>
      <c r="C5747">
        <v>7438</v>
      </c>
      <c r="D5747">
        <v>7423</v>
      </c>
      <c r="E5747">
        <v>75</v>
      </c>
      <c r="F5747">
        <v>10974.07314160709</v>
      </c>
      <c r="G5747">
        <v>9.1950356615250364</v>
      </c>
      <c r="H5747">
        <v>8197.4056116722932</v>
      </c>
      <c r="I5747">
        <v>2317</v>
      </c>
      <c r="J5747">
        <v>2278</v>
      </c>
    </row>
    <row r="5748" spans="1:10" x14ac:dyDescent="0.25">
      <c r="A5748">
        <v>5747</v>
      </c>
      <c r="B5748" t="s">
        <v>5754</v>
      </c>
      <c r="C5748">
        <v>7438</v>
      </c>
      <c r="D5748">
        <v>7397</v>
      </c>
      <c r="E5748">
        <v>76</v>
      </c>
      <c r="F5748">
        <v>11103.04825808362</v>
      </c>
      <c r="G5748">
        <v>10.750648032317709</v>
      </c>
      <c r="H5748">
        <v>4886.0725465509686</v>
      </c>
      <c r="I5748">
        <v>2317</v>
      </c>
      <c r="J5748">
        <v>2133</v>
      </c>
    </row>
    <row r="5749" spans="1:10" x14ac:dyDescent="0.25">
      <c r="A5749">
        <v>5748</v>
      </c>
      <c r="B5749" t="s">
        <v>5755</v>
      </c>
      <c r="C5749">
        <v>7438</v>
      </c>
      <c r="D5749">
        <v>7411</v>
      </c>
      <c r="E5749">
        <v>77</v>
      </c>
      <c r="F5749">
        <v>11187.97109183218</v>
      </c>
      <c r="G5749">
        <v>8.6956969366885737</v>
      </c>
      <c r="H5749">
        <v>9475.4573630443847</v>
      </c>
      <c r="I5749">
        <v>2317</v>
      </c>
      <c r="J5749">
        <v>2204</v>
      </c>
    </row>
    <row r="5750" spans="1:10" x14ac:dyDescent="0.25">
      <c r="A5750">
        <v>5749</v>
      </c>
      <c r="B5750" t="s">
        <v>5756</v>
      </c>
      <c r="C5750">
        <v>7438</v>
      </c>
      <c r="D5750">
        <v>7486</v>
      </c>
      <c r="E5750">
        <v>78</v>
      </c>
      <c r="F5750">
        <v>11254.98148775174</v>
      </c>
      <c r="G5750">
        <v>11.08113866697655</v>
      </c>
      <c r="H5750">
        <v>8253.2945849800617</v>
      </c>
      <c r="I5750">
        <v>2317</v>
      </c>
      <c r="J5750">
        <v>2499</v>
      </c>
    </row>
    <row r="5751" spans="1:10" x14ac:dyDescent="0.25">
      <c r="A5751">
        <v>5750</v>
      </c>
      <c r="B5751" t="s">
        <v>5757</v>
      </c>
      <c r="C5751">
        <v>7438</v>
      </c>
      <c r="D5751">
        <v>7457</v>
      </c>
      <c r="E5751">
        <v>79</v>
      </c>
      <c r="F5751">
        <v>11322.65703956679</v>
      </c>
      <c r="G5751">
        <v>10.746578686493701</v>
      </c>
      <c r="H5751">
        <v>9327.473497877867</v>
      </c>
      <c r="I5751">
        <v>2317</v>
      </c>
      <c r="J5751">
        <v>2381</v>
      </c>
    </row>
    <row r="5752" spans="1:10" x14ac:dyDescent="0.25">
      <c r="A5752">
        <v>5751</v>
      </c>
      <c r="B5752" t="s">
        <v>5758</v>
      </c>
      <c r="C5752">
        <v>7438</v>
      </c>
      <c r="D5752">
        <v>7443</v>
      </c>
      <c r="E5752">
        <v>80</v>
      </c>
      <c r="F5752">
        <v>11452.17565824442</v>
      </c>
      <c r="G5752">
        <v>11.27833283746924</v>
      </c>
      <c r="H5752">
        <v>8855.246937181153</v>
      </c>
      <c r="I5752">
        <v>2317</v>
      </c>
      <c r="J5752">
        <v>2345</v>
      </c>
    </row>
    <row r="5753" spans="1:10" x14ac:dyDescent="0.25">
      <c r="A5753">
        <v>5752</v>
      </c>
      <c r="B5753" t="s">
        <v>5759</v>
      </c>
      <c r="C5753">
        <v>7438</v>
      </c>
      <c r="D5753">
        <v>7474</v>
      </c>
      <c r="E5753">
        <v>81</v>
      </c>
      <c r="F5753">
        <v>11514.409643980891</v>
      </c>
      <c r="G5753">
        <v>11.32873502816491</v>
      </c>
      <c r="H5753">
        <v>8843.0861980898153</v>
      </c>
      <c r="I5753">
        <v>2317</v>
      </c>
      <c r="J5753">
        <v>2452</v>
      </c>
    </row>
    <row r="5754" spans="1:10" x14ac:dyDescent="0.25">
      <c r="A5754">
        <v>5753</v>
      </c>
      <c r="B5754" t="s">
        <v>5760</v>
      </c>
      <c r="C5754">
        <v>7438</v>
      </c>
      <c r="D5754">
        <v>7485</v>
      </c>
      <c r="E5754">
        <v>82</v>
      </c>
      <c r="F5754">
        <v>11528.890542448669</v>
      </c>
      <c r="G5754">
        <v>11.35504772167349</v>
      </c>
      <c r="H5754">
        <v>8393.9568847708742</v>
      </c>
      <c r="I5754">
        <v>2317</v>
      </c>
      <c r="J5754">
        <v>2498</v>
      </c>
    </row>
    <row r="5755" spans="1:10" x14ac:dyDescent="0.25">
      <c r="A5755">
        <v>5754</v>
      </c>
      <c r="B5755" t="s">
        <v>5761</v>
      </c>
      <c r="C5755">
        <v>7438</v>
      </c>
      <c r="D5755">
        <v>7401</v>
      </c>
      <c r="E5755">
        <v>83</v>
      </c>
      <c r="F5755">
        <v>11532.419071130809</v>
      </c>
      <c r="G5755">
        <v>9.1592130517553549</v>
      </c>
      <c r="H5755">
        <v>9221.5056105610984</v>
      </c>
      <c r="I5755">
        <v>2317</v>
      </c>
      <c r="J5755">
        <v>2166</v>
      </c>
    </row>
    <row r="5756" spans="1:10" x14ac:dyDescent="0.25">
      <c r="A5756">
        <v>5755</v>
      </c>
      <c r="B5756" t="s">
        <v>5762</v>
      </c>
      <c r="C5756">
        <v>7438</v>
      </c>
      <c r="D5756">
        <v>7402</v>
      </c>
      <c r="E5756">
        <v>84</v>
      </c>
      <c r="F5756">
        <v>11613.06127965777</v>
      </c>
      <c r="G5756">
        <v>10.447651000504131</v>
      </c>
      <c r="H5756">
        <v>9254.78343720661</v>
      </c>
      <c r="I5756">
        <v>2317</v>
      </c>
      <c r="J5756">
        <v>2167</v>
      </c>
    </row>
    <row r="5757" spans="1:10" x14ac:dyDescent="0.25">
      <c r="A5757">
        <v>5756</v>
      </c>
      <c r="B5757" t="s">
        <v>5763</v>
      </c>
      <c r="C5757">
        <v>7438</v>
      </c>
      <c r="D5757">
        <v>7417</v>
      </c>
      <c r="E5757">
        <v>85</v>
      </c>
      <c r="F5757">
        <v>11639.28929148637</v>
      </c>
      <c r="G5757">
        <v>9.8602518114043196</v>
      </c>
      <c r="H5757">
        <v>8796.6149698800218</v>
      </c>
      <c r="I5757">
        <v>2317</v>
      </c>
      <c r="J5757">
        <v>2242</v>
      </c>
    </row>
    <row r="5758" spans="1:10" x14ac:dyDescent="0.25">
      <c r="A5758">
        <v>5757</v>
      </c>
      <c r="B5758" t="s">
        <v>5764</v>
      </c>
      <c r="C5758">
        <v>7438</v>
      </c>
      <c r="D5758">
        <v>7422</v>
      </c>
      <c r="E5758">
        <v>86</v>
      </c>
      <c r="F5758">
        <v>11929.958791061081</v>
      </c>
      <c r="G5758">
        <v>10.150921310979029</v>
      </c>
      <c r="H5758">
        <v>9061.5189676462051</v>
      </c>
      <c r="I5758">
        <v>2317</v>
      </c>
      <c r="J5758">
        <v>2277</v>
      </c>
    </row>
    <row r="5759" spans="1:10" x14ac:dyDescent="0.25">
      <c r="A5759">
        <v>5758</v>
      </c>
      <c r="B5759" t="s">
        <v>5765</v>
      </c>
      <c r="C5759">
        <v>7438</v>
      </c>
      <c r="D5759">
        <v>7430</v>
      </c>
      <c r="E5759">
        <v>87</v>
      </c>
      <c r="F5759">
        <v>11967.404725379551</v>
      </c>
      <c r="G5759">
        <v>11.79356190460436</v>
      </c>
      <c r="H5759">
        <v>8947.3921444953376</v>
      </c>
      <c r="I5759">
        <v>2317</v>
      </c>
      <c r="J5759">
        <v>2309</v>
      </c>
    </row>
    <row r="5760" spans="1:10" x14ac:dyDescent="0.25">
      <c r="A5760">
        <v>5759</v>
      </c>
      <c r="B5760" t="s">
        <v>5766</v>
      </c>
      <c r="C5760">
        <v>7438</v>
      </c>
      <c r="D5760">
        <v>7396</v>
      </c>
      <c r="E5760">
        <v>88</v>
      </c>
      <c r="F5760">
        <v>12002.34497684698</v>
      </c>
      <c r="G5760">
        <v>10.836934697693341</v>
      </c>
      <c r="H5760">
        <v>10221.08906229592</v>
      </c>
      <c r="I5760">
        <v>2317</v>
      </c>
      <c r="J5760">
        <v>2132</v>
      </c>
    </row>
    <row r="5761" spans="1:10" x14ac:dyDescent="0.25">
      <c r="A5761">
        <v>5760</v>
      </c>
      <c r="B5761" t="s">
        <v>5767</v>
      </c>
      <c r="C5761">
        <v>7438</v>
      </c>
      <c r="D5761">
        <v>7410</v>
      </c>
      <c r="E5761">
        <v>89</v>
      </c>
      <c r="F5761">
        <v>12179.7383180252</v>
      </c>
      <c r="G5761">
        <v>9.4395223563333435</v>
      </c>
      <c r="H5761">
        <v>10448.0845286238</v>
      </c>
      <c r="I5761">
        <v>2317</v>
      </c>
      <c r="J5761">
        <v>2203</v>
      </c>
    </row>
    <row r="5762" spans="1:10" x14ac:dyDescent="0.25">
      <c r="A5762">
        <v>5761</v>
      </c>
      <c r="B5762" t="s">
        <v>5768</v>
      </c>
      <c r="C5762">
        <v>7438</v>
      </c>
      <c r="D5762">
        <v>7400</v>
      </c>
      <c r="E5762">
        <v>90</v>
      </c>
      <c r="F5762">
        <v>12681.998702094141</v>
      </c>
      <c r="G5762">
        <v>9.8198112080721138</v>
      </c>
      <c r="H5762">
        <v>10416.236897443039</v>
      </c>
      <c r="I5762">
        <v>2317</v>
      </c>
      <c r="J5762">
        <v>2165</v>
      </c>
    </row>
    <row r="5763" spans="1:10" x14ac:dyDescent="0.25">
      <c r="A5763">
        <v>5762</v>
      </c>
      <c r="B5763" t="s">
        <v>5769</v>
      </c>
      <c r="C5763">
        <v>7438</v>
      </c>
      <c r="D5763">
        <v>7429</v>
      </c>
      <c r="E5763">
        <v>91</v>
      </c>
      <c r="F5763">
        <v>12818.940108662069</v>
      </c>
      <c r="G5763">
        <v>12.64509728788688</v>
      </c>
      <c r="H5763">
        <v>9957.5168493723922</v>
      </c>
      <c r="I5763">
        <v>2317</v>
      </c>
      <c r="J5763">
        <v>2308</v>
      </c>
    </row>
    <row r="5764" spans="1:10" x14ac:dyDescent="0.25">
      <c r="A5764">
        <v>5763</v>
      </c>
      <c r="B5764" t="s">
        <v>5770</v>
      </c>
      <c r="C5764">
        <v>7438</v>
      </c>
      <c r="D5764">
        <v>7390</v>
      </c>
      <c r="E5764">
        <v>92</v>
      </c>
      <c r="F5764">
        <v>13357.56172881464</v>
      </c>
      <c r="G5764">
        <v>12.192151449661001</v>
      </c>
      <c r="H5764">
        <v>11539.6320617191</v>
      </c>
      <c r="I5764">
        <v>2317</v>
      </c>
      <c r="J5764">
        <v>2093</v>
      </c>
    </row>
    <row r="5765" spans="1:10" x14ac:dyDescent="0.25">
      <c r="A5765">
        <v>5764</v>
      </c>
      <c r="B5765" t="s">
        <v>5771</v>
      </c>
      <c r="C5765">
        <v>7438</v>
      </c>
      <c r="D5765">
        <v>7409</v>
      </c>
      <c r="E5765">
        <v>93</v>
      </c>
      <c r="F5765">
        <v>13486.12860473215</v>
      </c>
      <c r="G5765">
        <v>10.533715299943919</v>
      </c>
      <c r="H5765">
        <v>11435.489622387</v>
      </c>
      <c r="I5765">
        <v>2317</v>
      </c>
      <c r="J5765">
        <v>2202</v>
      </c>
    </row>
    <row r="5766" spans="1:10" x14ac:dyDescent="0.25">
      <c r="A5766">
        <v>5765</v>
      </c>
      <c r="B5766" t="s">
        <v>5772</v>
      </c>
      <c r="C5766">
        <v>7438</v>
      </c>
      <c r="D5766">
        <v>7391</v>
      </c>
      <c r="E5766">
        <v>94</v>
      </c>
      <c r="F5766">
        <v>13628.909505747461</v>
      </c>
      <c r="G5766">
        <v>12.174659544443561</v>
      </c>
      <c r="H5766">
        <v>10714.79458297258</v>
      </c>
      <c r="I5766">
        <v>2317</v>
      </c>
      <c r="J5766">
        <v>2094</v>
      </c>
    </row>
    <row r="5767" spans="1:10" x14ac:dyDescent="0.25">
      <c r="A5767">
        <v>5766</v>
      </c>
      <c r="B5767" t="s">
        <v>5773</v>
      </c>
      <c r="C5767">
        <v>7438</v>
      </c>
      <c r="D5767">
        <v>7395</v>
      </c>
      <c r="E5767">
        <v>95</v>
      </c>
      <c r="F5767">
        <v>13862.27741957716</v>
      </c>
      <c r="G5767">
        <v>12.696867140423519</v>
      </c>
      <c r="H5767">
        <v>12043.05789748889</v>
      </c>
      <c r="I5767">
        <v>2317</v>
      </c>
      <c r="J5767">
        <v>2131</v>
      </c>
    </row>
    <row r="5768" spans="1:10" x14ac:dyDescent="0.25">
      <c r="A5768">
        <v>5767</v>
      </c>
      <c r="B5768" t="s">
        <v>5774</v>
      </c>
      <c r="C5768">
        <v>7438</v>
      </c>
      <c r="D5768">
        <v>7386</v>
      </c>
      <c r="E5768">
        <v>96</v>
      </c>
      <c r="F5768">
        <v>14023.830031503559</v>
      </c>
      <c r="G5768">
        <v>12.47084993876063</v>
      </c>
      <c r="H5768">
        <v>10756.02155984845</v>
      </c>
      <c r="I5768">
        <v>2317</v>
      </c>
      <c r="J5768">
        <v>2059</v>
      </c>
    </row>
    <row r="5769" spans="1:10" x14ac:dyDescent="0.25">
      <c r="A5769">
        <v>5768</v>
      </c>
      <c r="B5769" t="s">
        <v>5775</v>
      </c>
      <c r="C5769">
        <v>7438</v>
      </c>
      <c r="D5769">
        <v>7392</v>
      </c>
      <c r="E5769">
        <v>97</v>
      </c>
      <c r="F5769">
        <v>14107.171938257779</v>
      </c>
      <c r="G5769">
        <v>12.531017697821129</v>
      </c>
      <c r="H5769">
        <v>10753.641251938951</v>
      </c>
      <c r="I5769">
        <v>2317</v>
      </c>
      <c r="J5769">
        <v>2095</v>
      </c>
    </row>
    <row r="5770" spans="1:10" x14ac:dyDescent="0.25">
      <c r="A5770">
        <v>5769</v>
      </c>
      <c r="B5770" t="s">
        <v>5776</v>
      </c>
      <c r="C5770">
        <v>7438</v>
      </c>
      <c r="D5770">
        <v>7408</v>
      </c>
      <c r="E5770">
        <v>98</v>
      </c>
      <c r="F5770">
        <v>14183.36487223416</v>
      </c>
      <c r="G5770">
        <v>10.94224227199007</v>
      </c>
      <c r="H5770">
        <v>12409.45685654567</v>
      </c>
      <c r="I5770">
        <v>2317</v>
      </c>
      <c r="J5770">
        <v>2201</v>
      </c>
    </row>
    <row r="5771" spans="1:10" x14ac:dyDescent="0.25">
      <c r="A5771">
        <v>5770</v>
      </c>
      <c r="B5771" t="s">
        <v>5777</v>
      </c>
      <c r="C5771">
        <v>7438</v>
      </c>
      <c r="D5771">
        <v>7399</v>
      </c>
      <c r="E5771">
        <v>99</v>
      </c>
      <c r="F5771">
        <v>14187.13223545604</v>
      </c>
      <c r="G5771">
        <v>10.8668417666371</v>
      </c>
      <c r="H5771">
        <v>12116.662966674299</v>
      </c>
      <c r="I5771">
        <v>2317</v>
      </c>
      <c r="J5771">
        <v>2164</v>
      </c>
    </row>
    <row r="5772" spans="1:10" x14ac:dyDescent="0.25">
      <c r="A5772">
        <v>5771</v>
      </c>
      <c r="B5772" t="s">
        <v>5778</v>
      </c>
      <c r="C5772">
        <v>7438</v>
      </c>
      <c r="D5772">
        <v>7389</v>
      </c>
      <c r="E5772">
        <v>100</v>
      </c>
      <c r="F5772">
        <v>14322.1014213817</v>
      </c>
      <c r="G5772">
        <v>13.156691142228061</v>
      </c>
      <c r="H5772">
        <v>12502.776400718791</v>
      </c>
      <c r="I5772">
        <v>2317</v>
      </c>
      <c r="J5772">
        <v>2092</v>
      </c>
    </row>
    <row r="5773" spans="1:10" x14ac:dyDescent="0.25">
      <c r="A5773">
        <v>5772</v>
      </c>
      <c r="B5773" t="s">
        <v>5779</v>
      </c>
      <c r="C5773">
        <v>7438</v>
      </c>
      <c r="D5773">
        <v>7414</v>
      </c>
      <c r="E5773">
        <v>101</v>
      </c>
      <c r="F5773">
        <v>14329.69538131931</v>
      </c>
      <c r="G5773">
        <v>11.18328377981469</v>
      </c>
      <c r="H5773">
        <v>11346.68709376367</v>
      </c>
      <c r="I5773">
        <v>2317</v>
      </c>
      <c r="J5773">
        <v>2239</v>
      </c>
    </row>
    <row r="5774" spans="1:10" x14ac:dyDescent="0.25">
      <c r="A5774">
        <v>5773</v>
      </c>
      <c r="B5774" t="s">
        <v>5780</v>
      </c>
      <c r="C5774">
        <v>7438</v>
      </c>
      <c r="D5774">
        <v>7398</v>
      </c>
      <c r="E5774">
        <v>102</v>
      </c>
      <c r="F5774">
        <v>14340.683003647429</v>
      </c>
      <c r="G5774">
        <v>10.96143284061943</v>
      </c>
      <c r="H5774">
        <v>12195.559470916191</v>
      </c>
      <c r="I5774">
        <v>2317</v>
      </c>
      <c r="J5774">
        <v>2163</v>
      </c>
    </row>
    <row r="5775" spans="1:10" x14ac:dyDescent="0.25">
      <c r="A5775">
        <v>5774</v>
      </c>
      <c r="B5775" t="s">
        <v>5781</v>
      </c>
      <c r="C5775">
        <v>7438</v>
      </c>
      <c r="D5775">
        <v>7387</v>
      </c>
      <c r="E5775">
        <v>103</v>
      </c>
      <c r="F5775">
        <v>14501.61305892177</v>
      </c>
      <c r="G5775">
        <v>12.82918720932429</v>
      </c>
      <c r="H5775">
        <v>10822.3747047179</v>
      </c>
      <c r="I5775">
        <v>2317</v>
      </c>
      <c r="J5775">
        <v>2060</v>
      </c>
    </row>
    <row r="5776" spans="1:10" x14ac:dyDescent="0.25">
      <c r="A5776">
        <v>5775</v>
      </c>
      <c r="B5776" t="s">
        <v>5782</v>
      </c>
      <c r="C5776">
        <v>7438</v>
      </c>
      <c r="D5776">
        <v>7415</v>
      </c>
      <c r="E5776">
        <v>104</v>
      </c>
      <c r="F5776">
        <v>14576.84686331854</v>
      </c>
      <c r="G5776">
        <v>11.450387285220859</v>
      </c>
      <c r="H5776">
        <v>11171.512271766311</v>
      </c>
      <c r="I5776">
        <v>2317</v>
      </c>
      <c r="J5776">
        <v>2240</v>
      </c>
    </row>
    <row r="5777" spans="1:10" x14ac:dyDescent="0.25">
      <c r="A5777">
        <v>5776</v>
      </c>
      <c r="B5777" t="s">
        <v>5783</v>
      </c>
      <c r="C5777">
        <v>7438</v>
      </c>
      <c r="D5777">
        <v>7416</v>
      </c>
      <c r="E5777">
        <v>105</v>
      </c>
      <c r="F5777">
        <v>14866.963894033721</v>
      </c>
      <c r="G5777">
        <v>11.624457503649969</v>
      </c>
      <c r="H5777">
        <v>11040.200557904411</v>
      </c>
      <c r="I5777">
        <v>2317</v>
      </c>
      <c r="J5777">
        <v>2241</v>
      </c>
    </row>
    <row r="5778" spans="1:10" x14ac:dyDescent="0.25">
      <c r="A5778">
        <v>5777</v>
      </c>
      <c r="B5778" t="s">
        <v>5784</v>
      </c>
      <c r="C5778">
        <v>7438</v>
      </c>
      <c r="D5778">
        <v>7388</v>
      </c>
      <c r="E5778">
        <v>106</v>
      </c>
      <c r="F5778">
        <v>14958.34560337658</v>
      </c>
      <c r="G5778">
        <v>13.169397946660229</v>
      </c>
      <c r="H5778">
        <v>10950.192585030891</v>
      </c>
      <c r="I5778">
        <v>2317</v>
      </c>
      <c r="J5778">
        <v>2061</v>
      </c>
    </row>
    <row r="5779" spans="1:10" x14ac:dyDescent="0.25">
      <c r="A5779">
        <v>5778</v>
      </c>
      <c r="B5779" t="s">
        <v>5785</v>
      </c>
      <c r="C5779">
        <v>7438</v>
      </c>
      <c r="D5779">
        <v>7407</v>
      </c>
      <c r="E5779">
        <v>107</v>
      </c>
      <c r="F5779">
        <v>15180.291293431241</v>
      </c>
      <c r="G5779">
        <v>11.689937087887881</v>
      </c>
      <c r="H5779">
        <v>13388.924440254221</v>
      </c>
      <c r="I5779">
        <v>2317</v>
      </c>
      <c r="J5779">
        <v>2200</v>
      </c>
    </row>
    <row r="5780" spans="1:10" x14ac:dyDescent="0.25">
      <c r="A5780">
        <v>5779</v>
      </c>
      <c r="B5780" t="s">
        <v>5786</v>
      </c>
      <c r="C5780">
        <v>7439</v>
      </c>
      <c r="D5780">
        <v>7439</v>
      </c>
      <c r="E5780">
        <v>1</v>
      </c>
      <c r="F5780">
        <v>0</v>
      </c>
      <c r="G5780">
        <v>0</v>
      </c>
      <c r="H5780">
        <v>0</v>
      </c>
      <c r="I5780">
        <v>2318</v>
      </c>
      <c r="J5780">
        <v>2318</v>
      </c>
    </row>
    <row r="5781" spans="1:10" x14ac:dyDescent="0.25">
      <c r="A5781">
        <v>5780</v>
      </c>
      <c r="B5781" t="s">
        <v>5787</v>
      </c>
      <c r="C5781">
        <v>7439</v>
      </c>
      <c r="D5781">
        <v>7452</v>
      </c>
      <c r="E5781">
        <v>2</v>
      </c>
      <c r="F5781">
        <v>2770.6910919891789</v>
      </c>
      <c r="G5781">
        <v>2.5644335345420251</v>
      </c>
      <c r="H5781">
        <v>853.22218225269603</v>
      </c>
      <c r="I5781">
        <v>2318</v>
      </c>
      <c r="J5781">
        <v>2354</v>
      </c>
    </row>
    <row r="5782" spans="1:10" x14ac:dyDescent="0.25">
      <c r="A5782">
        <v>5781</v>
      </c>
      <c r="B5782" t="s">
        <v>5788</v>
      </c>
      <c r="C5782">
        <v>7439</v>
      </c>
      <c r="D5782">
        <v>7440</v>
      </c>
      <c r="E5782">
        <v>3</v>
      </c>
      <c r="F5782">
        <v>3693.769340105533</v>
      </c>
      <c r="G5782">
        <v>3.693769340105538</v>
      </c>
      <c r="H5782">
        <v>993.51359528767796</v>
      </c>
      <c r="I5782">
        <v>2318</v>
      </c>
      <c r="J5782">
        <v>2319</v>
      </c>
    </row>
    <row r="5783" spans="1:10" x14ac:dyDescent="0.25">
      <c r="A5783">
        <v>5782</v>
      </c>
      <c r="B5783" t="s">
        <v>5789</v>
      </c>
      <c r="C5783">
        <v>7439</v>
      </c>
      <c r="D5783">
        <v>7453</v>
      </c>
      <c r="E5783">
        <v>4</v>
      </c>
      <c r="F5783">
        <v>3978.2569466669302</v>
      </c>
      <c r="G5783">
        <v>3.9782569466669311</v>
      </c>
      <c r="H5783">
        <v>1804.002806618357</v>
      </c>
      <c r="I5783">
        <v>2318</v>
      </c>
      <c r="J5783">
        <v>2355</v>
      </c>
    </row>
    <row r="5784" spans="1:10" x14ac:dyDescent="0.25">
      <c r="A5784">
        <v>5783</v>
      </c>
      <c r="B5784" t="s">
        <v>5790</v>
      </c>
      <c r="C5784">
        <v>7439</v>
      </c>
      <c r="D5784">
        <v>7462</v>
      </c>
      <c r="E5784">
        <v>5</v>
      </c>
      <c r="F5784">
        <v>4143.0692595462178</v>
      </c>
      <c r="G5784">
        <v>3.5791747614176979</v>
      </c>
      <c r="H5784">
        <v>2120.5845819140559</v>
      </c>
      <c r="I5784">
        <v>2318</v>
      </c>
      <c r="J5784">
        <v>2386</v>
      </c>
    </row>
    <row r="5785" spans="1:10" x14ac:dyDescent="0.25">
      <c r="A5785">
        <v>5784</v>
      </c>
      <c r="B5785" t="s">
        <v>5791</v>
      </c>
      <c r="C5785">
        <v>7439</v>
      </c>
      <c r="D5785">
        <v>7421</v>
      </c>
      <c r="E5785">
        <v>6</v>
      </c>
      <c r="F5785">
        <v>4636.5649457061736</v>
      </c>
      <c r="G5785">
        <v>3.815921495096648</v>
      </c>
      <c r="H5785">
        <v>2846.8278824362128</v>
      </c>
      <c r="I5785">
        <v>2318</v>
      </c>
      <c r="J5785">
        <v>2246</v>
      </c>
    </row>
    <row r="5786" spans="1:10" x14ac:dyDescent="0.25">
      <c r="A5786">
        <v>5785</v>
      </c>
      <c r="B5786" t="s">
        <v>5792</v>
      </c>
      <c r="C5786">
        <v>7439</v>
      </c>
      <c r="D5786">
        <v>7472</v>
      </c>
      <c r="E5786">
        <v>7</v>
      </c>
      <c r="F5786">
        <v>4715.8514698127456</v>
      </c>
      <c r="G5786">
        <v>4.7158514698127476</v>
      </c>
      <c r="H5786">
        <v>3150.6123394434449</v>
      </c>
      <c r="I5786">
        <v>2318</v>
      </c>
      <c r="J5786">
        <v>2421</v>
      </c>
    </row>
    <row r="5787" spans="1:10" x14ac:dyDescent="0.25">
      <c r="A5787">
        <v>5786</v>
      </c>
      <c r="B5787" t="s">
        <v>5793</v>
      </c>
      <c r="C5787">
        <v>7439</v>
      </c>
      <c r="D5787">
        <v>7463</v>
      </c>
      <c r="E5787">
        <v>8</v>
      </c>
      <c r="F5787">
        <v>4772.6362000240106</v>
      </c>
      <c r="G5787">
        <v>4.7726362000240128</v>
      </c>
      <c r="H5787">
        <v>2283.8221299728689</v>
      </c>
      <c r="I5787">
        <v>2318</v>
      </c>
      <c r="J5787">
        <v>2387</v>
      </c>
    </row>
    <row r="5788" spans="1:10" x14ac:dyDescent="0.25">
      <c r="A5788">
        <v>5787</v>
      </c>
      <c r="B5788" t="s">
        <v>5794</v>
      </c>
      <c r="C5788">
        <v>7439</v>
      </c>
      <c r="D5788">
        <v>7427</v>
      </c>
      <c r="E5788">
        <v>9</v>
      </c>
      <c r="F5788">
        <v>4799.5995446371981</v>
      </c>
      <c r="G5788">
        <v>3.9381974442949161</v>
      </c>
      <c r="H5788">
        <v>2989.4982881099968</v>
      </c>
      <c r="I5788">
        <v>2318</v>
      </c>
      <c r="J5788">
        <v>2282</v>
      </c>
    </row>
    <row r="5789" spans="1:10" x14ac:dyDescent="0.25">
      <c r="A5789">
        <v>5788</v>
      </c>
      <c r="B5789" t="s">
        <v>5795</v>
      </c>
      <c r="C5789">
        <v>7439</v>
      </c>
      <c r="D5789">
        <v>7420</v>
      </c>
      <c r="E5789">
        <v>10</v>
      </c>
      <c r="F5789">
        <v>4979.8052501440334</v>
      </c>
      <c r="G5789">
        <v>4.0733406864308837</v>
      </c>
      <c r="H5789">
        <v>4472.1580110640616</v>
      </c>
      <c r="I5789">
        <v>2318</v>
      </c>
      <c r="J5789">
        <v>2245</v>
      </c>
    </row>
    <row r="5790" spans="1:10" x14ac:dyDescent="0.25">
      <c r="A5790">
        <v>5789</v>
      </c>
      <c r="B5790" t="s">
        <v>5796</v>
      </c>
      <c r="C5790">
        <v>7439</v>
      </c>
      <c r="D5790">
        <v>7441</v>
      </c>
      <c r="E5790">
        <v>11</v>
      </c>
      <c r="F5790">
        <v>5191.7457805421527</v>
      </c>
      <c r="G5790">
        <v>4.2295329964692892</v>
      </c>
      <c r="H5790">
        <v>3309.6451880113159</v>
      </c>
      <c r="I5790">
        <v>2318</v>
      </c>
      <c r="J5790">
        <v>2320</v>
      </c>
    </row>
    <row r="5791" spans="1:10" x14ac:dyDescent="0.25">
      <c r="A5791">
        <v>5790</v>
      </c>
      <c r="B5791" t="s">
        <v>5797</v>
      </c>
      <c r="C5791">
        <v>7439</v>
      </c>
      <c r="D5791">
        <v>7438</v>
      </c>
      <c r="E5791">
        <v>12</v>
      </c>
      <c r="F5791">
        <v>5294.0312732055954</v>
      </c>
      <c r="G5791">
        <v>4.901389703253666</v>
      </c>
      <c r="H5791">
        <v>3041.149779099137</v>
      </c>
      <c r="I5791">
        <v>2318</v>
      </c>
      <c r="J5791">
        <v>2317</v>
      </c>
    </row>
    <row r="5792" spans="1:10" x14ac:dyDescent="0.25">
      <c r="A5792">
        <v>5791</v>
      </c>
      <c r="B5792" t="s">
        <v>5798</v>
      </c>
      <c r="C5792">
        <v>7439</v>
      </c>
      <c r="D5792">
        <v>7482</v>
      </c>
      <c r="E5792">
        <v>13</v>
      </c>
      <c r="F5792">
        <v>5389.2718082280171</v>
      </c>
      <c r="G5792">
        <v>4.4003071561442839</v>
      </c>
      <c r="H5792">
        <v>3945.0830056076738</v>
      </c>
      <c r="I5792">
        <v>2318</v>
      </c>
      <c r="J5792">
        <v>2460</v>
      </c>
    </row>
    <row r="5793" spans="1:10" x14ac:dyDescent="0.25">
      <c r="A5793">
        <v>5792</v>
      </c>
      <c r="B5793" t="s">
        <v>5799</v>
      </c>
      <c r="C5793">
        <v>7439</v>
      </c>
      <c r="D5793">
        <v>7461</v>
      </c>
      <c r="E5793">
        <v>14</v>
      </c>
      <c r="F5793">
        <v>5528.7007574001846</v>
      </c>
      <c r="G5793">
        <v>5.3087570631044434</v>
      </c>
      <c r="H5793">
        <v>3484.4026658647699</v>
      </c>
      <c r="I5793">
        <v>2318</v>
      </c>
      <c r="J5793">
        <v>2385</v>
      </c>
    </row>
    <row r="5794" spans="1:10" x14ac:dyDescent="0.25">
      <c r="A5794">
        <v>5793</v>
      </c>
      <c r="B5794" t="s">
        <v>5800</v>
      </c>
      <c r="C5794">
        <v>7439</v>
      </c>
      <c r="D5794">
        <v>7483</v>
      </c>
      <c r="E5794">
        <v>15</v>
      </c>
      <c r="F5794">
        <v>5794.7716152520343</v>
      </c>
      <c r="G5794">
        <v>5.6573975116068747</v>
      </c>
      <c r="H5794">
        <v>3560.776136767176</v>
      </c>
      <c r="I5794">
        <v>2318</v>
      </c>
      <c r="J5794">
        <v>2461</v>
      </c>
    </row>
    <row r="5795" spans="1:10" x14ac:dyDescent="0.25">
      <c r="A5795">
        <v>5794</v>
      </c>
      <c r="B5795" t="s">
        <v>5801</v>
      </c>
      <c r="C5795">
        <v>7439</v>
      </c>
      <c r="D5795">
        <v>7428</v>
      </c>
      <c r="E5795">
        <v>16</v>
      </c>
      <c r="F5795">
        <v>5863.5242994674763</v>
      </c>
      <c r="G5795">
        <v>4.736141010417624</v>
      </c>
      <c r="H5795">
        <v>3890.943097152121</v>
      </c>
      <c r="I5795">
        <v>2318</v>
      </c>
      <c r="J5795">
        <v>2283</v>
      </c>
    </row>
    <row r="5796" spans="1:10" x14ac:dyDescent="0.25">
      <c r="A5796">
        <v>5795</v>
      </c>
      <c r="B5796" t="s">
        <v>5802</v>
      </c>
      <c r="C5796">
        <v>7439</v>
      </c>
      <c r="D5796">
        <v>7481</v>
      </c>
      <c r="E5796">
        <v>17</v>
      </c>
      <c r="F5796">
        <v>6003.7919131256858</v>
      </c>
      <c r="G5796">
        <v>4.8611972348175367</v>
      </c>
      <c r="H5796">
        <v>3816.3823346715581</v>
      </c>
      <c r="I5796">
        <v>2318</v>
      </c>
      <c r="J5796">
        <v>2459</v>
      </c>
    </row>
    <row r="5797" spans="1:10" x14ac:dyDescent="0.25">
      <c r="A5797">
        <v>5796</v>
      </c>
      <c r="B5797" t="s">
        <v>5803</v>
      </c>
      <c r="C5797">
        <v>7439</v>
      </c>
      <c r="D5797">
        <v>7437</v>
      </c>
      <c r="E5797">
        <v>18</v>
      </c>
      <c r="F5797">
        <v>6064.5807308222966</v>
      </c>
      <c r="G5797">
        <v>5.6719391608703669</v>
      </c>
      <c r="H5797">
        <v>3977.1889383021748</v>
      </c>
      <c r="I5797">
        <v>2318</v>
      </c>
      <c r="J5797">
        <v>2316</v>
      </c>
    </row>
    <row r="5798" spans="1:10" x14ac:dyDescent="0.25">
      <c r="A5798">
        <v>5797</v>
      </c>
      <c r="B5798" t="s">
        <v>5804</v>
      </c>
      <c r="C5798">
        <v>7439</v>
      </c>
      <c r="D5798">
        <v>7451</v>
      </c>
      <c r="E5798">
        <v>19</v>
      </c>
      <c r="F5798">
        <v>6089.5175901700868</v>
      </c>
      <c r="G5798">
        <v>5.8695738958743444</v>
      </c>
      <c r="H5798">
        <v>3077.9361470492008</v>
      </c>
      <c r="I5798">
        <v>2318</v>
      </c>
      <c r="J5798">
        <v>2353</v>
      </c>
    </row>
    <row r="5799" spans="1:10" x14ac:dyDescent="0.25">
      <c r="A5799">
        <v>5798</v>
      </c>
      <c r="B5799" t="s">
        <v>5805</v>
      </c>
      <c r="C5799">
        <v>7439</v>
      </c>
      <c r="D5799">
        <v>7442</v>
      </c>
      <c r="E5799">
        <v>20</v>
      </c>
      <c r="F5799">
        <v>6234.8672386211583</v>
      </c>
      <c r="G5799">
        <v>5.085734222228516</v>
      </c>
      <c r="H5799">
        <v>4050.0806390577491</v>
      </c>
      <c r="I5799">
        <v>2318</v>
      </c>
      <c r="J5799">
        <v>2321</v>
      </c>
    </row>
    <row r="5800" spans="1:10" x14ac:dyDescent="0.25">
      <c r="A5800">
        <v>5799</v>
      </c>
      <c r="B5800" t="s">
        <v>5806</v>
      </c>
      <c r="C5800">
        <v>7439</v>
      </c>
      <c r="D5800">
        <v>7385</v>
      </c>
      <c r="E5800">
        <v>21</v>
      </c>
      <c r="F5800">
        <v>6462.1123137517152</v>
      </c>
      <c r="G5800">
        <v>5.1850709841366456</v>
      </c>
      <c r="H5800">
        <v>5474.2045820760068</v>
      </c>
      <c r="I5800">
        <v>2318</v>
      </c>
      <c r="J5800">
        <v>0</v>
      </c>
    </row>
    <row r="5801" spans="1:10" x14ac:dyDescent="0.25">
      <c r="A5801">
        <v>5800</v>
      </c>
      <c r="B5801" t="s">
        <v>5807</v>
      </c>
      <c r="C5801">
        <v>7439</v>
      </c>
      <c r="D5801">
        <v>7484</v>
      </c>
      <c r="E5801">
        <v>22</v>
      </c>
      <c r="F5801">
        <v>6685.4443877527028</v>
      </c>
      <c r="G5801">
        <v>6.3254020909823758</v>
      </c>
      <c r="H5801">
        <v>4320.906043733984</v>
      </c>
      <c r="I5801">
        <v>2318</v>
      </c>
      <c r="J5801">
        <v>2463</v>
      </c>
    </row>
    <row r="5802" spans="1:10" x14ac:dyDescent="0.25">
      <c r="A5802">
        <v>5801</v>
      </c>
      <c r="B5802" t="s">
        <v>5808</v>
      </c>
      <c r="C5802">
        <v>7439</v>
      </c>
      <c r="D5802">
        <v>7473</v>
      </c>
      <c r="E5802">
        <v>23</v>
      </c>
      <c r="F5802">
        <v>6790.7719652192573</v>
      </c>
      <c r="G5802">
        <v>6.3994545239689993</v>
      </c>
      <c r="H5802">
        <v>4372.0337306491538</v>
      </c>
      <c r="I5802">
        <v>2318</v>
      </c>
      <c r="J5802">
        <v>2422</v>
      </c>
    </row>
    <row r="5803" spans="1:10" x14ac:dyDescent="0.25">
      <c r="A5803">
        <v>5802</v>
      </c>
      <c r="B5803" t="s">
        <v>5809</v>
      </c>
      <c r="C5803">
        <v>7439</v>
      </c>
      <c r="D5803">
        <v>7450</v>
      </c>
      <c r="E5803">
        <v>24</v>
      </c>
      <c r="F5803">
        <v>7067.0208676896791</v>
      </c>
      <c r="G5803">
        <v>6.6743792977377483</v>
      </c>
      <c r="H5803">
        <v>4219.5771105644681</v>
      </c>
      <c r="I5803">
        <v>2318</v>
      </c>
      <c r="J5803">
        <v>2352</v>
      </c>
    </row>
    <row r="5804" spans="1:10" x14ac:dyDescent="0.25">
      <c r="A5804">
        <v>5803</v>
      </c>
      <c r="B5804" t="s">
        <v>5810</v>
      </c>
      <c r="C5804">
        <v>7439</v>
      </c>
      <c r="D5804">
        <v>7454</v>
      </c>
      <c r="E5804">
        <v>25</v>
      </c>
      <c r="F5804">
        <v>7145.1567882250674</v>
      </c>
      <c r="G5804">
        <v>5.9960237718324239</v>
      </c>
      <c r="H5804">
        <v>4220.3278057246471</v>
      </c>
      <c r="I5804">
        <v>2318</v>
      </c>
      <c r="J5804">
        <v>2356</v>
      </c>
    </row>
    <row r="5805" spans="1:10" x14ac:dyDescent="0.25">
      <c r="A5805">
        <v>5804</v>
      </c>
      <c r="B5805" t="s">
        <v>5811</v>
      </c>
      <c r="C5805">
        <v>7439</v>
      </c>
      <c r="D5805">
        <v>7480</v>
      </c>
      <c r="E5805">
        <v>26</v>
      </c>
      <c r="F5805">
        <v>7206.1671087885661</v>
      </c>
      <c r="G5805">
        <v>6.5241510786833148</v>
      </c>
      <c r="H5805">
        <v>4590.0333373101048</v>
      </c>
      <c r="I5805">
        <v>2318</v>
      </c>
      <c r="J5805">
        <v>2458</v>
      </c>
    </row>
    <row r="5806" spans="1:10" x14ac:dyDescent="0.25">
      <c r="A5806">
        <v>5805</v>
      </c>
      <c r="B5806" t="s">
        <v>5812</v>
      </c>
      <c r="C5806">
        <v>7439</v>
      </c>
      <c r="D5806">
        <v>7455</v>
      </c>
      <c r="E5806">
        <v>27</v>
      </c>
      <c r="F5806">
        <v>7231.2440769744589</v>
      </c>
      <c r="G5806">
        <v>6.0821110605818136</v>
      </c>
      <c r="H5806">
        <v>4246.0804207647861</v>
      </c>
      <c r="I5806">
        <v>2318</v>
      </c>
      <c r="J5806">
        <v>2357</v>
      </c>
    </row>
    <row r="5807" spans="1:10" x14ac:dyDescent="0.25">
      <c r="A5807">
        <v>5806</v>
      </c>
      <c r="B5807" t="s">
        <v>5813</v>
      </c>
      <c r="C5807">
        <v>7439</v>
      </c>
      <c r="D5807">
        <v>7436</v>
      </c>
      <c r="E5807">
        <v>28</v>
      </c>
      <c r="F5807">
        <v>7286.9110228347572</v>
      </c>
      <c r="G5807">
        <v>6.8529682077581047</v>
      </c>
      <c r="H5807">
        <v>5069.2707000272794</v>
      </c>
      <c r="I5807">
        <v>2318</v>
      </c>
      <c r="J5807">
        <v>2315</v>
      </c>
    </row>
    <row r="5808" spans="1:10" x14ac:dyDescent="0.25">
      <c r="A5808">
        <v>5807</v>
      </c>
      <c r="B5808" t="s">
        <v>5814</v>
      </c>
      <c r="C5808">
        <v>7439</v>
      </c>
      <c r="D5808">
        <v>7456</v>
      </c>
      <c r="E5808">
        <v>29</v>
      </c>
      <c r="F5808">
        <v>7982.0597449679026</v>
      </c>
      <c r="G5808">
        <v>6.6004871191970214</v>
      </c>
      <c r="H5808">
        <v>5167.3898933671517</v>
      </c>
      <c r="I5808">
        <v>2318</v>
      </c>
      <c r="J5808">
        <v>2358</v>
      </c>
    </row>
    <row r="5809" spans="1:10" x14ac:dyDescent="0.25">
      <c r="A5809">
        <v>5808</v>
      </c>
      <c r="B5809" t="s">
        <v>5815</v>
      </c>
      <c r="C5809">
        <v>7439</v>
      </c>
      <c r="D5809">
        <v>7464</v>
      </c>
      <c r="E5809">
        <v>30</v>
      </c>
      <c r="F5809">
        <v>8226.8807296908781</v>
      </c>
      <c r="G5809">
        <v>7.0777477132982307</v>
      </c>
      <c r="H5809">
        <v>4652.6407473595136</v>
      </c>
      <c r="I5809">
        <v>2318</v>
      </c>
      <c r="J5809">
        <v>2389</v>
      </c>
    </row>
    <row r="5810" spans="1:10" x14ac:dyDescent="0.25">
      <c r="A5810">
        <v>5809</v>
      </c>
      <c r="B5810" t="s">
        <v>5816</v>
      </c>
      <c r="C5810">
        <v>7439</v>
      </c>
      <c r="D5810">
        <v>7471</v>
      </c>
      <c r="E5810">
        <v>31</v>
      </c>
      <c r="F5810">
        <v>8274.87665132851</v>
      </c>
      <c r="G5810">
        <v>7.606568059893851</v>
      </c>
      <c r="H5810">
        <v>5230.241213989867</v>
      </c>
      <c r="I5810">
        <v>2318</v>
      </c>
      <c r="J5810">
        <v>2420</v>
      </c>
    </row>
    <row r="5811" spans="1:10" x14ac:dyDescent="0.25">
      <c r="A5811">
        <v>5810</v>
      </c>
      <c r="B5811" t="s">
        <v>5817</v>
      </c>
      <c r="C5811">
        <v>7439</v>
      </c>
      <c r="D5811">
        <v>7479</v>
      </c>
      <c r="E5811">
        <v>32</v>
      </c>
      <c r="F5811">
        <v>8429.5692255398553</v>
      </c>
      <c r="G5811">
        <v>7.6959098389482339</v>
      </c>
      <c r="H5811">
        <v>5338.8580178527236</v>
      </c>
      <c r="I5811">
        <v>2318</v>
      </c>
      <c r="J5811">
        <v>2457</v>
      </c>
    </row>
    <row r="5812" spans="1:10" x14ac:dyDescent="0.25">
      <c r="A5812">
        <v>5811</v>
      </c>
      <c r="B5812" t="s">
        <v>5818</v>
      </c>
      <c r="C5812">
        <v>7439</v>
      </c>
      <c r="D5812">
        <v>7419</v>
      </c>
      <c r="E5812">
        <v>33</v>
      </c>
      <c r="F5812">
        <v>8684.1829805178186</v>
      </c>
      <c r="G5812">
        <v>7.0073672161490013</v>
      </c>
      <c r="H5812">
        <v>7407.4835228917054</v>
      </c>
      <c r="I5812">
        <v>2318</v>
      </c>
      <c r="J5812">
        <v>2244</v>
      </c>
    </row>
    <row r="5813" spans="1:10" x14ac:dyDescent="0.25">
      <c r="A5813">
        <v>5812</v>
      </c>
      <c r="B5813" t="s">
        <v>5819</v>
      </c>
      <c r="C5813">
        <v>7439</v>
      </c>
      <c r="D5813">
        <v>7470</v>
      </c>
      <c r="E5813">
        <v>34</v>
      </c>
      <c r="F5813">
        <v>8801.0412943199281</v>
      </c>
      <c r="G5813">
        <v>8.2859172980621043</v>
      </c>
      <c r="H5813">
        <v>5889.52826258186</v>
      </c>
      <c r="I5813">
        <v>2318</v>
      </c>
      <c r="J5813">
        <v>2419</v>
      </c>
    </row>
    <row r="5814" spans="1:10" x14ac:dyDescent="0.25">
      <c r="A5814">
        <v>5813</v>
      </c>
      <c r="B5814" t="s">
        <v>5820</v>
      </c>
      <c r="C5814">
        <v>7439</v>
      </c>
      <c r="D5814">
        <v>7449</v>
      </c>
      <c r="E5814">
        <v>35</v>
      </c>
      <c r="F5814">
        <v>8933.3062113402775</v>
      </c>
      <c r="G5814">
        <v>8.474863895384436</v>
      </c>
      <c r="H5814">
        <v>6186.0851308938954</v>
      </c>
      <c r="I5814">
        <v>2318</v>
      </c>
      <c r="J5814">
        <v>2351</v>
      </c>
    </row>
    <row r="5815" spans="1:10" x14ac:dyDescent="0.25">
      <c r="A5815">
        <v>5814</v>
      </c>
      <c r="B5815" t="s">
        <v>5821</v>
      </c>
      <c r="C5815">
        <v>7439</v>
      </c>
      <c r="D5815">
        <v>7435</v>
      </c>
      <c r="E5815">
        <v>36</v>
      </c>
      <c r="F5815">
        <v>8996.0663887750125</v>
      </c>
      <c r="G5815">
        <v>7.9542718225477174</v>
      </c>
      <c r="H5815">
        <v>6424.6215219866617</v>
      </c>
      <c r="I5815">
        <v>2318</v>
      </c>
      <c r="J5815">
        <v>2314</v>
      </c>
    </row>
    <row r="5816" spans="1:10" x14ac:dyDescent="0.25">
      <c r="A5816">
        <v>5815</v>
      </c>
      <c r="B5816" t="s">
        <v>5822</v>
      </c>
      <c r="C5816">
        <v>7439</v>
      </c>
      <c r="D5816">
        <v>7491</v>
      </c>
      <c r="E5816">
        <v>37</v>
      </c>
      <c r="F5816">
        <v>9097.6560186814131</v>
      </c>
      <c r="G5816">
        <v>8.2001872500267279</v>
      </c>
      <c r="H5816">
        <v>5849.7088683198454</v>
      </c>
      <c r="I5816">
        <v>2318</v>
      </c>
      <c r="J5816">
        <v>2504</v>
      </c>
    </row>
    <row r="5817" spans="1:10" x14ac:dyDescent="0.25">
      <c r="A5817">
        <v>5816</v>
      </c>
      <c r="B5817" t="s">
        <v>5823</v>
      </c>
      <c r="C5817">
        <v>7439</v>
      </c>
      <c r="D5817">
        <v>7406</v>
      </c>
      <c r="E5817">
        <v>38</v>
      </c>
      <c r="F5817">
        <v>9171.5024429922523</v>
      </c>
      <c r="G5817">
        <v>8.3262067981915706</v>
      </c>
      <c r="H5817">
        <v>8074.2419415903723</v>
      </c>
      <c r="I5817">
        <v>2318</v>
      </c>
      <c r="J5817">
        <v>2171</v>
      </c>
    </row>
    <row r="5818" spans="1:10" x14ac:dyDescent="0.25">
      <c r="A5818">
        <v>5817</v>
      </c>
      <c r="B5818" t="s">
        <v>5824</v>
      </c>
      <c r="C5818">
        <v>7439</v>
      </c>
      <c r="D5818">
        <v>7478</v>
      </c>
      <c r="E5818">
        <v>39</v>
      </c>
      <c r="F5818">
        <v>9820.1476804575705</v>
      </c>
      <c r="G5818">
        <v>9.0502470876653369</v>
      </c>
      <c r="H5818">
        <v>6378.0714874470696</v>
      </c>
      <c r="I5818">
        <v>2318</v>
      </c>
      <c r="J5818">
        <v>2456</v>
      </c>
    </row>
    <row r="5819" spans="1:10" x14ac:dyDescent="0.25">
      <c r="A5819">
        <v>5818</v>
      </c>
      <c r="B5819" t="s">
        <v>5825</v>
      </c>
      <c r="C5819">
        <v>7439</v>
      </c>
      <c r="D5819">
        <v>7426</v>
      </c>
      <c r="E5819">
        <v>40</v>
      </c>
      <c r="F5819">
        <v>9848.0419534902394</v>
      </c>
      <c r="G5819">
        <v>9.0022627256021082</v>
      </c>
      <c r="H5819">
        <v>8068.6524778028843</v>
      </c>
      <c r="I5819">
        <v>2318</v>
      </c>
      <c r="J5819">
        <v>2281</v>
      </c>
    </row>
    <row r="5820" spans="1:10" x14ac:dyDescent="0.25">
      <c r="A5820">
        <v>5819</v>
      </c>
      <c r="B5820" t="s">
        <v>5826</v>
      </c>
      <c r="C5820">
        <v>7439</v>
      </c>
      <c r="D5820">
        <v>7469</v>
      </c>
      <c r="E5820">
        <v>41</v>
      </c>
      <c r="F5820">
        <v>9944.7959944763625</v>
      </c>
      <c r="G5820">
        <v>9.3836820880401977</v>
      </c>
      <c r="H5820">
        <v>6728.4111484196119</v>
      </c>
      <c r="I5820">
        <v>2318</v>
      </c>
      <c r="J5820">
        <v>2418</v>
      </c>
    </row>
    <row r="5821" spans="1:10" x14ac:dyDescent="0.25">
      <c r="A5821">
        <v>5820</v>
      </c>
      <c r="B5821" t="s">
        <v>5827</v>
      </c>
      <c r="C5821">
        <v>7439</v>
      </c>
      <c r="D5821">
        <v>7448</v>
      </c>
      <c r="E5821">
        <v>42</v>
      </c>
      <c r="F5821">
        <v>10104.26895046336</v>
      </c>
      <c r="G5821">
        <v>9.4388949003948674</v>
      </c>
      <c r="H5821">
        <v>7126.2270153028339</v>
      </c>
      <c r="I5821">
        <v>2318</v>
      </c>
      <c r="J5821">
        <v>2350</v>
      </c>
    </row>
    <row r="5822" spans="1:10" x14ac:dyDescent="0.25">
      <c r="A5822">
        <v>5821</v>
      </c>
      <c r="B5822" t="s">
        <v>5828</v>
      </c>
      <c r="C5822">
        <v>7439</v>
      </c>
      <c r="D5822">
        <v>7405</v>
      </c>
      <c r="E5822">
        <v>43</v>
      </c>
      <c r="F5822">
        <v>10138.132269574069</v>
      </c>
      <c r="G5822">
        <v>8.4793429882982192</v>
      </c>
      <c r="H5822">
        <v>8849.9628762446227</v>
      </c>
      <c r="I5822">
        <v>2318</v>
      </c>
      <c r="J5822">
        <v>2170</v>
      </c>
    </row>
    <row r="5823" spans="1:10" x14ac:dyDescent="0.25">
      <c r="A5823">
        <v>5822</v>
      </c>
      <c r="B5823" t="s">
        <v>5829</v>
      </c>
      <c r="C5823">
        <v>7439</v>
      </c>
      <c r="D5823">
        <v>7425</v>
      </c>
      <c r="E5823">
        <v>44</v>
      </c>
      <c r="F5823">
        <v>10252.543634455369</v>
      </c>
      <c r="G5823">
        <v>9.4067644065672447</v>
      </c>
      <c r="H5823">
        <v>8397.6642367644763</v>
      </c>
      <c r="I5823">
        <v>2318</v>
      </c>
      <c r="J5823">
        <v>2280</v>
      </c>
    </row>
    <row r="5824" spans="1:10" x14ac:dyDescent="0.25">
      <c r="A5824">
        <v>5823</v>
      </c>
      <c r="B5824" t="s">
        <v>5830</v>
      </c>
      <c r="C5824">
        <v>7439</v>
      </c>
      <c r="D5824">
        <v>7434</v>
      </c>
      <c r="E5824">
        <v>45</v>
      </c>
      <c r="F5824">
        <v>10420.88395773262</v>
      </c>
      <c r="G5824">
        <v>9.962441641776774</v>
      </c>
      <c r="H5824">
        <v>7787.0701190469927</v>
      </c>
      <c r="I5824">
        <v>2318</v>
      </c>
      <c r="J5824">
        <v>2313</v>
      </c>
    </row>
    <row r="5825" spans="1:10" x14ac:dyDescent="0.25">
      <c r="A5825">
        <v>5824</v>
      </c>
      <c r="B5825" t="s">
        <v>5831</v>
      </c>
      <c r="C5825">
        <v>7439</v>
      </c>
      <c r="D5825">
        <v>7468</v>
      </c>
      <c r="E5825">
        <v>46</v>
      </c>
      <c r="F5825">
        <v>10697.17190874711</v>
      </c>
      <c r="G5825">
        <v>10.072423451192391</v>
      </c>
      <c r="H5825">
        <v>7581.7825701418396</v>
      </c>
      <c r="I5825">
        <v>2318</v>
      </c>
      <c r="J5825">
        <v>2417</v>
      </c>
    </row>
    <row r="5826" spans="1:10" x14ac:dyDescent="0.25">
      <c r="A5826">
        <v>5825</v>
      </c>
      <c r="B5826" t="s">
        <v>5832</v>
      </c>
      <c r="C5826">
        <v>7439</v>
      </c>
      <c r="D5826">
        <v>7447</v>
      </c>
      <c r="E5826">
        <v>47</v>
      </c>
      <c r="F5826">
        <v>10811.605813395279</v>
      </c>
      <c r="G5826">
        <v>10.35316349743943</v>
      </c>
      <c r="H5826">
        <v>7926.9420156826318</v>
      </c>
      <c r="I5826">
        <v>2318</v>
      </c>
      <c r="J5826">
        <v>2349</v>
      </c>
    </row>
    <row r="5827" spans="1:10" x14ac:dyDescent="0.25">
      <c r="A5827">
        <v>5826</v>
      </c>
      <c r="B5827" t="s">
        <v>5833</v>
      </c>
      <c r="C5827">
        <v>7439</v>
      </c>
      <c r="D5827">
        <v>7490</v>
      </c>
      <c r="E5827">
        <v>48</v>
      </c>
      <c r="F5827">
        <v>10811.727053637071</v>
      </c>
      <c r="G5827">
        <v>9.7988927653711055</v>
      </c>
      <c r="H5827">
        <v>6952.8967352840673</v>
      </c>
      <c r="I5827">
        <v>2318</v>
      </c>
      <c r="J5827">
        <v>2503</v>
      </c>
    </row>
    <row r="5828" spans="1:10" x14ac:dyDescent="0.25">
      <c r="A5828">
        <v>5827</v>
      </c>
      <c r="B5828" t="s">
        <v>5834</v>
      </c>
      <c r="C5828">
        <v>7439</v>
      </c>
      <c r="D5828">
        <v>7404</v>
      </c>
      <c r="E5828">
        <v>49</v>
      </c>
      <c r="F5828">
        <v>10925.898708135201</v>
      </c>
      <c r="G5828">
        <v>9.267109426859351</v>
      </c>
      <c r="H5828">
        <v>9885.2030535308422</v>
      </c>
      <c r="I5828">
        <v>2318</v>
      </c>
      <c r="J5828">
        <v>2169</v>
      </c>
    </row>
    <row r="5829" spans="1:10" x14ac:dyDescent="0.25">
      <c r="A5829">
        <v>5828</v>
      </c>
      <c r="B5829" t="s">
        <v>5835</v>
      </c>
      <c r="C5829">
        <v>7439</v>
      </c>
      <c r="D5829">
        <v>7477</v>
      </c>
      <c r="E5829">
        <v>50</v>
      </c>
      <c r="F5829">
        <v>11061.999351236071</v>
      </c>
      <c r="G5829">
        <v>10.253901807065811</v>
      </c>
      <c r="H5829">
        <v>7257.79458461591</v>
      </c>
      <c r="I5829">
        <v>2318</v>
      </c>
      <c r="J5829">
        <v>2455</v>
      </c>
    </row>
    <row r="5830" spans="1:10" x14ac:dyDescent="0.25">
      <c r="A5830">
        <v>5829</v>
      </c>
      <c r="B5830" t="s">
        <v>5836</v>
      </c>
      <c r="C5830">
        <v>7439</v>
      </c>
      <c r="D5830">
        <v>7433</v>
      </c>
      <c r="E5830">
        <v>51</v>
      </c>
      <c r="F5830">
        <v>11307.68354654348</v>
      </c>
      <c r="G5830">
        <v>10.84924123058763</v>
      </c>
      <c r="H5830">
        <v>8989.8019459159332</v>
      </c>
      <c r="I5830">
        <v>2318</v>
      </c>
      <c r="J5830">
        <v>2312</v>
      </c>
    </row>
    <row r="5831" spans="1:10" x14ac:dyDescent="0.25">
      <c r="A5831">
        <v>5830</v>
      </c>
      <c r="B5831" t="s">
        <v>5837</v>
      </c>
      <c r="C5831">
        <v>7439</v>
      </c>
      <c r="D5831">
        <v>7394</v>
      </c>
      <c r="E5831">
        <v>52</v>
      </c>
      <c r="F5831">
        <v>11349.871430914191</v>
      </c>
      <c r="G5831">
        <v>10.504575786113509</v>
      </c>
      <c r="H5831">
        <v>8528.9434259602567</v>
      </c>
      <c r="I5831">
        <v>2318</v>
      </c>
      <c r="J5831">
        <v>2097</v>
      </c>
    </row>
    <row r="5832" spans="1:10" x14ac:dyDescent="0.25">
      <c r="A5832">
        <v>5831</v>
      </c>
      <c r="B5832" t="s">
        <v>5838</v>
      </c>
      <c r="C5832">
        <v>7439</v>
      </c>
      <c r="D5832">
        <v>7413</v>
      </c>
      <c r="E5832">
        <v>53</v>
      </c>
      <c r="F5832">
        <v>11458.510251175139</v>
      </c>
      <c r="G5832">
        <v>9.799720969899294</v>
      </c>
      <c r="H5832">
        <v>10517.593552464559</v>
      </c>
      <c r="I5832">
        <v>2318</v>
      </c>
      <c r="J5832">
        <v>2206</v>
      </c>
    </row>
    <row r="5833" spans="1:10" x14ac:dyDescent="0.25">
      <c r="A5833">
        <v>5832</v>
      </c>
      <c r="B5833" t="s">
        <v>5839</v>
      </c>
      <c r="C5833">
        <v>7439</v>
      </c>
      <c r="D5833">
        <v>7418</v>
      </c>
      <c r="E5833">
        <v>54</v>
      </c>
      <c r="F5833">
        <v>11484.288034785061</v>
      </c>
      <c r="G5833">
        <v>9.0543828082111908</v>
      </c>
      <c r="H5833">
        <v>10249.429899255851</v>
      </c>
      <c r="I5833">
        <v>2318</v>
      </c>
      <c r="J5833">
        <v>2243</v>
      </c>
    </row>
    <row r="5834" spans="1:10" x14ac:dyDescent="0.25">
      <c r="A5834">
        <v>5833</v>
      </c>
      <c r="B5834" t="s">
        <v>5840</v>
      </c>
      <c r="C5834">
        <v>7439</v>
      </c>
      <c r="D5834">
        <v>7467</v>
      </c>
      <c r="E5834">
        <v>55</v>
      </c>
      <c r="F5834">
        <v>11621.039813074231</v>
      </c>
      <c r="G5834">
        <v>11.17008786138218</v>
      </c>
      <c r="H5834">
        <v>8447.0002239600708</v>
      </c>
      <c r="I5834">
        <v>2318</v>
      </c>
      <c r="J5834">
        <v>2416</v>
      </c>
    </row>
    <row r="5835" spans="1:10" x14ac:dyDescent="0.25">
      <c r="A5835">
        <v>5834</v>
      </c>
      <c r="B5835" t="s">
        <v>5841</v>
      </c>
      <c r="C5835">
        <v>7439</v>
      </c>
      <c r="D5835">
        <v>7476</v>
      </c>
      <c r="E5835">
        <v>56</v>
      </c>
      <c r="F5835">
        <v>11648.3931444188</v>
      </c>
      <c r="G5835">
        <v>10.85250004981938</v>
      </c>
      <c r="H5835">
        <v>8042.909498437738</v>
      </c>
      <c r="I5835">
        <v>2318</v>
      </c>
      <c r="J5835">
        <v>2454</v>
      </c>
    </row>
    <row r="5836" spans="1:10" x14ac:dyDescent="0.25">
      <c r="A5836">
        <v>5835</v>
      </c>
      <c r="B5836" t="s">
        <v>5842</v>
      </c>
      <c r="C5836">
        <v>7439</v>
      </c>
      <c r="D5836">
        <v>7393</v>
      </c>
      <c r="E5836">
        <v>57</v>
      </c>
      <c r="F5836">
        <v>11800.285305913791</v>
      </c>
      <c r="G5836">
        <v>10.9549896611131</v>
      </c>
      <c r="H5836">
        <v>9582.0281381079822</v>
      </c>
      <c r="I5836">
        <v>2318</v>
      </c>
      <c r="J5836">
        <v>2096</v>
      </c>
    </row>
    <row r="5837" spans="1:10" x14ac:dyDescent="0.25">
      <c r="A5837">
        <v>5836</v>
      </c>
      <c r="B5837" t="s">
        <v>5843</v>
      </c>
      <c r="C5837">
        <v>7439</v>
      </c>
      <c r="D5837">
        <v>7424</v>
      </c>
      <c r="E5837">
        <v>58</v>
      </c>
      <c r="F5837">
        <v>11912.42838552256</v>
      </c>
      <c r="G5837">
        <v>9.6400119033182996</v>
      </c>
      <c r="H5837">
        <v>10025.837382421691</v>
      </c>
      <c r="I5837">
        <v>2318</v>
      </c>
      <c r="J5837">
        <v>2279</v>
      </c>
    </row>
    <row r="5838" spans="1:10" x14ac:dyDescent="0.25">
      <c r="A5838">
        <v>5837</v>
      </c>
      <c r="B5838" t="s">
        <v>5844</v>
      </c>
      <c r="C5838">
        <v>7439</v>
      </c>
      <c r="D5838">
        <v>7460</v>
      </c>
      <c r="E5838">
        <v>59</v>
      </c>
      <c r="F5838">
        <v>12026.491733713019</v>
      </c>
      <c r="G5838">
        <v>11.672924171445731</v>
      </c>
      <c r="H5838">
        <v>9205.1903998418256</v>
      </c>
      <c r="I5838">
        <v>2318</v>
      </c>
      <c r="J5838">
        <v>2384</v>
      </c>
    </row>
    <row r="5839" spans="1:10" x14ac:dyDescent="0.25">
      <c r="A5839">
        <v>5838</v>
      </c>
      <c r="B5839" t="s">
        <v>5845</v>
      </c>
      <c r="C5839">
        <v>7439</v>
      </c>
      <c r="D5839">
        <v>7403</v>
      </c>
      <c r="E5839">
        <v>60</v>
      </c>
      <c r="F5839">
        <v>12070.271291925639</v>
      </c>
      <c r="G5839">
        <v>10.41148201064979</v>
      </c>
      <c r="H5839">
        <v>10759.280748458679</v>
      </c>
      <c r="I5839">
        <v>2318</v>
      </c>
      <c r="J5839">
        <v>2168</v>
      </c>
    </row>
    <row r="5840" spans="1:10" x14ac:dyDescent="0.25">
      <c r="A5840">
        <v>5839</v>
      </c>
      <c r="B5840" t="s">
        <v>5846</v>
      </c>
      <c r="C5840">
        <v>7439</v>
      </c>
      <c r="D5840">
        <v>7489</v>
      </c>
      <c r="E5840">
        <v>61</v>
      </c>
      <c r="F5840">
        <v>12381.783249124839</v>
      </c>
      <c r="G5840">
        <v>11.33588195647569</v>
      </c>
      <c r="H5840">
        <v>8433.7365914486418</v>
      </c>
      <c r="I5840">
        <v>2318</v>
      </c>
      <c r="J5840">
        <v>2502</v>
      </c>
    </row>
    <row r="5841" spans="1:10" x14ac:dyDescent="0.25">
      <c r="A5841">
        <v>5840</v>
      </c>
      <c r="B5841" t="s">
        <v>5847</v>
      </c>
      <c r="C5841">
        <v>7439</v>
      </c>
      <c r="D5841">
        <v>7412</v>
      </c>
      <c r="E5841">
        <v>62</v>
      </c>
      <c r="F5841">
        <v>12432.376489473931</v>
      </c>
      <c r="G5841">
        <v>10.773587208198091</v>
      </c>
      <c r="H5841">
        <v>11412.1536221106</v>
      </c>
      <c r="I5841">
        <v>2318</v>
      </c>
      <c r="J5841">
        <v>2205</v>
      </c>
    </row>
    <row r="5842" spans="1:10" x14ac:dyDescent="0.25">
      <c r="A5842">
        <v>5841</v>
      </c>
      <c r="B5842" t="s">
        <v>5848</v>
      </c>
      <c r="C5842">
        <v>7439</v>
      </c>
      <c r="D5842">
        <v>7446</v>
      </c>
      <c r="E5842">
        <v>63</v>
      </c>
      <c r="F5842">
        <v>12529.182381742139</v>
      </c>
      <c r="G5842">
        <v>12.070740065786291</v>
      </c>
      <c r="H5842">
        <v>9112.1757204870191</v>
      </c>
      <c r="I5842">
        <v>2318</v>
      </c>
      <c r="J5842">
        <v>2348</v>
      </c>
    </row>
    <row r="5843" spans="1:10" x14ac:dyDescent="0.25">
      <c r="A5843">
        <v>5842</v>
      </c>
      <c r="B5843" t="s">
        <v>5849</v>
      </c>
      <c r="C5843">
        <v>7439</v>
      </c>
      <c r="D5843">
        <v>7475</v>
      </c>
      <c r="E5843">
        <v>64</v>
      </c>
      <c r="F5843">
        <v>12559.810290437161</v>
      </c>
      <c r="G5843">
        <v>12.20624272816986</v>
      </c>
      <c r="H5843">
        <v>8869.8146832213552</v>
      </c>
      <c r="I5843">
        <v>2318</v>
      </c>
      <c r="J5843">
        <v>2453</v>
      </c>
    </row>
    <row r="5844" spans="1:10" x14ac:dyDescent="0.25">
      <c r="A5844">
        <v>5843</v>
      </c>
      <c r="B5844" t="s">
        <v>5850</v>
      </c>
      <c r="C5844">
        <v>7439</v>
      </c>
      <c r="D5844">
        <v>7432</v>
      </c>
      <c r="E5844">
        <v>65</v>
      </c>
      <c r="F5844">
        <v>12904.147088777459</v>
      </c>
      <c r="G5844">
        <v>10.6317306065732</v>
      </c>
      <c r="H5844">
        <v>10104.647619498421</v>
      </c>
      <c r="I5844">
        <v>2318</v>
      </c>
      <c r="J5844">
        <v>2311</v>
      </c>
    </row>
    <row r="5845" spans="1:10" x14ac:dyDescent="0.25">
      <c r="A5845">
        <v>5844</v>
      </c>
      <c r="B5845" t="s">
        <v>5851</v>
      </c>
      <c r="C5845">
        <v>7439</v>
      </c>
      <c r="D5845">
        <v>7459</v>
      </c>
      <c r="E5845">
        <v>66</v>
      </c>
      <c r="F5845">
        <v>13026.98257475125</v>
      </c>
      <c r="G5845">
        <v>12.673415012483961</v>
      </c>
      <c r="H5845">
        <v>10157.985623757149</v>
      </c>
      <c r="I5845">
        <v>2318</v>
      </c>
      <c r="J5845">
        <v>2383</v>
      </c>
    </row>
    <row r="5846" spans="1:10" x14ac:dyDescent="0.25">
      <c r="A5846">
        <v>5845</v>
      </c>
      <c r="B5846" t="s">
        <v>5852</v>
      </c>
      <c r="C5846">
        <v>7439</v>
      </c>
      <c r="D5846">
        <v>7423</v>
      </c>
      <c r="E5846">
        <v>67</v>
      </c>
      <c r="F5846">
        <v>13071.609323088849</v>
      </c>
      <c r="G5846">
        <v>10.799192840884579</v>
      </c>
      <c r="H5846">
        <v>11209.44063364981</v>
      </c>
      <c r="I5846">
        <v>2318</v>
      </c>
      <c r="J5846">
        <v>2278</v>
      </c>
    </row>
    <row r="5847" spans="1:10" x14ac:dyDescent="0.25">
      <c r="A5847">
        <v>5846</v>
      </c>
      <c r="B5847" t="s">
        <v>5853</v>
      </c>
      <c r="C5847">
        <v>7439</v>
      </c>
      <c r="D5847">
        <v>7397</v>
      </c>
      <c r="E5847">
        <v>68</v>
      </c>
      <c r="F5847">
        <v>13192.42119944735</v>
      </c>
      <c r="G5847">
        <v>12.34712555464667</v>
      </c>
      <c r="H5847">
        <v>6391.364439093064</v>
      </c>
      <c r="I5847">
        <v>2318</v>
      </c>
      <c r="J5847">
        <v>2133</v>
      </c>
    </row>
    <row r="5848" spans="1:10" x14ac:dyDescent="0.25">
      <c r="A5848">
        <v>5847</v>
      </c>
      <c r="B5848" t="s">
        <v>5854</v>
      </c>
      <c r="C5848">
        <v>7439</v>
      </c>
      <c r="D5848">
        <v>7411</v>
      </c>
      <c r="E5848">
        <v>69</v>
      </c>
      <c r="F5848">
        <v>13285.50727331394</v>
      </c>
      <c r="G5848">
        <v>10.29985411604812</v>
      </c>
      <c r="H5848">
        <v>12393.92466082789</v>
      </c>
      <c r="I5848">
        <v>2318</v>
      </c>
      <c r="J5848">
        <v>2204</v>
      </c>
    </row>
    <row r="5849" spans="1:10" x14ac:dyDescent="0.25">
      <c r="A5849">
        <v>5848</v>
      </c>
      <c r="B5849" t="s">
        <v>5855</v>
      </c>
      <c r="C5849">
        <v>7439</v>
      </c>
      <c r="D5849">
        <v>7488</v>
      </c>
      <c r="E5849">
        <v>70</v>
      </c>
      <c r="F5849">
        <v>13399.94656081265</v>
      </c>
      <c r="G5849">
        <v>13.046378998545361</v>
      </c>
      <c r="H5849">
        <v>9310.8174473056351</v>
      </c>
      <c r="I5849">
        <v>2318</v>
      </c>
      <c r="J5849">
        <v>2501</v>
      </c>
    </row>
    <row r="5850" spans="1:10" x14ac:dyDescent="0.25">
      <c r="A5850">
        <v>5849</v>
      </c>
      <c r="B5850" t="s">
        <v>5856</v>
      </c>
      <c r="C5850">
        <v>7439</v>
      </c>
      <c r="D5850">
        <v>7401</v>
      </c>
      <c r="E5850">
        <v>71</v>
      </c>
      <c r="F5850">
        <v>13629.95525261257</v>
      </c>
      <c r="G5850">
        <v>10.7633702311149</v>
      </c>
      <c r="H5850">
        <v>12057.29316695413</v>
      </c>
      <c r="I5850">
        <v>2318</v>
      </c>
      <c r="J5850">
        <v>2166</v>
      </c>
    </row>
    <row r="5851" spans="1:10" x14ac:dyDescent="0.25">
      <c r="A5851">
        <v>5850</v>
      </c>
      <c r="B5851" t="s">
        <v>5857</v>
      </c>
      <c r="C5851">
        <v>7439</v>
      </c>
      <c r="D5851">
        <v>7402</v>
      </c>
      <c r="E5851">
        <v>72</v>
      </c>
      <c r="F5851">
        <v>13710.59746113952</v>
      </c>
      <c r="G5851">
        <v>12.051808179863681</v>
      </c>
      <c r="H5851">
        <v>12059.949276550329</v>
      </c>
      <c r="I5851">
        <v>2318</v>
      </c>
      <c r="J5851">
        <v>2167</v>
      </c>
    </row>
    <row r="5852" spans="1:10" x14ac:dyDescent="0.25">
      <c r="A5852">
        <v>5851</v>
      </c>
      <c r="B5852" t="s">
        <v>5858</v>
      </c>
      <c r="C5852">
        <v>7439</v>
      </c>
      <c r="D5852">
        <v>7417</v>
      </c>
      <c r="E5852">
        <v>73</v>
      </c>
      <c r="F5852">
        <v>13736.82547296813</v>
      </c>
      <c r="G5852">
        <v>11.46440899076387</v>
      </c>
      <c r="H5852">
        <v>11819.242321253159</v>
      </c>
      <c r="I5852">
        <v>2318</v>
      </c>
      <c r="J5852">
        <v>2242</v>
      </c>
    </row>
    <row r="5853" spans="1:10" x14ac:dyDescent="0.25">
      <c r="A5853">
        <v>5852</v>
      </c>
      <c r="B5853" t="s">
        <v>5859</v>
      </c>
      <c r="C5853">
        <v>7439</v>
      </c>
      <c r="D5853">
        <v>7445</v>
      </c>
      <c r="E5853">
        <v>74</v>
      </c>
      <c r="F5853">
        <v>13849.27866136671</v>
      </c>
      <c r="G5853">
        <v>11.576862179162459</v>
      </c>
      <c r="H5853">
        <v>10328.197491513751</v>
      </c>
      <c r="I5853">
        <v>2318</v>
      </c>
      <c r="J5853">
        <v>2347</v>
      </c>
    </row>
    <row r="5854" spans="1:10" x14ac:dyDescent="0.25">
      <c r="A5854">
        <v>5853</v>
      </c>
      <c r="B5854" t="s">
        <v>5860</v>
      </c>
      <c r="C5854">
        <v>7439</v>
      </c>
      <c r="D5854">
        <v>7422</v>
      </c>
      <c r="E5854">
        <v>75</v>
      </c>
      <c r="F5854">
        <v>14027.49497254284</v>
      </c>
      <c r="G5854">
        <v>11.75507849033858</v>
      </c>
      <c r="H5854">
        <v>12087.70582487964</v>
      </c>
      <c r="I5854">
        <v>2318</v>
      </c>
      <c r="J5854">
        <v>2277</v>
      </c>
    </row>
    <row r="5855" spans="1:10" x14ac:dyDescent="0.25">
      <c r="A5855">
        <v>5854</v>
      </c>
      <c r="B5855" t="s">
        <v>5861</v>
      </c>
      <c r="C5855">
        <v>7439</v>
      </c>
      <c r="D5855">
        <v>7396</v>
      </c>
      <c r="E5855">
        <v>76</v>
      </c>
      <c r="F5855">
        <v>14099.881158328741</v>
      </c>
      <c r="G5855">
        <v>12.441091877052891</v>
      </c>
      <c r="H5855">
        <v>12987.733279064671</v>
      </c>
      <c r="I5855">
        <v>2318</v>
      </c>
      <c r="J5855">
        <v>2132</v>
      </c>
    </row>
    <row r="5856" spans="1:10" x14ac:dyDescent="0.25">
      <c r="A5856">
        <v>5855</v>
      </c>
      <c r="B5856" t="s">
        <v>5862</v>
      </c>
      <c r="C5856">
        <v>7439</v>
      </c>
      <c r="D5856">
        <v>7410</v>
      </c>
      <c r="E5856">
        <v>77</v>
      </c>
      <c r="F5856">
        <v>14277.274499506961</v>
      </c>
      <c r="G5856">
        <v>11.04367953569289</v>
      </c>
      <c r="H5856">
        <v>13378.19631561315</v>
      </c>
      <c r="I5856">
        <v>2318</v>
      </c>
      <c r="J5856">
        <v>2203</v>
      </c>
    </row>
    <row r="5857" spans="1:10" x14ac:dyDescent="0.25">
      <c r="A5857">
        <v>5856</v>
      </c>
      <c r="B5857" t="s">
        <v>5863</v>
      </c>
      <c r="C5857">
        <v>7439</v>
      </c>
      <c r="D5857">
        <v>7444</v>
      </c>
      <c r="E5857">
        <v>78</v>
      </c>
      <c r="F5857">
        <v>14398.606421832719</v>
      </c>
      <c r="G5857">
        <v>12.12618993962846</v>
      </c>
      <c r="H5857">
        <v>10950.533612496651</v>
      </c>
      <c r="I5857">
        <v>2318</v>
      </c>
      <c r="J5857">
        <v>2346</v>
      </c>
    </row>
    <row r="5858" spans="1:10" x14ac:dyDescent="0.25">
      <c r="A5858">
        <v>5857</v>
      </c>
      <c r="B5858" t="s">
        <v>5864</v>
      </c>
      <c r="C5858">
        <v>7439</v>
      </c>
      <c r="D5858">
        <v>7458</v>
      </c>
      <c r="E5858">
        <v>79</v>
      </c>
      <c r="F5858">
        <v>14613.767959788151</v>
      </c>
      <c r="G5858">
        <v>13.40940530079377</v>
      </c>
      <c r="H5858">
        <v>11248.802642906099</v>
      </c>
      <c r="I5858">
        <v>2318</v>
      </c>
      <c r="J5858">
        <v>2382</v>
      </c>
    </row>
    <row r="5859" spans="1:10" x14ac:dyDescent="0.25">
      <c r="A5859">
        <v>5858</v>
      </c>
      <c r="B5859" t="s">
        <v>5865</v>
      </c>
      <c r="C5859">
        <v>7439</v>
      </c>
      <c r="D5859">
        <v>7431</v>
      </c>
      <c r="E5859">
        <v>80</v>
      </c>
      <c r="F5859">
        <v>14670.975048570759</v>
      </c>
      <c r="G5859">
        <v>12.3985585663665</v>
      </c>
      <c r="H5859">
        <v>11203.622366721909</v>
      </c>
      <c r="I5859">
        <v>2318</v>
      </c>
      <c r="J5859">
        <v>2310</v>
      </c>
    </row>
    <row r="5860" spans="1:10" x14ac:dyDescent="0.25">
      <c r="A5860">
        <v>5859</v>
      </c>
      <c r="B5860" t="s">
        <v>5866</v>
      </c>
      <c r="C5860">
        <v>7439</v>
      </c>
      <c r="D5860">
        <v>7487</v>
      </c>
      <c r="E5860">
        <v>81</v>
      </c>
      <c r="F5860">
        <v>14771.179208235249</v>
      </c>
      <c r="G5860">
        <v>14.41761164596795</v>
      </c>
      <c r="H5860">
        <v>10359.749373052169</v>
      </c>
      <c r="I5860">
        <v>2318</v>
      </c>
      <c r="J5860">
        <v>2500</v>
      </c>
    </row>
    <row r="5861" spans="1:10" x14ac:dyDescent="0.25">
      <c r="A5861">
        <v>5860</v>
      </c>
      <c r="B5861" t="s">
        <v>5867</v>
      </c>
      <c r="C5861">
        <v>7439</v>
      </c>
      <c r="D5861">
        <v>7400</v>
      </c>
      <c r="E5861">
        <v>82</v>
      </c>
      <c r="F5861">
        <v>14779.5348835759</v>
      </c>
      <c r="G5861">
        <v>11.42396838743166</v>
      </c>
      <c r="H5861">
        <v>13283.793811066569</v>
      </c>
      <c r="I5861">
        <v>2318</v>
      </c>
      <c r="J5861">
        <v>2165</v>
      </c>
    </row>
    <row r="5862" spans="1:10" x14ac:dyDescent="0.25">
      <c r="A5862">
        <v>5861</v>
      </c>
      <c r="B5862" t="s">
        <v>5868</v>
      </c>
      <c r="C5862">
        <v>7439</v>
      </c>
      <c r="D5862">
        <v>7466</v>
      </c>
      <c r="E5862">
        <v>83</v>
      </c>
      <c r="F5862">
        <v>14874.706182660389</v>
      </c>
      <c r="G5862">
        <v>13.81471165609698</v>
      </c>
      <c r="H5862">
        <v>10439.80825414653</v>
      </c>
      <c r="I5862">
        <v>2318</v>
      </c>
      <c r="J5862">
        <v>2415</v>
      </c>
    </row>
    <row r="5863" spans="1:10" x14ac:dyDescent="0.25">
      <c r="A5863">
        <v>5862</v>
      </c>
      <c r="B5863" t="s">
        <v>5869</v>
      </c>
      <c r="C5863">
        <v>7439</v>
      </c>
      <c r="D5863">
        <v>7465</v>
      </c>
      <c r="E5863">
        <v>84</v>
      </c>
      <c r="F5863">
        <v>14979.285334285039</v>
      </c>
      <c r="G5863">
        <v>13.907459012680841</v>
      </c>
      <c r="H5863">
        <v>11390.28684634711</v>
      </c>
      <c r="I5863">
        <v>2318</v>
      </c>
      <c r="J5863">
        <v>2414</v>
      </c>
    </row>
    <row r="5864" spans="1:10" x14ac:dyDescent="0.25">
      <c r="A5864">
        <v>5863</v>
      </c>
      <c r="B5864" t="s">
        <v>5870</v>
      </c>
      <c r="C5864">
        <v>7439</v>
      </c>
      <c r="D5864">
        <v>7430</v>
      </c>
      <c r="E5864">
        <v>85</v>
      </c>
      <c r="F5864">
        <v>15285.7506791166</v>
      </c>
      <c r="G5864">
        <v>13.01333419691233</v>
      </c>
      <c r="H5864">
        <v>11988.488446105401</v>
      </c>
      <c r="I5864">
        <v>2318</v>
      </c>
      <c r="J5864">
        <v>2309</v>
      </c>
    </row>
    <row r="5865" spans="1:10" x14ac:dyDescent="0.25">
      <c r="A5865">
        <v>5864</v>
      </c>
      <c r="B5865" t="s">
        <v>5871</v>
      </c>
      <c r="C5865">
        <v>7439</v>
      </c>
      <c r="D5865">
        <v>7486</v>
      </c>
      <c r="E5865">
        <v>86</v>
      </c>
      <c r="F5865">
        <v>15362.687531295929</v>
      </c>
      <c r="G5865">
        <v>15.009119969028641</v>
      </c>
      <c r="H5865">
        <v>10865.568964309499</v>
      </c>
      <c r="I5865">
        <v>2318</v>
      </c>
      <c r="J5865">
        <v>2499</v>
      </c>
    </row>
    <row r="5866" spans="1:10" x14ac:dyDescent="0.25">
      <c r="A5866">
        <v>5865</v>
      </c>
      <c r="B5866" t="s">
        <v>5872</v>
      </c>
      <c r="C5866">
        <v>7439</v>
      </c>
      <c r="D5866">
        <v>7443</v>
      </c>
      <c r="E5866">
        <v>87</v>
      </c>
      <c r="F5866">
        <v>15369.96948089625</v>
      </c>
      <c r="G5866">
        <v>13.097552998692001</v>
      </c>
      <c r="H5866">
        <v>11891.78701037121</v>
      </c>
      <c r="I5866">
        <v>2318</v>
      </c>
      <c r="J5866">
        <v>2345</v>
      </c>
    </row>
    <row r="5867" spans="1:10" x14ac:dyDescent="0.25">
      <c r="A5867">
        <v>5866</v>
      </c>
      <c r="B5867" t="s">
        <v>5873</v>
      </c>
      <c r="C5867">
        <v>7439</v>
      </c>
      <c r="D5867">
        <v>7390</v>
      </c>
      <c r="E5867">
        <v>88</v>
      </c>
      <c r="F5867">
        <v>15455.097910296399</v>
      </c>
      <c r="G5867">
        <v>13.796308629020549</v>
      </c>
      <c r="H5867">
        <v>14328.222829092671</v>
      </c>
      <c r="I5867">
        <v>2318</v>
      </c>
      <c r="J5867">
        <v>2093</v>
      </c>
    </row>
    <row r="5868" spans="1:10" x14ac:dyDescent="0.25">
      <c r="A5868">
        <v>5867</v>
      </c>
      <c r="B5868" t="s">
        <v>5874</v>
      </c>
      <c r="C5868">
        <v>7439</v>
      </c>
      <c r="D5868">
        <v>7409</v>
      </c>
      <c r="E5868">
        <v>89</v>
      </c>
      <c r="F5868">
        <v>15583.664786213911</v>
      </c>
      <c r="G5868">
        <v>12.13787247930347</v>
      </c>
      <c r="H5868">
        <v>14396.20948546104</v>
      </c>
      <c r="I5868">
        <v>2318</v>
      </c>
      <c r="J5868">
        <v>2202</v>
      </c>
    </row>
    <row r="5869" spans="1:10" x14ac:dyDescent="0.25">
      <c r="A5869">
        <v>5868</v>
      </c>
      <c r="B5869" t="s">
        <v>5875</v>
      </c>
      <c r="C5869">
        <v>7439</v>
      </c>
      <c r="D5869">
        <v>7457</v>
      </c>
      <c r="E5869">
        <v>90</v>
      </c>
      <c r="F5869">
        <v>15650.68403662196</v>
      </c>
      <c r="G5869">
        <v>14.187092358419131</v>
      </c>
      <c r="H5869">
        <v>12272.71605816605</v>
      </c>
      <c r="I5869">
        <v>2318</v>
      </c>
      <c r="J5869">
        <v>2381</v>
      </c>
    </row>
    <row r="5870" spans="1:10" x14ac:dyDescent="0.25">
      <c r="A5870">
        <v>5869</v>
      </c>
      <c r="B5870" t="s">
        <v>5876</v>
      </c>
      <c r="C5870">
        <v>7439</v>
      </c>
      <c r="D5870">
        <v>7391</v>
      </c>
      <c r="E5870">
        <v>91</v>
      </c>
      <c r="F5870">
        <v>15726.44568722921</v>
      </c>
      <c r="G5870">
        <v>13.778816723803111</v>
      </c>
      <c r="H5870">
        <v>13358.872016065819</v>
      </c>
      <c r="I5870">
        <v>2318</v>
      </c>
      <c r="J5870">
        <v>2094</v>
      </c>
    </row>
    <row r="5871" spans="1:10" x14ac:dyDescent="0.25">
      <c r="A5871">
        <v>5870</v>
      </c>
      <c r="B5871" t="s">
        <v>5877</v>
      </c>
      <c r="C5871">
        <v>7439</v>
      </c>
      <c r="D5871">
        <v>7485</v>
      </c>
      <c r="E5871">
        <v>92</v>
      </c>
      <c r="F5871">
        <v>15816.250383138089</v>
      </c>
      <c r="G5871">
        <v>15.462682820870789</v>
      </c>
      <c r="H5871">
        <v>11110.99572677182</v>
      </c>
      <c r="I5871">
        <v>2318</v>
      </c>
      <c r="J5871">
        <v>2498</v>
      </c>
    </row>
    <row r="5872" spans="1:10" x14ac:dyDescent="0.25">
      <c r="A5872">
        <v>5871</v>
      </c>
      <c r="B5872" t="s">
        <v>5878</v>
      </c>
      <c r="C5872">
        <v>7439</v>
      </c>
      <c r="D5872">
        <v>7474</v>
      </c>
      <c r="E5872">
        <v>93</v>
      </c>
      <c r="F5872">
        <v>15835.70398584643</v>
      </c>
      <c r="G5872">
        <v>14.76387766424223</v>
      </c>
      <c r="H5872">
        <v>11647.75724237053</v>
      </c>
      <c r="I5872">
        <v>2318</v>
      </c>
      <c r="J5872">
        <v>2452</v>
      </c>
    </row>
    <row r="5873" spans="1:10" x14ac:dyDescent="0.25">
      <c r="A5873">
        <v>5872</v>
      </c>
      <c r="B5873" t="s">
        <v>5879</v>
      </c>
      <c r="C5873">
        <v>7439</v>
      </c>
      <c r="D5873">
        <v>7395</v>
      </c>
      <c r="E5873">
        <v>94</v>
      </c>
      <c r="F5873">
        <v>15959.813601058921</v>
      </c>
      <c r="G5873">
        <v>14.301024319783069</v>
      </c>
      <c r="H5873">
        <v>14832.597762280109</v>
      </c>
      <c r="I5873">
        <v>2318</v>
      </c>
      <c r="J5873">
        <v>2131</v>
      </c>
    </row>
    <row r="5874" spans="1:10" x14ac:dyDescent="0.25">
      <c r="A5874">
        <v>5873</v>
      </c>
      <c r="B5874" t="s">
        <v>5880</v>
      </c>
      <c r="C5874">
        <v>7439</v>
      </c>
      <c r="D5874">
        <v>7386</v>
      </c>
      <c r="E5874">
        <v>95</v>
      </c>
      <c r="F5874">
        <v>16121.36621298532</v>
      </c>
      <c r="G5874">
        <v>14.07500711812019</v>
      </c>
      <c r="H5874">
        <v>13349.152742100379</v>
      </c>
      <c r="I5874">
        <v>2318</v>
      </c>
      <c r="J5874">
        <v>2059</v>
      </c>
    </row>
    <row r="5875" spans="1:10" x14ac:dyDescent="0.25">
      <c r="A5875">
        <v>5874</v>
      </c>
      <c r="B5875" t="s">
        <v>5881</v>
      </c>
      <c r="C5875">
        <v>7439</v>
      </c>
      <c r="D5875">
        <v>7392</v>
      </c>
      <c r="E5875">
        <v>96</v>
      </c>
      <c r="F5875">
        <v>16204.70811973954</v>
      </c>
      <c r="G5875">
        <v>14.135174877180679</v>
      </c>
      <c r="H5875">
        <v>13333.967939795661</v>
      </c>
      <c r="I5875">
        <v>2318</v>
      </c>
      <c r="J5875">
        <v>2095</v>
      </c>
    </row>
    <row r="5876" spans="1:10" x14ac:dyDescent="0.25">
      <c r="A5876">
        <v>5875</v>
      </c>
      <c r="B5876" t="s">
        <v>5882</v>
      </c>
      <c r="C5876">
        <v>7439</v>
      </c>
      <c r="D5876">
        <v>7408</v>
      </c>
      <c r="E5876">
        <v>97</v>
      </c>
      <c r="F5876">
        <v>16280.901053715919</v>
      </c>
      <c r="G5876">
        <v>12.546399451349609</v>
      </c>
      <c r="H5876">
        <v>15360.704347336199</v>
      </c>
      <c r="I5876">
        <v>2318</v>
      </c>
      <c r="J5876">
        <v>2201</v>
      </c>
    </row>
    <row r="5877" spans="1:10" x14ac:dyDescent="0.25">
      <c r="A5877">
        <v>5876</v>
      </c>
      <c r="B5877" t="s">
        <v>5883</v>
      </c>
      <c r="C5877">
        <v>7439</v>
      </c>
      <c r="D5877">
        <v>7399</v>
      </c>
      <c r="E5877">
        <v>98</v>
      </c>
      <c r="F5877">
        <v>16284.6684169378</v>
      </c>
      <c r="G5877">
        <v>12.47099894599665</v>
      </c>
      <c r="H5877">
        <v>15031.73799662047</v>
      </c>
      <c r="I5877">
        <v>2318</v>
      </c>
      <c r="J5877">
        <v>2164</v>
      </c>
    </row>
    <row r="5878" spans="1:10" x14ac:dyDescent="0.25">
      <c r="A5878">
        <v>5877</v>
      </c>
      <c r="B5878" t="s">
        <v>5884</v>
      </c>
      <c r="C5878">
        <v>7439</v>
      </c>
      <c r="D5878">
        <v>7389</v>
      </c>
      <c r="E5878">
        <v>99</v>
      </c>
      <c r="F5878">
        <v>16419.637602863459</v>
      </c>
      <c r="G5878">
        <v>14.760848321587609</v>
      </c>
      <c r="H5878">
        <v>15289.631153533721</v>
      </c>
      <c r="I5878">
        <v>2318</v>
      </c>
      <c r="J5878">
        <v>2092</v>
      </c>
    </row>
    <row r="5879" spans="1:10" x14ac:dyDescent="0.25">
      <c r="A5879">
        <v>5878</v>
      </c>
      <c r="B5879" t="s">
        <v>5885</v>
      </c>
      <c r="C5879">
        <v>7439</v>
      </c>
      <c r="D5879">
        <v>7414</v>
      </c>
      <c r="E5879">
        <v>100</v>
      </c>
      <c r="F5879">
        <v>16427.231562801069</v>
      </c>
      <c r="G5879">
        <v>12.787440959174241</v>
      </c>
      <c r="H5879">
        <v>14341.835617066279</v>
      </c>
      <c r="I5879">
        <v>2318</v>
      </c>
      <c r="J5879">
        <v>2239</v>
      </c>
    </row>
    <row r="5880" spans="1:10" x14ac:dyDescent="0.25">
      <c r="A5880">
        <v>5879</v>
      </c>
      <c r="B5880" t="s">
        <v>5886</v>
      </c>
      <c r="C5880">
        <v>7439</v>
      </c>
      <c r="D5880">
        <v>7398</v>
      </c>
      <c r="E5880">
        <v>101</v>
      </c>
      <c r="F5880">
        <v>16438.21918512919</v>
      </c>
      <c r="G5880">
        <v>12.56559001997897</v>
      </c>
      <c r="H5880">
        <v>15102.82122468779</v>
      </c>
      <c r="I5880">
        <v>2318</v>
      </c>
      <c r="J5880">
        <v>2163</v>
      </c>
    </row>
    <row r="5881" spans="1:10" x14ac:dyDescent="0.25">
      <c r="A5881">
        <v>5880</v>
      </c>
      <c r="B5881" t="s">
        <v>5887</v>
      </c>
      <c r="C5881">
        <v>7439</v>
      </c>
      <c r="D5881">
        <v>7429</v>
      </c>
      <c r="E5881">
        <v>102</v>
      </c>
      <c r="F5881">
        <v>16567.701382002739</v>
      </c>
      <c r="G5881">
        <v>14.295284899798469</v>
      </c>
      <c r="H5881">
        <v>12997.355694428339</v>
      </c>
      <c r="I5881">
        <v>2318</v>
      </c>
      <c r="J5881">
        <v>2308</v>
      </c>
    </row>
    <row r="5882" spans="1:10" x14ac:dyDescent="0.25">
      <c r="A5882">
        <v>5881</v>
      </c>
      <c r="B5882" t="s">
        <v>5888</v>
      </c>
      <c r="C5882">
        <v>7439</v>
      </c>
      <c r="D5882">
        <v>7387</v>
      </c>
      <c r="E5882">
        <v>103</v>
      </c>
      <c r="F5882">
        <v>16599.149240403531</v>
      </c>
      <c r="G5882">
        <v>14.433344388683841</v>
      </c>
      <c r="H5882">
        <v>13350.382714183959</v>
      </c>
      <c r="I5882">
        <v>2318</v>
      </c>
      <c r="J5882">
        <v>2060</v>
      </c>
    </row>
    <row r="5883" spans="1:10" x14ac:dyDescent="0.25">
      <c r="A5883">
        <v>5882</v>
      </c>
      <c r="B5883" t="s">
        <v>5889</v>
      </c>
      <c r="C5883">
        <v>7439</v>
      </c>
      <c r="D5883">
        <v>7415</v>
      </c>
      <c r="E5883">
        <v>104</v>
      </c>
      <c r="F5883">
        <v>16674.383044800299</v>
      </c>
      <c r="G5883">
        <v>13.05454446458041</v>
      </c>
      <c r="H5883">
        <v>14177.457517729281</v>
      </c>
      <c r="I5883">
        <v>2318</v>
      </c>
      <c r="J5883">
        <v>2240</v>
      </c>
    </row>
    <row r="5884" spans="1:10" x14ac:dyDescent="0.25">
      <c r="A5884">
        <v>5883</v>
      </c>
      <c r="B5884" t="s">
        <v>5890</v>
      </c>
      <c r="C5884">
        <v>7439</v>
      </c>
      <c r="D5884">
        <v>7416</v>
      </c>
      <c r="E5884">
        <v>105</v>
      </c>
      <c r="F5884">
        <v>16964.50007551548</v>
      </c>
      <c r="G5884">
        <v>13.228614683009519</v>
      </c>
      <c r="H5884">
        <v>14055.106534818789</v>
      </c>
      <c r="I5884">
        <v>2318</v>
      </c>
      <c r="J5884">
        <v>2241</v>
      </c>
    </row>
    <row r="5885" spans="1:10" x14ac:dyDescent="0.25">
      <c r="A5885">
        <v>5884</v>
      </c>
      <c r="B5885" t="s">
        <v>5891</v>
      </c>
      <c r="C5885">
        <v>7439</v>
      </c>
      <c r="D5885">
        <v>7388</v>
      </c>
      <c r="E5885">
        <v>106</v>
      </c>
      <c r="F5885">
        <v>17055.881784858331</v>
      </c>
      <c r="G5885">
        <v>14.773555126019779</v>
      </c>
      <c r="H5885">
        <v>13412.8876957342</v>
      </c>
      <c r="I5885">
        <v>2318</v>
      </c>
      <c r="J5885">
        <v>2061</v>
      </c>
    </row>
    <row r="5886" spans="1:10" x14ac:dyDescent="0.25">
      <c r="A5886">
        <v>5885</v>
      </c>
      <c r="B5886" t="s">
        <v>5892</v>
      </c>
      <c r="C5886">
        <v>7439</v>
      </c>
      <c r="D5886">
        <v>7407</v>
      </c>
      <c r="E5886">
        <v>107</v>
      </c>
      <c r="F5886">
        <v>17277.827474913</v>
      </c>
      <c r="G5886">
        <v>13.294094267247431</v>
      </c>
      <c r="H5886">
        <v>16348.247841208629</v>
      </c>
      <c r="I5886">
        <v>2318</v>
      </c>
      <c r="J5886">
        <v>2200</v>
      </c>
    </row>
    <row r="5887" spans="1:10" x14ac:dyDescent="0.25">
      <c r="A5887">
        <v>5886</v>
      </c>
      <c r="B5887" t="s">
        <v>5893</v>
      </c>
      <c r="C5887">
        <v>7440</v>
      </c>
      <c r="D5887">
        <v>7440</v>
      </c>
      <c r="E5887">
        <v>1</v>
      </c>
      <c r="F5887">
        <v>0</v>
      </c>
      <c r="G5887">
        <v>0</v>
      </c>
      <c r="H5887">
        <v>0</v>
      </c>
      <c r="I5887">
        <v>2319</v>
      </c>
      <c r="J5887">
        <v>2319</v>
      </c>
    </row>
    <row r="5888" spans="1:10" x14ac:dyDescent="0.25">
      <c r="A5888">
        <v>5887</v>
      </c>
      <c r="B5888" t="s">
        <v>5894</v>
      </c>
      <c r="C5888">
        <v>7440</v>
      </c>
      <c r="D5888">
        <v>7453</v>
      </c>
      <c r="E5888">
        <v>2</v>
      </c>
      <c r="F5888">
        <v>1572.2805352708949</v>
      </c>
      <c r="G5888">
        <v>1.572280535270894</v>
      </c>
      <c r="H5888">
        <v>1234.0495790640759</v>
      </c>
      <c r="I5888">
        <v>2319</v>
      </c>
      <c r="J5888">
        <v>2355</v>
      </c>
    </row>
    <row r="5889" spans="1:10" x14ac:dyDescent="0.25">
      <c r="A5889">
        <v>5888</v>
      </c>
      <c r="B5889" t="s">
        <v>5895</v>
      </c>
      <c r="C5889">
        <v>7440</v>
      </c>
      <c r="D5889">
        <v>7463</v>
      </c>
      <c r="E5889">
        <v>3</v>
      </c>
      <c r="F5889">
        <v>2366.6597886279751</v>
      </c>
      <c r="G5889">
        <v>2.3666597886279761</v>
      </c>
      <c r="H5889">
        <v>1956.659753940881</v>
      </c>
      <c r="I5889">
        <v>2319</v>
      </c>
      <c r="J5889">
        <v>2387</v>
      </c>
    </row>
    <row r="5890" spans="1:10" x14ac:dyDescent="0.25">
      <c r="A5890">
        <v>5889</v>
      </c>
      <c r="B5890" t="s">
        <v>5896</v>
      </c>
      <c r="C5890">
        <v>7440</v>
      </c>
      <c r="D5890">
        <v>7452</v>
      </c>
      <c r="E5890">
        <v>4</v>
      </c>
      <c r="F5890">
        <v>2507.224499556678</v>
      </c>
      <c r="G5890">
        <v>2.5072244995566728</v>
      </c>
      <c r="H5890">
        <v>1403.7254957819209</v>
      </c>
      <c r="I5890">
        <v>2319</v>
      </c>
      <c r="J5890">
        <v>2354</v>
      </c>
    </row>
    <row r="5891" spans="1:10" x14ac:dyDescent="0.25">
      <c r="A5891">
        <v>5890</v>
      </c>
      <c r="B5891" t="s">
        <v>5897</v>
      </c>
      <c r="C5891">
        <v>7440</v>
      </c>
      <c r="D5891">
        <v>7421</v>
      </c>
      <c r="E5891">
        <v>5</v>
      </c>
      <c r="F5891">
        <v>2548.8048480311741</v>
      </c>
      <c r="G5891">
        <v>2.1916974013166679</v>
      </c>
      <c r="H5891">
        <v>1873.011370609272</v>
      </c>
      <c r="I5891">
        <v>2319</v>
      </c>
      <c r="J5891">
        <v>2246</v>
      </c>
    </row>
    <row r="5892" spans="1:10" x14ac:dyDescent="0.25">
      <c r="A5892">
        <v>5891</v>
      </c>
      <c r="B5892" t="s">
        <v>5898</v>
      </c>
      <c r="C5892">
        <v>7440</v>
      </c>
      <c r="D5892">
        <v>7427</v>
      </c>
      <c r="E5892">
        <v>6</v>
      </c>
      <c r="F5892">
        <v>2711.8394469621981</v>
      </c>
      <c r="G5892">
        <v>2.313973350514936</v>
      </c>
      <c r="H5892">
        <v>2009.358211424083</v>
      </c>
      <c r="I5892">
        <v>2319</v>
      </c>
      <c r="J5892">
        <v>2282</v>
      </c>
    </row>
    <row r="5893" spans="1:10" x14ac:dyDescent="0.25">
      <c r="A5893">
        <v>5892</v>
      </c>
      <c r="B5893" t="s">
        <v>5899</v>
      </c>
      <c r="C5893">
        <v>7440</v>
      </c>
      <c r="D5893">
        <v>7441</v>
      </c>
      <c r="E5893">
        <v>7</v>
      </c>
      <c r="F5893">
        <v>3102.392027407333</v>
      </c>
      <c r="G5893">
        <v>2.6039630449431228</v>
      </c>
      <c r="H5893">
        <v>2318.2293057694951</v>
      </c>
      <c r="I5893">
        <v>2319</v>
      </c>
      <c r="J5893">
        <v>2320</v>
      </c>
    </row>
    <row r="5894" spans="1:10" x14ac:dyDescent="0.25">
      <c r="A5894">
        <v>5893</v>
      </c>
      <c r="B5894" t="s">
        <v>5900</v>
      </c>
      <c r="C5894">
        <v>7440</v>
      </c>
      <c r="D5894">
        <v>7439</v>
      </c>
      <c r="E5894">
        <v>8</v>
      </c>
      <c r="F5894">
        <v>3693.769340105534</v>
      </c>
      <c r="G5894">
        <v>3.693769340105538</v>
      </c>
      <c r="H5894">
        <v>993.51359528767796</v>
      </c>
      <c r="I5894">
        <v>2319</v>
      </c>
      <c r="J5894">
        <v>2318</v>
      </c>
    </row>
    <row r="5895" spans="1:10" x14ac:dyDescent="0.25">
      <c r="A5895">
        <v>5894</v>
      </c>
      <c r="B5895" t="s">
        <v>5901</v>
      </c>
      <c r="C5895">
        <v>7440</v>
      </c>
      <c r="D5895">
        <v>7428</v>
      </c>
      <c r="E5895">
        <v>9</v>
      </c>
      <c r="F5895">
        <v>3775.7642017924759</v>
      </c>
      <c r="G5895">
        <v>3.1119169166376448</v>
      </c>
      <c r="H5895">
        <v>2897.9348545494699</v>
      </c>
      <c r="I5895">
        <v>2319</v>
      </c>
      <c r="J5895">
        <v>2283</v>
      </c>
    </row>
    <row r="5896" spans="1:10" x14ac:dyDescent="0.25">
      <c r="A5896">
        <v>5895</v>
      </c>
      <c r="B5896" t="s">
        <v>5902</v>
      </c>
      <c r="C5896">
        <v>7440</v>
      </c>
      <c r="D5896">
        <v>7462</v>
      </c>
      <c r="E5896">
        <v>10</v>
      </c>
      <c r="F5896">
        <v>3905.3482015391801</v>
      </c>
      <c r="G5896">
        <v>3.9053482015391801</v>
      </c>
      <c r="H5896">
        <v>2416.1820795558829</v>
      </c>
      <c r="I5896">
        <v>2319</v>
      </c>
      <c r="J5896">
        <v>2386</v>
      </c>
    </row>
    <row r="5897" spans="1:10" x14ac:dyDescent="0.25">
      <c r="A5897">
        <v>5896</v>
      </c>
      <c r="B5897" t="s">
        <v>5903</v>
      </c>
      <c r="C5897">
        <v>7440</v>
      </c>
      <c r="D5897">
        <v>7442</v>
      </c>
      <c r="E5897">
        <v>11</v>
      </c>
      <c r="F5897">
        <v>4145.5134854863391</v>
      </c>
      <c r="G5897">
        <v>3.460164270702351</v>
      </c>
      <c r="H5897">
        <v>3063.6188632226708</v>
      </c>
      <c r="I5897">
        <v>2319</v>
      </c>
      <c r="J5897">
        <v>2321</v>
      </c>
    </row>
    <row r="5898" spans="1:10" x14ac:dyDescent="0.25">
      <c r="A5898">
        <v>5897</v>
      </c>
      <c r="B5898" t="s">
        <v>5904</v>
      </c>
      <c r="C5898">
        <v>7440</v>
      </c>
      <c r="D5898">
        <v>7472</v>
      </c>
      <c r="E5898">
        <v>12</v>
      </c>
      <c r="F5898">
        <v>4278.5500169897632</v>
      </c>
      <c r="G5898">
        <v>4.2785500169897643</v>
      </c>
      <c r="H5898">
        <v>2997.9679161442132</v>
      </c>
      <c r="I5898">
        <v>2319</v>
      </c>
      <c r="J5898">
        <v>2421</v>
      </c>
    </row>
    <row r="5899" spans="1:10" x14ac:dyDescent="0.25">
      <c r="A5899">
        <v>5898</v>
      </c>
      <c r="B5899" t="s">
        <v>5905</v>
      </c>
      <c r="C5899">
        <v>7440</v>
      </c>
      <c r="D5899">
        <v>7454</v>
      </c>
      <c r="E5899">
        <v>13</v>
      </c>
      <c r="F5899">
        <v>5055.8030350902482</v>
      </c>
      <c r="G5899">
        <v>4.3704538203062588</v>
      </c>
      <c r="H5899">
        <v>3292.2491714517842</v>
      </c>
      <c r="I5899">
        <v>2319</v>
      </c>
      <c r="J5899">
        <v>2356</v>
      </c>
    </row>
    <row r="5900" spans="1:10" x14ac:dyDescent="0.25">
      <c r="A5900">
        <v>5899</v>
      </c>
      <c r="B5900" t="s">
        <v>5906</v>
      </c>
      <c r="C5900">
        <v>7440</v>
      </c>
      <c r="D5900">
        <v>7455</v>
      </c>
      <c r="E5900">
        <v>14</v>
      </c>
      <c r="F5900">
        <v>5141.8903238396397</v>
      </c>
      <c r="G5900">
        <v>4.4565411090556486</v>
      </c>
      <c r="H5900">
        <v>3325.872274580568</v>
      </c>
      <c r="I5900">
        <v>2319</v>
      </c>
      <c r="J5900">
        <v>2357</v>
      </c>
    </row>
    <row r="5901" spans="1:10" x14ac:dyDescent="0.25">
      <c r="A5901">
        <v>5900</v>
      </c>
      <c r="B5901" t="s">
        <v>5907</v>
      </c>
      <c r="C5901">
        <v>7440</v>
      </c>
      <c r="D5901">
        <v>7483</v>
      </c>
      <c r="E5901">
        <v>15</v>
      </c>
      <c r="F5901">
        <v>5357.4701624290519</v>
      </c>
      <c r="G5901">
        <v>5.2200960587838896</v>
      </c>
      <c r="H5901">
        <v>3549.500755841213</v>
      </c>
      <c r="I5901">
        <v>2319</v>
      </c>
      <c r="J5901">
        <v>2461</v>
      </c>
    </row>
    <row r="5902" spans="1:10" x14ac:dyDescent="0.25">
      <c r="A5902">
        <v>5901</v>
      </c>
      <c r="B5902" t="s">
        <v>5908</v>
      </c>
      <c r="C5902">
        <v>7440</v>
      </c>
      <c r="D5902">
        <v>7456</v>
      </c>
      <c r="E5902">
        <v>16</v>
      </c>
      <c r="F5902">
        <v>5892.7059918330833</v>
      </c>
      <c r="G5902">
        <v>4.9749171676708563</v>
      </c>
      <c r="H5902">
        <v>4227.9024765220793</v>
      </c>
      <c r="I5902">
        <v>2319</v>
      </c>
      <c r="J5902">
        <v>2358</v>
      </c>
    </row>
    <row r="5903" spans="1:10" x14ac:dyDescent="0.25">
      <c r="A5903">
        <v>5902</v>
      </c>
      <c r="B5903" t="s">
        <v>5909</v>
      </c>
      <c r="C5903">
        <v>7440</v>
      </c>
      <c r="D5903">
        <v>7482</v>
      </c>
      <c r="E5903">
        <v>17</v>
      </c>
      <c r="F5903">
        <v>6058.8600812326786</v>
      </c>
      <c r="G5903">
        <v>5.3033640498181196</v>
      </c>
      <c r="H5903">
        <v>4155.4812461878591</v>
      </c>
      <c r="I5903">
        <v>2319</v>
      </c>
      <c r="J5903">
        <v>2460</v>
      </c>
    </row>
    <row r="5904" spans="1:10" x14ac:dyDescent="0.25">
      <c r="A5904">
        <v>5903</v>
      </c>
      <c r="B5904" t="s">
        <v>5910</v>
      </c>
      <c r="C5904">
        <v>7440</v>
      </c>
      <c r="D5904">
        <v>7464</v>
      </c>
      <c r="E5904">
        <v>18</v>
      </c>
      <c r="F5904">
        <v>6137.526976556057</v>
      </c>
      <c r="G5904">
        <v>5.4521777617720657</v>
      </c>
      <c r="H5904">
        <v>3837.5020443578301</v>
      </c>
      <c r="I5904">
        <v>2319</v>
      </c>
      <c r="J5904">
        <v>2389</v>
      </c>
    </row>
    <row r="5905" spans="1:10" x14ac:dyDescent="0.25">
      <c r="A5905">
        <v>5904</v>
      </c>
      <c r="B5905" t="s">
        <v>5911</v>
      </c>
      <c r="C5905">
        <v>7440</v>
      </c>
      <c r="D5905">
        <v>7461</v>
      </c>
      <c r="E5905">
        <v>19</v>
      </c>
      <c r="F5905">
        <v>6239.9484135429848</v>
      </c>
      <c r="G5905">
        <v>6.239948413542983</v>
      </c>
      <c r="H5905">
        <v>4387.3881101526304</v>
      </c>
      <c r="I5905">
        <v>2319</v>
      </c>
      <c r="J5905">
        <v>2385</v>
      </c>
    </row>
    <row r="5906" spans="1:10" x14ac:dyDescent="0.25">
      <c r="A5906">
        <v>5905</v>
      </c>
      <c r="B5906" t="s">
        <v>5912</v>
      </c>
      <c r="C5906">
        <v>7440</v>
      </c>
      <c r="D5906">
        <v>7484</v>
      </c>
      <c r="E5906">
        <v>20</v>
      </c>
      <c r="F5906">
        <v>6248.1429349297196</v>
      </c>
      <c r="G5906">
        <v>5.8881006381593917</v>
      </c>
      <c r="H5906">
        <v>3825.7902768090921</v>
      </c>
      <c r="I5906">
        <v>2319</v>
      </c>
      <c r="J5906">
        <v>2463</v>
      </c>
    </row>
    <row r="5907" spans="1:10" x14ac:dyDescent="0.25">
      <c r="A5907">
        <v>5906</v>
      </c>
      <c r="B5907" t="s">
        <v>5913</v>
      </c>
      <c r="C5907">
        <v>7440</v>
      </c>
      <c r="D5907">
        <v>7473</v>
      </c>
      <c r="E5907">
        <v>21</v>
      </c>
      <c r="F5907">
        <v>6353.470512396274</v>
      </c>
      <c r="G5907">
        <v>5.9621530711460151</v>
      </c>
      <c r="H5907">
        <v>3853.126939684772</v>
      </c>
      <c r="I5907">
        <v>2319</v>
      </c>
      <c r="J5907">
        <v>2422</v>
      </c>
    </row>
    <row r="5908" spans="1:10" x14ac:dyDescent="0.25">
      <c r="A5908">
        <v>5907</v>
      </c>
      <c r="B5908" t="s">
        <v>5914</v>
      </c>
      <c r="C5908">
        <v>7440</v>
      </c>
      <c r="D5908">
        <v>7438</v>
      </c>
      <c r="E5908">
        <v>22</v>
      </c>
      <c r="F5908">
        <v>6538.8921555116258</v>
      </c>
      <c r="G5908">
        <v>6.310622681957021</v>
      </c>
      <c r="H5908">
        <v>4029.236555269335</v>
      </c>
      <c r="I5908">
        <v>2319</v>
      </c>
      <c r="J5908">
        <v>2317</v>
      </c>
    </row>
    <row r="5909" spans="1:10" x14ac:dyDescent="0.25">
      <c r="A5909">
        <v>5908</v>
      </c>
      <c r="B5909" t="s">
        <v>5915</v>
      </c>
      <c r="C5909">
        <v>7440</v>
      </c>
      <c r="D5909">
        <v>7420</v>
      </c>
      <c r="E5909">
        <v>23</v>
      </c>
      <c r="F5909">
        <v>6598.8256236367579</v>
      </c>
      <c r="G5909">
        <v>5.2290782104474038</v>
      </c>
      <c r="H5909">
        <v>5341.0080566364359</v>
      </c>
      <c r="I5909">
        <v>2319</v>
      </c>
      <c r="J5909">
        <v>2245</v>
      </c>
    </row>
    <row r="5910" spans="1:10" x14ac:dyDescent="0.25">
      <c r="A5910">
        <v>5909</v>
      </c>
      <c r="B5910" t="s">
        <v>5916</v>
      </c>
      <c r="C5910">
        <v>7440</v>
      </c>
      <c r="D5910">
        <v>7481</v>
      </c>
      <c r="E5910">
        <v>24</v>
      </c>
      <c r="F5910">
        <v>6673.3801861303482</v>
      </c>
      <c r="G5910">
        <v>5.7642541284913733</v>
      </c>
      <c r="H5910">
        <v>4291.5805284279613</v>
      </c>
      <c r="I5910">
        <v>2319</v>
      </c>
      <c r="J5910">
        <v>2459</v>
      </c>
    </row>
    <row r="5911" spans="1:10" x14ac:dyDescent="0.25">
      <c r="A5911">
        <v>5910</v>
      </c>
      <c r="B5911" t="s">
        <v>5917</v>
      </c>
      <c r="C5911">
        <v>7440</v>
      </c>
      <c r="D5911">
        <v>7451</v>
      </c>
      <c r="E5911">
        <v>25</v>
      </c>
      <c r="F5911">
        <v>6800.7652463128861</v>
      </c>
      <c r="G5911">
        <v>6.800765246312884</v>
      </c>
      <c r="H5911">
        <v>4055.6289981398331</v>
      </c>
      <c r="I5911">
        <v>2319</v>
      </c>
      <c r="J5911">
        <v>2353</v>
      </c>
    </row>
    <row r="5912" spans="1:10" x14ac:dyDescent="0.25">
      <c r="A5912">
        <v>5911</v>
      </c>
      <c r="B5912" t="s">
        <v>5918</v>
      </c>
      <c r="C5912">
        <v>7440</v>
      </c>
      <c r="D5912">
        <v>7437</v>
      </c>
      <c r="E5912">
        <v>26</v>
      </c>
      <c r="F5912">
        <v>7658.8476657655929</v>
      </c>
      <c r="G5912">
        <v>7.4305781922109864</v>
      </c>
      <c r="H5912">
        <v>4965.0147059164419</v>
      </c>
      <c r="I5912">
        <v>2319</v>
      </c>
      <c r="J5912">
        <v>2316</v>
      </c>
    </row>
    <row r="5913" spans="1:10" x14ac:dyDescent="0.25">
      <c r="A5913">
        <v>5912</v>
      </c>
      <c r="B5913" t="s">
        <v>5919</v>
      </c>
      <c r="C5913">
        <v>7440</v>
      </c>
      <c r="D5913">
        <v>7450</v>
      </c>
      <c r="E5913">
        <v>27</v>
      </c>
      <c r="F5913">
        <v>7860.9387091020626</v>
      </c>
      <c r="G5913">
        <v>7.6346962283521638</v>
      </c>
      <c r="H5913">
        <v>5207.4929475582157</v>
      </c>
      <c r="I5913">
        <v>2319</v>
      </c>
      <c r="J5913">
        <v>2352</v>
      </c>
    </row>
    <row r="5914" spans="1:10" x14ac:dyDescent="0.25">
      <c r="A5914">
        <v>5913</v>
      </c>
      <c r="B5914" t="s">
        <v>5920</v>
      </c>
      <c r="C5914">
        <v>7440</v>
      </c>
      <c r="D5914">
        <v>7480</v>
      </c>
      <c r="E5914">
        <v>28</v>
      </c>
      <c r="F5914">
        <v>7917.4147649313663</v>
      </c>
      <c r="G5914">
        <v>7.4553424291218544</v>
      </c>
      <c r="H5914">
        <v>5352.6913690449292</v>
      </c>
      <c r="I5914">
        <v>2319</v>
      </c>
      <c r="J5914">
        <v>2458</v>
      </c>
    </row>
    <row r="5915" spans="1:10" x14ac:dyDescent="0.25">
      <c r="A5915">
        <v>5914</v>
      </c>
      <c r="B5915" t="s">
        <v>5921</v>
      </c>
      <c r="C5915">
        <v>7440</v>
      </c>
      <c r="D5915">
        <v>7385</v>
      </c>
      <c r="E5915">
        <v>29</v>
      </c>
      <c r="F5915">
        <v>8081.1326872444397</v>
      </c>
      <c r="G5915">
        <v>6.3408085081531667</v>
      </c>
      <c r="H5915">
        <v>6312.9759610261053</v>
      </c>
      <c r="I5915">
        <v>2319</v>
      </c>
      <c r="J5915">
        <v>0</v>
      </c>
    </row>
    <row r="5916" spans="1:10" x14ac:dyDescent="0.25">
      <c r="A5916">
        <v>5915</v>
      </c>
      <c r="B5916" t="s">
        <v>5922</v>
      </c>
      <c r="C5916">
        <v>7440</v>
      </c>
      <c r="D5916">
        <v>7436</v>
      </c>
      <c r="E5916">
        <v>30</v>
      </c>
      <c r="F5916">
        <v>8733.6312975820638</v>
      </c>
      <c r="G5916">
        <v>8.4149656579626129</v>
      </c>
      <c r="H5916">
        <v>6056.9056048720804</v>
      </c>
      <c r="I5916">
        <v>2319</v>
      </c>
      <c r="J5916">
        <v>2315</v>
      </c>
    </row>
    <row r="5917" spans="1:10" x14ac:dyDescent="0.25">
      <c r="A5917">
        <v>5916</v>
      </c>
      <c r="B5917" t="s">
        <v>5923</v>
      </c>
      <c r="C5917">
        <v>7440</v>
      </c>
      <c r="D5917">
        <v>7471</v>
      </c>
      <c r="E5917">
        <v>31</v>
      </c>
      <c r="F5917">
        <v>8986.1243074713093</v>
      </c>
      <c r="G5917">
        <v>8.5377594103323897</v>
      </c>
      <c r="H5917">
        <v>6089.5630457591406</v>
      </c>
      <c r="I5917">
        <v>2319</v>
      </c>
      <c r="J5917">
        <v>2420</v>
      </c>
    </row>
    <row r="5918" spans="1:10" x14ac:dyDescent="0.25">
      <c r="A5918">
        <v>5917</v>
      </c>
      <c r="B5918" t="s">
        <v>5924</v>
      </c>
      <c r="C5918">
        <v>7440</v>
      </c>
      <c r="D5918">
        <v>7479</v>
      </c>
      <c r="E5918">
        <v>32</v>
      </c>
      <c r="F5918">
        <v>9140.8168816826565</v>
      </c>
      <c r="G5918">
        <v>8.6271011893867744</v>
      </c>
      <c r="H5918">
        <v>6133.953446707299</v>
      </c>
      <c r="I5918">
        <v>2319</v>
      </c>
      <c r="J5918">
        <v>2457</v>
      </c>
    </row>
    <row r="5919" spans="1:10" x14ac:dyDescent="0.25">
      <c r="A5919">
        <v>5918</v>
      </c>
      <c r="B5919" t="s">
        <v>5925</v>
      </c>
      <c r="C5919">
        <v>7440</v>
      </c>
      <c r="D5919">
        <v>7470</v>
      </c>
      <c r="E5919">
        <v>33</v>
      </c>
      <c r="F5919">
        <v>9512.2889504627256</v>
      </c>
      <c r="G5919">
        <v>9.217108648500643</v>
      </c>
      <c r="H5919">
        <v>6809.5964323783082</v>
      </c>
      <c r="I5919">
        <v>2319</v>
      </c>
      <c r="J5919">
        <v>2419</v>
      </c>
    </row>
    <row r="5920" spans="1:10" x14ac:dyDescent="0.25">
      <c r="A5920">
        <v>5919</v>
      </c>
      <c r="B5920" t="s">
        <v>5926</v>
      </c>
      <c r="C5920">
        <v>7440</v>
      </c>
      <c r="D5920">
        <v>7491</v>
      </c>
      <c r="E5920">
        <v>34</v>
      </c>
      <c r="F5920">
        <v>9808.9036748242106</v>
      </c>
      <c r="G5920">
        <v>9.1313786004652684</v>
      </c>
      <c r="H5920">
        <v>6626.49419224757</v>
      </c>
      <c r="I5920">
        <v>2319</v>
      </c>
      <c r="J5920">
        <v>2504</v>
      </c>
    </row>
    <row r="5921" spans="1:10" x14ac:dyDescent="0.25">
      <c r="A5921">
        <v>5920</v>
      </c>
      <c r="B5921" t="s">
        <v>5927</v>
      </c>
      <c r="C5921">
        <v>7440</v>
      </c>
      <c r="D5921">
        <v>7449</v>
      </c>
      <c r="E5921">
        <v>35</v>
      </c>
      <c r="F5921">
        <v>9868.0514320888233</v>
      </c>
      <c r="G5921">
        <v>9.6418089513389251</v>
      </c>
      <c r="H5921">
        <v>7178.7824330986386</v>
      </c>
      <c r="I5921">
        <v>2319</v>
      </c>
      <c r="J5921">
        <v>2351</v>
      </c>
    </row>
    <row r="5922" spans="1:10" x14ac:dyDescent="0.25">
      <c r="A5922">
        <v>5921</v>
      </c>
      <c r="B5922" t="s">
        <v>5928</v>
      </c>
      <c r="C5922">
        <v>7440</v>
      </c>
      <c r="D5922">
        <v>7435</v>
      </c>
      <c r="E5922">
        <v>36</v>
      </c>
      <c r="F5922">
        <v>10181.642781142051</v>
      </c>
      <c r="G5922">
        <v>9.8363660969172066</v>
      </c>
      <c r="H5922">
        <v>7411.7099619912742</v>
      </c>
      <c r="I5922">
        <v>2319</v>
      </c>
      <c r="J5922">
        <v>2314</v>
      </c>
    </row>
    <row r="5923" spans="1:10" x14ac:dyDescent="0.25">
      <c r="A5923">
        <v>5922</v>
      </c>
      <c r="B5923" t="s">
        <v>5929</v>
      </c>
      <c r="C5923">
        <v>7440</v>
      </c>
      <c r="D5923">
        <v>7419</v>
      </c>
      <c r="E5923">
        <v>37</v>
      </c>
      <c r="F5923">
        <v>10305.099640252211</v>
      </c>
      <c r="G5923">
        <v>8.1645000742747467</v>
      </c>
      <c r="H5923">
        <v>8334.2224562722258</v>
      </c>
      <c r="I5923">
        <v>2319</v>
      </c>
      <c r="J5923">
        <v>2244</v>
      </c>
    </row>
    <row r="5924" spans="1:10" x14ac:dyDescent="0.25">
      <c r="A5924">
        <v>5923</v>
      </c>
      <c r="B5924" t="s">
        <v>5930</v>
      </c>
      <c r="C5924">
        <v>7440</v>
      </c>
      <c r="D5924">
        <v>7478</v>
      </c>
      <c r="E5924">
        <v>38</v>
      </c>
      <c r="F5924">
        <v>10531.39533660037</v>
      </c>
      <c r="G5924">
        <v>9.9814384381038757</v>
      </c>
      <c r="H5924">
        <v>7239.5394640729801</v>
      </c>
      <c r="I5924">
        <v>2319</v>
      </c>
      <c r="J5924">
        <v>2456</v>
      </c>
    </row>
    <row r="5925" spans="1:10" x14ac:dyDescent="0.25">
      <c r="A5925">
        <v>5924</v>
      </c>
      <c r="B5925" t="s">
        <v>5931</v>
      </c>
      <c r="C5925">
        <v>7440</v>
      </c>
      <c r="D5925">
        <v>7469</v>
      </c>
      <c r="E5925">
        <v>39</v>
      </c>
      <c r="F5925">
        <v>10656.04365061916</v>
      </c>
      <c r="G5925">
        <v>10.31487343847874</v>
      </c>
      <c r="H5925">
        <v>7668.2004393747811</v>
      </c>
      <c r="I5925">
        <v>2319</v>
      </c>
      <c r="J5925">
        <v>2418</v>
      </c>
    </row>
    <row r="5926" spans="1:10" x14ac:dyDescent="0.25">
      <c r="A5926">
        <v>5925</v>
      </c>
      <c r="B5926" t="s">
        <v>5932</v>
      </c>
      <c r="C5926">
        <v>7440</v>
      </c>
      <c r="D5926">
        <v>7406</v>
      </c>
      <c r="E5926">
        <v>40</v>
      </c>
      <c r="F5926">
        <v>10790.52281648498</v>
      </c>
      <c r="G5926">
        <v>9.4819443222080917</v>
      </c>
      <c r="H5926">
        <v>8897.4979387213516</v>
      </c>
      <c r="I5926">
        <v>2319</v>
      </c>
      <c r="J5926">
        <v>2171</v>
      </c>
    </row>
    <row r="5927" spans="1:10" x14ac:dyDescent="0.25">
      <c r="A5927">
        <v>5926</v>
      </c>
      <c r="B5927" t="s">
        <v>5933</v>
      </c>
      <c r="C5927">
        <v>7440</v>
      </c>
      <c r="D5927">
        <v>7448</v>
      </c>
      <c r="E5927">
        <v>41</v>
      </c>
      <c r="F5927">
        <v>11012.455910679089</v>
      </c>
      <c r="G5927">
        <v>10.614787288035339</v>
      </c>
      <c r="H5927">
        <v>8118.3521570745852</v>
      </c>
      <c r="I5927">
        <v>2319</v>
      </c>
      <c r="J5927">
        <v>2350</v>
      </c>
    </row>
    <row r="5928" spans="1:10" x14ac:dyDescent="0.25">
      <c r="A5928">
        <v>5927</v>
      </c>
      <c r="B5928" t="s">
        <v>5934</v>
      </c>
      <c r="C5928">
        <v>7440</v>
      </c>
      <c r="D5928">
        <v>7434</v>
      </c>
      <c r="E5928">
        <v>42</v>
      </c>
      <c r="F5928">
        <v>11373.307910508969</v>
      </c>
      <c r="G5928">
        <v>11.14503843695436</v>
      </c>
      <c r="H5928">
        <v>8774.8425961614721</v>
      </c>
      <c r="I5928">
        <v>2319</v>
      </c>
      <c r="J5928">
        <v>2313</v>
      </c>
    </row>
    <row r="5929" spans="1:10" x14ac:dyDescent="0.25">
      <c r="A5929">
        <v>5928</v>
      </c>
      <c r="B5929" t="s">
        <v>5935</v>
      </c>
      <c r="C5929">
        <v>7440</v>
      </c>
      <c r="D5929">
        <v>7468</v>
      </c>
      <c r="E5929">
        <v>43</v>
      </c>
      <c r="F5929">
        <v>11408.4195648899</v>
      </c>
      <c r="G5929">
        <v>11.003614801630929</v>
      </c>
      <c r="H5929">
        <v>8540.286264134651</v>
      </c>
      <c r="I5929">
        <v>2319</v>
      </c>
      <c r="J5929">
        <v>2417</v>
      </c>
    </row>
    <row r="5930" spans="1:10" x14ac:dyDescent="0.25">
      <c r="A5930">
        <v>5929</v>
      </c>
      <c r="B5930" t="s">
        <v>5936</v>
      </c>
      <c r="C5930">
        <v>7440</v>
      </c>
      <c r="D5930">
        <v>7426</v>
      </c>
      <c r="E5930">
        <v>44</v>
      </c>
      <c r="F5930">
        <v>11468.95861322463</v>
      </c>
      <c r="G5930">
        <v>10.15939558372785</v>
      </c>
      <c r="H5930">
        <v>9037.8160729140982</v>
      </c>
      <c r="I5930">
        <v>2319</v>
      </c>
      <c r="J5930">
        <v>2281</v>
      </c>
    </row>
    <row r="5931" spans="1:10" x14ac:dyDescent="0.25">
      <c r="A5931">
        <v>5930</v>
      </c>
      <c r="B5931" t="s">
        <v>5937</v>
      </c>
      <c r="C5931">
        <v>7440</v>
      </c>
      <c r="D5931">
        <v>7490</v>
      </c>
      <c r="E5931">
        <v>45</v>
      </c>
      <c r="F5931">
        <v>11522.974709779861</v>
      </c>
      <c r="G5931">
        <v>10.730084115809641</v>
      </c>
      <c r="H5931">
        <v>7750.2644190591363</v>
      </c>
      <c r="I5931">
        <v>2319</v>
      </c>
      <c r="J5931">
        <v>2503</v>
      </c>
    </row>
    <row r="5932" spans="1:10" x14ac:dyDescent="0.25">
      <c r="A5932">
        <v>5931</v>
      </c>
      <c r="B5932" t="s">
        <v>5938</v>
      </c>
      <c r="C5932">
        <v>7440</v>
      </c>
      <c r="D5932">
        <v>7447</v>
      </c>
      <c r="E5932">
        <v>46</v>
      </c>
      <c r="F5932">
        <v>11750.653961035439</v>
      </c>
      <c r="G5932">
        <v>11.524411480285551</v>
      </c>
      <c r="H5932">
        <v>8920.3972944193993</v>
      </c>
      <c r="I5932">
        <v>2319</v>
      </c>
      <c r="J5932">
        <v>2349</v>
      </c>
    </row>
    <row r="5933" spans="1:10" x14ac:dyDescent="0.25">
      <c r="A5933">
        <v>5932</v>
      </c>
      <c r="B5933" t="s">
        <v>5939</v>
      </c>
      <c r="C5933">
        <v>7440</v>
      </c>
      <c r="D5933">
        <v>7405</v>
      </c>
      <c r="E5933">
        <v>47</v>
      </c>
      <c r="F5933">
        <v>11757.30420808071</v>
      </c>
      <c r="G5933">
        <v>9.6379572738353669</v>
      </c>
      <c r="H5933">
        <v>9695.6365692340532</v>
      </c>
      <c r="I5933">
        <v>2319</v>
      </c>
      <c r="J5933">
        <v>2170</v>
      </c>
    </row>
    <row r="5934" spans="1:10" x14ac:dyDescent="0.25">
      <c r="A5934">
        <v>5933</v>
      </c>
      <c r="B5934" t="s">
        <v>5940</v>
      </c>
      <c r="C5934">
        <v>7440</v>
      </c>
      <c r="D5934">
        <v>7477</v>
      </c>
      <c r="E5934">
        <v>48</v>
      </c>
      <c r="F5934">
        <v>11773.24700737887</v>
      </c>
      <c r="G5934">
        <v>11.185093157504349</v>
      </c>
      <c r="H5934">
        <v>8151.3564222402347</v>
      </c>
      <c r="I5934">
        <v>2319</v>
      </c>
      <c r="J5934">
        <v>2455</v>
      </c>
    </row>
    <row r="5935" spans="1:10" x14ac:dyDescent="0.25">
      <c r="A5935">
        <v>5934</v>
      </c>
      <c r="B5935" t="s">
        <v>5941</v>
      </c>
      <c r="C5935">
        <v>7440</v>
      </c>
      <c r="D5935">
        <v>7425</v>
      </c>
      <c r="E5935">
        <v>49</v>
      </c>
      <c r="F5935">
        <v>11873.460294189759</v>
      </c>
      <c r="G5935">
        <v>10.56389726469299</v>
      </c>
      <c r="H5935">
        <v>9368.2725689016661</v>
      </c>
      <c r="I5935">
        <v>2319</v>
      </c>
      <c r="J5935">
        <v>2280</v>
      </c>
    </row>
    <row r="5936" spans="1:10" x14ac:dyDescent="0.25">
      <c r="A5936">
        <v>5935</v>
      </c>
      <c r="B5936" t="s">
        <v>5942</v>
      </c>
      <c r="C5936">
        <v>7440</v>
      </c>
      <c r="D5936">
        <v>7433</v>
      </c>
      <c r="E5936">
        <v>50</v>
      </c>
      <c r="F5936">
        <v>12256.19399864508</v>
      </c>
      <c r="G5936">
        <v>12.02995151789518</v>
      </c>
      <c r="H5936">
        <v>9979.1608892960776</v>
      </c>
      <c r="I5936">
        <v>2319</v>
      </c>
      <c r="J5936">
        <v>2312</v>
      </c>
    </row>
    <row r="5937" spans="1:10" x14ac:dyDescent="0.25">
      <c r="A5937">
        <v>5936</v>
      </c>
      <c r="B5937" t="s">
        <v>5943</v>
      </c>
      <c r="C5937">
        <v>7440</v>
      </c>
      <c r="D5937">
        <v>7467</v>
      </c>
      <c r="E5937">
        <v>51</v>
      </c>
      <c r="F5937">
        <v>12332.28746921703</v>
      </c>
      <c r="G5937">
        <v>12.101279211820721</v>
      </c>
      <c r="H5937">
        <v>9418.4800992988421</v>
      </c>
      <c r="I5937">
        <v>2319</v>
      </c>
      <c r="J5937">
        <v>2416</v>
      </c>
    </row>
    <row r="5938" spans="1:10" x14ac:dyDescent="0.25">
      <c r="A5938">
        <v>5937</v>
      </c>
      <c r="B5938" t="s">
        <v>5944</v>
      </c>
      <c r="C5938">
        <v>7440</v>
      </c>
      <c r="D5938">
        <v>7476</v>
      </c>
      <c r="E5938">
        <v>52</v>
      </c>
      <c r="F5938">
        <v>12359.640800561599</v>
      </c>
      <c r="G5938">
        <v>11.78369140025791</v>
      </c>
      <c r="H5938">
        <v>8965.6846919586897</v>
      </c>
      <c r="I5938">
        <v>2319</v>
      </c>
      <c r="J5938">
        <v>2454</v>
      </c>
    </row>
    <row r="5939" spans="1:10" x14ac:dyDescent="0.25">
      <c r="A5939">
        <v>5938</v>
      </c>
      <c r="B5939" t="s">
        <v>5945</v>
      </c>
      <c r="C5939">
        <v>7440</v>
      </c>
      <c r="D5939">
        <v>7404</v>
      </c>
      <c r="E5939">
        <v>53</v>
      </c>
      <c r="F5939">
        <v>12545.07064664184</v>
      </c>
      <c r="G5939">
        <v>10.425723712396501</v>
      </c>
      <c r="H5939">
        <v>10761.75250260105</v>
      </c>
      <c r="I5939">
        <v>2319</v>
      </c>
      <c r="J5939">
        <v>2169</v>
      </c>
    </row>
    <row r="5940" spans="1:10" x14ac:dyDescent="0.25">
      <c r="A5940">
        <v>5939</v>
      </c>
      <c r="B5940" t="s">
        <v>5946</v>
      </c>
      <c r="C5940">
        <v>7440</v>
      </c>
      <c r="D5940">
        <v>7460</v>
      </c>
      <c r="E5940">
        <v>54</v>
      </c>
      <c r="F5940">
        <v>12737.739389855809</v>
      </c>
      <c r="G5940">
        <v>12.60411552188426</v>
      </c>
      <c r="H5940">
        <v>10194.281280968091</v>
      </c>
      <c r="I5940">
        <v>2319</v>
      </c>
      <c r="J5940">
        <v>2384</v>
      </c>
    </row>
    <row r="5941" spans="1:10" x14ac:dyDescent="0.25">
      <c r="A5941">
        <v>5940</v>
      </c>
      <c r="B5941" t="s">
        <v>5947</v>
      </c>
      <c r="C5941">
        <v>7440</v>
      </c>
      <c r="D5941">
        <v>7394</v>
      </c>
      <c r="E5941">
        <v>55</v>
      </c>
      <c r="F5941">
        <v>12968.89180440692</v>
      </c>
      <c r="G5941">
        <v>11.66031331013003</v>
      </c>
      <c r="H5941">
        <v>9175.218635758547</v>
      </c>
      <c r="I5941">
        <v>2319</v>
      </c>
      <c r="J5941">
        <v>2097</v>
      </c>
    </row>
    <row r="5942" spans="1:10" x14ac:dyDescent="0.25">
      <c r="A5942">
        <v>5941</v>
      </c>
      <c r="B5942" t="s">
        <v>5948</v>
      </c>
      <c r="C5942">
        <v>7440</v>
      </c>
      <c r="D5942">
        <v>7413</v>
      </c>
      <c r="E5942">
        <v>56</v>
      </c>
      <c r="F5942">
        <v>13077.68218968178</v>
      </c>
      <c r="G5942">
        <v>10.95833525543644</v>
      </c>
      <c r="H5942">
        <v>11434.01750079217</v>
      </c>
      <c r="I5942">
        <v>2319</v>
      </c>
      <c r="J5942">
        <v>2206</v>
      </c>
    </row>
    <row r="5943" spans="1:10" x14ac:dyDescent="0.25">
      <c r="A5943">
        <v>5942</v>
      </c>
      <c r="B5943" t="s">
        <v>5949</v>
      </c>
      <c r="C5943">
        <v>7440</v>
      </c>
      <c r="D5943">
        <v>7489</v>
      </c>
      <c r="E5943">
        <v>57</v>
      </c>
      <c r="F5943">
        <v>13093.030905267629</v>
      </c>
      <c r="G5943">
        <v>12.267073306914231</v>
      </c>
      <c r="H5943">
        <v>9309.2182933347849</v>
      </c>
      <c r="I5943">
        <v>2319</v>
      </c>
      <c r="J5943">
        <v>2502</v>
      </c>
    </row>
    <row r="5944" spans="1:10" x14ac:dyDescent="0.25">
      <c r="A5944">
        <v>5943</v>
      </c>
      <c r="B5944" t="s">
        <v>5950</v>
      </c>
      <c r="C5944">
        <v>7440</v>
      </c>
      <c r="D5944">
        <v>7418</v>
      </c>
      <c r="E5944">
        <v>58</v>
      </c>
      <c r="F5944">
        <v>13105.204694519451</v>
      </c>
      <c r="G5944">
        <v>10.21151566633694</v>
      </c>
      <c r="H5944">
        <v>11198.247924549451</v>
      </c>
      <c r="I5944">
        <v>2319</v>
      </c>
      <c r="J5944">
        <v>2243</v>
      </c>
    </row>
    <row r="5945" spans="1:10" x14ac:dyDescent="0.25">
      <c r="A5945">
        <v>5944</v>
      </c>
      <c r="B5945" t="s">
        <v>5951</v>
      </c>
      <c r="C5945">
        <v>7440</v>
      </c>
      <c r="D5945">
        <v>7446</v>
      </c>
      <c r="E5945">
        <v>59</v>
      </c>
      <c r="F5945">
        <v>13243.911726496641</v>
      </c>
      <c r="G5945">
        <v>13.110287858525091</v>
      </c>
      <c r="H5945">
        <v>10103.709640852599</v>
      </c>
      <c r="I5945">
        <v>2319</v>
      </c>
      <c r="J5945">
        <v>2348</v>
      </c>
    </row>
    <row r="5946" spans="1:10" x14ac:dyDescent="0.25">
      <c r="A5946">
        <v>5945</v>
      </c>
      <c r="B5946" t="s">
        <v>5952</v>
      </c>
      <c r="C5946">
        <v>7440</v>
      </c>
      <c r="D5946">
        <v>7475</v>
      </c>
      <c r="E5946">
        <v>60</v>
      </c>
      <c r="F5946">
        <v>13271.057946579949</v>
      </c>
      <c r="G5946">
        <v>13.137434078608401</v>
      </c>
      <c r="H5946">
        <v>9813.0817742821582</v>
      </c>
      <c r="I5946">
        <v>2319</v>
      </c>
      <c r="J5946">
        <v>2453</v>
      </c>
    </row>
    <row r="5947" spans="1:10" x14ac:dyDescent="0.25">
      <c r="A5947">
        <v>5946</v>
      </c>
      <c r="B5947" t="s">
        <v>5953</v>
      </c>
      <c r="C5947">
        <v>7440</v>
      </c>
      <c r="D5947">
        <v>7393</v>
      </c>
      <c r="E5947">
        <v>61</v>
      </c>
      <c r="F5947">
        <v>13419.305679406511</v>
      </c>
      <c r="G5947">
        <v>12.110727185129621</v>
      </c>
      <c r="H5947">
        <v>10314.07569195961</v>
      </c>
      <c r="I5947">
        <v>2319</v>
      </c>
      <c r="J5947">
        <v>2096</v>
      </c>
    </row>
    <row r="5948" spans="1:10" x14ac:dyDescent="0.25">
      <c r="A5948">
        <v>5947</v>
      </c>
      <c r="B5948" t="s">
        <v>5954</v>
      </c>
      <c r="C5948">
        <v>7440</v>
      </c>
      <c r="D5948">
        <v>7424</v>
      </c>
      <c r="E5948">
        <v>62</v>
      </c>
      <c r="F5948">
        <v>13533.34504525695</v>
      </c>
      <c r="G5948">
        <v>10.79714476144405</v>
      </c>
      <c r="H5948">
        <v>10998.51245340083</v>
      </c>
      <c r="I5948">
        <v>2319</v>
      </c>
      <c r="J5948">
        <v>2279</v>
      </c>
    </row>
    <row r="5949" spans="1:10" x14ac:dyDescent="0.25">
      <c r="A5949">
        <v>5948</v>
      </c>
      <c r="B5949" t="s">
        <v>5955</v>
      </c>
      <c r="C5949">
        <v>7440</v>
      </c>
      <c r="D5949">
        <v>7403</v>
      </c>
      <c r="E5949">
        <v>63</v>
      </c>
      <c r="F5949">
        <v>13689.44323043228</v>
      </c>
      <c r="G5949">
        <v>11.570096296186939</v>
      </c>
      <c r="H5949">
        <v>11642.58837846323</v>
      </c>
      <c r="I5949">
        <v>2319</v>
      </c>
      <c r="J5949">
        <v>2168</v>
      </c>
    </row>
    <row r="5950" spans="1:10" x14ac:dyDescent="0.25">
      <c r="A5950">
        <v>5949</v>
      </c>
      <c r="B5950" t="s">
        <v>5956</v>
      </c>
      <c r="C5950">
        <v>7440</v>
      </c>
      <c r="D5950">
        <v>7459</v>
      </c>
      <c r="E5950">
        <v>64</v>
      </c>
      <c r="F5950">
        <v>13738.230230894051</v>
      </c>
      <c r="G5950">
        <v>13.604606362922491</v>
      </c>
      <c r="H5950">
        <v>11149.41971136648</v>
      </c>
      <c r="I5950">
        <v>2319</v>
      </c>
      <c r="J5950">
        <v>2383</v>
      </c>
    </row>
    <row r="5951" spans="1:10" x14ac:dyDescent="0.25">
      <c r="A5951">
        <v>5950</v>
      </c>
      <c r="B5951" t="s">
        <v>5957</v>
      </c>
      <c r="C5951">
        <v>7440</v>
      </c>
      <c r="D5951">
        <v>7412</v>
      </c>
      <c r="E5951">
        <v>65</v>
      </c>
      <c r="F5951">
        <v>14051.548427980581</v>
      </c>
      <c r="G5951">
        <v>11.93220149373524</v>
      </c>
      <c r="H5951">
        <v>12339.99847359564</v>
      </c>
      <c r="I5951">
        <v>2319</v>
      </c>
      <c r="J5951">
        <v>2205</v>
      </c>
    </row>
    <row r="5952" spans="1:10" x14ac:dyDescent="0.25">
      <c r="A5952">
        <v>5951</v>
      </c>
      <c r="B5952" t="s">
        <v>5958</v>
      </c>
      <c r="C5952">
        <v>7440</v>
      </c>
      <c r="D5952">
        <v>7488</v>
      </c>
      <c r="E5952">
        <v>66</v>
      </c>
      <c r="F5952">
        <v>14111.19421695545</v>
      </c>
      <c r="G5952">
        <v>13.9775703489839</v>
      </c>
      <c r="H5952">
        <v>10213.432210956569</v>
      </c>
      <c r="I5952">
        <v>2319</v>
      </c>
      <c r="J5952">
        <v>2501</v>
      </c>
    </row>
    <row r="5953" spans="1:10" x14ac:dyDescent="0.25">
      <c r="A5953">
        <v>5952</v>
      </c>
      <c r="B5953" t="s">
        <v>5959</v>
      </c>
      <c r="C5953">
        <v>7440</v>
      </c>
      <c r="D5953">
        <v>7432</v>
      </c>
      <c r="E5953">
        <v>67</v>
      </c>
      <c r="F5953">
        <v>14525.06374851186</v>
      </c>
      <c r="G5953">
        <v>11.788863464698951</v>
      </c>
      <c r="H5953">
        <v>11091.99556720094</v>
      </c>
      <c r="I5953">
        <v>2319</v>
      </c>
      <c r="J5953">
        <v>2311</v>
      </c>
    </row>
    <row r="5954" spans="1:10" x14ac:dyDescent="0.25">
      <c r="A5954">
        <v>5953</v>
      </c>
      <c r="B5954" t="s">
        <v>5960</v>
      </c>
      <c r="C5954">
        <v>7440</v>
      </c>
      <c r="D5954">
        <v>7423</v>
      </c>
      <c r="E5954">
        <v>68</v>
      </c>
      <c r="F5954">
        <v>14692.525982823239</v>
      </c>
      <c r="G5954">
        <v>11.95632569901033</v>
      </c>
      <c r="H5954">
        <v>12177.046866400429</v>
      </c>
      <c r="I5954">
        <v>2319</v>
      </c>
      <c r="J5954">
        <v>2278</v>
      </c>
    </row>
    <row r="5955" spans="1:10" x14ac:dyDescent="0.25">
      <c r="A5955">
        <v>5954</v>
      </c>
      <c r="B5955" t="s">
        <v>5961</v>
      </c>
      <c r="C5955">
        <v>7440</v>
      </c>
      <c r="D5955">
        <v>7397</v>
      </c>
      <c r="E5955">
        <v>69</v>
      </c>
      <c r="F5955">
        <v>14811.44157294007</v>
      </c>
      <c r="G5955">
        <v>13.502863078663189</v>
      </c>
      <c r="H5955">
        <v>7015.3851431230642</v>
      </c>
      <c r="I5955">
        <v>2319</v>
      </c>
      <c r="J5955">
        <v>2133</v>
      </c>
    </row>
    <row r="5956" spans="1:10" x14ac:dyDescent="0.25">
      <c r="A5956">
        <v>5955</v>
      </c>
      <c r="B5956" t="s">
        <v>5962</v>
      </c>
      <c r="C5956">
        <v>7440</v>
      </c>
      <c r="D5956">
        <v>7411</v>
      </c>
      <c r="E5956">
        <v>70</v>
      </c>
      <c r="F5956">
        <v>14906.423933048331</v>
      </c>
      <c r="G5956">
        <v>11.456986974173869</v>
      </c>
      <c r="H5956">
        <v>13325.51139719093</v>
      </c>
      <c r="I5956">
        <v>2319</v>
      </c>
      <c r="J5956">
        <v>2204</v>
      </c>
    </row>
    <row r="5957" spans="1:10" x14ac:dyDescent="0.25">
      <c r="A5957">
        <v>5956</v>
      </c>
      <c r="B5957" t="s">
        <v>5963</v>
      </c>
      <c r="C5957">
        <v>7440</v>
      </c>
      <c r="D5957">
        <v>7445</v>
      </c>
      <c r="E5957">
        <v>71</v>
      </c>
      <c r="F5957">
        <v>15009.80072698916</v>
      </c>
      <c r="G5957">
        <v>14.87617685901761</v>
      </c>
      <c r="H5957">
        <v>11321.34980732397</v>
      </c>
      <c r="I5957">
        <v>2319</v>
      </c>
      <c r="J5957">
        <v>2347</v>
      </c>
    </row>
    <row r="5958" spans="1:10" x14ac:dyDescent="0.25">
      <c r="A5958">
        <v>5957</v>
      </c>
      <c r="B5958" t="s">
        <v>5964</v>
      </c>
      <c r="C5958">
        <v>7440</v>
      </c>
      <c r="D5958">
        <v>7401</v>
      </c>
      <c r="E5958">
        <v>72</v>
      </c>
      <c r="F5958">
        <v>15250.871912346969</v>
      </c>
      <c r="G5958">
        <v>11.92050308924065</v>
      </c>
      <c r="H5958">
        <v>12962.536371070421</v>
      </c>
      <c r="I5958">
        <v>2319</v>
      </c>
      <c r="J5958">
        <v>2166</v>
      </c>
    </row>
    <row r="5959" spans="1:10" x14ac:dyDescent="0.25">
      <c r="A5959">
        <v>5958</v>
      </c>
      <c r="B5959" t="s">
        <v>5965</v>
      </c>
      <c r="C5959">
        <v>7440</v>
      </c>
      <c r="D5959">
        <v>7458</v>
      </c>
      <c r="E5959">
        <v>73</v>
      </c>
      <c r="F5959">
        <v>15325.015615930941</v>
      </c>
      <c r="G5959">
        <v>14.34059665123231</v>
      </c>
      <c r="H5959">
        <v>12236.5654719373</v>
      </c>
      <c r="I5959">
        <v>2319</v>
      </c>
      <c r="J5959">
        <v>2382</v>
      </c>
    </row>
    <row r="5960" spans="1:10" x14ac:dyDescent="0.25">
      <c r="A5960">
        <v>5959</v>
      </c>
      <c r="B5960" t="s">
        <v>5966</v>
      </c>
      <c r="C5960">
        <v>7440</v>
      </c>
      <c r="D5960">
        <v>7402</v>
      </c>
      <c r="E5960">
        <v>74</v>
      </c>
      <c r="F5960">
        <v>15329.769399646169</v>
      </c>
      <c r="G5960">
        <v>13.21042246540082</v>
      </c>
      <c r="H5960">
        <v>12955.627804376611</v>
      </c>
      <c r="I5960">
        <v>2319</v>
      </c>
      <c r="J5960">
        <v>2167</v>
      </c>
    </row>
    <row r="5961" spans="1:10" x14ac:dyDescent="0.25">
      <c r="A5961">
        <v>5960</v>
      </c>
      <c r="B5961" t="s">
        <v>5967</v>
      </c>
      <c r="C5961">
        <v>7440</v>
      </c>
      <c r="D5961">
        <v>7417</v>
      </c>
      <c r="E5961">
        <v>75</v>
      </c>
      <c r="F5961">
        <v>15357.74213270252</v>
      </c>
      <c r="G5961">
        <v>12.62154184888961</v>
      </c>
      <c r="H5961">
        <v>12791.51589029828</v>
      </c>
      <c r="I5961">
        <v>2319</v>
      </c>
      <c r="J5961">
        <v>2242</v>
      </c>
    </row>
    <row r="5962" spans="1:10" x14ac:dyDescent="0.25">
      <c r="A5962">
        <v>5961</v>
      </c>
      <c r="B5962" t="s">
        <v>5968</v>
      </c>
      <c r="C5962">
        <v>7440</v>
      </c>
      <c r="D5962">
        <v>7487</v>
      </c>
      <c r="E5962">
        <v>76</v>
      </c>
      <c r="F5962">
        <v>15482.42686437804</v>
      </c>
      <c r="G5962">
        <v>15.348802996406491</v>
      </c>
      <c r="H5962">
        <v>11291.25577090886</v>
      </c>
      <c r="I5962">
        <v>2319</v>
      </c>
      <c r="J5962">
        <v>2500</v>
      </c>
    </row>
    <row r="5963" spans="1:10" x14ac:dyDescent="0.25">
      <c r="A5963">
        <v>5962</v>
      </c>
      <c r="B5963" t="s">
        <v>5969</v>
      </c>
      <c r="C5963">
        <v>7440</v>
      </c>
      <c r="D5963">
        <v>7466</v>
      </c>
      <c r="E5963">
        <v>77</v>
      </c>
      <c r="F5963">
        <v>15585.953838803191</v>
      </c>
      <c r="G5963">
        <v>14.745903006535521</v>
      </c>
      <c r="H5963">
        <v>11419.13374224914</v>
      </c>
      <c r="I5963">
        <v>2319</v>
      </c>
      <c r="J5963">
        <v>2415</v>
      </c>
    </row>
    <row r="5964" spans="1:10" x14ac:dyDescent="0.25">
      <c r="A5964">
        <v>5963</v>
      </c>
      <c r="B5964" t="s">
        <v>5970</v>
      </c>
      <c r="C5964">
        <v>7440</v>
      </c>
      <c r="D5964">
        <v>7422</v>
      </c>
      <c r="E5964">
        <v>78</v>
      </c>
      <c r="F5964">
        <v>15648.411632277241</v>
      </c>
      <c r="G5964">
        <v>12.91221134846432</v>
      </c>
      <c r="H5964">
        <v>13061.73801985631</v>
      </c>
      <c r="I5964">
        <v>2319</v>
      </c>
      <c r="J5964">
        <v>2277</v>
      </c>
    </row>
    <row r="5965" spans="1:10" x14ac:dyDescent="0.25">
      <c r="A5965">
        <v>5964</v>
      </c>
      <c r="B5965" t="s">
        <v>5971</v>
      </c>
      <c r="C5965">
        <v>7440</v>
      </c>
      <c r="D5965">
        <v>7465</v>
      </c>
      <c r="E5965">
        <v>79</v>
      </c>
      <c r="F5965">
        <v>15690.532990427841</v>
      </c>
      <c r="G5965">
        <v>14.83865036311937</v>
      </c>
      <c r="H5965">
        <v>12373.67292960588</v>
      </c>
      <c r="I5965">
        <v>2319</v>
      </c>
      <c r="J5965">
        <v>2414</v>
      </c>
    </row>
    <row r="5966" spans="1:10" x14ac:dyDescent="0.25">
      <c r="A5966">
        <v>5965</v>
      </c>
      <c r="B5966" t="s">
        <v>5972</v>
      </c>
      <c r="C5966">
        <v>7440</v>
      </c>
      <c r="D5966">
        <v>7396</v>
      </c>
      <c r="E5966">
        <v>80</v>
      </c>
      <c r="F5966">
        <v>15719.05309683538</v>
      </c>
      <c r="G5966">
        <v>13.59970616259004</v>
      </c>
      <c r="H5966">
        <v>13869.12838292067</v>
      </c>
      <c r="I5966">
        <v>2319</v>
      </c>
      <c r="J5966">
        <v>2132</v>
      </c>
    </row>
    <row r="5967" spans="1:10" x14ac:dyDescent="0.25">
      <c r="A5967">
        <v>5966</v>
      </c>
      <c r="B5967" t="s">
        <v>5973</v>
      </c>
      <c r="C5967">
        <v>7440</v>
      </c>
      <c r="D5967">
        <v>7444</v>
      </c>
      <c r="E5967">
        <v>81</v>
      </c>
      <c r="F5967">
        <v>15846.04568388766</v>
      </c>
      <c r="G5967">
        <v>15.712421815916111</v>
      </c>
      <c r="H5967">
        <v>11942.73466297678</v>
      </c>
      <c r="I5967">
        <v>2319</v>
      </c>
      <c r="J5967">
        <v>2346</v>
      </c>
    </row>
    <row r="5968" spans="1:10" x14ac:dyDescent="0.25">
      <c r="A5968">
        <v>5967</v>
      </c>
      <c r="B5968" t="s">
        <v>5974</v>
      </c>
      <c r="C5968">
        <v>7440</v>
      </c>
      <c r="D5968">
        <v>7410</v>
      </c>
      <c r="E5968">
        <v>82</v>
      </c>
      <c r="F5968">
        <v>15898.191159241351</v>
      </c>
      <c r="G5968">
        <v>12.200812393818641</v>
      </c>
      <c r="H5968">
        <v>14312.57643192509</v>
      </c>
      <c r="I5968">
        <v>2319</v>
      </c>
      <c r="J5968">
        <v>2203</v>
      </c>
    </row>
    <row r="5969" spans="1:10" x14ac:dyDescent="0.25">
      <c r="A5969">
        <v>5968</v>
      </c>
      <c r="B5969" t="s">
        <v>5975</v>
      </c>
      <c r="C5969">
        <v>7440</v>
      </c>
      <c r="D5969">
        <v>7486</v>
      </c>
      <c r="E5969">
        <v>83</v>
      </c>
      <c r="F5969">
        <v>16073.93518743873</v>
      </c>
      <c r="G5969">
        <v>15.94031131946717</v>
      </c>
      <c r="H5969">
        <v>11806.719759275629</v>
      </c>
      <c r="I5969">
        <v>2319</v>
      </c>
      <c r="J5969">
        <v>2499</v>
      </c>
    </row>
    <row r="5970" spans="1:10" x14ac:dyDescent="0.25">
      <c r="A5970">
        <v>5969</v>
      </c>
      <c r="B5970" t="s">
        <v>5976</v>
      </c>
      <c r="C5970">
        <v>7440</v>
      </c>
      <c r="D5970">
        <v>7431</v>
      </c>
      <c r="E5970">
        <v>84</v>
      </c>
      <c r="F5970">
        <v>16118.4143106257</v>
      </c>
      <c r="G5970">
        <v>15.98479044265415</v>
      </c>
      <c r="H5970">
        <v>12195.343014755679</v>
      </c>
      <c r="I5970">
        <v>2319</v>
      </c>
      <c r="J5970">
        <v>2310</v>
      </c>
    </row>
    <row r="5971" spans="1:10" x14ac:dyDescent="0.25">
      <c r="A5971">
        <v>5970</v>
      </c>
      <c r="B5971" t="s">
        <v>5977</v>
      </c>
      <c r="C5971">
        <v>7440</v>
      </c>
      <c r="D5971">
        <v>7457</v>
      </c>
      <c r="E5971">
        <v>85</v>
      </c>
      <c r="F5971">
        <v>16361.93169276476</v>
      </c>
      <c r="G5971">
        <v>15.118283708857669</v>
      </c>
      <c r="H5971">
        <v>13261.783191680959</v>
      </c>
      <c r="I5971">
        <v>2319</v>
      </c>
      <c r="J5971">
        <v>2381</v>
      </c>
    </row>
    <row r="5972" spans="1:10" x14ac:dyDescent="0.25">
      <c r="A5972">
        <v>5971</v>
      </c>
      <c r="B5972" t="s">
        <v>5978</v>
      </c>
      <c r="C5972">
        <v>7440</v>
      </c>
      <c r="D5972">
        <v>7400</v>
      </c>
      <c r="E5972">
        <v>86</v>
      </c>
      <c r="F5972">
        <v>16400.451543310301</v>
      </c>
      <c r="G5972">
        <v>12.581101245557409</v>
      </c>
      <c r="H5972">
        <v>14196.93789882885</v>
      </c>
      <c r="I5972">
        <v>2319</v>
      </c>
      <c r="J5972">
        <v>2165</v>
      </c>
    </row>
    <row r="5973" spans="1:10" x14ac:dyDescent="0.25">
      <c r="A5973">
        <v>5972</v>
      </c>
      <c r="B5973" t="s">
        <v>5979</v>
      </c>
      <c r="C5973">
        <v>7440</v>
      </c>
      <c r="D5973">
        <v>7485</v>
      </c>
      <c r="E5973">
        <v>87</v>
      </c>
      <c r="F5973">
        <v>16527.498039280879</v>
      </c>
      <c r="G5973">
        <v>16.393874171309331</v>
      </c>
      <c r="H5973">
        <v>12069.034055635389</v>
      </c>
      <c r="I5973">
        <v>2319</v>
      </c>
      <c r="J5973">
        <v>2498</v>
      </c>
    </row>
    <row r="5974" spans="1:10" x14ac:dyDescent="0.25">
      <c r="A5974">
        <v>5973</v>
      </c>
      <c r="B5974" t="s">
        <v>5980</v>
      </c>
      <c r="C5974">
        <v>7440</v>
      </c>
      <c r="D5974">
        <v>7474</v>
      </c>
      <c r="E5974">
        <v>88</v>
      </c>
      <c r="F5974">
        <v>16546.951641989232</v>
      </c>
      <c r="G5974">
        <v>15.69506901468076</v>
      </c>
      <c r="H5974">
        <v>12618.67034504981</v>
      </c>
      <c r="I5974">
        <v>2319</v>
      </c>
      <c r="J5974">
        <v>2452</v>
      </c>
    </row>
    <row r="5975" spans="1:10" x14ac:dyDescent="0.25">
      <c r="A5975">
        <v>5974</v>
      </c>
      <c r="B5975" t="s">
        <v>5981</v>
      </c>
      <c r="C5975">
        <v>7440</v>
      </c>
      <c r="D5975">
        <v>7443</v>
      </c>
      <c r="E5975">
        <v>89</v>
      </c>
      <c r="F5975">
        <v>16817.408742951189</v>
      </c>
      <c r="G5975">
        <v>16.68378487497964</v>
      </c>
      <c r="H5975">
        <v>12882.864374320619</v>
      </c>
      <c r="I5975">
        <v>2319</v>
      </c>
      <c r="J5975">
        <v>2345</v>
      </c>
    </row>
    <row r="5976" spans="1:10" x14ac:dyDescent="0.25">
      <c r="A5976">
        <v>5975</v>
      </c>
      <c r="B5976" t="s">
        <v>5982</v>
      </c>
      <c r="C5976">
        <v>7440</v>
      </c>
      <c r="D5976">
        <v>7430</v>
      </c>
      <c r="E5976">
        <v>90</v>
      </c>
      <c r="F5976">
        <v>16906.667338850992</v>
      </c>
      <c r="G5976">
        <v>14.170467055038079</v>
      </c>
      <c r="H5976">
        <v>12975.909084925241</v>
      </c>
      <c r="I5976">
        <v>2319</v>
      </c>
      <c r="J5976">
        <v>2309</v>
      </c>
    </row>
    <row r="5977" spans="1:10" x14ac:dyDescent="0.25">
      <c r="A5977">
        <v>5976</v>
      </c>
      <c r="B5977" t="s">
        <v>5983</v>
      </c>
      <c r="C5977">
        <v>7440</v>
      </c>
      <c r="D5977">
        <v>7390</v>
      </c>
      <c r="E5977">
        <v>91</v>
      </c>
      <c r="F5977">
        <v>17074.26984880304</v>
      </c>
      <c r="G5977">
        <v>14.954922914557701</v>
      </c>
      <c r="H5977">
        <v>15213.690279506931</v>
      </c>
      <c r="I5977">
        <v>2319</v>
      </c>
      <c r="J5977">
        <v>2093</v>
      </c>
    </row>
    <row r="5978" spans="1:10" x14ac:dyDescent="0.25">
      <c r="A5978">
        <v>5977</v>
      </c>
      <c r="B5978" t="s">
        <v>5984</v>
      </c>
      <c r="C5978">
        <v>7440</v>
      </c>
      <c r="D5978">
        <v>7409</v>
      </c>
      <c r="E5978">
        <v>92</v>
      </c>
      <c r="F5978">
        <v>17204.581445948301</v>
      </c>
      <c r="G5978">
        <v>13.29500533742922</v>
      </c>
      <c r="H5978">
        <v>15340.875472652209</v>
      </c>
      <c r="I5978">
        <v>2319</v>
      </c>
      <c r="J5978">
        <v>2202</v>
      </c>
    </row>
    <row r="5979" spans="1:10" x14ac:dyDescent="0.25">
      <c r="A5979">
        <v>5978</v>
      </c>
      <c r="B5979" t="s">
        <v>5985</v>
      </c>
      <c r="C5979">
        <v>7440</v>
      </c>
      <c r="D5979">
        <v>7391</v>
      </c>
      <c r="E5979">
        <v>93</v>
      </c>
      <c r="F5979">
        <v>17345.61762573586</v>
      </c>
      <c r="G5979">
        <v>14.93743100934025</v>
      </c>
      <c r="H5979">
        <v>14201.47991171088</v>
      </c>
      <c r="I5979">
        <v>2319</v>
      </c>
      <c r="J5979">
        <v>2094</v>
      </c>
    </row>
    <row r="5980" spans="1:10" x14ac:dyDescent="0.25">
      <c r="A5980">
        <v>5979</v>
      </c>
      <c r="B5980" t="s">
        <v>5986</v>
      </c>
      <c r="C5980">
        <v>7440</v>
      </c>
      <c r="D5980">
        <v>7395</v>
      </c>
      <c r="E5980">
        <v>94</v>
      </c>
      <c r="F5980">
        <v>17578.985539565561</v>
      </c>
      <c r="G5980">
        <v>15.459638605320221</v>
      </c>
      <c r="H5980">
        <v>15717.444710416459</v>
      </c>
      <c r="I5980">
        <v>2319</v>
      </c>
      <c r="J5980">
        <v>2131</v>
      </c>
    </row>
    <row r="5981" spans="1:10" x14ac:dyDescent="0.25">
      <c r="A5981">
        <v>5980</v>
      </c>
      <c r="B5981" t="s">
        <v>5987</v>
      </c>
      <c r="C5981">
        <v>7440</v>
      </c>
      <c r="D5981">
        <v>7386</v>
      </c>
      <c r="E5981">
        <v>95</v>
      </c>
      <c r="F5981">
        <v>17740.538151491961</v>
      </c>
      <c r="G5981">
        <v>15.233621403657329</v>
      </c>
      <c r="H5981">
        <v>14176.32894142686</v>
      </c>
      <c r="I5981">
        <v>2319</v>
      </c>
      <c r="J5981">
        <v>2059</v>
      </c>
    </row>
    <row r="5982" spans="1:10" x14ac:dyDescent="0.25">
      <c r="A5982">
        <v>5981</v>
      </c>
      <c r="B5982" t="s">
        <v>5988</v>
      </c>
      <c r="C5982">
        <v>7440</v>
      </c>
      <c r="D5982">
        <v>7392</v>
      </c>
      <c r="E5982">
        <v>96</v>
      </c>
      <c r="F5982">
        <v>17823.880058246181</v>
      </c>
      <c r="G5982">
        <v>15.293789162717831</v>
      </c>
      <c r="H5982">
        <v>14157.33031435739</v>
      </c>
      <c r="I5982">
        <v>2319</v>
      </c>
      <c r="J5982">
        <v>2095</v>
      </c>
    </row>
    <row r="5983" spans="1:10" x14ac:dyDescent="0.25">
      <c r="A5983">
        <v>5982</v>
      </c>
      <c r="B5983" t="s">
        <v>5989</v>
      </c>
      <c r="C5983">
        <v>7440</v>
      </c>
      <c r="D5983">
        <v>7408</v>
      </c>
      <c r="E5983">
        <v>97</v>
      </c>
      <c r="F5983">
        <v>17901.81771345032</v>
      </c>
      <c r="G5983">
        <v>13.70353230947536</v>
      </c>
      <c r="H5983">
        <v>16301.020015917689</v>
      </c>
      <c r="I5983">
        <v>2319</v>
      </c>
      <c r="J5983">
        <v>2201</v>
      </c>
    </row>
    <row r="5984" spans="1:10" x14ac:dyDescent="0.25">
      <c r="A5984">
        <v>5983</v>
      </c>
      <c r="B5984" t="s">
        <v>5990</v>
      </c>
      <c r="C5984">
        <v>7440</v>
      </c>
      <c r="D5984">
        <v>7399</v>
      </c>
      <c r="E5984">
        <v>98</v>
      </c>
      <c r="F5984">
        <v>17905.585076672189</v>
      </c>
      <c r="G5984">
        <v>13.62813180412239</v>
      </c>
      <c r="H5984">
        <v>15958.98483801578</v>
      </c>
      <c r="I5984">
        <v>2319</v>
      </c>
      <c r="J5984">
        <v>2164</v>
      </c>
    </row>
    <row r="5985" spans="1:10" x14ac:dyDescent="0.25">
      <c r="A5985">
        <v>5984</v>
      </c>
      <c r="B5985" t="s">
        <v>5991</v>
      </c>
      <c r="C5985">
        <v>7440</v>
      </c>
      <c r="D5985">
        <v>7389</v>
      </c>
      <c r="E5985">
        <v>99</v>
      </c>
      <c r="F5985">
        <v>18038.809541370101</v>
      </c>
      <c r="G5985">
        <v>15.91946260712476</v>
      </c>
      <c r="H5985">
        <v>16172.804183532369</v>
      </c>
      <c r="I5985">
        <v>2319</v>
      </c>
      <c r="J5985">
        <v>2092</v>
      </c>
    </row>
    <row r="5986" spans="1:10" x14ac:dyDescent="0.25">
      <c r="A5986">
        <v>5985</v>
      </c>
      <c r="B5986" t="s">
        <v>5992</v>
      </c>
      <c r="C5986">
        <v>7440</v>
      </c>
      <c r="D5986">
        <v>7414</v>
      </c>
      <c r="E5986">
        <v>100</v>
      </c>
      <c r="F5986">
        <v>18048.14822253547</v>
      </c>
      <c r="G5986">
        <v>13.944573817299981</v>
      </c>
      <c r="H5986">
        <v>15300.36486537909</v>
      </c>
      <c r="I5986">
        <v>2319</v>
      </c>
      <c r="J5986">
        <v>2239</v>
      </c>
    </row>
    <row r="5987" spans="1:10" x14ac:dyDescent="0.25">
      <c r="A5987">
        <v>5986</v>
      </c>
      <c r="B5987" t="s">
        <v>5993</v>
      </c>
      <c r="C5987">
        <v>7440</v>
      </c>
      <c r="D5987">
        <v>7398</v>
      </c>
      <c r="E5987">
        <v>101</v>
      </c>
      <c r="F5987">
        <v>18059.135844863591</v>
      </c>
      <c r="G5987">
        <v>13.722722878104721</v>
      </c>
      <c r="H5987">
        <v>16027.202238317601</v>
      </c>
      <c r="I5987">
        <v>2319</v>
      </c>
      <c r="J5987">
        <v>2163</v>
      </c>
    </row>
    <row r="5988" spans="1:10" x14ac:dyDescent="0.25">
      <c r="A5988">
        <v>5987</v>
      </c>
      <c r="B5988" t="s">
        <v>5994</v>
      </c>
      <c r="C5988">
        <v>7440</v>
      </c>
      <c r="D5988">
        <v>7429</v>
      </c>
      <c r="E5988">
        <v>102</v>
      </c>
      <c r="F5988">
        <v>18184.173193368839</v>
      </c>
      <c r="G5988">
        <v>18.050549325397292</v>
      </c>
      <c r="H5988">
        <v>13986.731334883831</v>
      </c>
      <c r="I5988">
        <v>2319</v>
      </c>
      <c r="J5988">
        <v>2308</v>
      </c>
    </row>
    <row r="5989" spans="1:10" x14ac:dyDescent="0.25">
      <c r="A5989">
        <v>5988</v>
      </c>
      <c r="B5989" t="s">
        <v>5995</v>
      </c>
      <c r="C5989">
        <v>7440</v>
      </c>
      <c r="D5989">
        <v>7387</v>
      </c>
      <c r="E5989">
        <v>103</v>
      </c>
      <c r="F5989">
        <v>18218.32117891017</v>
      </c>
      <c r="G5989">
        <v>15.59195867422099</v>
      </c>
      <c r="H5989">
        <v>14157.947089970699</v>
      </c>
      <c r="I5989">
        <v>2319</v>
      </c>
      <c r="J5989">
        <v>2060</v>
      </c>
    </row>
    <row r="5990" spans="1:10" x14ac:dyDescent="0.25">
      <c r="A5990">
        <v>5989</v>
      </c>
      <c r="B5990" t="s">
        <v>5996</v>
      </c>
      <c r="C5990">
        <v>7440</v>
      </c>
      <c r="D5990">
        <v>7415</v>
      </c>
      <c r="E5990">
        <v>104</v>
      </c>
      <c r="F5990">
        <v>18295.299704534689</v>
      </c>
      <c r="G5990">
        <v>14.21167732270616</v>
      </c>
      <c r="H5990">
        <v>15140.804397393949</v>
      </c>
      <c r="I5990">
        <v>2319</v>
      </c>
      <c r="J5990">
        <v>2240</v>
      </c>
    </row>
    <row r="5991" spans="1:10" x14ac:dyDescent="0.25">
      <c r="A5991">
        <v>5990</v>
      </c>
      <c r="B5991" t="s">
        <v>5997</v>
      </c>
      <c r="C5991">
        <v>7440</v>
      </c>
      <c r="D5991">
        <v>7416</v>
      </c>
      <c r="E5991">
        <v>105</v>
      </c>
      <c r="F5991">
        <v>18585.41673524987</v>
      </c>
      <c r="G5991">
        <v>14.38574754113526</v>
      </c>
      <c r="H5991">
        <v>15022.691626811669</v>
      </c>
      <c r="I5991">
        <v>2319</v>
      </c>
      <c r="J5991">
        <v>2241</v>
      </c>
    </row>
    <row r="5992" spans="1:10" x14ac:dyDescent="0.25">
      <c r="A5992">
        <v>5991</v>
      </c>
      <c r="B5992" t="s">
        <v>5998</v>
      </c>
      <c r="C5992">
        <v>7440</v>
      </c>
      <c r="D5992">
        <v>7388</v>
      </c>
      <c r="E5992">
        <v>106</v>
      </c>
      <c r="F5992">
        <v>18675.053723364981</v>
      </c>
      <c r="G5992">
        <v>15.932169411556931</v>
      </c>
      <c r="H5992">
        <v>14200.65345710522</v>
      </c>
      <c r="I5992">
        <v>2319</v>
      </c>
      <c r="J5992">
        <v>2061</v>
      </c>
    </row>
    <row r="5993" spans="1:10" x14ac:dyDescent="0.25">
      <c r="A5993">
        <v>5992</v>
      </c>
      <c r="B5993" t="s">
        <v>5999</v>
      </c>
      <c r="C5993">
        <v>7440</v>
      </c>
      <c r="D5993">
        <v>7407</v>
      </c>
      <c r="E5993">
        <v>107</v>
      </c>
      <c r="F5993">
        <v>18898.744134647401</v>
      </c>
      <c r="G5993">
        <v>14.451227125373171</v>
      </c>
      <c r="H5993">
        <v>17291.023742779169</v>
      </c>
      <c r="I5993">
        <v>2319</v>
      </c>
      <c r="J5993">
        <v>2200</v>
      </c>
    </row>
    <row r="5994" spans="1:10" x14ac:dyDescent="0.25">
      <c r="A5994">
        <v>5993</v>
      </c>
      <c r="B5994" t="s">
        <v>6000</v>
      </c>
      <c r="C5994">
        <v>7441</v>
      </c>
      <c r="D5994">
        <v>7441</v>
      </c>
      <c r="E5994">
        <v>1</v>
      </c>
      <c r="F5994">
        <v>0</v>
      </c>
      <c r="G5994">
        <v>0</v>
      </c>
      <c r="H5994">
        <v>0</v>
      </c>
      <c r="I5994">
        <v>2320</v>
      </c>
      <c r="J5994">
        <v>2320</v>
      </c>
    </row>
    <row r="5995" spans="1:10" x14ac:dyDescent="0.25">
      <c r="A5995">
        <v>5994</v>
      </c>
      <c r="B5995" t="s">
        <v>6001</v>
      </c>
      <c r="C5995">
        <v>7441</v>
      </c>
      <c r="D5995">
        <v>7428</v>
      </c>
      <c r="E5995">
        <v>2</v>
      </c>
      <c r="F5995">
        <v>989.3102962242242</v>
      </c>
      <c r="G5995">
        <v>0.74572120313068013</v>
      </c>
      <c r="H5995">
        <v>651.34494621659974</v>
      </c>
      <c r="I5995">
        <v>2320</v>
      </c>
      <c r="J5995">
        <v>2283</v>
      </c>
    </row>
    <row r="5996" spans="1:10" x14ac:dyDescent="0.25">
      <c r="A5996">
        <v>5995</v>
      </c>
      <c r="B5996" t="s">
        <v>6002</v>
      </c>
      <c r="C5996">
        <v>7441</v>
      </c>
      <c r="D5996">
        <v>7442</v>
      </c>
      <c r="E5996">
        <v>3</v>
      </c>
      <c r="F5996">
        <v>1043.1214580790061</v>
      </c>
      <c r="G5996">
        <v>0.8562012257592273</v>
      </c>
      <c r="H5996">
        <v>939.22408234387103</v>
      </c>
      <c r="I5996">
        <v>2320</v>
      </c>
      <c r="J5996">
        <v>2321</v>
      </c>
    </row>
    <row r="5997" spans="1:10" x14ac:dyDescent="0.25">
      <c r="A5997">
        <v>5996</v>
      </c>
      <c r="B5997" t="s">
        <v>6003</v>
      </c>
      <c r="C5997">
        <v>7441</v>
      </c>
      <c r="D5997">
        <v>7454</v>
      </c>
      <c r="E5997">
        <v>4</v>
      </c>
      <c r="F5997">
        <v>1953.4110076829161</v>
      </c>
      <c r="G5997">
        <v>1.766490775363136</v>
      </c>
      <c r="H5997">
        <v>1663.63437521577</v>
      </c>
      <c r="I5997">
        <v>2320</v>
      </c>
      <c r="J5997">
        <v>2356</v>
      </c>
    </row>
    <row r="5998" spans="1:10" x14ac:dyDescent="0.25">
      <c r="A5998">
        <v>5997</v>
      </c>
      <c r="B5998" t="s">
        <v>6004</v>
      </c>
      <c r="C5998">
        <v>7441</v>
      </c>
      <c r="D5998">
        <v>7455</v>
      </c>
      <c r="E5998">
        <v>5</v>
      </c>
      <c r="F5998">
        <v>2039.498296432306</v>
      </c>
      <c r="G5998">
        <v>1.852578064112526</v>
      </c>
      <c r="H5998">
        <v>1741.151222178313</v>
      </c>
      <c r="I5998">
        <v>2320</v>
      </c>
      <c r="J5998">
        <v>2357</v>
      </c>
    </row>
    <row r="5999" spans="1:10" x14ac:dyDescent="0.25">
      <c r="A5999">
        <v>5998</v>
      </c>
      <c r="B5999" t="s">
        <v>6005</v>
      </c>
      <c r="C5999">
        <v>7441</v>
      </c>
      <c r="D5999">
        <v>7427</v>
      </c>
      <c r="E5999">
        <v>6</v>
      </c>
      <c r="F5999">
        <v>2053.235051054502</v>
      </c>
      <c r="G5999">
        <v>1.543664769253388</v>
      </c>
      <c r="H5999">
        <v>407.19285394814068</v>
      </c>
      <c r="I5999">
        <v>2320</v>
      </c>
      <c r="J5999">
        <v>2282</v>
      </c>
    </row>
    <row r="6000" spans="1:10" x14ac:dyDescent="0.25">
      <c r="A6000">
        <v>5999</v>
      </c>
      <c r="B6000" t="s">
        <v>6006</v>
      </c>
      <c r="C6000">
        <v>7441</v>
      </c>
      <c r="D6000">
        <v>7421</v>
      </c>
      <c r="E6000">
        <v>7</v>
      </c>
      <c r="F6000">
        <v>2216.269649985526</v>
      </c>
      <c r="G6000">
        <v>1.6659407184516559</v>
      </c>
      <c r="H6000">
        <v>567.22145863989419</v>
      </c>
      <c r="I6000">
        <v>2320</v>
      </c>
      <c r="J6000">
        <v>2246</v>
      </c>
    </row>
    <row r="6001" spans="1:10" x14ac:dyDescent="0.25">
      <c r="A6001">
        <v>6000</v>
      </c>
      <c r="B6001" t="s">
        <v>6007</v>
      </c>
      <c r="C6001">
        <v>7441</v>
      </c>
      <c r="D6001">
        <v>7456</v>
      </c>
      <c r="E6001">
        <v>8</v>
      </c>
      <c r="F6001">
        <v>2790.3139644257499</v>
      </c>
      <c r="G6001">
        <v>2.370954122727734</v>
      </c>
      <c r="H6001">
        <v>2357.6090982698438</v>
      </c>
      <c r="I6001">
        <v>2320</v>
      </c>
      <c r="J6001">
        <v>2358</v>
      </c>
    </row>
    <row r="6002" spans="1:10" x14ac:dyDescent="0.25">
      <c r="A6002">
        <v>6001</v>
      </c>
      <c r="B6002" t="s">
        <v>6008</v>
      </c>
      <c r="C6002">
        <v>7441</v>
      </c>
      <c r="D6002">
        <v>7464</v>
      </c>
      <c r="E6002">
        <v>9</v>
      </c>
      <c r="F6002">
        <v>3035.134949148724</v>
      </c>
      <c r="G6002">
        <v>2.848214716828942</v>
      </c>
      <c r="H6002">
        <v>2676.6268943597961</v>
      </c>
      <c r="I6002">
        <v>2320</v>
      </c>
      <c r="J6002">
        <v>2389</v>
      </c>
    </row>
    <row r="6003" spans="1:10" x14ac:dyDescent="0.25">
      <c r="A6003">
        <v>6002</v>
      </c>
      <c r="B6003" t="s">
        <v>6009</v>
      </c>
      <c r="C6003">
        <v>7441</v>
      </c>
      <c r="D6003">
        <v>7440</v>
      </c>
      <c r="E6003">
        <v>10</v>
      </c>
      <c r="F6003">
        <v>3102.392027407333</v>
      </c>
      <c r="G6003">
        <v>2.6039630449431228</v>
      </c>
      <c r="H6003">
        <v>2318.2293057694951</v>
      </c>
      <c r="I6003">
        <v>2320</v>
      </c>
      <c r="J6003">
        <v>2319</v>
      </c>
    </row>
    <row r="6004" spans="1:10" x14ac:dyDescent="0.25">
      <c r="A6004">
        <v>6003</v>
      </c>
      <c r="B6004" t="s">
        <v>6010</v>
      </c>
      <c r="C6004">
        <v>7441</v>
      </c>
      <c r="D6004">
        <v>7453</v>
      </c>
      <c r="E6004">
        <v>11</v>
      </c>
      <c r="F6004">
        <v>3883.0483057882689</v>
      </c>
      <c r="G6004">
        <v>3.3846193233240589</v>
      </c>
      <c r="H6004">
        <v>2363.936670839646</v>
      </c>
      <c r="I6004">
        <v>2320</v>
      </c>
      <c r="J6004">
        <v>2355</v>
      </c>
    </row>
    <row r="6005" spans="1:10" x14ac:dyDescent="0.25">
      <c r="A6005">
        <v>6004</v>
      </c>
      <c r="B6005" t="s">
        <v>6011</v>
      </c>
      <c r="C6005">
        <v>7441</v>
      </c>
      <c r="D6005">
        <v>7463</v>
      </c>
      <c r="E6005">
        <v>12</v>
      </c>
      <c r="F6005">
        <v>4677.4275591453497</v>
      </c>
      <c r="G6005">
        <v>4.1789985766811411</v>
      </c>
      <c r="H6005">
        <v>2995.2978050278102</v>
      </c>
      <c r="I6005">
        <v>2320</v>
      </c>
      <c r="J6005">
        <v>2387</v>
      </c>
    </row>
    <row r="6006" spans="1:10" x14ac:dyDescent="0.25">
      <c r="A6006">
        <v>6005</v>
      </c>
      <c r="B6006" t="s">
        <v>6012</v>
      </c>
      <c r="C6006">
        <v>7441</v>
      </c>
      <c r="D6006">
        <v>7452</v>
      </c>
      <c r="E6006">
        <v>13</v>
      </c>
      <c r="F6006">
        <v>4817.9922700740526</v>
      </c>
      <c r="G6006">
        <v>4.3195632876098378</v>
      </c>
      <c r="H6006">
        <v>3582.557162158701</v>
      </c>
      <c r="I6006">
        <v>2320</v>
      </c>
      <c r="J6006">
        <v>2354</v>
      </c>
    </row>
    <row r="6007" spans="1:10" x14ac:dyDescent="0.25">
      <c r="A6007">
        <v>6006</v>
      </c>
      <c r="B6007" t="s">
        <v>6013</v>
      </c>
      <c r="C6007">
        <v>7441</v>
      </c>
      <c r="D6007">
        <v>7439</v>
      </c>
      <c r="E6007">
        <v>14</v>
      </c>
      <c r="F6007">
        <v>5191.7457805421536</v>
      </c>
      <c r="G6007">
        <v>4.2295329964692892</v>
      </c>
      <c r="H6007">
        <v>3309.6451880113159</v>
      </c>
      <c r="I6007">
        <v>2320</v>
      </c>
      <c r="J6007">
        <v>2318</v>
      </c>
    </row>
    <row r="6008" spans="1:10" x14ac:dyDescent="0.25">
      <c r="A6008">
        <v>6007</v>
      </c>
      <c r="B6008" t="s">
        <v>6014</v>
      </c>
      <c r="C6008">
        <v>7441</v>
      </c>
      <c r="D6008">
        <v>7473</v>
      </c>
      <c r="E6008">
        <v>15</v>
      </c>
      <c r="F6008">
        <v>5517.6022188945626</v>
      </c>
      <c r="G6008">
        <v>4.9766515872206423</v>
      </c>
      <c r="H6008">
        <v>3720.293458312894</v>
      </c>
      <c r="I6008">
        <v>2320</v>
      </c>
      <c r="J6008">
        <v>2422</v>
      </c>
    </row>
    <row r="6009" spans="1:10" x14ac:dyDescent="0.25">
      <c r="A6009">
        <v>6008</v>
      </c>
      <c r="B6009" t="s">
        <v>6015</v>
      </c>
      <c r="C6009">
        <v>7441</v>
      </c>
      <c r="D6009">
        <v>7484</v>
      </c>
      <c r="E6009">
        <v>16</v>
      </c>
      <c r="F6009">
        <v>5651.4948446270328</v>
      </c>
      <c r="G6009">
        <v>5.0806262205338264</v>
      </c>
      <c r="H6009">
        <v>3766.2735206278039</v>
      </c>
      <c r="I6009">
        <v>2320</v>
      </c>
      <c r="J6009">
        <v>2463</v>
      </c>
    </row>
    <row r="6010" spans="1:10" x14ac:dyDescent="0.25">
      <c r="A6010">
        <v>6009</v>
      </c>
      <c r="B6010" t="s">
        <v>6016</v>
      </c>
      <c r="C6010">
        <v>7441</v>
      </c>
      <c r="D6010">
        <v>7462</v>
      </c>
      <c r="E6010">
        <v>17</v>
      </c>
      <c r="F6010">
        <v>6216.1159720565547</v>
      </c>
      <c r="G6010">
        <v>5.7176869895923446</v>
      </c>
      <c r="H6010">
        <v>4169.9356783319172</v>
      </c>
      <c r="I6010">
        <v>2320</v>
      </c>
      <c r="J6010">
        <v>2386</v>
      </c>
    </row>
    <row r="6011" spans="1:10" x14ac:dyDescent="0.25">
      <c r="A6011">
        <v>6010</v>
      </c>
      <c r="B6011" t="s">
        <v>6017</v>
      </c>
      <c r="C6011">
        <v>7441</v>
      </c>
      <c r="D6011">
        <v>7472</v>
      </c>
      <c r="E6011">
        <v>18</v>
      </c>
      <c r="F6011">
        <v>6589.3177875071369</v>
      </c>
      <c r="G6011">
        <v>6.0908888050429288</v>
      </c>
      <c r="H6011">
        <v>3943.7877982231021</v>
      </c>
      <c r="I6011">
        <v>2320</v>
      </c>
      <c r="J6011">
        <v>2421</v>
      </c>
    </row>
    <row r="6012" spans="1:10" x14ac:dyDescent="0.25">
      <c r="A6012">
        <v>6011</v>
      </c>
      <c r="B6012" t="s">
        <v>6018</v>
      </c>
      <c r="C6012">
        <v>7441</v>
      </c>
      <c r="D6012">
        <v>7420</v>
      </c>
      <c r="E6012">
        <v>19</v>
      </c>
      <c r="F6012">
        <v>7483.8654559431034</v>
      </c>
      <c r="G6012">
        <v>5.6156890602895402</v>
      </c>
      <c r="H6012">
        <v>7428.3057186756059</v>
      </c>
      <c r="I6012">
        <v>2320</v>
      </c>
      <c r="J6012">
        <v>2245</v>
      </c>
    </row>
    <row r="6013" spans="1:10" x14ac:dyDescent="0.25">
      <c r="A6013">
        <v>6012</v>
      </c>
      <c r="B6013" t="s">
        <v>6019</v>
      </c>
      <c r="C6013">
        <v>7441</v>
      </c>
      <c r="D6013">
        <v>7483</v>
      </c>
      <c r="E6013">
        <v>20</v>
      </c>
      <c r="F6013">
        <v>7641.1604462890009</v>
      </c>
      <c r="G6013">
        <v>6.5728754217803003</v>
      </c>
      <c r="H6013">
        <v>4620.5342010729601</v>
      </c>
      <c r="I6013">
        <v>2320</v>
      </c>
      <c r="J6013">
        <v>2461</v>
      </c>
    </row>
    <row r="6014" spans="1:10" x14ac:dyDescent="0.25">
      <c r="A6014">
        <v>6013</v>
      </c>
      <c r="B6014" t="s">
        <v>6020</v>
      </c>
      <c r="C6014">
        <v>7441</v>
      </c>
      <c r="D6014">
        <v>7438</v>
      </c>
      <c r="E6014">
        <v>21</v>
      </c>
      <c r="F6014">
        <v>7799.9877652463319</v>
      </c>
      <c r="G6014">
        <v>6.4451334112215468</v>
      </c>
      <c r="H6014">
        <v>6326.5973047734733</v>
      </c>
      <c r="I6014">
        <v>2320</v>
      </c>
      <c r="J6014">
        <v>2317</v>
      </c>
    </row>
    <row r="6015" spans="1:10" x14ac:dyDescent="0.25">
      <c r="A6015">
        <v>6014</v>
      </c>
      <c r="B6015" t="s">
        <v>6021</v>
      </c>
      <c r="C6015">
        <v>7441</v>
      </c>
      <c r="D6015">
        <v>7482</v>
      </c>
      <c r="E6015">
        <v>22</v>
      </c>
      <c r="F6015">
        <v>8369.6278517500541</v>
      </c>
      <c r="G6015">
        <v>7.1157028378712859</v>
      </c>
      <c r="H6015">
        <v>5506.0644360555207</v>
      </c>
      <c r="I6015">
        <v>2320</v>
      </c>
      <c r="J6015">
        <v>2460</v>
      </c>
    </row>
    <row r="6016" spans="1:10" x14ac:dyDescent="0.25">
      <c r="A6016">
        <v>6015</v>
      </c>
      <c r="B6016" t="s">
        <v>6022</v>
      </c>
      <c r="C6016">
        <v>7441</v>
      </c>
      <c r="D6016">
        <v>7461</v>
      </c>
      <c r="E6016">
        <v>23</v>
      </c>
      <c r="F6016">
        <v>8550.7161840603603</v>
      </c>
      <c r="G6016">
        <v>8.0522872015961475</v>
      </c>
      <c r="H6016">
        <v>6636.3598500724547</v>
      </c>
      <c r="I6016">
        <v>2320</v>
      </c>
      <c r="J6016">
        <v>2385</v>
      </c>
    </row>
    <row r="6017" spans="1:10" x14ac:dyDescent="0.25">
      <c r="A6017">
        <v>6016</v>
      </c>
      <c r="B6017" t="s">
        <v>6023</v>
      </c>
      <c r="C6017">
        <v>7441</v>
      </c>
      <c r="D6017">
        <v>7437</v>
      </c>
      <c r="E6017">
        <v>24</v>
      </c>
      <c r="F6017">
        <v>8570.5372228630331</v>
      </c>
      <c r="G6017">
        <v>7.2156828688382477</v>
      </c>
      <c r="H6017">
        <v>7259.492788151576</v>
      </c>
      <c r="I6017">
        <v>2320</v>
      </c>
      <c r="J6017">
        <v>2316</v>
      </c>
    </row>
    <row r="6018" spans="1:10" x14ac:dyDescent="0.25">
      <c r="A6018">
        <v>6017</v>
      </c>
      <c r="B6018" t="s">
        <v>6024</v>
      </c>
      <c r="C6018">
        <v>7441</v>
      </c>
      <c r="D6018">
        <v>7451</v>
      </c>
      <c r="E6018">
        <v>25</v>
      </c>
      <c r="F6018">
        <v>8793.2865496646864</v>
      </c>
      <c r="G6018">
        <v>7.1615242602591547</v>
      </c>
      <c r="H6018">
        <v>6369.4007712624407</v>
      </c>
      <c r="I6018">
        <v>2320</v>
      </c>
      <c r="J6018">
        <v>2353</v>
      </c>
    </row>
    <row r="6019" spans="1:10" x14ac:dyDescent="0.25">
      <c r="A6019">
        <v>6018</v>
      </c>
      <c r="B6019" t="s">
        <v>6025</v>
      </c>
      <c r="C6019">
        <v>7441</v>
      </c>
      <c r="D6019">
        <v>7385</v>
      </c>
      <c r="E6019">
        <v>26</v>
      </c>
      <c r="F6019">
        <v>8966.1725195507861</v>
      </c>
      <c r="G6019">
        <v>6.727419357995303</v>
      </c>
      <c r="H6019">
        <v>8330.1577396325247</v>
      </c>
      <c r="I6019">
        <v>2320</v>
      </c>
      <c r="J6019">
        <v>0</v>
      </c>
    </row>
    <row r="6020" spans="1:10" x14ac:dyDescent="0.25">
      <c r="A6020">
        <v>6019</v>
      </c>
      <c r="B6020" t="s">
        <v>6026</v>
      </c>
      <c r="C6020">
        <v>7441</v>
      </c>
      <c r="D6020">
        <v>7481</v>
      </c>
      <c r="E6020">
        <v>27</v>
      </c>
      <c r="F6020">
        <v>8984.1479566477228</v>
      </c>
      <c r="G6020">
        <v>7.5765929165445378</v>
      </c>
      <c r="H6020">
        <v>6026.8092478281014</v>
      </c>
      <c r="I6020">
        <v>2320</v>
      </c>
      <c r="J6020">
        <v>2459</v>
      </c>
    </row>
    <row r="6021" spans="1:10" x14ac:dyDescent="0.25">
      <c r="A6021">
        <v>6020</v>
      </c>
      <c r="B6021" t="s">
        <v>6027</v>
      </c>
      <c r="C6021">
        <v>7441</v>
      </c>
      <c r="D6021">
        <v>7450</v>
      </c>
      <c r="E6021">
        <v>28</v>
      </c>
      <c r="F6021">
        <v>9572.9773597304156</v>
      </c>
      <c r="G6021">
        <v>8.2181230057056283</v>
      </c>
      <c r="H6021">
        <v>7525.4657495611591</v>
      </c>
      <c r="I6021">
        <v>2320</v>
      </c>
      <c r="J6021">
        <v>2352</v>
      </c>
    </row>
    <row r="6022" spans="1:10" x14ac:dyDescent="0.25">
      <c r="A6022">
        <v>6021</v>
      </c>
      <c r="B6022" t="s">
        <v>6028</v>
      </c>
      <c r="C6022">
        <v>7441</v>
      </c>
      <c r="D6022">
        <v>7436</v>
      </c>
      <c r="E6022">
        <v>29</v>
      </c>
      <c r="F6022">
        <v>9792.8675148754955</v>
      </c>
      <c r="G6022">
        <v>8.3967119157259837</v>
      </c>
      <c r="H6022">
        <v>8348.837748326403</v>
      </c>
      <c r="I6022">
        <v>2320</v>
      </c>
      <c r="J6022">
        <v>2315</v>
      </c>
    </row>
    <row r="6023" spans="1:10" x14ac:dyDescent="0.25">
      <c r="A6023">
        <v>6022</v>
      </c>
      <c r="B6023" t="s">
        <v>6029</v>
      </c>
      <c r="C6023">
        <v>7441</v>
      </c>
      <c r="D6023">
        <v>7480</v>
      </c>
      <c r="E6023">
        <v>30</v>
      </c>
      <c r="F6023">
        <v>10228.182535448739</v>
      </c>
      <c r="G6023">
        <v>9.2676812171750225</v>
      </c>
      <c r="H6023">
        <v>7423.11335826085</v>
      </c>
      <c r="I6023">
        <v>2320</v>
      </c>
      <c r="J6023">
        <v>2458</v>
      </c>
    </row>
    <row r="6024" spans="1:10" x14ac:dyDescent="0.25">
      <c r="A6024">
        <v>6023</v>
      </c>
      <c r="B6024" t="s">
        <v>6030</v>
      </c>
      <c r="C6024">
        <v>7441</v>
      </c>
      <c r="D6024">
        <v>7419</v>
      </c>
      <c r="E6024">
        <v>31</v>
      </c>
      <c r="F6024">
        <v>11190.13947255856</v>
      </c>
      <c r="G6024">
        <v>8.5511109241168821</v>
      </c>
      <c r="H6024">
        <v>10490.40618591631</v>
      </c>
      <c r="I6024">
        <v>2320</v>
      </c>
      <c r="J6024">
        <v>2244</v>
      </c>
    </row>
    <row r="6025" spans="1:10" x14ac:dyDescent="0.25">
      <c r="A6025">
        <v>6024</v>
      </c>
      <c r="B6025" t="s">
        <v>6031</v>
      </c>
      <c r="C6025">
        <v>7441</v>
      </c>
      <c r="D6025">
        <v>7471</v>
      </c>
      <c r="E6025">
        <v>32</v>
      </c>
      <c r="F6025">
        <v>11296.892077988679</v>
      </c>
      <c r="G6025">
        <v>10.35009819838556</v>
      </c>
      <c r="H6025">
        <v>8270.4478994172769</v>
      </c>
      <c r="I6025">
        <v>2320</v>
      </c>
      <c r="J6025">
        <v>2420</v>
      </c>
    </row>
    <row r="6026" spans="1:10" x14ac:dyDescent="0.25">
      <c r="A6026">
        <v>6025</v>
      </c>
      <c r="B6026" t="s">
        <v>6032</v>
      </c>
      <c r="C6026">
        <v>7441</v>
      </c>
      <c r="D6026">
        <v>7449</v>
      </c>
      <c r="E6026">
        <v>33</v>
      </c>
      <c r="F6026">
        <v>11439.262703381009</v>
      </c>
      <c r="G6026">
        <v>10.01860760335231</v>
      </c>
      <c r="H6026">
        <v>9495.6067239821386</v>
      </c>
      <c r="I6026">
        <v>2320</v>
      </c>
      <c r="J6026">
        <v>2351</v>
      </c>
    </row>
    <row r="6027" spans="1:10" x14ac:dyDescent="0.25">
      <c r="A6027">
        <v>6026</v>
      </c>
      <c r="B6027" t="s">
        <v>6033</v>
      </c>
      <c r="C6027">
        <v>7441</v>
      </c>
      <c r="D6027">
        <v>7479</v>
      </c>
      <c r="E6027">
        <v>34</v>
      </c>
      <c r="F6027">
        <v>11451.58465220003</v>
      </c>
      <c r="G6027">
        <v>10.439439977439941</v>
      </c>
      <c r="H6027">
        <v>8231.003774311037</v>
      </c>
      <c r="I6027">
        <v>2320</v>
      </c>
      <c r="J6027">
        <v>2457</v>
      </c>
    </row>
    <row r="6028" spans="1:10" x14ac:dyDescent="0.25">
      <c r="A6028">
        <v>6027</v>
      </c>
      <c r="B6028" t="s">
        <v>6034</v>
      </c>
      <c r="C6028">
        <v>7441</v>
      </c>
      <c r="D6028">
        <v>7435</v>
      </c>
      <c r="E6028">
        <v>35</v>
      </c>
      <c r="F6028">
        <v>11502.02288081575</v>
      </c>
      <c r="G6028">
        <v>9.4980155305155947</v>
      </c>
      <c r="H6028">
        <v>9700.2190376617236</v>
      </c>
      <c r="I6028">
        <v>2320</v>
      </c>
      <c r="J6028">
        <v>2314</v>
      </c>
    </row>
    <row r="6029" spans="1:10" x14ac:dyDescent="0.25">
      <c r="A6029">
        <v>6028</v>
      </c>
      <c r="B6029" t="s">
        <v>6035</v>
      </c>
      <c r="C6029">
        <v>7441</v>
      </c>
      <c r="D6029">
        <v>7406</v>
      </c>
      <c r="E6029">
        <v>36</v>
      </c>
      <c r="F6029">
        <v>11675.56264879132</v>
      </c>
      <c r="G6029">
        <v>9.8685551720502289</v>
      </c>
      <c r="H6029">
        <v>10845.89330999561</v>
      </c>
      <c r="I6029">
        <v>2320</v>
      </c>
      <c r="J6029">
        <v>2171</v>
      </c>
    </row>
    <row r="6030" spans="1:10" x14ac:dyDescent="0.25">
      <c r="A6030">
        <v>6029</v>
      </c>
      <c r="B6030" t="s">
        <v>6036</v>
      </c>
      <c r="C6030">
        <v>7441</v>
      </c>
      <c r="D6030">
        <v>7470</v>
      </c>
      <c r="E6030">
        <v>37</v>
      </c>
      <c r="F6030">
        <v>11823.056720980099</v>
      </c>
      <c r="G6030">
        <v>11.029447436553809</v>
      </c>
      <c r="H6030">
        <v>9059.8774407661986</v>
      </c>
      <c r="I6030">
        <v>2320</v>
      </c>
      <c r="J6030">
        <v>2419</v>
      </c>
    </row>
    <row r="6031" spans="1:10" x14ac:dyDescent="0.25">
      <c r="A6031">
        <v>6030</v>
      </c>
      <c r="B6031" t="s">
        <v>6037</v>
      </c>
      <c r="C6031">
        <v>7441</v>
      </c>
      <c r="D6031">
        <v>7491</v>
      </c>
      <c r="E6031">
        <v>38</v>
      </c>
      <c r="F6031">
        <v>12119.671445341581</v>
      </c>
      <c r="G6031">
        <v>10.943717388518429</v>
      </c>
      <c r="H6031">
        <v>8690.2764962698275</v>
      </c>
      <c r="I6031">
        <v>2320</v>
      </c>
      <c r="J6031">
        <v>2504</v>
      </c>
    </row>
    <row r="6032" spans="1:10" x14ac:dyDescent="0.25">
      <c r="A6032">
        <v>6031</v>
      </c>
      <c r="B6032" t="s">
        <v>6038</v>
      </c>
      <c r="C6032">
        <v>7441</v>
      </c>
      <c r="D6032">
        <v>7426</v>
      </c>
      <c r="E6032">
        <v>39</v>
      </c>
      <c r="F6032">
        <v>12353.99844553098</v>
      </c>
      <c r="G6032">
        <v>10.546006433569991</v>
      </c>
      <c r="H6032">
        <v>11280.27886725264</v>
      </c>
      <c r="I6032">
        <v>2320</v>
      </c>
      <c r="J6032">
        <v>2281</v>
      </c>
    </row>
    <row r="6033" spans="1:10" x14ac:dyDescent="0.25">
      <c r="A6033">
        <v>6032</v>
      </c>
      <c r="B6033" t="s">
        <v>6039</v>
      </c>
      <c r="C6033">
        <v>7441</v>
      </c>
      <c r="D6033">
        <v>7448</v>
      </c>
      <c r="E6033">
        <v>40</v>
      </c>
      <c r="F6033">
        <v>12610.225442504099</v>
      </c>
      <c r="G6033">
        <v>10.98263860836275</v>
      </c>
      <c r="H6033">
        <v>10435.8674185237</v>
      </c>
      <c r="I6033">
        <v>2320</v>
      </c>
      <c r="J6033">
        <v>2350</v>
      </c>
    </row>
    <row r="6034" spans="1:10" x14ac:dyDescent="0.25">
      <c r="A6034">
        <v>6033</v>
      </c>
      <c r="B6034" t="s">
        <v>6040</v>
      </c>
      <c r="C6034">
        <v>7441</v>
      </c>
      <c r="D6034">
        <v>7405</v>
      </c>
      <c r="E6034">
        <v>41</v>
      </c>
      <c r="F6034">
        <v>12642.344040387061</v>
      </c>
      <c r="G6034">
        <v>10.024568123677501</v>
      </c>
      <c r="H6034">
        <v>11679.569663347609</v>
      </c>
      <c r="I6034">
        <v>2320</v>
      </c>
      <c r="J6034">
        <v>2170</v>
      </c>
    </row>
    <row r="6035" spans="1:10" x14ac:dyDescent="0.25">
      <c r="A6035">
        <v>6034</v>
      </c>
      <c r="B6035" t="s">
        <v>6041</v>
      </c>
      <c r="C6035">
        <v>7441</v>
      </c>
      <c r="D6035">
        <v>7425</v>
      </c>
      <c r="E6035">
        <v>42</v>
      </c>
      <c r="F6035">
        <v>12758.50012649611</v>
      </c>
      <c r="G6035">
        <v>10.950508114535131</v>
      </c>
      <c r="H6035">
        <v>11613.28534579872</v>
      </c>
      <c r="I6035">
        <v>2320</v>
      </c>
      <c r="J6035">
        <v>2280</v>
      </c>
    </row>
    <row r="6036" spans="1:10" x14ac:dyDescent="0.25">
      <c r="A6036">
        <v>6035</v>
      </c>
      <c r="B6036" t="s">
        <v>6042</v>
      </c>
      <c r="C6036">
        <v>7441</v>
      </c>
      <c r="D6036">
        <v>7478</v>
      </c>
      <c r="E6036">
        <v>43</v>
      </c>
      <c r="F6036">
        <v>12842.163107117751</v>
      </c>
      <c r="G6036">
        <v>11.79377722615704</v>
      </c>
      <c r="H6036">
        <v>9412.1676797041309</v>
      </c>
      <c r="I6036">
        <v>2320</v>
      </c>
      <c r="J6036">
        <v>2456</v>
      </c>
    </row>
    <row r="6037" spans="1:10" x14ac:dyDescent="0.25">
      <c r="A6037">
        <v>6036</v>
      </c>
      <c r="B6037" t="s">
        <v>6043</v>
      </c>
      <c r="C6037">
        <v>7441</v>
      </c>
      <c r="D6037">
        <v>7434</v>
      </c>
      <c r="E6037">
        <v>44</v>
      </c>
      <c r="F6037">
        <v>12926.840449773361</v>
      </c>
      <c r="G6037">
        <v>11.50618534974465</v>
      </c>
      <c r="H6037">
        <v>11063.741962963069</v>
      </c>
      <c r="I6037">
        <v>2320</v>
      </c>
      <c r="J6037">
        <v>2313</v>
      </c>
    </row>
    <row r="6038" spans="1:10" x14ac:dyDescent="0.25">
      <c r="A6038">
        <v>6037</v>
      </c>
      <c r="B6038" t="s">
        <v>6044</v>
      </c>
      <c r="C6038">
        <v>7441</v>
      </c>
      <c r="D6038">
        <v>7469</v>
      </c>
      <c r="E6038">
        <v>45</v>
      </c>
      <c r="F6038">
        <v>12966.811421136539</v>
      </c>
      <c r="G6038">
        <v>12.127212226531899</v>
      </c>
      <c r="H6038">
        <v>9939.041749823713</v>
      </c>
      <c r="I6038">
        <v>2320</v>
      </c>
      <c r="J6038">
        <v>2418</v>
      </c>
    </row>
    <row r="6039" spans="1:10" x14ac:dyDescent="0.25">
      <c r="A6039">
        <v>6038</v>
      </c>
      <c r="B6039" t="s">
        <v>6045</v>
      </c>
      <c r="C6039">
        <v>7441</v>
      </c>
      <c r="D6039">
        <v>7447</v>
      </c>
      <c r="E6039">
        <v>46</v>
      </c>
      <c r="F6039">
        <v>13317.562305436009</v>
      </c>
      <c r="G6039">
        <v>11.89690720540731</v>
      </c>
      <c r="H6039">
        <v>11234.440149094569</v>
      </c>
      <c r="I6039">
        <v>2320</v>
      </c>
      <c r="J6039">
        <v>2349</v>
      </c>
    </row>
    <row r="6040" spans="1:10" x14ac:dyDescent="0.25">
      <c r="A6040">
        <v>6039</v>
      </c>
      <c r="B6040" t="s">
        <v>6046</v>
      </c>
      <c r="C6040">
        <v>7441</v>
      </c>
      <c r="D6040">
        <v>7404</v>
      </c>
      <c r="E6040">
        <v>47</v>
      </c>
      <c r="F6040">
        <v>13430.110478948191</v>
      </c>
      <c r="G6040">
        <v>10.81233456223864</v>
      </c>
      <c r="H6040">
        <v>12800.055595831611</v>
      </c>
      <c r="I6040">
        <v>2320</v>
      </c>
      <c r="J6040">
        <v>2169</v>
      </c>
    </row>
    <row r="6041" spans="1:10" x14ac:dyDescent="0.25">
      <c r="A6041">
        <v>6040</v>
      </c>
      <c r="B6041" t="s">
        <v>6047</v>
      </c>
      <c r="C6041">
        <v>7441</v>
      </c>
      <c r="D6041">
        <v>7468</v>
      </c>
      <c r="E6041">
        <v>48</v>
      </c>
      <c r="F6041">
        <v>13719.18733540728</v>
      </c>
      <c r="G6041">
        <v>12.815953589684099</v>
      </c>
      <c r="H6041">
        <v>10831.320296193269</v>
      </c>
      <c r="I6041">
        <v>2320</v>
      </c>
      <c r="J6041">
        <v>2417</v>
      </c>
    </row>
    <row r="6042" spans="1:10" x14ac:dyDescent="0.25">
      <c r="A6042">
        <v>6041</v>
      </c>
      <c r="B6042" t="s">
        <v>6048</v>
      </c>
      <c r="C6042">
        <v>7441</v>
      </c>
      <c r="D6042">
        <v>7433</v>
      </c>
      <c r="E6042">
        <v>49</v>
      </c>
      <c r="F6042">
        <v>13813.64003858421</v>
      </c>
      <c r="G6042">
        <v>12.392984938555511</v>
      </c>
      <c r="H6042">
        <v>12271.96983969955</v>
      </c>
      <c r="I6042">
        <v>2320</v>
      </c>
      <c r="J6042">
        <v>2312</v>
      </c>
    </row>
    <row r="6043" spans="1:10" x14ac:dyDescent="0.25">
      <c r="A6043">
        <v>6042</v>
      </c>
      <c r="B6043" t="s">
        <v>6049</v>
      </c>
      <c r="C6043">
        <v>7441</v>
      </c>
      <c r="D6043">
        <v>7490</v>
      </c>
      <c r="E6043">
        <v>50</v>
      </c>
      <c r="F6043">
        <v>13833.74248029724</v>
      </c>
      <c r="G6043">
        <v>12.542422903862811</v>
      </c>
      <c r="H6043">
        <v>9827.7549362568225</v>
      </c>
      <c r="I6043">
        <v>2320</v>
      </c>
      <c r="J6043">
        <v>2503</v>
      </c>
    </row>
    <row r="6044" spans="1:10" x14ac:dyDescent="0.25">
      <c r="A6044">
        <v>6043</v>
      </c>
      <c r="B6044" t="s">
        <v>6050</v>
      </c>
      <c r="C6044">
        <v>7441</v>
      </c>
      <c r="D6044">
        <v>7394</v>
      </c>
      <c r="E6044">
        <v>51</v>
      </c>
      <c r="F6044">
        <v>13853.93163671326</v>
      </c>
      <c r="G6044">
        <v>12.046924159972169</v>
      </c>
      <c r="H6044">
        <v>10772.987710918051</v>
      </c>
      <c r="I6044">
        <v>2320</v>
      </c>
      <c r="J6044">
        <v>2097</v>
      </c>
    </row>
    <row r="6045" spans="1:10" x14ac:dyDescent="0.25">
      <c r="A6045">
        <v>6044</v>
      </c>
      <c r="B6045" t="s">
        <v>6051</v>
      </c>
      <c r="C6045">
        <v>7441</v>
      </c>
      <c r="D6045">
        <v>7413</v>
      </c>
      <c r="E6045">
        <v>52</v>
      </c>
      <c r="F6045">
        <v>13962.722021988129</v>
      </c>
      <c r="G6045">
        <v>11.344946105278581</v>
      </c>
      <c r="H6045">
        <v>13552.94499835593</v>
      </c>
      <c r="I6045">
        <v>2320</v>
      </c>
      <c r="J6045">
        <v>2206</v>
      </c>
    </row>
    <row r="6046" spans="1:10" x14ac:dyDescent="0.25">
      <c r="A6046">
        <v>6045</v>
      </c>
      <c r="B6046" t="s">
        <v>6052</v>
      </c>
      <c r="C6046">
        <v>7441</v>
      </c>
      <c r="D6046">
        <v>7418</v>
      </c>
      <c r="E6046">
        <v>53</v>
      </c>
      <c r="F6046">
        <v>13990.2445268258</v>
      </c>
      <c r="G6046">
        <v>10.59812651617907</v>
      </c>
      <c r="H6046">
        <v>13389.131743731259</v>
      </c>
      <c r="I6046">
        <v>2320</v>
      </c>
      <c r="J6046">
        <v>2243</v>
      </c>
    </row>
    <row r="6047" spans="1:10" x14ac:dyDescent="0.25">
      <c r="A6047">
        <v>6046</v>
      </c>
      <c r="B6047" t="s">
        <v>6053</v>
      </c>
      <c r="C6047">
        <v>7441</v>
      </c>
      <c r="D6047">
        <v>7477</v>
      </c>
      <c r="E6047">
        <v>54</v>
      </c>
      <c r="F6047">
        <v>14084.014777896249</v>
      </c>
      <c r="G6047">
        <v>12.997431945557519</v>
      </c>
      <c r="H6047">
        <v>10361.25192994803</v>
      </c>
      <c r="I6047">
        <v>2320</v>
      </c>
      <c r="J6047">
        <v>2455</v>
      </c>
    </row>
    <row r="6048" spans="1:10" x14ac:dyDescent="0.25">
      <c r="A6048">
        <v>6047</v>
      </c>
      <c r="B6048" t="s">
        <v>6054</v>
      </c>
      <c r="C6048">
        <v>7441</v>
      </c>
      <c r="D6048">
        <v>7393</v>
      </c>
      <c r="E6048">
        <v>55</v>
      </c>
      <c r="F6048">
        <v>14304.34551171286</v>
      </c>
      <c r="G6048">
        <v>12.49733803497176</v>
      </c>
      <c r="H6048">
        <v>12063.02395952874</v>
      </c>
      <c r="I6048">
        <v>2320</v>
      </c>
      <c r="J6048">
        <v>2096</v>
      </c>
    </row>
    <row r="6049" spans="1:10" x14ac:dyDescent="0.25">
      <c r="A6049">
        <v>6048</v>
      </c>
      <c r="B6049" t="s">
        <v>6055</v>
      </c>
      <c r="C6049">
        <v>7441</v>
      </c>
      <c r="D6049">
        <v>7424</v>
      </c>
      <c r="E6049">
        <v>56</v>
      </c>
      <c r="F6049">
        <v>14418.3848775633</v>
      </c>
      <c r="G6049">
        <v>11.18375561128618</v>
      </c>
      <c r="H6049">
        <v>13245.418395873119</v>
      </c>
      <c r="I6049">
        <v>2320</v>
      </c>
      <c r="J6049">
        <v>2279</v>
      </c>
    </row>
    <row r="6050" spans="1:10" x14ac:dyDescent="0.25">
      <c r="A6050">
        <v>6049</v>
      </c>
      <c r="B6050" t="s">
        <v>6056</v>
      </c>
      <c r="C6050">
        <v>7441</v>
      </c>
      <c r="D6050">
        <v>7403</v>
      </c>
      <c r="E6050">
        <v>57</v>
      </c>
      <c r="F6050">
        <v>14574.483062738631</v>
      </c>
      <c r="G6050">
        <v>11.956707146029069</v>
      </c>
      <c r="H6050">
        <v>13689.78310267585</v>
      </c>
      <c r="I6050">
        <v>2320</v>
      </c>
      <c r="J6050">
        <v>2168</v>
      </c>
    </row>
    <row r="6051" spans="1:10" x14ac:dyDescent="0.25">
      <c r="A6051">
        <v>6050</v>
      </c>
      <c r="B6051" t="s">
        <v>6057</v>
      </c>
      <c r="C6051">
        <v>7441</v>
      </c>
      <c r="D6051">
        <v>7467</v>
      </c>
      <c r="E6051">
        <v>58</v>
      </c>
      <c r="F6051">
        <v>14643.055239734411</v>
      </c>
      <c r="G6051">
        <v>13.913617999873891</v>
      </c>
      <c r="H6051">
        <v>11722.879722605931</v>
      </c>
      <c r="I6051">
        <v>2320</v>
      </c>
      <c r="J6051">
        <v>2416</v>
      </c>
    </row>
    <row r="6052" spans="1:10" x14ac:dyDescent="0.25">
      <c r="A6052">
        <v>6051</v>
      </c>
      <c r="B6052" t="s">
        <v>6058</v>
      </c>
      <c r="C6052">
        <v>7441</v>
      </c>
      <c r="D6052">
        <v>7476</v>
      </c>
      <c r="E6052">
        <v>59</v>
      </c>
      <c r="F6052">
        <v>14670.40857107897</v>
      </c>
      <c r="G6052">
        <v>13.596030188311079</v>
      </c>
      <c r="H6052">
        <v>11211.505362614411</v>
      </c>
      <c r="I6052">
        <v>2320</v>
      </c>
      <c r="J6052">
        <v>2454</v>
      </c>
    </row>
    <row r="6053" spans="1:10" x14ac:dyDescent="0.25">
      <c r="A6053">
        <v>6052</v>
      </c>
      <c r="B6053" t="s">
        <v>6059</v>
      </c>
      <c r="C6053">
        <v>7441</v>
      </c>
      <c r="D6053">
        <v>7412</v>
      </c>
      <c r="E6053">
        <v>60</v>
      </c>
      <c r="F6053">
        <v>14936.588260286921</v>
      </c>
      <c r="G6053">
        <v>12.31881234357737</v>
      </c>
      <c r="H6053">
        <v>14480.60906757251</v>
      </c>
      <c r="I6053">
        <v>2320</v>
      </c>
      <c r="J6053">
        <v>2205</v>
      </c>
    </row>
    <row r="6054" spans="1:10" x14ac:dyDescent="0.25">
      <c r="A6054">
        <v>6053</v>
      </c>
      <c r="B6054" t="s">
        <v>6060</v>
      </c>
      <c r="C6054">
        <v>7441</v>
      </c>
      <c r="D6054">
        <v>7446</v>
      </c>
      <c r="E6054">
        <v>61</v>
      </c>
      <c r="F6054">
        <v>15035.138873782869</v>
      </c>
      <c r="G6054">
        <v>13.61448377375417</v>
      </c>
      <c r="H6054">
        <v>12421.64290622828</v>
      </c>
      <c r="I6054">
        <v>2320</v>
      </c>
      <c r="J6054">
        <v>2348</v>
      </c>
    </row>
    <row r="6055" spans="1:10" x14ac:dyDescent="0.25">
      <c r="A6055">
        <v>6054</v>
      </c>
      <c r="B6055" t="s">
        <v>6061</v>
      </c>
      <c r="C6055">
        <v>7441</v>
      </c>
      <c r="D6055">
        <v>7460</v>
      </c>
      <c r="E6055">
        <v>62</v>
      </c>
      <c r="F6055">
        <v>15048.50716037319</v>
      </c>
      <c r="G6055">
        <v>14.41645430993743</v>
      </c>
      <c r="H6055">
        <v>12512.37448899011</v>
      </c>
      <c r="I6055">
        <v>2320</v>
      </c>
      <c r="J6055">
        <v>2384</v>
      </c>
    </row>
    <row r="6056" spans="1:10" x14ac:dyDescent="0.25">
      <c r="A6056">
        <v>6055</v>
      </c>
      <c r="B6056" t="s">
        <v>6062</v>
      </c>
      <c r="C6056">
        <v>7441</v>
      </c>
      <c r="D6056">
        <v>7489</v>
      </c>
      <c r="E6056">
        <v>63</v>
      </c>
      <c r="F6056">
        <v>15403.79867578501</v>
      </c>
      <c r="G6056">
        <v>14.07941209496739</v>
      </c>
      <c r="H6056">
        <v>11488.03153609236</v>
      </c>
      <c r="I6056">
        <v>2320</v>
      </c>
      <c r="J6056">
        <v>2502</v>
      </c>
    </row>
    <row r="6057" spans="1:10" x14ac:dyDescent="0.25">
      <c r="A6057">
        <v>6056</v>
      </c>
      <c r="B6057" t="s">
        <v>6063</v>
      </c>
      <c r="C6057">
        <v>7441</v>
      </c>
      <c r="D6057">
        <v>7432</v>
      </c>
      <c r="E6057">
        <v>64</v>
      </c>
      <c r="F6057">
        <v>15410.1035808182</v>
      </c>
      <c r="G6057">
        <v>12.175474314541081</v>
      </c>
      <c r="H6057">
        <v>13377.80231473642</v>
      </c>
      <c r="I6057">
        <v>2320</v>
      </c>
      <c r="J6057">
        <v>2311</v>
      </c>
    </row>
    <row r="6058" spans="1:10" x14ac:dyDescent="0.25">
      <c r="A6058">
        <v>6057</v>
      </c>
      <c r="B6058" t="s">
        <v>6064</v>
      </c>
      <c r="C6058">
        <v>7441</v>
      </c>
      <c r="D6058">
        <v>7423</v>
      </c>
      <c r="E6058">
        <v>65</v>
      </c>
      <c r="F6058">
        <v>15577.565815129579</v>
      </c>
      <c r="G6058">
        <v>12.34293654885246</v>
      </c>
      <c r="H6058">
        <v>14409.70405739916</v>
      </c>
      <c r="I6058">
        <v>2320</v>
      </c>
      <c r="J6058">
        <v>2278</v>
      </c>
    </row>
    <row r="6059" spans="1:10" x14ac:dyDescent="0.25">
      <c r="A6059">
        <v>6058</v>
      </c>
      <c r="B6059" t="s">
        <v>6065</v>
      </c>
      <c r="C6059">
        <v>7441</v>
      </c>
      <c r="D6059">
        <v>7475</v>
      </c>
      <c r="E6059">
        <v>66</v>
      </c>
      <c r="F6059">
        <v>15581.82571709733</v>
      </c>
      <c r="G6059">
        <v>14.94977286666157</v>
      </c>
      <c r="H6059">
        <v>12083.774712564111</v>
      </c>
      <c r="I6059">
        <v>2320</v>
      </c>
      <c r="J6059">
        <v>2453</v>
      </c>
    </row>
    <row r="6060" spans="1:10" x14ac:dyDescent="0.25">
      <c r="A6060">
        <v>6059</v>
      </c>
      <c r="B6060" t="s">
        <v>6066</v>
      </c>
      <c r="C6060">
        <v>7441</v>
      </c>
      <c r="D6060">
        <v>7397</v>
      </c>
      <c r="E6060">
        <v>67</v>
      </c>
      <c r="F6060">
        <v>15696.481405246421</v>
      </c>
      <c r="G6060">
        <v>13.889473928505319</v>
      </c>
      <c r="H6060">
        <v>8629.9950222167263</v>
      </c>
      <c r="I6060">
        <v>2320</v>
      </c>
      <c r="J6060">
        <v>2133</v>
      </c>
    </row>
    <row r="6061" spans="1:10" x14ac:dyDescent="0.25">
      <c r="A6061">
        <v>6060</v>
      </c>
      <c r="B6061" t="s">
        <v>6067</v>
      </c>
      <c r="C6061">
        <v>7441</v>
      </c>
      <c r="D6061">
        <v>7411</v>
      </c>
      <c r="E6061">
        <v>68</v>
      </c>
      <c r="F6061">
        <v>15791.46376535468</v>
      </c>
      <c r="G6061">
        <v>11.843597824015999</v>
      </c>
      <c r="H6061">
        <v>15471.636402008389</v>
      </c>
      <c r="I6061">
        <v>2320</v>
      </c>
      <c r="J6061">
        <v>2204</v>
      </c>
    </row>
    <row r="6062" spans="1:10" x14ac:dyDescent="0.25">
      <c r="A6062">
        <v>6061</v>
      </c>
      <c r="B6062" t="s">
        <v>6068</v>
      </c>
      <c r="C6062">
        <v>7441</v>
      </c>
      <c r="D6062">
        <v>7459</v>
      </c>
      <c r="E6062">
        <v>69</v>
      </c>
      <c r="F6062">
        <v>16048.99800141143</v>
      </c>
      <c r="G6062">
        <v>15.416945150975661</v>
      </c>
      <c r="H6062">
        <v>13467.40602172264</v>
      </c>
      <c r="I6062">
        <v>2320</v>
      </c>
      <c r="J6062">
        <v>2383</v>
      </c>
    </row>
    <row r="6063" spans="1:10" x14ac:dyDescent="0.25">
      <c r="A6063">
        <v>6062</v>
      </c>
      <c r="B6063" t="s">
        <v>6069</v>
      </c>
      <c r="C6063">
        <v>7441</v>
      </c>
      <c r="D6063">
        <v>7401</v>
      </c>
      <c r="E6063">
        <v>70</v>
      </c>
      <c r="F6063">
        <v>16135.911744653309</v>
      </c>
      <c r="G6063">
        <v>12.307113939082781</v>
      </c>
      <c r="H6063">
        <v>15051.03569688121</v>
      </c>
      <c r="I6063">
        <v>2320</v>
      </c>
      <c r="J6063">
        <v>2166</v>
      </c>
    </row>
    <row r="6064" spans="1:10" x14ac:dyDescent="0.25">
      <c r="A6064">
        <v>6063</v>
      </c>
      <c r="B6064" t="s">
        <v>6070</v>
      </c>
      <c r="C6064">
        <v>7441</v>
      </c>
      <c r="D6064">
        <v>7402</v>
      </c>
      <c r="E6064">
        <v>71</v>
      </c>
      <c r="F6064">
        <v>16214.809231952509</v>
      </c>
      <c r="G6064">
        <v>13.59703331524296</v>
      </c>
      <c r="H6064">
        <v>15023.1981321608</v>
      </c>
      <c r="I6064">
        <v>2320</v>
      </c>
      <c r="J6064">
        <v>2167</v>
      </c>
    </row>
    <row r="6065" spans="1:10" x14ac:dyDescent="0.25">
      <c r="A6065">
        <v>6064</v>
      </c>
      <c r="B6065" t="s">
        <v>6071</v>
      </c>
      <c r="C6065">
        <v>7441</v>
      </c>
      <c r="D6065">
        <v>7417</v>
      </c>
      <c r="E6065">
        <v>72</v>
      </c>
      <c r="F6065">
        <v>16242.78196500887</v>
      </c>
      <c r="G6065">
        <v>13.008152698731751</v>
      </c>
      <c r="H6065">
        <v>15034.919137695661</v>
      </c>
      <c r="I6065">
        <v>2320</v>
      </c>
      <c r="J6065">
        <v>2242</v>
      </c>
    </row>
    <row r="6066" spans="1:10" x14ac:dyDescent="0.25">
      <c r="A6066">
        <v>6065</v>
      </c>
      <c r="B6066" t="s">
        <v>6072</v>
      </c>
      <c r="C6066">
        <v>7441</v>
      </c>
      <c r="D6066">
        <v>7445</v>
      </c>
      <c r="E6066">
        <v>73</v>
      </c>
      <c r="F6066">
        <v>16355.23515340745</v>
      </c>
      <c r="G6066">
        <v>13.12060588713034</v>
      </c>
      <c r="H6066">
        <v>13629.290933753589</v>
      </c>
      <c r="I6066">
        <v>2320</v>
      </c>
      <c r="J6066">
        <v>2347</v>
      </c>
    </row>
    <row r="6067" spans="1:10" x14ac:dyDescent="0.25">
      <c r="A6067">
        <v>6066</v>
      </c>
      <c r="B6067" t="s">
        <v>6073</v>
      </c>
      <c r="C6067">
        <v>7441</v>
      </c>
      <c r="D6067">
        <v>7488</v>
      </c>
      <c r="E6067">
        <v>74</v>
      </c>
      <c r="F6067">
        <v>16421.961987472831</v>
      </c>
      <c r="G6067">
        <v>15.789909137037061</v>
      </c>
      <c r="H6067">
        <v>12427.670279132421</v>
      </c>
      <c r="I6067">
        <v>2320</v>
      </c>
      <c r="J6067">
        <v>2501</v>
      </c>
    </row>
    <row r="6068" spans="1:10" x14ac:dyDescent="0.25">
      <c r="A6068">
        <v>6067</v>
      </c>
      <c r="B6068" t="s">
        <v>6074</v>
      </c>
      <c r="C6068">
        <v>7441</v>
      </c>
      <c r="D6068">
        <v>7422</v>
      </c>
      <c r="E6068">
        <v>75</v>
      </c>
      <c r="F6068">
        <v>16533.451464583581</v>
      </c>
      <c r="G6068">
        <v>13.298822198306461</v>
      </c>
      <c r="H6068">
        <v>15309.317324153069</v>
      </c>
      <c r="I6068">
        <v>2320</v>
      </c>
      <c r="J6068">
        <v>2277</v>
      </c>
    </row>
    <row r="6069" spans="1:10" x14ac:dyDescent="0.25">
      <c r="A6069">
        <v>6068</v>
      </c>
      <c r="B6069" t="s">
        <v>6075</v>
      </c>
      <c r="C6069">
        <v>7441</v>
      </c>
      <c r="D6069">
        <v>7396</v>
      </c>
      <c r="E6069">
        <v>76</v>
      </c>
      <c r="F6069">
        <v>16604.092929141731</v>
      </c>
      <c r="G6069">
        <v>13.986317012432179</v>
      </c>
      <c r="H6069">
        <v>15901.6607149518</v>
      </c>
      <c r="I6069">
        <v>2320</v>
      </c>
      <c r="J6069">
        <v>2132</v>
      </c>
    </row>
    <row r="6070" spans="1:10" x14ac:dyDescent="0.25">
      <c r="A6070">
        <v>6069</v>
      </c>
      <c r="B6070" t="s">
        <v>6076</v>
      </c>
      <c r="C6070">
        <v>7441</v>
      </c>
      <c r="D6070">
        <v>7410</v>
      </c>
      <c r="E6070">
        <v>77</v>
      </c>
      <c r="F6070">
        <v>16783.230991547702</v>
      </c>
      <c r="G6070">
        <v>12.587423243660769</v>
      </c>
      <c r="H6070">
        <v>16462.661272965539</v>
      </c>
      <c r="I6070">
        <v>2320</v>
      </c>
      <c r="J6070">
        <v>2203</v>
      </c>
    </row>
    <row r="6071" spans="1:10" x14ac:dyDescent="0.25">
      <c r="A6071">
        <v>6070</v>
      </c>
      <c r="B6071" t="s">
        <v>6077</v>
      </c>
      <c r="C6071">
        <v>7441</v>
      </c>
      <c r="D6071">
        <v>7444</v>
      </c>
      <c r="E6071">
        <v>78</v>
      </c>
      <c r="F6071">
        <v>16904.562913873458</v>
      </c>
      <c r="G6071">
        <v>13.66993364759634</v>
      </c>
      <c r="H6071">
        <v>14245.344395486391</v>
      </c>
      <c r="I6071">
        <v>2320</v>
      </c>
      <c r="J6071">
        <v>2346</v>
      </c>
    </row>
    <row r="6072" spans="1:10" x14ac:dyDescent="0.25">
      <c r="A6072">
        <v>6071</v>
      </c>
      <c r="B6072" t="s">
        <v>6078</v>
      </c>
      <c r="C6072">
        <v>7441</v>
      </c>
      <c r="D6072">
        <v>7431</v>
      </c>
      <c r="E6072">
        <v>79</v>
      </c>
      <c r="F6072">
        <v>17176.931540611498</v>
      </c>
      <c r="G6072">
        <v>13.942302274334381</v>
      </c>
      <c r="H6072">
        <v>14495.76804751288</v>
      </c>
      <c r="I6072">
        <v>2320</v>
      </c>
      <c r="J6072">
        <v>2310</v>
      </c>
    </row>
    <row r="6073" spans="1:10" x14ac:dyDescent="0.25">
      <c r="A6073">
        <v>6072</v>
      </c>
      <c r="B6073" t="s">
        <v>6079</v>
      </c>
      <c r="C6073">
        <v>7441</v>
      </c>
      <c r="D6073">
        <v>7400</v>
      </c>
      <c r="E6073">
        <v>80</v>
      </c>
      <c r="F6073">
        <v>17285.491375616639</v>
      </c>
      <c r="G6073">
        <v>12.96771209539954</v>
      </c>
      <c r="H6073">
        <v>16298.880953989839</v>
      </c>
      <c r="I6073">
        <v>2320</v>
      </c>
      <c r="J6073">
        <v>2165</v>
      </c>
    </row>
    <row r="6074" spans="1:10" x14ac:dyDescent="0.25">
      <c r="A6074">
        <v>6073</v>
      </c>
      <c r="B6074" t="s">
        <v>6080</v>
      </c>
      <c r="C6074">
        <v>7441</v>
      </c>
      <c r="D6074">
        <v>7458</v>
      </c>
      <c r="E6074">
        <v>81</v>
      </c>
      <c r="F6074">
        <v>17635.783386448318</v>
      </c>
      <c r="G6074">
        <v>16.152935439285471</v>
      </c>
      <c r="H6074">
        <v>14554.16031480916</v>
      </c>
      <c r="I6074">
        <v>2320</v>
      </c>
      <c r="J6074">
        <v>2382</v>
      </c>
    </row>
    <row r="6075" spans="1:10" x14ac:dyDescent="0.25">
      <c r="A6075">
        <v>6074</v>
      </c>
      <c r="B6075" t="s">
        <v>6081</v>
      </c>
      <c r="C6075">
        <v>7441</v>
      </c>
      <c r="D6075">
        <v>7430</v>
      </c>
      <c r="E6075">
        <v>82</v>
      </c>
      <c r="F6075">
        <v>17791.707171157341</v>
      </c>
      <c r="G6075">
        <v>14.557077904880209</v>
      </c>
      <c r="H6075">
        <v>15260.841520039839</v>
      </c>
      <c r="I6075">
        <v>2320</v>
      </c>
      <c r="J6075">
        <v>2309</v>
      </c>
    </row>
    <row r="6076" spans="1:10" x14ac:dyDescent="0.25">
      <c r="A6076">
        <v>6075</v>
      </c>
      <c r="B6076" t="s">
        <v>6082</v>
      </c>
      <c r="C6076">
        <v>7441</v>
      </c>
      <c r="D6076">
        <v>7487</v>
      </c>
      <c r="E6076">
        <v>83</v>
      </c>
      <c r="F6076">
        <v>17793.194634895419</v>
      </c>
      <c r="G6076">
        <v>17.161141784459659</v>
      </c>
      <c r="H6076">
        <v>13543.758635002931</v>
      </c>
      <c r="I6076">
        <v>2320</v>
      </c>
      <c r="J6076">
        <v>2500</v>
      </c>
    </row>
    <row r="6077" spans="1:10" x14ac:dyDescent="0.25">
      <c r="A6077">
        <v>6076</v>
      </c>
      <c r="B6077" t="s">
        <v>6083</v>
      </c>
      <c r="C6077">
        <v>7441</v>
      </c>
      <c r="D6077">
        <v>7443</v>
      </c>
      <c r="E6077">
        <v>84</v>
      </c>
      <c r="F6077">
        <v>17875.925972936991</v>
      </c>
      <c r="G6077">
        <v>14.64129670665988</v>
      </c>
      <c r="H6077">
        <v>15180.47084886011</v>
      </c>
      <c r="I6077">
        <v>2320</v>
      </c>
      <c r="J6077">
        <v>2345</v>
      </c>
    </row>
    <row r="6078" spans="1:10" x14ac:dyDescent="0.25">
      <c r="A6078">
        <v>6077</v>
      </c>
      <c r="B6078" t="s">
        <v>6084</v>
      </c>
      <c r="C6078">
        <v>7441</v>
      </c>
      <c r="D6078">
        <v>7466</v>
      </c>
      <c r="E6078">
        <v>85</v>
      </c>
      <c r="F6078">
        <v>17896.721609320572</v>
      </c>
      <c r="G6078">
        <v>16.558241794588682</v>
      </c>
      <c r="H6078">
        <v>13730.560942569909</v>
      </c>
      <c r="I6078">
        <v>2320</v>
      </c>
      <c r="J6078">
        <v>2415</v>
      </c>
    </row>
    <row r="6079" spans="1:10" x14ac:dyDescent="0.25">
      <c r="A6079">
        <v>6078</v>
      </c>
      <c r="B6079" t="s">
        <v>6085</v>
      </c>
      <c r="C6079">
        <v>7441</v>
      </c>
      <c r="D6079">
        <v>7390</v>
      </c>
      <c r="E6079">
        <v>86</v>
      </c>
      <c r="F6079">
        <v>17959.309681109378</v>
      </c>
      <c r="G6079">
        <v>15.34153376439984</v>
      </c>
      <c r="H6079">
        <v>17250.248450364361</v>
      </c>
      <c r="I6079">
        <v>2320</v>
      </c>
      <c r="J6079">
        <v>2093</v>
      </c>
    </row>
    <row r="6080" spans="1:10" x14ac:dyDescent="0.25">
      <c r="A6080">
        <v>6079</v>
      </c>
      <c r="B6080" t="s">
        <v>6086</v>
      </c>
      <c r="C6080">
        <v>7441</v>
      </c>
      <c r="D6080">
        <v>7465</v>
      </c>
      <c r="E6080">
        <v>87</v>
      </c>
      <c r="F6080">
        <v>18001.300760945222</v>
      </c>
      <c r="G6080">
        <v>16.650989151172539</v>
      </c>
      <c r="H6080">
        <v>14688.459242291699</v>
      </c>
      <c r="I6080">
        <v>2320</v>
      </c>
      <c r="J6080">
        <v>2414</v>
      </c>
    </row>
    <row r="6081" spans="1:10" x14ac:dyDescent="0.25">
      <c r="A6081">
        <v>6080</v>
      </c>
      <c r="B6081" t="s">
        <v>6087</v>
      </c>
      <c r="C6081">
        <v>7441</v>
      </c>
      <c r="D6081">
        <v>7409</v>
      </c>
      <c r="E6081">
        <v>88</v>
      </c>
      <c r="F6081">
        <v>18089.621278254639</v>
      </c>
      <c r="G6081">
        <v>13.68161618727135</v>
      </c>
      <c r="H6081">
        <v>17513.063726269051</v>
      </c>
      <c r="I6081">
        <v>2320</v>
      </c>
      <c r="J6081">
        <v>2202</v>
      </c>
    </row>
    <row r="6082" spans="1:10" x14ac:dyDescent="0.25">
      <c r="A6082">
        <v>6081</v>
      </c>
      <c r="B6082" t="s">
        <v>6088</v>
      </c>
      <c r="C6082">
        <v>7441</v>
      </c>
      <c r="D6082">
        <v>7391</v>
      </c>
      <c r="E6082">
        <v>89</v>
      </c>
      <c r="F6082">
        <v>18230.657458042198</v>
      </c>
      <c r="G6082">
        <v>15.32404185918239</v>
      </c>
      <c r="H6082">
        <v>16147.77725606173</v>
      </c>
      <c r="I6082">
        <v>2320</v>
      </c>
      <c r="J6082">
        <v>2094</v>
      </c>
    </row>
    <row r="6083" spans="1:10" x14ac:dyDescent="0.25">
      <c r="A6083">
        <v>6082</v>
      </c>
      <c r="B6083" t="s">
        <v>6089</v>
      </c>
      <c r="C6083">
        <v>7441</v>
      </c>
      <c r="D6083">
        <v>7486</v>
      </c>
      <c r="E6083">
        <v>90</v>
      </c>
      <c r="F6083">
        <v>18384.702957956109</v>
      </c>
      <c r="G6083">
        <v>17.752650107520338</v>
      </c>
      <c r="H6083">
        <v>14071.734876635281</v>
      </c>
      <c r="I6083">
        <v>2320</v>
      </c>
      <c r="J6083">
        <v>2499</v>
      </c>
    </row>
    <row r="6084" spans="1:10" x14ac:dyDescent="0.25">
      <c r="A6084">
        <v>6083</v>
      </c>
      <c r="B6084" t="s">
        <v>6090</v>
      </c>
      <c r="C6084">
        <v>7441</v>
      </c>
      <c r="D6084">
        <v>7395</v>
      </c>
      <c r="E6084">
        <v>91</v>
      </c>
      <c r="F6084">
        <v>18464.0253718719</v>
      </c>
      <c r="G6084">
        <v>15.846249455162351</v>
      </c>
      <c r="H6084">
        <v>17750.95154700429</v>
      </c>
      <c r="I6084">
        <v>2320</v>
      </c>
      <c r="J6084">
        <v>2131</v>
      </c>
    </row>
    <row r="6085" spans="1:10" x14ac:dyDescent="0.25">
      <c r="A6085">
        <v>6084</v>
      </c>
      <c r="B6085" t="s">
        <v>6091</v>
      </c>
      <c r="C6085">
        <v>7441</v>
      </c>
      <c r="D6085">
        <v>7386</v>
      </c>
      <c r="E6085">
        <v>92</v>
      </c>
      <c r="F6085">
        <v>18625.57798379831</v>
      </c>
      <c r="G6085">
        <v>15.62023225349947</v>
      </c>
      <c r="H6085">
        <v>16089.270156633171</v>
      </c>
      <c r="I6085">
        <v>2320</v>
      </c>
      <c r="J6085">
        <v>2059</v>
      </c>
    </row>
    <row r="6086" spans="1:10" x14ac:dyDescent="0.25">
      <c r="A6086">
        <v>6085</v>
      </c>
      <c r="B6086" t="s">
        <v>6092</v>
      </c>
      <c r="C6086">
        <v>7441</v>
      </c>
      <c r="D6086">
        <v>7457</v>
      </c>
      <c r="E6086">
        <v>93</v>
      </c>
      <c r="F6086">
        <v>18672.699463282141</v>
      </c>
      <c r="G6086">
        <v>16.930622496910839</v>
      </c>
      <c r="H6086">
        <v>15579.836403667299</v>
      </c>
      <c r="I6086">
        <v>2320</v>
      </c>
      <c r="J6086">
        <v>2381</v>
      </c>
    </row>
    <row r="6087" spans="1:10" x14ac:dyDescent="0.25">
      <c r="A6087">
        <v>6086</v>
      </c>
      <c r="B6087" t="s">
        <v>6093</v>
      </c>
      <c r="C6087">
        <v>7441</v>
      </c>
      <c r="D6087">
        <v>7392</v>
      </c>
      <c r="E6087">
        <v>94</v>
      </c>
      <c r="F6087">
        <v>18708.91989055253</v>
      </c>
      <c r="G6087">
        <v>15.68040001255997</v>
      </c>
      <c r="H6087">
        <v>16062.12098161008</v>
      </c>
      <c r="I6087">
        <v>2320</v>
      </c>
      <c r="J6087">
        <v>2095</v>
      </c>
    </row>
    <row r="6088" spans="1:10" x14ac:dyDescent="0.25">
      <c r="A6088">
        <v>6087</v>
      </c>
      <c r="B6088" t="s">
        <v>6094</v>
      </c>
      <c r="C6088">
        <v>7441</v>
      </c>
      <c r="D6088">
        <v>7408</v>
      </c>
      <c r="E6088">
        <v>95</v>
      </c>
      <c r="F6088">
        <v>18786.857545756669</v>
      </c>
      <c r="G6088">
        <v>14.090143159317501</v>
      </c>
      <c r="H6088">
        <v>18461.183880308789</v>
      </c>
      <c r="I6088">
        <v>2320</v>
      </c>
      <c r="J6088">
        <v>2201</v>
      </c>
    </row>
    <row r="6089" spans="1:10" x14ac:dyDescent="0.25">
      <c r="A6089">
        <v>6088</v>
      </c>
      <c r="B6089" t="s">
        <v>6095</v>
      </c>
      <c r="C6089">
        <v>7441</v>
      </c>
      <c r="D6089">
        <v>7399</v>
      </c>
      <c r="E6089">
        <v>96</v>
      </c>
      <c r="F6089">
        <v>18790.624908978541</v>
      </c>
      <c r="G6089">
        <v>14.014742653964531</v>
      </c>
      <c r="H6089">
        <v>18088.897240237391</v>
      </c>
      <c r="I6089">
        <v>2320</v>
      </c>
      <c r="J6089">
        <v>2164</v>
      </c>
    </row>
    <row r="6090" spans="1:10" x14ac:dyDescent="0.25">
      <c r="A6090">
        <v>6089</v>
      </c>
      <c r="B6090" t="s">
        <v>6096</v>
      </c>
      <c r="C6090">
        <v>7441</v>
      </c>
      <c r="D6090">
        <v>7485</v>
      </c>
      <c r="E6090">
        <v>97</v>
      </c>
      <c r="F6090">
        <v>18838.26580979826</v>
      </c>
      <c r="G6090">
        <v>18.2062129593625</v>
      </c>
      <c r="H6090">
        <v>14356.07731742931</v>
      </c>
      <c r="I6090">
        <v>2320</v>
      </c>
      <c r="J6090">
        <v>2498</v>
      </c>
    </row>
    <row r="6091" spans="1:10" x14ac:dyDescent="0.25">
      <c r="A6091">
        <v>6090</v>
      </c>
      <c r="B6091" t="s">
        <v>6097</v>
      </c>
      <c r="C6091">
        <v>7441</v>
      </c>
      <c r="D6091">
        <v>7474</v>
      </c>
      <c r="E6091">
        <v>98</v>
      </c>
      <c r="F6091">
        <v>18857.719412506609</v>
      </c>
      <c r="G6091">
        <v>17.50740780273393</v>
      </c>
      <c r="H6091">
        <v>14920.991444892959</v>
      </c>
      <c r="I6091">
        <v>2320</v>
      </c>
      <c r="J6091">
        <v>2452</v>
      </c>
    </row>
    <row r="6092" spans="1:10" x14ac:dyDescent="0.25">
      <c r="A6092">
        <v>6091</v>
      </c>
      <c r="B6092" t="s">
        <v>6098</v>
      </c>
      <c r="C6092">
        <v>7441</v>
      </c>
      <c r="D6092">
        <v>7389</v>
      </c>
      <c r="E6092">
        <v>99</v>
      </c>
      <c r="F6092">
        <v>18923.849373676439</v>
      </c>
      <c r="G6092">
        <v>16.306073456966899</v>
      </c>
      <c r="H6092">
        <v>18201.102782906109</v>
      </c>
      <c r="I6092">
        <v>2320</v>
      </c>
      <c r="J6092">
        <v>2092</v>
      </c>
    </row>
    <row r="6093" spans="1:10" x14ac:dyDescent="0.25">
      <c r="A6093">
        <v>6092</v>
      </c>
      <c r="B6093" t="s">
        <v>6099</v>
      </c>
      <c r="C6093">
        <v>7441</v>
      </c>
      <c r="D6093">
        <v>7414</v>
      </c>
      <c r="E6093">
        <v>100</v>
      </c>
      <c r="F6093">
        <v>18933.188054841808</v>
      </c>
      <c r="G6093">
        <v>14.33118466714212</v>
      </c>
      <c r="H6093">
        <v>17506.215496233192</v>
      </c>
      <c r="I6093">
        <v>2320</v>
      </c>
      <c r="J6093">
        <v>2239</v>
      </c>
    </row>
    <row r="6094" spans="1:10" x14ac:dyDescent="0.25">
      <c r="A6094">
        <v>6093</v>
      </c>
      <c r="B6094" t="s">
        <v>6100</v>
      </c>
      <c r="C6094">
        <v>7441</v>
      </c>
      <c r="D6094">
        <v>7398</v>
      </c>
      <c r="E6094">
        <v>101</v>
      </c>
      <c r="F6094">
        <v>18944.17567716994</v>
      </c>
      <c r="G6094">
        <v>14.109333727946851</v>
      </c>
      <c r="H6094">
        <v>18150.28067556279</v>
      </c>
      <c r="I6094">
        <v>2320</v>
      </c>
      <c r="J6094">
        <v>2163</v>
      </c>
    </row>
    <row r="6095" spans="1:10" x14ac:dyDescent="0.25">
      <c r="A6095">
        <v>6094</v>
      </c>
      <c r="B6095" t="s">
        <v>6101</v>
      </c>
      <c r="C6095">
        <v>7441</v>
      </c>
      <c r="D6095">
        <v>7429</v>
      </c>
      <c r="E6095">
        <v>102</v>
      </c>
      <c r="F6095">
        <v>19073.657874043482</v>
      </c>
      <c r="G6095">
        <v>15.83902860776635</v>
      </c>
      <c r="H6095">
        <v>16277.70664981011</v>
      </c>
      <c r="I6095">
        <v>2320</v>
      </c>
      <c r="J6095">
        <v>2308</v>
      </c>
    </row>
    <row r="6096" spans="1:10" x14ac:dyDescent="0.25">
      <c r="A6096">
        <v>6095</v>
      </c>
      <c r="B6096" t="s">
        <v>6102</v>
      </c>
      <c r="C6096">
        <v>7441</v>
      </c>
      <c r="D6096">
        <v>7387</v>
      </c>
      <c r="E6096">
        <v>103</v>
      </c>
      <c r="F6096">
        <v>19103.361011216519</v>
      </c>
      <c r="G6096">
        <v>15.978569524063129</v>
      </c>
      <c r="H6096">
        <v>16028.60289057302</v>
      </c>
      <c r="I6096">
        <v>2320</v>
      </c>
      <c r="J6096">
        <v>2060</v>
      </c>
    </row>
    <row r="6097" spans="1:10" x14ac:dyDescent="0.25">
      <c r="A6097">
        <v>6096</v>
      </c>
      <c r="B6097" t="s">
        <v>6103</v>
      </c>
      <c r="C6097">
        <v>7441</v>
      </c>
      <c r="D6097">
        <v>7415</v>
      </c>
      <c r="E6097">
        <v>104</v>
      </c>
      <c r="F6097">
        <v>19180.339536841031</v>
      </c>
      <c r="G6097">
        <v>14.59828817254829</v>
      </c>
      <c r="H6097">
        <v>17358.841151521399</v>
      </c>
      <c r="I6097">
        <v>2320</v>
      </c>
      <c r="J6097">
        <v>2240</v>
      </c>
    </row>
    <row r="6098" spans="1:10" x14ac:dyDescent="0.25">
      <c r="A6098">
        <v>6097</v>
      </c>
      <c r="B6098" t="s">
        <v>6104</v>
      </c>
      <c r="C6098">
        <v>7441</v>
      </c>
      <c r="D6098">
        <v>7416</v>
      </c>
      <c r="E6098">
        <v>105</v>
      </c>
      <c r="F6098">
        <v>19470.456567556212</v>
      </c>
      <c r="G6098">
        <v>14.7723583909774</v>
      </c>
      <c r="H6098">
        <v>17251.57897297309</v>
      </c>
      <c r="I6098">
        <v>2320</v>
      </c>
      <c r="J6098">
        <v>2241</v>
      </c>
    </row>
    <row r="6099" spans="1:10" x14ac:dyDescent="0.25">
      <c r="A6099">
        <v>6098</v>
      </c>
      <c r="B6099" t="s">
        <v>6105</v>
      </c>
      <c r="C6099">
        <v>7441</v>
      </c>
      <c r="D6099">
        <v>7388</v>
      </c>
      <c r="E6099">
        <v>106</v>
      </c>
      <c r="F6099">
        <v>19560.093555671319</v>
      </c>
      <c r="G6099">
        <v>16.31878026139907</v>
      </c>
      <c r="H6099">
        <v>16028.372288670989</v>
      </c>
      <c r="I6099">
        <v>2320</v>
      </c>
      <c r="J6099">
        <v>2061</v>
      </c>
    </row>
    <row r="6100" spans="1:10" x14ac:dyDescent="0.25">
      <c r="A6100">
        <v>6099</v>
      </c>
      <c r="B6100" t="s">
        <v>6106</v>
      </c>
      <c r="C6100">
        <v>7441</v>
      </c>
      <c r="D6100">
        <v>7407</v>
      </c>
      <c r="E6100">
        <v>107</v>
      </c>
      <c r="F6100">
        <v>19783.783966953739</v>
      </c>
      <c r="G6100">
        <v>14.83783797521531</v>
      </c>
      <c r="H6100">
        <v>19455.57796702925</v>
      </c>
      <c r="I6100">
        <v>2320</v>
      </c>
      <c r="J6100">
        <v>2200</v>
      </c>
    </row>
    <row r="6101" spans="1:10" x14ac:dyDescent="0.25">
      <c r="A6101">
        <v>6100</v>
      </c>
      <c r="B6101" t="s">
        <v>6107</v>
      </c>
      <c r="C6101">
        <v>7442</v>
      </c>
      <c r="D6101">
        <v>7442</v>
      </c>
      <c r="E6101">
        <v>1</v>
      </c>
      <c r="F6101">
        <v>0</v>
      </c>
      <c r="G6101">
        <v>0</v>
      </c>
      <c r="H6101">
        <v>0</v>
      </c>
      <c r="I6101">
        <v>2321</v>
      </c>
      <c r="J6101">
        <v>2321</v>
      </c>
    </row>
    <row r="6102" spans="1:10" x14ac:dyDescent="0.25">
      <c r="A6102">
        <v>6101</v>
      </c>
      <c r="B6102" t="s">
        <v>6108</v>
      </c>
      <c r="C6102">
        <v>7442</v>
      </c>
      <c r="D6102">
        <v>7428</v>
      </c>
      <c r="E6102">
        <v>2</v>
      </c>
      <c r="F6102">
        <v>424.18044262089228</v>
      </c>
      <c r="G6102">
        <v>0.3851383463459237</v>
      </c>
      <c r="H6102">
        <v>341.33375504363869</v>
      </c>
      <c r="I6102">
        <v>2321</v>
      </c>
      <c r="J6102">
        <v>2283</v>
      </c>
    </row>
    <row r="6103" spans="1:10" x14ac:dyDescent="0.25">
      <c r="A6103">
        <v>6102</v>
      </c>
      <c r="B6103" t="s">
        <v>6109</v>
      </c>
      <c r="C6103">
        <v>7442</v>
      </c>
      <c r="D6103">
        <v>7454</v>
      </c>
      <c r="E6103">
        <v>3</v>
      </c>
      <c r="F6103">
        <v>910.28954960390945</v>
      </c>
      <c r="G6103">
        <v>0.91028954960390818</v>
      </c>
      <c r="H6103">
        <v>910.28934362409757</v>
      </c>
      <c r="I6103">
        <v>2321</v>
      </c>
      <c r="J6103">
        <v>2356</v>
      </c>
    </row>
    <row r="6104" spans="1:10" x14ac:dyDescent="0.25">
      <c r="A6104">
        <v>6103</v>
      </c>
      <c r="B6104" t="s">
        <v>6110</v>
      </c>
      <c r="C6104">
        <v>7442</v>
      </c>
      <c r="D6104">
        <v>7455</v>
      </c>
      <c r="E6104">
        <v>4</v>
      </c>
      <c r="F6104">
        <v>996.3768383533004</v>
      </c>
      <c r="G6104">
        <v>0.99637683835329893</v>
      </c>
      <c r="H6104">
        <v>996.37656634629468</v>
      </c>
      <c r="I6104">
        <v>2321</v>
      </c>
      <c r="J6104">
        <v>2357</v>
      </c>
    </row>
    <row r="6105" spans="1:10" x14ac:dyDescent="0.25">
      <c r="A6105">
        <v>6104</v>
      </c>
      <c r="B6105" t="s">
        <v>6111</v>
      </c>
      <c r="C6105">
        <v>7442</v>
      </c>
      <c r="D6105">
        <v>7441</v>
      </c>
      <c r="E6105">
        <v>5</v>
      </c>
      <c r="F6105">
        <v>1043.1214580790061</v>
      </c>
      <c r="G6105">
        <v>0.85620122575922752</v>
      </c>
      <c r="H6105">
        <v>939.22408234387103</v>
      </c>
      <c r="I6105">
        <v>2321</v>
      </c>
      <c r="J6105">
        <v>2320</v>
      </c>
    </row>
    <row r="6106" spans="1:10" x14ac:dyDescent="0.25">
      <c r="A6106">
        <v>6105</v>
      </c>
      <c r="B6106" t="s">
        <v>6112</v>
      </c>
      <c r="C6106">
        <v>7442</v>
      </c>
      <c r="D6106">
        <v>7427</v>
      </c>
      <c r="E6106">
        <v>6</v>
      </c>
      <c r="F6106">
        <v>1488.1051974511711</v>
      </c>
      <c r="G6106">
        <v>1.183081912468632</v>
      </c>
      <c r="H6106">
        <v>1344.422274932728</v>
      </c>
      <c r="I6106">
        <v>2321</v>
      </c>
      <c r="J6106">
        <v>2282</v>
      </c>
    </row>
    <row r="6107" spans="1:10" x14ac:dyDescent="0.25">
      <c r="A6107">
        <v>6106</v>
      </c>
      <c r="B6107" t="s">
        <v>6113</v>
      </c>
      <c r="C6107">
        <v>7442</v>
      </c>
      <c r="D6107">
        <v>7421</v>
      </c>
      <c r="E6107">
        <v>7</v>
      </c>
      <c r="F6107">
        <v>1651.1397963821951</v>
      </c>
      <c r="G6107">
        <v>1.3053578616668999</v>
      </c>
      <c r="H6107">
        <v>1500.680131486766</v>
      </c>
      <c r="I6107">
        <v>2321</v>
      </c>
      <c r="J6107">
        <v>2246</v>
      </c>
    </row>
    <row r="6108" spans="1:10" x14ac:dyDescent="0.25">
      <c r="A6108">
        <v>6107</v>
      </c>
      <c r="B6108" t="s">
        <v>6114</v>
      </c>
      <c r="C6108">
        <v>7442</v>
      </c>
      <c r="D6108">
        <v>7464</v>
      </c>
      <c r="E6108">
        <v>8</v>
      </c>
      <c r="F6108">
        <v>1992.0134910697179</v>
      </c>
      <c r="G6108">
        <v>1.9920134910697149</v>
      </c>
      <c r="H6108">
        <v>1991.9569909411441</v>
      </c>
      <c r="I6108">
        <v>2321</v>
      </c>
      <c r="J6108">
        <v>2389</v>
      </c>
    </row>
    <row r="6109" spans="1:10" x14ac:dyDescent="0.25">
      <c r="A6109">
        <v>6108</v>
      </c>
      <c r="B6109" t="s">
        <v>6115</v>
      </c>
      <c r="C6109">
        <v>7442</v>
      </c>
      <c r="D6109">
        <v>7456</v>
      </c>
      <c r="E6109">
        <v>9</v>
      </c>
      <c r="F6109">
        <v>2225.184110822418</v>
      </c>
      <c r="G6109">
        <v>2.0103712659429771</v>
      </c>
      <c r="H6109">
        <v>1428.421837620393</v>
      </c>
      <c r="I6109">
        <v>2321</v>
      </c>
      <c r="J6109">
        <v>2358</v>
      </c>
    </row>
    <row r="6110" spans="1:10" x14ac:dyDescent="0.25">
      <c r="A6110">
        <v>6109</v>
      </c>
      <c r="B6110" t="s">
        <v>6116</v>
      </c>
      <c r="C6110">
        <v>7442</v>
      </c>
      <c r="D6110">
        <v>7440</v>
      </c>
      <c r="E6110">
        <v>10</v>
      </c>
      <c r="F6110">
        <v>4145.5134854863391</v>
      </c>
      <c r="G6110">
        <v>3.460164270702351</v>
      </c>
      <c r="H6110">
        <v>3063.6188632226708</v>
      </c>
      <c r="I6110">
        <v>2321</v>
      </c>
      <c r="J6110">
        <v>2319</v>
      </c>
    </row>
    <row r="6111" spans="1:10" x14ac:dyDescent="0.25">
      <c r="A6111">
        <v>6110</v>
      </c>
      <c r="B6111" t="s">
        <v>6117</v>
      </c>
      <c r="C6111">
        <v>7442</v>
      </c>
      <c r="D6111">
        <v>7473</v>
      </c>
      <c r="E6111">
        <v>11</v>
      </c>
      <c r="F6111">
        <v>4474.4807608155561</v>
      </c>
      <c r="G6111">
        <v>4.1204503614614154</v>
      </c>
      <c r="H6111">
        <v>3360.5559305945339</v>
      </c>
      <c r="I6111">
        <v>2321</v>
      </c>
      <c r="J6111">
        <v>2422</v>
      </c>
    </row>
    <row r="6112" spans="1:10" x14ac:dyDescent="0.25">
      <c r="A6112">
        <v>6111</v>
      </c>
      <c r="B6112" t="s">
        <v>6118</v>
      </c>
      <c r="C6112">
        <v>7442</v>
      </c>
      <c r="D6112">
        <v>7484</v>
      </c>
      <c r="E6112">
        <v>12</v>
      </c>
      <c r="F6112">
        <v>4608.3733865480272</v>
      </c>
      <c r="G6112">
        <v>4.2244249947745978</v>
      </c>
      <c r="H6112">
        <v>3432.192091517918</v>
      </c>
      <c r="I6112">
        <v>2321</v>
      </c>
      <c r="J6112">
        <v>2463</v>
      </c>
    </row>
    <row r="6113" spans="1:10" x14ac:dyDescent="0.25">
      <c r="A6113">
        <v>6112</v>
      </c>
      <c r="B6113" t="s">
        <v>6119</v>
      </c>
      <c r="C6113">
        <v>7442</v>
      </c>
      <c r="D6113">
        <v>7453</v>
      </c>
      <c r="E6113">
        <v>13</v>
      </c>
      <c r="F6113">
        <v>4926.1697638672758</v>
      </c>
      <c r="G6113">
        <v>4.2408205490832858</v>
      </c>
      <c r="H6113">
        <v>2765.7659704689981</v>
      </c>
      <c r="I6113">
        <v>2321</v>
      </c>
      <c r="J6113">
        <v>2355</v>
      </c>
    </row>
    <row r="6114" spans="1:10" x14ac:dyDescent="0.25">
      <c r="A6114">
        <v>6113</v>
      </c>
      <c r="B6114" t="s">
        <v>6120</v>
      </c>
      <c r="C6114">
        <v>7442</v>
      </c>
      <c r="D6114">
        <v>7463</v>
      </c>
      <c r="E6114">
        <v>14</v>
      </c>
      <c r="F6114">
        <v>5720.5490172243562</v>
      </c>
      <c r="G6114">
        <v>5.0351998024403679</v>
      </c>
      <c r="H6114">
        <v>3218.867506265422</v>
      </c>
      <c r="I6114">
        <v>2321</v>
      </c>
      <c r="J6114">
        <v>2387</v>
      </c>
    </row>
    <row r="6115" spans="1:10" x14ac:dyDescent="0.25">
      <c r="A6115">
        <v>6114</v>
      </c>
      <c r="B6115" t="s">
        <v>6121</v>
      </c>
      <c r="C6115">
        <v>7442</v>
      </c>
      <c r="D6115">
        <v>7452</v>
      </c>
      <c r="E6115">
        <v>15</v>
      </c>
      <c r="F6115">
        <v>5861.1137281530582</v>
      </c>
      <c r="G6115">
        <v>5.1757645133690637</v>
      </c>
      <c r="H6115">
        <v>4178.5171213741924</v>
      </c>
      <c r="I6115">
        <v>2321</v>
      </c>
      <c r="J6115">
        <v>2354</v>
      </c>
    </row>
    <row r="6116" spans="1:10" x14ac:dyDescent="0.25">
      <c r="A6116">
        <v>6115</v>
      </c>
      <c r="B6116" t="s">
        <v>6122</v>
      </c>
      <c r="C6116">
        <v>7442</v>
      </c>
      <c r="D6116">
        <v>7439</v>
      </c>
      <c r="E6116">
        <v>16</v>
      </c>
      <c r="F6116">
        <v>6234.8672386211601</v>
      </c>
      <c r="G6116">
        <v>5.085734222228516</v>
      </c>
      <c r="H6116">
        <v>4050.0806390577491</v>
      </c>
      <c r="I6116">
        <v>2321</v>
      </c>
      <c r="J6116">
        <v>2318</v>
      </c>
    </row>
    <row r="6117" spans="1:10" x14ac:dyDescent="0.25">
      <c r="A6117">
        <v>6116</v>
      </c>
      <c r="B6117" t="s">
        <v>6123</v>
      </c>
      <c r="C6117">
        <v>7442</v>
      </c>
      <c r="D6117">
        <v>7472</v>
      </c>
      <c r="E6117">
        <v>17</v>
      </c>
      <c r="F6117">
        <v>6549.4012562220669</v>
      </c>
      <c r="G6117">
        <v>5.8040534156176662</v>
      </c>
      <c r="H6117">
        <v>4001.283382224598</v>
      </c>
      <c r="I6117">
        <v>2321</v>
      </c>
      <c r="J6117">
        <v>2421</v>
      </c>
    </row>
    <row r="6118" spans="1:10" x14ac:dyDescent="0.25">
      <c r="A6118">
        <v>6117</v>
      </c>
      <c r="B6118" t="s">
        <v>6124</v>
      </c>
      <c r="C6118">
        <v>7442</v>
      </c>
      <c r="D6118">
        <v>7483</v>
      </c>
      <c r="E6118">
        <v>18</v>
      </c>
      <c r="F6118">
        <v>6598.0389882099944</v>
      </c>
      <c r="G6118">
        <v>5.7166741960210734</v>
      </c>
      <c r="H6118">
        <v>4669.6898119246243</v>
      </c>
      <c r="I6118">
        <v>2321</v>
      </c>
      <c r="J6118">
        <v>2461</v>
      </c>
    </row>
    <row r="6119" spans="1:10" x14ac:dyDescent="0.25">
      <c r="A6119">
        <v>6118</v>
      </c>
      <c r="B6119" t="s">
        <v>6125</v>
      </c>
      <c r="C6119">
        <v>7442</v>
      </c>
      <c r="D6119">
        <v>7462</v>
      </c>
      <c r="E6119">
        <v>19</v>
      </c>
      <c r="F6119">
        <v>7259.2374301355612</v>
      </c>
      <c r="G6119">
        <v>6.5738882153515723</v>
      </c>
      <c r="H6119">
        <v>4534.8704518116883</v>
      </c>
      <c r="I6119">
        <v>2321</v>
      </c>
      <c r="J6119">
        <v>2386</v>
      </c>
    </row>
    <row r="6120" spans="1:10" x14ac:dyDescent="0.25">
      <c r="A6120">
        <v>6119</v>
      </c>
      <c r="B6120" t="s">
        <v>6126</v>
      </c>
      <c r="C6120">
        <v>7442</v>
      </c>
      <c r="D6120">
        <v>7482</v>
      </c>
      <c r="E6120">
        <v>20</v>
      </c>
      <c r="F6120">
        <v>7962.9958589362723</v>
      </c>
      <c r="G6120">
        <v>6.7403918490657801</v>
      </c>
      <c r="H6120">
        <v>5619.958501142738</v>
      </c>
      <c r="I6120">
        <v>2321</v>
      </c>
      <c r="J6120">
        <v>2460</v>
      </c>
    </row>
    <row r="6121" spans="1:10" x14ac:dyDescent="0.25">
      <c r="A6121">
        <v>6120</v>
      </c>
      <c r="B6121" t="s">
        <v>6127</v>
      </c>
      <c r="C6121">
        <v>7442</v>
      </c>
      <c r="D6121">
        <v>7420</v>
      </c>
      <c r="E6121">
        <v>21</v>
      </c>
      <c r="F6121">
        <v>8526.9869140221072</v>
      </c>
      <c r="G6121">
        <v>6.4718902860487679</v>
      </c>
      <c r="H6121">
        <v>8303.9252375517408</v>
      </c>
      <c r="I6121">
        <v>2321</v>
      </c>
      <c r="J6121">
        <v>2245</v>
      </c>
    </row>
    <row r="6122" spans="1:10" x14ac:dyDescent="0.25">
      <c r="A6122">
        <v>6121</v>
      </c>
      <c r="B6122" t="s">
        <v>6128</v>
      </c>
      <c r="C6122">
        <v>7442</v>
      </c>
      <c r="D6122">
        <v>7481</v>
      </c>
      <c r="E6122">
        <v>22</v>
      </c>
      <c r="F6122">
        <v>8577.515963833941</v>
      </c>
      <c r="G6122">
        <v>7.2012819277390339</v>
      </c>
      <c r="H6122">
        <v>6295.0544823014461</v>
      </c>
      <c r="I6122">
        <v>2321</v>
      </c>
      <c r="J6122">
        <v>2459</v>
      </c>
    </row>
    <row r="6123" spans="1:10" x14ac:dyDescent="0.25">
      <c r="A6123">
        <v>6122</v>
      </c>
      <c r="B6123" t="s">
        <v>6129</v>
      </c>
      <c r="C6123">
        <v>7442</v>
      </c>
      <c r="D6123">
        <v>7438</v>
      </c>
      <c r="E6123">
        <v>23</v>
      </c>
      <c r="F6123">
        <v>8843.1092233253385</v>
      </c>
      <c r="G6123">
        <v>7.3013346369807737</v>
      </c>
      <c r="H6123">
        <v>7090.9850344753704</v>
      </c>
      <c r="I6123">
        <v>2321</v>
      </c>
      <c r="J6123">
        <v>2317</v>
      </c>
    </row>
    <row r="6124" spans="1:10" x14ac:dyDescent="0.25">
      <c r="A6124">
        <v>6123</v>
      </c>
      <c r="B6124" t="s">
        <v>6130</v>
      </c>
      <c r="C6124">
        <v>7442</v>
      </c>
      <c r="D6124">
        <v>7461</v>
      </c>
      <c r="E6124">
        <v>24</v>
      </c>
      <c r="F6124">
        <v>9593.8376421393677</v>
      </c>
      <c r="G6124">
        <v>8.9084884273553726</v>
      </c>
      <c r="H6124">
        <v>7211.017661081356</v>
      </c>
      <c r="I6124">
        <v>2321</v>
      </c>
      <c r="J6124">
        <v>2385</v>
      </c>
    </row>
    <row r="6125" spans="1:10" x14ac:dyDescent="0.25">
      <c r="A6125">
        <v>6124</v>
      </c>
      <c r="B6125" t="s">
        <v>6131</v>
      </c>
      <c r="C6125">
        <v>7442</v>
      </c>
      <c r="D6125">
        <v>7437</v>
      </c>
      <c r="E6125">
        <v>25</v>
      </c>
      <c r="F6125">
        <v>9613.6586809420423</v>
      </c>
      <c r="G6125">
        <v>8.0718840945974755</v>
      </c>
      <c r="H6125">
        <v>8027.0111008753693</v>
      </c>
      <c r="I6125">
        <v>2321</v>
      </c>
      <c r="J6125">
        <v>2316</v>
      </c>
    </row>
    <row r="6126" spans="1:10" x14ac:dyDescent="0.25">
      <c r="A6126">
        <v>6125</v>
      </c>
      <c r="B6126" t="s">
        <v>6132</v>
      </c>
      <c r="C6126">
        <v>7442</v>
      </c>
      <c r="D6126">
        <v>7451</v>
      </c>
      <c r="E6126">
        <v>26</v>
      </c>
      <c r="F6126">
        <v>9836.4080077436902</v>
      </c>
      <c r="G6126">
        <v>8.0177254860183815</v>
      </c>
      <c r="H6126">
        <v>7044.687506655383</v>
      </c>
      <c r="I6126">
        <v>2321</v>
      </c>
      <c r="J6126">
        <v>2353</v>
      </c>
    </row>
    <row r="6127" spans="1:10" x14ac:dyDescent="0.25">
      <c r="A6127">
        <v>6126</v>
      </c>
      <c r="B6127" t="s">
        <v>6133</v>
      </c>
      <c r="C6127">
        <v>7442</v>
      </c>
      <c r="D6127">
        <v>7385</v>
      </c>
      <c r="E6127">
        <v>27</v>
      </c>
      <c r="F6127">
        <v>10009.29397762979</v>
      </c>
      <c r="G6127">
        <v>7.5836205837545307</v>
      </c>
      <c r="H6127">
        <v>9224.5375156514383</v>
      </c>
      <c r="I6127">
        <v>2321</v>
      </c>
      <c r="J6127">
        <v>0</v>
      </c>
    </row>
    <row r="6128" spans="1:10" x14ac:dyDescent="0.25">
      <c r="A6128">
        <v>6127</v>
      </c>
      <c r="B6128" t="s">
        <v>6134</v>
      </c>
      <c r="C6128">
        <v>7442</v>
      </c>
      <c r="D6128">
        <v>7480</v>
      </c>
      <c r="E6128">
        <v>28</v>
      </c>
      <c r="F6128">
        <v>10495.26875954006</v>
      </c>
      <c r="G6128">
        <v>8.8959836477184382</v>
      </c>
      <c r="H6128">
        <v>7845.9910759910163</v>
      </c>
      <c r="I6128">
        <v>2321</v>
      </c>
      <c r="J6128">
        <v>2458</v>
      </c>
    </row>
    <row r="6129" spans="1:10" x14ac:dyDescent="0.25">
      <c r="A6129">
        <v>6128</v>
      </c>
      <c r="B6129" t="s">
        <v>6135</v>
      </c>
      <c r="C6129">
        <v>7442</v>
      </c>
      <c r="D6129">
        <v>7450</v>
      </c>
      <c r="E6129">
        <v>29</v>
      </c>
      <c r="F6129">
        <v>10616.098817809419</v>
      </c>
      <c r="G6129">
        <v>9.0743242314648551</v>
      </c>
      <c r="H6129">
        <v>8218.9512690107258</v>
      </c>
      <c r="I6129">
        <v>2321</v>
      </c>
      <c r="J6129">
        <v>2352</v>
      </c>
    </row>
    <row r="6130" spans="1:10" x14ac:dyDescent="0.25">
      <c r="A6130">
        <v>6129</v>
      </c>
      <c r="B6130" t="s">
        <v>6136</v>
      </c>
      <c r="C6130">
        <v>7442</v>
      </c>
      <c r="D6130">
        <v>7436</v>
      </c>
      <c r="E6130">
        <v>30</v>
      </c>
      <c r="F6130">
        <v>10835.988972954499</v>
      </c>
      <c r="G6130">
        <v>9.2529131414852124</v>
      </c>
      <c r="H6130">
        <v>9119.0844369011338</v>
      </c>
      <c r="I6130">
        <v>2321</v>
      </c>
      <c r="J6130">
        <v>2315</v>
      </c>
    </row>
    <row r="6131" spans="1:10" x14ac:dyDescent="0.25">
      <c r="A6131">
        <v>6130</v>
      </c>
      <c r="B6131" t="s">
        <v>6137</v>
      </c>
      <c r="C6131">
        <v>7442</v>
      </c>
      <c r="D6131">
        <v>7471</v>
      </c>
      <c r="E6131">
        <v>31</v>
      </c>
      <c r="F6131">
        <v>11604.350316737849</v>
      </c>
      <c r="G6131">
        <v>9.9984321396896085</v>
      </c>
      <c r="H6131">
        <v>8765.0926211412479</v>
      </c>
      <c r="I6131">
        <v>2321</v>
      </c>
      <c r="J6131">
        <v>2420</v>
      </c>
    </row>
    <row r="6132" spans="1:10" x14ac:dyDescent="0.25">
      <c r="A6132">
        <v>6131</v>
      </c>
      <c r="B6132" t="s">
        <v>6138</v>
      </c>
      <c r="C6132">
        <v>7442</v>
      </c>
      <c r="D6132">
        <v>7479</v>
      </c>
      <c r="E6132">
        <v>32</v>
      </c>
      <c r="F6132">
        <v>11745.17549708648</v>
      </c>
      <c r="G6132">
        <v>10.14589038526486</v>
      </c>
      <c r="H6132">
        <v>8661.4114963688171</v>
      </c>
      <c r="I6132">
        <v>2321</v>
      </c>
      <c r="J6132">
        <v>2457</v>
      </c>
    </row>
    <row r="6133" spans="1:10" x14ac:dyDescent="0.25">
      <c r="A6133">
        <v>6132</v>
      </c>
      <c r="B6133" t="s">
        <v>6139</v>
      </c>
      <c r="C6133">
        <v>7442</v>
      </c>
      <c r="D6133">
        <v>7419</v>
      </c>
      <c r="E6133">
        <v>33</v>
      </c>
      <c r="F6133">
        <v>12233.26093063756</v>
      </c>
      <c r="G6133">
        <v>9.407312149876109</v>
      </c>
      <c r="H6133">
        <v>11348.780892261249</v>
      </c>
      <c r="I6133">
        <v>2321</v>
      </c>
      <c r="J6133">
        <v>2244</v>
      </c>
    </row>
    <row r="6134" spans="1:10" x14ac:dyDescent="0.25">
      <c r="A6134">
        <v>6133</v>
      </c>
      <c r="B6134" t="s">
        <v>6140</v>
      </c>
      <c r="C6134">
        <v>7442</v>
      </c>
      <c r="D6134">
        <v>7491</v>
      </c>
      <c r="E6134">
        <v>34</v>
      </c>
      <c r="F6134">
        <v>12386.7576694329</v>
      </c>
      <c r="G6134">
        <v>10.57201981906185</v>
      </c>
      <c r="H6134">
        <v>9092.1490031402955</v>
      </c>
      <c r="I6134">
        <v>2321</v>
      </c>
      <c r="J6134">
        <v>2504</v>
      </c>
    </row>
    <row r="6135" spans="1:10" x14ac:dyDescent="0.25">
      <c r="A6135">
        <v>6134</v>
      </c>
      <c r="B6135" t="s">
        <v>6141</v>
      </c>
      <c r="C6135">
        <v>7442</v>
      </c>
      <c r="D6135">
        <v>7449</v>
      </c>
      <c r="E6135">
        <v>35</v>
      </c>
      <c r="F6135">
        <v>12482.384161460021</v>
      </c>
      <c r="G6135">
        <v>10.87480882911154</v>
      </c>
      <c r="H6135">
        <v>10209.63154035076</v>
      </c>
      <c r="I6135">
        <v>2321</v>
      </c>
      <c r="J6135">
        <v>2351</v>
      </c>
    </row>
    <row r="6136" spans="1:10" x14ac:dyDescent="0.25">
      <c r="A6136">
        <v>6135</v>
      </c>
      <c r="B6136" t="s">
        <v>6142</v>
      </c>
      <c r="C6136">
        <v>7442</v>
      </c>
      <c r="D6136">
        <v>7435</v>
      </c>
      <c r="E6136">
        <v>36</v>
      </c>
      <c r="F6136">
        <v>12545.14433889475</v>
      </c>
      <c r="G6136">
        <v>10.35421675627482</v>
      </c>
      <c r="H6136">
        <v>10474.270414455081</v>
      </c>
      <c r="I6136">
        <v>2321</v>
      </c>
      <c r="J6136">
        <v>2314</v>
      </c>
    </row>
    <row r="6137" spans="1:10" x14ac:dyDescent="0.25">
      <c r="A6137">
        <v>6136</v>
      </c>
      <c r="B6137" t="s">
        <v>6143</v>
      </c>
      <c r="C6137">
        <v>7442</v>
      </c>
      <c r="D6137">
        <v>7406</v>
      </c>
      <c r="E6137">
        <v>37</v>
      </c>
      <c r="F6137">
        <v>12718.684106870331</v>
      </c>
      <c r="G6137">
        <v>10.724756397809459</v>
      </c>
      <c r="H6137">
        <v>11756.668430087921</v>
      </c>
      <c r="I6137">
        <v>2321</v>
      </c>
      <c r="J6137">
        <v>2171</v>
      </c>
    </row>
    <row r="6138" spans="1:10" x14ac:dyDescent="0.25">
      <c r="A6138">
        <v>6137</v>
      </c>
      <c r="B6138" t="s">
        <v>6144</v>
      </c>
      <c r="C6138">
        <v>7442</v>
      </c>
      <c r="D6138">
        <v>7470</v>
      </c>
      <c r="E6138">
        <v>38</v>
      </c>
      <c r="F6138">
        <v>12806.615596341589</v>
      </c>
      <c r="G6138">
        <v>11.15470750911501</v>
      </c>
      <c r="H6138">
        <v>9615.6784522787202</v>
      </c>
      <c r="I6138">
        <v>2321</v>
      </c>
      <c r="J6138">
        <v>2419</v>
      </c>
    </row>
    <row r="6139" spans="1:10" x14ac:dyDescent="0.25">
      <c r="A6139">
        <v>6138</v>
      </c>
      <c r="B6139" t="s">
        <v>6145</v>
      </c>
      <c r="C6139">
        <v>7442</v>
      </c>
      <c r="D6139">
        <v>7426</v>
      </c>
      <c r="E6139">
        <v>39</v>
      </c>
      <c r="F6139">
        <v>13397.119903609981</v>
      </c>
      <c r="G6139">
        <v>11.402207659329219</v>
      </c>
      <c r="H6139">
        <v>12095.462793843</v>
      </c>
      <c r="I6139">
        <v>2321</v>
      </c>
      <c r="J6139">
        <v>2281</v>
      </c>
    </row>
    <row r="6140" spans="1:10" x14ac:dyDescent="0.25">
      <c r="A6140">
        <v>6139</v>
      </c>
      <c r="B6140" t="s">
        <v>6146</v>
      </c>
      <c r="C6140">
        <v>7442</v>
      </c>
      <c r="D6140">
        <v>7478</v>
      </c>
      <c r="E6140">
        <v>40</v>
      </c>
      <c r="F6140">
        <v>13405.1272459259</v>
      </c>
      <c r="G6140">
        <v>11.10084362631258</v>
      </c>
      <c r="H6140">
        <v>9890.021561947633</v>
      </c>
      <c r="I6140">
        <v>2321</v>
      </c>
      <c r="J6140">
        <v>2456</v>
      </c>
    </row>
    <row r="6141" spans="1:10" x14ac:dyDescent="0.25">
      <c r="A6141">
        <v>6140</v>
      </c>
      <c r="B6141" t="s">
        <v>6147</v>
      </c>
      <c r="C6141">
        <v>7442</v>
      </c>
      <c r="D6141">
        <v>7469</v>
      </c>
      <c r="E6141">
        <v>41</v>
      </c>
      <c r="F6141">
        <v>13582.451015071319</v>
      </c>
      <c r="G6141">
        <v>11.976532838023081</v>
      </c>
      <c r="H6141">
        <v>10515.681640650029</v>
      </c>
      <c r="I6141">
        <v>2321</v>
      </c>
      <c r="J6141">
        <v>2418</v>
      </c>
    </row>
    <row r="6142" spans="1:10" x14ac:dyDescent="0.25">
      <c r="A6142">
        <v>6141</v>
      </c>
      <c r="B6142" t="s">
        <v>6148</v>
      </c>
      <c r="C6142">
        <v>7442</v>
      </c>
      <c r="D6142">
        <v>7448</v>
      </c>
      <c r="E6142">
        <v>42</v>
      </c>
      <c r="F6142">
        <v>13653.34690058311</v>
      </c>
      <c r="G6142">
        <v>11.83883983412198</v>
      </c>
      <c r="H6142">
        <v>11143.2538540647</v>
      </c>
      <c r="I6142">
        <v>2321</v>
      </c>
      <c r="J6142">
        <v>2350</v>
      </c>
    </row>
    <row r="6143" spans="1:10" x14ac:dyDescent="0.25">
      <c r="A6143">
        <v>6142</v>
      </c>
      <c r="B6143" t="s">
        <v>6149</v>
      </c>
      <c r="C6143">
        <v>7442</v>
      </c>
      <c r="D6143">
        <v>7405</v>
      </c>
      <c r="E6143">
        <v>43</v>
      </c>
      <c r="F6143">
        <v>13685.465498466059</v>
      </c>
      <c r="G6143">
        <v>10.880769349436729</v>
      </c>
      <c r="H6143">
        <v>12585.132741020951</v>
      </c>
      <c r="I6143">
        <v>2321</v>
      </c>
      <c r="J6143">
        <v>2170</v>
      </c>
    </row>
    <row r="6144" spans="1:10" x14ac:dyDescent="0.25">
      <c r="A6144">
        <v>6143</v>
      </c>
      <c r="B6144" t="s">
        <v>6150</v>
      </c>
      <c r="C6144">
        <v>7442</v>
      </c>
      <c r="D6144">
        <v>7425</v>
      </c>
      <c r="E6144">
        <v>44</v>
      </c>
      <c r="F6144">
        <v>13801.621584575119</v>
      </c>
      <c r="G6144">
        <v>11.806709340294351</v>
      </c>
      <c r="H6144">
        <v>12426.809398177271</v>
      </c>
      <c r="I6144">
        <v>2321</v>
      </c>
      <c r="J6144">
        <v>2280</v>
      </c>
    </row>
    <row r="6145" spans="1:10" x14ac:dyDescent="0.25">
      <c r="A6145">
        <v>6144</v>
      </c>
      <c r="B6145" t="s">
        <v>6151</v>
      </c>
      <c r="C6145">
        <v>7442</v>
      </c>
      <c r="D6145">
        <v>7434</v>
      </c>
      <c r="E6145">
        <v>45</v>
      </c>
      <c r="F6145">
        <v>13969.961907852359</v>
      </c>
      <c r="G6145">
        <v>12.36238657550388</v>
      </c>
      <c r="H6145">
        <v>11837.00140416097</v>
      </c>
      <c r="I6145">
        <v>2321</v>
      </c>
      <c r="J6145">
        <v>2313</v>
      </c>
    </row>
    <row r="6146" spans="1:10" x14ac:dyDescent="0.25">
      <c r="A6146">
        <v>6145</v>
      </c>
      <c r="B6146" t="s">
        <v>6152</v>
      </c>
      <c r="C6146">
        <v>7442</v>
      </c>
      <c r="D6146">
        <v>7490</v>
      </c>
      <c r="E6146">
        <v>46</v>
      </c>
      <c r="F6146">
        <v>14196.930152579</v>
      </c>
      <c r="G6146">
        <v>12.189699300880291</v>
      </c>
      <c r="H6146">
        <v>10228.103236579769</v>
      </c>
      <c r="I6146">
        <v>2321</v>
      </c>
      <c r="J6146">
        <v>2503</v>
      </c>
    </row>
    <row r="6147" spans="1:10" x14ac:dyDescent="0.25">
      <c r="A6147">
        <v>6146</v>
      </c>
      <c r="B6147" t="s">
        <v>6153</v>
      </c>
      <c r="C6147">
        <v>7442</v>
      </c>
      <c r="D6147">
        <v>7447</v>
      </c>
      <c r="E6147">
        <v>47</v>
      </c>
      <c r="F6147">
        <v>14360.68376351502</v>
      </c>
      <c r="G6147">
        <v>12.75310843116654</v>
      </c>
      <c r="H6147">
        <v>11959.27156900023</v>
      </c>
      <c r="I6147">
        <v>2321</v>
      </c>
      <c r="J6147">
        <v>2349</v>
      </c>
    </row>
    <row r="6148" spans="1:10" x14ac:dyDescent="0.25">
      <c r="A6148">
        <v>6147</v>
      </c>
      <c r="B6148" t="s">
        <v>6154</v>
      </c>
      <c r="C6148">
        <v>7442</v>
      </c>
      <c r="D6148">
        <v>7404</v>
      </c>
      <c r="E6148">
        <v>48</v>
      </c>
      <c r="F6148">
        <v>14473.231937027191</v>
      </c>
      <c r="G6148">
        <v>11.668535787997859</v>
      </c>
      <c r="H6148">
        <v>13695.48443784978</v>
      </c>
      <c r="I6148">
        <v>2321</v>
      </c>
      <c r="J6148">
        <v>2169</v>
      </c>
    </row>
    <row r="6149" spans="1:10" x14ac:dyDescent="0.25">
      <c r="A6149">
        <v>6148</v>
      </c>
      <c r="B6149" t="s">
        <v>6155</v>
      </c>
      <c r="C6149">
        <v>7442</v>
      </c>
      <c r="D6149">
        <v>7477</v>
      </c>
      <c r="E6149">
        <v>49</v>
      </c>
      <c r="F6149">
        <v>14482.54742736504</v>
      </c>
      <c r="G6149">
        <v>12.66780957699399</v>
      </c>
      <c r="H6149">
        <v>10866.901847383109</v>
      </c>
      <c r="I6149">
        <v>2321</v>
      </c>
      <c r="J6149">
        <v>2455</v>
      </c>
    </row>
    <row r="6150" spans="1:10" x14ac:dyDescent="0.25">
      <c r="A6150">
        <v>6149</v>
      </c>
      <c r="B6150" t="s">
        <v>6156</v>
      </c>
      <c r="C6150">
        <v>7442</v>
      </c>
      <c r="D6150">
        <v>7468</v>
      </c>
      <c r="E6150">
        <v>50</v>
      </c>
      <c r="F6150">
        <v>14586.085543955791</v>
      </c>
      <c r="G6150">
        <v>11.70827423301497</v>
      </c>
      <c r="H6150">
        <v>11435.36996640673</v>
      </c>
      <c r="I6150">
        <v>2321</v>
      </c>
      <c r="J6150">
        <v>2417</v>
      </c>
    </row>
    <row r="6151" spans="1:10" x14ac:dyDescent="0.25">
      <c r="A6151">
        <v>6150</v>
      </c>
      <c r="B6151" t="s">
        <v>6157</v>
      </c>
      <c r="C6151">
        <v>7442</v>
      </c>
      <c r="D6151">
        <v>7433</v>
      </c>
      <c r="E6151">
        <v>51</v>
      </c>
      <c r="F6151">
        <v>14856.761496663221</v>
      </c>
      <c r="G6151">
        <v>13.24918616431474</v>
      </c>
      <c r="H6151">
        <v>13039.809995221471</v>
      </c>
      <c r="I6151">
        <v>2321</v>
      </c>
      <c r="J6151">
        <v>2312</v>
      </c>
    </row>
    <row r="6152" spans="1:10" x14ac:dyDescent="0.25">
      <c r="A6152">
        <v>6151</v>
      </c>
      <c r="B6152" t="s">
        <v>6158</v>
      </c>
      <c r="C6152">
        <v>7442</v>
      </c>
      <c r="D6152">
        <v>7394</v>
      </c>
      <c r="E6152">
        <v>52</v>
      </c>
      <c r="F6152">
        <v>14897.053094792271</v>
      </c>
      <c r="G6152">
        <v>12.903125385731389</v>
      </c>
      <c r="H6152">
        <v>11711.529343815881</v>
      </c>
      <c r="I6152">
        <v>2321</v>
      </c>
      <c r="J6152">
        <v>2097</v>
      </c>
    </row>
    <row r="6153" spans="1:10" x14ac:dyDescent="0.25">
      <c r="A6153">
        <v>6152</v>
      </c>
      <c r="B6153" t="s">
        <v>6159</v>
      </c>
      <c r="C6153">
        <v>7442</v>
      </c>
      <c r="D6153">
        <v>7413</v>
      </c>
      <c r="E6153">
        <v>53</v>
      </c>
      <c r="F6153">
        <v>15005.843480067129</v>
      </c>
      <c r="G6153">
        <v>12.201147331037809</v>
      </c>
      <c r="H6153">
        <v>14426.917760788931</v>
      </c>
      <c r="I6153">
        <v>2321</v>
      </c>
      <c r="J6153">
        <v>2206</v>
      </c>
    </row>
    <row r="6154" spans="1:10" x14ac:dyDescent="0.25">
      <c r="A6154">
        <v>6153</v>
      </c>
      <c r="B6154" t="s">
        <v>6160</v>
      </c>
      <c r="C6154">
        <v>7442</v>
      </c>
      <c r="D6154">
        <v>7418</v>
      </c>
      <c r="E6154">
        <v>54</v>
      </c>
      <c r="F6154">
        <v>15033.3659849048</v>
      </c>
      <c r="G6154">
        <v>11.4543277419383</v>
      </c>
      <c r="H6154">
        <v>14234.653656046499</v>
      </c>
      <c r="I6154">
        <v>2321</v>
      </c>
      <c r="J6154">
        <v>2243</v>
      </c>
    </row>
    <row r="6155" spans="1:10" x14ac:dyDescent="0.25">
      <c r="A6155">
        <v>6154</v>
      </c>
      <c r="B6155" t="s">
        <v>6161</v>
      </c>
      <c r="C6155">
        <v>7442</v>
      </c>
      <c r="D6155">
        <v>7393</v>
      </c>
      <c r="E6155">
        <v>55</v>
      </c>
      <c r="F6155">
        <v>15347.466969791871</v>
      </c>
      <c r="G6155">
        <v>13.35353926073099</v>
      </c>
      <c r="H6155">
        <v>12996.131870281321</v>
      </c>
      <c r="I6155">
        <v>2321</v>
      </c>
      <c r="J6155">
        <v>2096</v>
      </c>
    </row>
    <row r="6156" spans="1:10" x14ac:dyDescent="0.25">
      <c r="A6156">
        <v>6155</v>
      </c>
      <c r="B6156" t="s">
        <v>6162</v>
      </c>
      <c r="C6156">
        <v>7442</v>
      </c>
      <c r="D6156">
        <v>7424</v>
      </c>
      <c r="E6156">
        <v>56</v>
      </c>
      <c r="F6156">
        <v>15461.5063356423</v>
      </c>
      <c r="G6156">
        <v>12.039956837045411</v>
      </c>
      <c r="H6156">
        <v>14058.01757249046</v>
      </c>
      <c r="I6156">
        <v>2321</v>
      </c>
      <c r="J6156">
        <v>2279</v>
      </c>
    </row>
    <row r="6157" spans="1:10" x14ac:dyDescent="0.25">
      <c r="A6157">
        <v>6156</v>
      </c>
      <c r="B6157" t="s">
        <v>6163</v>
      </c>
      <c r="C6157">
        <v>7442</v>
      </c>
      <c r="D6157">
        <v>7476</v>
      </c>
      <c r="E6157">
        <v>57</v>
      </c>
      <c r="F6157">
        <v>15485.23925943466</v>
      </c>
      <c r="G6157">
        <v>13.670501409063609</v>
      </c>
      <c r="H6157">
        <v>11751.25098145093</v>
      </c>
      <c r="I6157">
        <v>2321</v>
      </c>
      <c r="J6157">
        <v>2454</v>
      </c>
    </row>
    <row r="6158" spans="1:10" x14ac:dyDescent="0.25">
      <c r="A6158">
        <v>6157</v>
      </c>
      <c r="B6158" t="s">
        <v>6164</v>
      </c>
      <c r="C6158">
        <v>7442</v>
      </c>
      <c r="D6158">
        <v>7467</v>
      </c>
      <c r="E6158">
        <v>58</v>
      </c>
      <c r="F6158">
        <v>15575.612751493551</v>
      </c>
      <c r="G6158">
        <v>12.450419638668279</v>
      </c>
      <c r="H6158">
        <v>12351.53183203745</v>
      </c>
      <c r="I6158">
        <v>2321</v>
      </c>
      <c r="J6158">
        <v>2416</v>
      </c>
    </row>
    <row r="6159" spans="1:10" x14ac:dyDescent="0.25">
      <c r="A6159">
        <v>6158</v>
      </c>
      <c r="B6159" t="s">
        <v>6165</v>
      </c>
      <c r="C6159">
        <v>7442</v>
      </c>
      <c r="D6159">
        <v>7403</v>
      </c>
      <c r="E6159">
        <v>59</v>
      </c>
      <c r="F6159">
        <v>15617.604520817629</v>
      </c>
      <c r="G6159">
        <v>12.8129083717883</v>
      </c>
      <c r="H6159">
        <v>14583.790724373441</v>
      </c>
      <c r="I6159">
        <v>2321</v>
      </c>
      <c r="J6159">
        <v>2168</v>
      </c>
    </row>
    <row r="6160" spans="1:10" x14ac:dyDescent="0.25">
      <c r="A6160">
        <v>6159</v>
      </c>
      <c r="B6160" t="s">
        <v>6166</v>
      </c>
      <c r="C6160">
        <v>7442</v>
      </c>
      <c r="D6160">
        <v>7412</v>
      </c>
      <c r="E6160">
        <v>60</v>
      </c>
      <c r="F6160">
        <v>15979.709718365921</v>
      </c>
      <c r="G6160">
        <v>13.175013569336601</v>
      </c>
      <c r="H6160">
        <v>15347.64250446062</v>
      </c>
      <c r="I6160">
        <v>2321</v>
      </c>
      <c r="J6160">
        <v>2205</v>
      </c>
    </row>
    <row r="6161" spans="1:10" x14ac:dyDescent="0.25">
      <c r="A6161">
        <v>6160</v>
      </c>
      <c r="B6161" t="s">
        <v>6167</v>
      </c>
      <c r="C6161">
        <v>7442</v>
      </c>
      <c r="D6161">
        <v>7446</v>
      </c>
      <c r="E6161">
        <v>61</v>
      </c>
      <c r="F6161">
        <v>16078.26033186188</v>
      </c>
      <c r="G6161">
        <v>14.4706849995134</v>
      </c>
      <c r="H6161">
        <v>13121.72758236045</v>
      </c>
      <c r="I6161">
        <v>2321</v>
      </c>
      <c r="J6161">
        <v>2348</v>
      </c>
    </row>
    <row r="6162" spans="1:10" x14ac:dyDescent="0.25">
      <c r="A6162">
        <v>6161</v>
      </c>
      <c r="B6162" t="s">
        <v>6168</v>
      </c>
      <c r="C6162">
        <v>7442</v>
      </c>
      <c r="D6162">
        <v>7460</v>
      </c>
      <c r="E6162">
        <v>62</v>
      </c>
      <c r="F6162">
        <v>16091.6286184522</v>
      </c>
      <c r="G6162">
        <v>15.27265553569665</v>
      </c>
      <c r="H6162">
        <v>13197.41407682259</v>
      </c>
      <c r="I6162">
        <v>2321</v>
      </c>
      <c r="J6162">
        <v>2384</v>
      </c>
    </row>
    <row r="6163" spans="1:10" x14ac:dyDescent="0.25">
      <c r="A6163">
        <v>6162</v>
      </c>
      <c r="B6163" t="s">
        <v>6169</v>
      </c>
      <c r="C6163">
        <v>7442</v>
      </c>
      <c r="D6163">
        <v>7489</v>
      </c>
      <c r="E6163">
        <v>63</v>
      </c>
      <c r="F6163">
        <v>16218.629364140699</v>
      </c>
      <c r="G6163">
        <v>14.15388331571992</v>
      </c>
      <c r="H6163">
        <v>11958.44343509168</v>
      </c>
      <c r="I6163">
        <v>2321</v>
      </c>
      <c r="J6163">
        <v>2502</v>
      </c>
    </row>
    <row r="6164" spans="1:10" x14ac:dyDescent="0.25">
      <c r="A6164">
        <v>6163</v>
      </c>
      <c r="B6164" t="s">
        <v>6170</v>
      </c>
      <c r="C6164">
        <v>7442</v>
      </c>
      <c r="D6164">
        <v>7432</v>
      </c>
      <c r="E6164">
        <v>64</v>
      </c>
      <c r="F6164">
        <v>16453.225038897199</v>
      </c>
      <c r="G6164">
        <v>13.031675540300309</v>
      </c>
      <c r="H6164">
        <v>14154.47655071858</v>
      </c>
      <c r="I6164">
        <v>2321</v>
      </c>
      <c r="J6164">
        <v>2311</v>
      </c>
    </row>
    <row r="6165" spans="1:10" x14ac:dyDescent="0.25">
      <c r="A6165">
        <v>6164</v>
      </c>
      <c r="B6165" t="s">
        <v>6171</v>
      </c>
      <c r="C6165">
        <v>7442</v>
      </c>
      <c r="D6165">
        <v>7475</v>
      </c>
      <c r="E6165">
        <v>65</v>
      </c>
      <c r="F6165">
        <v>16479.465500125159</v>
      </c>
      <c r="G6165">
        <v>14.664727649754109</v>
      </c>
      <c r="H6165">
        <v>12652.108119958681</v>
      </c>
      <c r="I6165">
        <v>2321</v>
      </c>
      <c r="J6165">
        <v>2453</v>
      </c>
    </row>
    <row r="6166" spans="1:10" x14ac:dyDescent="0.25">
      <c r="A6166">
        <v>6165</v>
      </c>
      <c r="B6166" t="s">
        <v>6172</v>
      </c>
      <c r="C6166">
        <v>7442</v>
      </c>
      <c r="D6166">
        <v>7423</v>
      </c>
      <c r="E6166">
        <v>66</v>
      </c>
      <c r="F6166">
        <v>16620.68727320859</v>
      </c>
      <c r="G6166">
        <v>13.199137774611691</v>
      </c>
      <c r="H6166">
        <v>15232.385620822561</v>
      </c>
      <c r="I6166">
        <v>2321</v>
      </c>
      <c r="J6166">
        <v>2278</v>
      </c>
    </row>
    <row r="6167" spans="1:10" x14ac:dyDescent="0.25">
      <c r="A6167">
        <v>6166</v>
      </c>
      <c r="B6167" t="s">
        <v>6173</v>
      </c>
      <c r="C6167">
        <v>7442</v>
      </c>
      <c r="D6167">
        <v>7397</v>
      </c>
      <c r="E6167">
        <v>67</v>
      </c>
      <c r="F6167">
        <v>16739.602863325421</v>
      </c>
      <c r="G6167">
        <v>14.74567515426455</v>
      </c>
      <c r="H6167">
        <v>9567.1326627927265</v>
      </c>
      <c r="I6167">
        <v>2321</v>
      </c>
      <c r="J6167">
        <v>2133</v>
      </c>
    </row>
    <row r="6168" spans="1:10" x14ac:dyDescent="0.25">
      <c r="A6168">
        <v>6167</v>
      </c>
      <c r="B6168" t="s">
        <v>6174</v>
      </c>
      <c r="C6168">
        <v>7442</v>
      </c>
      <c r="D6168">
        <v>7411</v>
      </c>
      <c r="E6168">
        <v>68</v>
      </c>
      <c r="F6168">
        <v>16834.585223433682</v>
      </c>
      <c r="G6168">
        <v>12.69979904977523</v>
      </c>
      <c r="H6168">
        <v>16337.09926777333</v>
      </c>
      <c r="I6168">
        <v>2321</v>
      </c>
      <c r="J6168">
        <v>2204</v>
      </c>
    </row>
    <row r="6169" spans="1:10" x14ac:dyDescent="0.25">
      <c r="A6169">
        <v>6168</v>
      </c>
      <c r="B6169" t="s">
        <v>6175</v>
      </c>
      <c r="C6169">
        <v>7442</v>
      </c>
      <c r="D6169">
        <v>7459</v>
      </c>
      <c r="E6169">
        <v>69</v>
      </c>
      <c r="F6169">
        <v>17092.11945949043</v>
      </c>
      <c r="G6169">
        <v>16.273146376734889</v>
      </c>
      <c r="H6169">
        <v>14165.567463284009</v>
      </c>
      <c r="I6169">
        <v>2321</v>
      </c>
      <c r="J6169">
        <v>2383</v>
      </c>
    </row>
    <row r="6170" spans="1:10" x14ac:dyDescent="0.25">
      <c r="A6170">
        <v>6169</v>
      </c>
      <c r="B6170" t="s">
        <v>6176</v>
      </c>
      <c r="C6170">
        <v>7442</v>
      </c>
      <c r="D6170">
        <v>7401</v>
      </c>
      <c r="E6170">
        <v>70</v>
      </c>
      <c r="F6170">
        <v>17179.03320273232</v>
      </c>
      <c r="G6170">
        <v>13.163315164842009</v>
      </c>
      <c r="H6170">
        <v>15935.13771793297</v>
      </c>
      <c r="I6170">
        <v>2321</v>
      </c>
      <c r="J6170">
        <v>2166</v>
      </c>
    </row>
    <row r="6171" spans="1:10" x14ac:dyDescent="0.25">
      <c r="A6171">
        <v>6170</v>
      </c>
      <c r="B6171" t="s">
        <v>6177</v>
      </c>
      <c r="C6171">
        <v>7442</v>
      </c>
      <c r="D6171">
        <v>7402</v>
      </c>
      <c r="E6171">
        <v>71</v>
      </c>
      <c r="F6171">
        <v>17257.93069003152</v>
      </c>
      <c r="G6171">
        <v>14.453234541002191</v>
      </c>
      <c r="H6171">
        <v>15912.965592318429</v>
      </c>
      <c r="I6171">
        <v>2321</v>
      </c>
      <c r="J6171">
        <v>2167</v>
      </c>
    </row>
    <row r="6172" spans="1:10" x14ac:dyDescent="0.25">
      <c r="A6172">
        <v>6171</v>
      </c>
      <c r="B6172" t="s">
        <v>6178</v>
      </c>
      <c r="C6172">
        <v>7442</v>
      </c>
      <c r="D6172">
        <v>7417</v>
      </c>
      <c r="E6172">
        <v>72</v>
      </c>
      <c r="F6172">
        <v>17285.903423087879</v>
      </c>
      <c r="G6172">
        <v>13.864353924490979</v>
      </c>
      <c r="H6172">
        <v>15850.408735817829</v>
      </c>
      <c r="I6172">
        <v>2321</v>
      </c>
      <c r="J6172">
        <v>2242</v>
      </c>
    </row>
    <row r="6173" spans="1:10" x14ac:dyDescent="0.25">
      <c r="A6173">
        <v>6172</v>
      </c>
      <c r="B6173" t="s">
        <v>6179</v>
      </c>
      <c r="C6173">
        <v>7442</v>
      </c>
      <c r="D6173">
        <v>7488</v>
      </c>
      <c r="E6173">
        <v>73</v>
      </c>
      <c r="F6173">
        <v>17319.60177050066</v>
      </c>
      <c r="G6173">
        <v>15.50486392012961</v>
      </c>
      <c r="H6173">
        <v>12928.029837503689</v>
      </c>
      <c r="I6173">
        <v>2321</v>
      </c>
      <c r="J6173">
        <v>2501</v>
      </c>
    </row>
    <row r="6174" spans="1:10" x14ac:dyDescent="0.25">
      <c r="A6174">
        <v>6173</v>
      </c>
      <c r="B6174" t="s">
        <v>6180</v>
      </c>
      <c r="C6174">
        <v>7442</v>
      </c>
      <c r="D6174">
        <v>7445</v>
      </c>
      <c r="E6174">
        <v>74</v>
      </c>
      <c r="F6174">
        <v>17398.356611486459</v>
      </c>
      <c r="G6174">
        <v>13.976807112889571</v>
      </c>
      <c r="H6174">
        <v>14370.015254112661</v>
      </c>
      <c r="I6174">
        <v>2321</v>
      </c>
      <c r="J6174">
        <v>2347</v>
      </c>
    </row>
    <row r="6175" spans="1:10" x14ac:dyDescent="0.25">
      <c r="A6175">
        <v>6174</v>
      </c>
      <c r="B6175" t="s">
        <v>6181</v>
      </c>
      <c r="C6175">
        <v>7442</v>
      </c>
      <c r="D6175">
        <v>7422</v>
      </c>
      <c r="E6175">
        <v>75</v>
      </c>
      <c r="F6175">
        <v>17576.572922662581</v>
      </c>
      <c r="G6175">
        <v>14.155023424065689</v>
      </c>
      <c r="H6175">
        <v>16121.797920361891</v>
      </c>
      <c r="I6175">
        <v>2321</v>
      </c>
      <c r="J6175">
        <v>2277</v>
      </c>
    </row>
    <row r="6176" spans="1:10" x14ac:dyDescent="0.25">
      <c r="A6176">
        <v>6175</v>
      </c>
      <c r="B6176" t="s">
        <v>6182</v>
      </c>
      <c r="C6176">
        <v>7442</v>
      </c>
      <c r="D6176">
        <v>7396</v>
      </c>
      <c r="E6176">
        <v>76</v>
      </c>
      <c r="F6176">
        <v>17647.214387220731</v>
      </c>
      <c r="G6176">
        <v>14.842518238191399</v>
      </c>
      <c r="H6176">
        <v>16800.302232924481</v>
      </c>
      <c r="I6176">
        <v>2321</v>
      </c>
      <c r="J6176">
        <v>2132</v>
      </c>
    </row>
    <row r="6177" spans="1:10" x14ac:dyDescent="0.25">
      <c r="A6177">
        <v>6176</v>
      </c>
      <c r="B6177" t="s">
        <v>6183</v>
      </c>
      <c r="C6177">
        <v>7442</v>
      </c>
      <c r="D6177">
        <v>7410</v>
      </c>
      <c r="E6177">
        <v>77</v>
      </c>
      <c r="F6177">
        <v>17826.352449626709</v>
      </c>
      <c r="G6177">
        <v>13.44362446942</v>
      </c>
      <c r="H6177">
        <v>17327.019494892891</v>
      </c>
      <c r="I6177">
        <v>2321</v>
      </c>
      <c r="J6177">
        <v>2203</v>
      </c>
    </row>
    <row r="6178" spans="1:10" x14ac:dyDescent="0.25">
      <c r="A6178">
        <v>6177</v>
      </c>
      <c r="B6178" t="s">
        <v>6184</v>
      </c>
      <c r="C6178">
        <v>7442</v>
      </c>
      <c r="D6178">
        <v>7444</v>
      </c>
      <c r="E6178">
        <v>78</v>
      </c>
      <c r="F6178">
        <v>17947.684371952459</v>
      </c>
      <c r="G6178">
        <v>14.52613487335557</v>
      </c>
      <c r="H6178">
        <v>14996.930235027539</v>
      </c>
      <c r="I6178">
        <v>2321</v>
      </c>
      <c r="J6178">
        <v>2346</v>
      </c>
    </row>
    <row r="6179" spans="1:10" x14ac:dyDescent="0.25">
      <c r="A6179">
        <v>6178</v>
      </c>
      <c r="B6179" t="s">
        <v>6185</v>
      </c>
      <c r="C6179">
        <v>7442</v>
      </c>
      <c r="D6179">
        <v>7431</v>
      </c>
      <c r="E6179">
        <v>79</v>
      </c>
      <c r="F6179">
        <v>18220.052998690498</v>
      </c>
      <c r="G6179">
        <v>14.798503500093609</v>
      </c>
      <c r="H6179">
        <v>15251.212768704991</v>
      </c>
      <c r="I6179">
        <v>2321</v>
      </c>
      <c r="J6179">
        <v>2310</v>
      </c>
    </row>
    <row r="6180" spans="1:10" x14ac:dyDescent="0.25">
      <c r="A6180">
        <v>6179</v>
      </c>
      <c r="B6180" t="s">
        <v>6186</v>
      </c>
      <c r="C6180">
        <v>7442</v>
      </c>
      <c r="D6180">
        <v>7400</v>
      </c>
      <c r="E6180">
        <v>80</v>
      </c>
      <c r="F6180">
        <v>18328.61283369565</v>
      </c>
      <c r="G6180">
        <v>13.82391332115877</v>
      </c>
      <c r="H6180">
        <v>17179.633815989589</v>
      </c>
      <c r="I6180">
        <v>2321</v>
      </c>
      <c r="J6180">
        <v>2165</v>
      </c>
    </row>
    <row r="6181" spans="1:10" x14ac:dyDescent="0.25">
      <c r="A6181">
        <v>6180</v>
      </c>
      <c r="B6181" t="s">
        <v>6187</v>
      </c>
      <c r="C6181">
        <v>7442</v>
      </c>
      <c r="D6181">
        <v>7458</v>
      </c>
      <c r="E6181">
        <v>81</v>
      </c>
      <c r="F6181">
        <v>18573.827132096831</v>
      </c>
      <c r="G6181">
        <v>14.69496013992236</v>
      </c>
      <c r="H6181">
        <v>15229.5893949612</v>
      </c>
      <c r="I6181">
        <v>2321</v>
      </c>
      <c r="J6181">
        <v>2382</v>
      </c>
    </row>
    <row r="6182" spans="1:10" x14ac:dyDescent="0.25">
      <c r="A6182">
        <v>6181</v>
      </c>
      <c r="B6182" t="s">
        <v>6188</v>
      </c>
      <c r="C6182">
        <v>7442</v>
      </c>
      <c r="D6182">
        <v>7487</v>
      </c>
      <c r="E6182">
        <v>82</v>
      </c>
      <c r="F6182">
        <v>18690.834417923241</v>
      </c>
      <c r="G6182">
        <v>16.876096567552199</v>
      </c>
      <c r="H6182">
        <v>14083.65807288094</v>
      </c>
      <c r="I6182">
        <v>2321</v>
      </c>
      <c r="J6182">
        <v>2500</v>
      </c>
    </row>
    <row r="6183" spans="1:10" x14ac:dyDescent="0.25">
      <c r="A6183">
        <v>6182</v>
      </c>
      <c r="B6183" t="s">
        <v>6189</v>
      </c>
      <c r="C6183">
        <v>7442</v>
      </c>
      <c r="D6183">
        <v>7466</v>
      </c>
      <c r="E6183">
        <v>83</v>
      </c>
      <c r="F6183">
        <v>18829.279121079711</v>
      </c>
      <c r="G6183">
        <v>15.095043433383079</v>
      </c>
      <c r="H6183">
        <v>14375.270570018671</v>
      </c>
      <c r="I6183">
        <v>2321</v>
      </c>
      <c r="J6183">
        <v>2415</v>
      </c>
    </row>
    <row r="6184" spans="1:10" x14ac:dyDescent="0.25">
      <c r="A6184">
        <v>6183</v>
      </c>
      <c r="B6184" t="s">
        <v>6190</v>
      </c>
      <c r="C6184">
        <v>7442</v>
      </c>
      <c r="D6184">
        <v>7430</v>
      </c>
      <c r="E6184">
        <v>84</v>
      </c>
      <c r="F6184">
        <v>18834.828629236341</v>
      </c>
      <c r="G6184">
        <v>15.41327913063944</v>
      </c>
      <c r="H6184">
        <v>16038.362374407559</v>
      </c>
      <c r="I6184">
        <v>2321</v>
      </c>
      <c r="J6184">
        <v>2309</v>
      </c>
    </row>
    <row r="6185" spans="1:10" x14ac:dyDescent="0.25">
      <c r="A6185">
        <v>6184</v>
      </c>
      <c r="B6185" t="s">
        <v>6191</v>
      </c>
      <c r="C6185">
        <v>7442</v>
      </c>
      <c r="D6185">
        <v>7443</v>
      </c>
      <c r="E6185">
        <v>85</v>
      </c>
      <c r="F6185">
        <v>18919.047431015992</v>
      </c>
      <c r="G6185">
        <v>15.49749793241911</v>
      </c>
      <c r="H6185">
        <v>15940.44384286511</v>
      </c>
      <c r="I6185">
        <v>2321</v>
      </c>
      <c r="J6185">
        <v>2345</v>
      </c>
    </row>
    <row r="6186" spans="1:10" x14ac:dyDescent="0.25">
      <c r="A6186">
        <v>6185</v>
      </c>
      <c r="B6186" t="s">
        <v>6192</v>
      </c>
      <c r="C6186">
        <v>7442</v>
      </c>
      <c r="D6186">
        <v>7465</v>
      </c>
      <c r="E6186">
        <v>86</v>
      </c>
      <c r="F6186">
        <v>18933.858272704361</v>
      </c>
      <c r="G6186">
        <v>15.18779078996694</v>
      </c>
      <c r="H6186">
        <v>15345.261884505209</v>
      </c>
      <c r="I6186">
        <v>2321</v>
      </c>
      <c r="J6186">
        <v>2414</v>
      </c>
    </row>
    <row r="6187" spans="1:10" x14ac:dyDescent="0.25">
      <c r="A6187">
        <v>6186</v>
      </c>
      <c r="B6187" t="s">
        <v>6193</v>
      </c>
      <c r="C6187">
        <v>7442</v>
      </c>
      <c r="D6187">
        <v>7390</v>
      </c>
      <c r="E6187">
        <v>87</v>
      </c>
      <c r="F6187">
        <v>19002.431139188389</v>
      </c>
      <c r="G6187">
        <v>16.19773499015907</v>
      </c>
      <c r="H6187">
        <v>18148.588480070241</v>
      </c>
      <c r="I6187">
        <v>2321</v>
      </c>
      <c r="J6187">
        <v>2093</v>
      </c>
    </row>
    <row r="6188" spans="1:10" x14ac:dyDescent="0.25">
      <c r="A6188">
        <v>6187</v>
      </c>
      <c r="B6188" t="s">
        <v>6194</v>
      </c>
      <c r="C6188">
        <v>7442</v>
      </c>
      <c r="D6188">
        <v>7409</v>
      </c>
      <c r="E6188">
        <v>88</v>
      </c>
      <c r="F6188">
        <v>19132.74273633365</v>
      </c>
      <c r="G6188">
        <v>14.537817413030581</v>
      </c>
      <c r="H6188">
        <v>18368.705974443121</v>
      </c>
      <c r="I6188">
        <v>2321</v>
      </c>
      <c r="J6188">
        <v>2202</v>
      </c>
    </row>
    <row r="6189" spans="1:10" x14ac:dyDescent="0.25">
      <c r="A6189">
        <v>6188</v>
      </c>
      <c r="B6189" t="s">
        <v>6195</v>
      </c>
      <c r="C6189">
        <v>7442</v>
      </c>
      <c r="D6189">
        <v>7391</v>
      </c>
      <c r="E6189">
        <v>89</v>
      </c>
      <c r="F6189">
        <v>19273.778916121209</v>
      </c>
      <c r="G6189">
        <v>16.180243084941619</v>
      </c>
      <c r="H6189">
        <v>17062.609385752228</v>
      </c>
      <c r="I6189">
        <v>2321</v>
      </c>
      <c r="J6189">
        <v>2094</v>
      </c>
    </row>
    <row r="6190" spans="1:10" x14ac:dyDescent="0.25">
      <c r="A6190">
        <v>6189</v>
      </c>
      <c r="B6190" t="s">
        <v>6196</v>
      </c>
      <c r="C6190">
        <v>7442</v>
      </c>
      <c r="D6190">
        <v>7486</v>
      </c>
      <c r="E6190">
        <v>90</v>
      </c>
      <c r="F6190">
        <v>19282.342740983939</v>
      </c>
      <c r="G6190">
        <v>17.46760489061289</v>
      </c>
      <c r="H6190">
        <v>14626.703537460449</v>
      </c>
      <c r="I6190">
        <v>2321</v>
      </c>
      <c r="J6190">
        <v>2499</v>
      </c>
    </row>
    <row r="6191" spans="1:10" x14ac:dyDescent="0.25">
      <c r="A6191">
        <v>6190</v>
      </c>
      <c r="B6191" t="s">
        <v>6197</v>
      </c>
      <c r="C6191">
        <v>7442</v>
      </c>
      <c r="D6191">
        <v>7395</v>
      </c>
      <c r="E6191">
        <v>91</v>
      </c>
      <c r="F6191">
        <v>19507.1468299509</v>
      </c>
      <c r="G6191">
        <v>16.702450680921579</v>
      </c>
      <c r="H6191">
        <v>18650.1779448118</v>
      </c>
      <c r="I6191">
        <v>2321</v>
      </c>
      <c r="J6191">
        <v>2131</v>
      </c>
    </row>
    <row r="6192" spans="1:10" x14ac:dyDescent="0.25">
      <c r="A6192">
        <v>6191</v>
      </c>
      <c r="B6192" t="s">
        <v>6198</v>
      </c>
      <c r="C6192">
        <v>7442</v>
      </c>
      <c r="D6192">
        <v>7457</v>
      </c>
      <c r="E6192">
        <v>92</v>
      </c>
      <c r="F6192">
        <v>19610.743208930649</v>
      </c>
      <c r="G6192">
        <v>15.47264719754773</v>
      </c>
      <c r="H6192">
        <v>16260.75778584565</v>
      </c>
      <c r="I6192">
        <v>2321</v>
      </c>
      <c r="J6192">
        <v>2381</v>
      </c>
    </row>
    <row r="6193" spans="1:10" x14ac:dyDescent="0.25">
      <c r="A6193">
        <v>6192</v>
      </c>
      <c r="B6193" t="s">
        <v>6199</v>
      </c>
      <c r="C6193">
        <v>7442</v>
      </c>
      <c r="D6193">
        <v>7386</v>
      </c>
      <c r="E6193">
        <v>93</v>
      </c>
      <c r="F6193">
        <v>19668.69944187731</v>
      </c>
      <c r="G6193">
        <v>16.476433479258699</v>
      </c>
      <c r="H6193">
        <v>17008.864090691619</v>
      </c>
      <c r="I6193">
        <v>2321</v>
      </c>
      <c r="J6193">
        <v>2059</v>
      </c>
    </row>
    <row r="6194" spans="1:10" x14ac:dyDescent="0.25">
      <c r="A6194">
        <v>6193</v>
      </c>
      <c r="B6194" t="s">
        <v>6200</v>
      </c>
      <c r="C6194">
        <v>7442</v>
      </c>
      <c r="D6194">
        <v>7485</v>
      </c>
      <c r="E6194">
        <v>94</v>
      </c>
      <c r="F6194">
        <v>19736.416500643241</v>
      </c>
      <c r="G6194">
        <v>17.921678650272199</v>
      </c>
      <c r="H6194">
        <v>14944.206277052361</v>
      </c>
      <c r="I6194">
        <v>2321</v>
      </c>
      <c r="J6194">
        <v>2498</v>
      </c>
    </row>
    <row r="6195" spans="1:10" x14ac:dyDescent="0.25">
      <c r="A6195">
        <v>6194</v>
      </c>
      <c r="B6195" t="s">
        <v>6201</v>
      </c>
      <c r="C6195">
        <v>7442</v>
      </c>
      <c r="D6195">
        <v>7392</v>
      </c>
      <c r="E6195">
        <v>95</v>
      </c>
      <c r="F6195">
        <v>19752.04134863153</v>
      </c>
      <c r="G6195">
        <v>16.5366012383192</v>
      </c>
      <c r="H6195">
        <v>16982.770195007561</v>
      </c>
      <c r="I6195">
        <v>2321</v>
      </c>
      <c r="J6195">
        <v>2095</v>
      </c>
    </row>
    <row r="6196" spans="1:10" x14ac:dyDescent="0.25">
      <c r="A6196">
        <v>6195</v>
      </c>
      <c r="B6196" t="s">
        <v>6202</v>
      </c>
      <c r="C6196">
        <v>7442</v>
      </c>
      <c r="D6196">
        <v>7474</v>
      </c>
      <c r="E6196">
        <v>96</v>
      </c>
      <c r="F6196">
        <v>19790.276924265749</v>
      </c>
      <c r="G6196">
        <v>16.04420944152832</v>
      </c>
      <c r="H6196">
        <v>15538.578147531971</v>
      </c>
      <c r="I6196">
        <v>2321</v>
      </c>
      <c r="J6196">
        <v>2452</v>
      </c>
    </row>
    <row r="6197" spans="1:10" x14ac:dyDescent="0.25">
      <c r="A6197">
        <v>6196</v>
      </c>
      <c r="B6197" t="s">
        <v>6203</v>
      </c>
      <c r="C6197">
        <v>7442</v>
      </c>
      <c r="D6197">
        <v>7408</v>
      </c>
      <c r="E6197">
        <v>97</v>
      </c>
      <c r="F6197">
        <v>19829.97900383567</v>
      </c>
      <c r="G6197">
        <v>14.946344385076721</v>
      </c>
      <c r="H6197">
        <v>19322.192701513071</v>
      </c>
      <c r="I6197">
        <v>2321</v>
      </c>
      <c r="J6197">
        <v>2201</v>
      </c>
    </row>
    <row r="6198" spans="1:10" x14ac:dyDescent="0.25">
      <c r="A6198">
        <v>6197</v>
      </c>
      <c r="B6198" t="s">
        <v>6204</v>
      </c>
      <c r="C6198">
        <v>7442</v>
      </c>
      <c r="D6198">
        <v>7399</v>
      </c>
      <c r="E6198">
        <v>98</v>
      </c>
      <c r="F6198">
        <v>19833.746367057542</v>
      </c>
      <c r="G6198">
        <v>14.870943879723759</v>
      </c>
      <c r="H6198">
        <v>18961.22960401719</v>
      </c>
      <c r="I6198">
        <v>2321</v>
      </c>
      <c r="J6198">
        <v>2164</v>
      </c>
    </row>
    <row r="6199" spans="1:10" x14ac:dyDescent="0.25">
      <c r="A6199">
        <v>6198</v>
      </c>
      <c r="B6199" t="s">
        <v>6205</v>
      </c>
      <c r="C6199">
        <v>7442</v>
      </c>
      <c r="D6199">
        <v>7389</v>
      </c>
      <c r="E6199">
        <v>99</v>
      </c>
      <c r="F6199">
        <v>19966.97083175545</v>
      </c>
      <c r="G6199">
        <v>17.162274682726132</v>
      </c>
      <c r="H6199">
        <v>19101.650649852461</v>
      </c>
      <c r="I6199">
        <v>2321</v>
      </c>
      <c r="J6199">
        <v>2092</v>
      </c>
    </row>
    <row r="6200" spans="1:10" x14ac:dyDescent="0.25">
      <c r="A6200">
        <v>6199</v>
      </c>
      <c r="B6200" t="s">
        <v>6206</v>
      </c>
      <c r="C6200">
        <v>7442</v>
      </c>
      <c r="D6200">
        <v>7414</v>
      </c>
      <c r="E6200">
        <v>100</v>
      </c>
      <c r="F6200">
        <v>19976.30951292082</v>
      </c>
      <c r="G6200">
        <v>15.18738589290135</v>
      </c>
      <c r="H6200">
        <v>18345.518428519292</v>
      </c>
      <c r="I6200">
        <v>2321</v>
      </c>
      <c r="J6200">
        <v>2239</v>
      </c>
    </row>
    <row r="6201" spans="1:10" x14ac:dyDescent="0.25">
      <c r="A6201">
        <v>6200</v>
      </c>
      <c r="B6201" t="s">
        <v>6207</v>
      </c>
      <c r="C6201">
        <v>7442</v>
      </c>
      <c r="D6201">
        <v>7398</v>
      </c>
      <c r="E6201">
        <v>101</v>
      </c>
      <c r="F6201">
        <v>19987.29713524894</v>
      </c>
      <c r="G6201">
        <v>14.965534953706079</v>
      </c>
      <c r="H6201">
        <v>19024.978639436798</v>
      </c>
      <c r="I6201">
        <v>2321</v>
      </c>
      <c r="J6201">
        <v>2163</v>
      </c>
    </row>
    <row r="6202" spans="1:10" x14ac:dyDescent="0.25">
      <c r="A6202">
        <v>6201</v>
      </c>
      <c r="B6202" t="s">
        <v>6208</v>
      </c>
      <c r="C6202">
        <v>7442</v>
      </c>
      <c r="D6202">
        <v>7429</v>
      </c>
      <c r="E6202">
        <v>102</v>
      </c>
      <c r="F6202">
        <v>20116.779332122482</v>
      </c>
      <c r="G6202">
        <v>16.69522983352558</v>
      </c>
      <c r="H6202">
        <v>17047.3142951548</v>
      </c>
      <c r="I6202">
        <v>2321</v>
      </c>
      <c r="J6202">
        <v>2308</v>
      </c>
    </row>
    <row r="6203" spans="1:10" x14ac:dyDescent="0.25">
      <c r="A6203">
        <v>6202</v>
      </c>
      <c r="B6203" t="s">
        <v>6209</v>
      </c>
      <c r="C6203">
        <v>7442</v>
      </c>
      <c r="D6203">
        <v>7387</v>
      </c>
      <c r="E6203">
        <v>103</v>
      </c>
      <c r="F6203">
        <v>20146.482469295519</v>
      </c>
      <c r="G6203">
        <v>16.834770749822361</v>
      </c>
      <c r="H6203">
        <v>16953.302711133361</v>
      </c>
      <c r="I6203">
        <v>2321</v>
      </c>
      <c r="J6203">
        <v>2060</v>
      </c>
    </row>
    <row r="6204" spans="1:10" x14ac:dyDescent="0.25">
      <c r="A6204">
        <v>6203</v>
      </c>
      <c r="B6204" t="s">
        <v>6210</v>
      </c>
      <c r="C6204">
        <v>7442</v>
      </c>
      <c r="D6204">
        <v>7415</v>
      </c>
      <c r="E6204">
        <v>104</v>
      </c>
      <c r="F6204">
        <v>20223.460994920049</v>
      </c>
      <c r="G6204">
        <v>15.454489398307521</v>
      </c>
      <c r="H6204">
        <v>18191.24163067701</v>
      </c>
      <c r="I6204">
        <v>2321</v>
      </c>
      <c r="J6204">
        <v>2240</v>
      </c>
    </row>
    <row r="6205" spans="1:10" x14ac:dyDescent="0.25">
      <c r="A6205">
        <v>6204</v>
      </c>
      <c r="B6205" t="s">
        <v>6211</v>
      </c>
      <c r="C6205">
        <v>7442</v>
      </c>
      <c r="D6205">
        <v>7416</v>
      </c>
      <c r="E6205">
        <v>105</v>
      </c>
      <c r="F6205">
        <v>20513.578025635219</v>
      </c>
      <c r="G6205">
        <v>15.628559616736631</v>
      </c>
      <c r="H6205">
        <v>18077.298569779869</v>
      </c>
      <c r="I6205">
        <v>2321</v>
      </c>
      <c r="J6205">
        <v>2241</v>
      </c>
    </row>
    <row r="6206" spans="1:10" x14ac:dyDescent="0.25">
      <c r="A6206">
        <v>6205</v>
      </c>
      <c r="B6206" t="s">
        <v>6212</v>
      </c>
      <c r="C6206">
        <v>7442</v>
      </c>
      <c r="D6206">
        <v>7388</v>
      </c>
      <c r="E6206">
        <v>106</v>
      </c>
      <c r="F6206">
        <v>20603.21501375033</v>
      </c>
      <c r="G6206">
        <v>17.174981487158291</v>
      </c>
      <c r="H6206">
        <v>16957.332757797369</v>
      </c>
      <c r="I6206">
        <v>2321</v>
      </c>
      <c r="J6206">
        <v>2061</v>
      </c>
    </row>
    <row r="6207" spans="1:10" x14ac:dyDescent="0.25">
      <c r="A6207">
        <v>6206</v>
      </c>
      <c r="B6207" t="s">
        <v>6213</v>
      </c>
      <c r="C6207">
        <v>7442</v>
      </c>
      <c r="D6207">
        <v>7407</v>
      </c>
      <c r="E6207">
        <v>107</v>
      </c>
      <c r="F6207">
        <v>20826.90542503275</v>
      </c>
      <c r="G6207">
        <v>15.69403920097453</v>
      </c>
      <c r="H6207">
        <v>20315.02813611141</v>
      </c>
      <c r="I6207">
        <v>2321</v>
      </c>
      <c r="J6207">
        <v>2200</v>
      </c>
    </row>
    <row r="6208" spans="1:10" x14ac:dyDescent="0.25">
      <c r="A6208">
        <v>6207</v>
      </c>
      <c r="B6208" t="s">
        <v>6214</v>
      </c>
      <c r="C6208">
        <v>7443</v>
      </c>
      <c r="D6208">
        <v>7443</v>
      </c>
      <c r="E6208">
        <v>1</v>
      </c>
      <c r="F6208">
        <v>0</v>
      </c>
      <c r="G6208">
        <v>0</v>
      </c>
      <c r="H6208">
        <v>0</v>
      </c>
      <c r="I6208">
        <v>2345</v>
      </c>
      <c r="J6208">
        <v>2345</v>
      </c>
    </row>
    <row r="6209" spans="1:10" x14ac:dyDescent="0.25">
      <c r="A6209">
        <v>6208</v>
      </c>
      <c r="B6209" t="s">
        <v>6215</v>
      </c>
      <c r="C6209">
        <v>7443</v>
      </c>
      <c r="D6209">
        <v>7430</v>
      </c>
      <c r="E6209">
        <v>2</v>
      </c>
      <c r="F6209">
        <v>515.22906713512157</v>
      </c>
      <c r="G6209">
        <v>0.51522906713512207</v>
      </c>
      <c r="H6209">
        <v>515.22891053722526</v>
      </c>
      <c r="I6209">
        <v>2345</v>
      </c>
      <c r="J6209">
        <v>2309</v>
      </c>
    </row>
    <row r="6210" spans="1:10" x14ac:dyDescent="0.25">
      <c r="A6210">
        <v>6209</v>
      </c>
      <c r="B6210" t="s">
        <v>6216</v>
      </c>
      <c r="C6210">
        <v>7443</v>
      </c>
      <c r="D6210">
        <v>7431</v>
      </c>
      <c r="E6210">
        <v>3</v>
      </c>
      <c r="F6210">
        <v>698.99443232549299</v>
      </c>
      <c r="G6210">
        <v>0.6989944323254953</v>
      </c>
      <c r="H6210">
        <v>698.19683221299488</v>
      </c>
      <c r="I6210">
        <v>2345</v>
      </c>
      <c r="J6210">
        <v>2310</v>
      </c>
    </row>
    <row r="6211" spans="1:10" x14ac:dyDescent="0.25">
      <c r="A6211">
        <v>6210</v>
      </c>
      <c r="B6211" t="s">
        <v>6217</v>
      </c>
      <c r="C6211">
        <v>7443</v>
      </c>
      <c r="D6211">
        <v>7444</v>
      </c>
      <c r="E6211">
        <v>4</v>
      </c>
      <c r="F6211">
        <v>971.36305906353255</v>
      </c>
      <c r="G6211">
        <v>0.97136305906353548</v>
      </c>
      <c r="H6211">
        <v>966.47151332265469</v>
      </c>
      <c r="I6211">
        <v>2345</v>
      </c>
      <c r="J6211">
        <v>2346</v>
      </c>
    </row>
    <row r="6212" spans="1:10" x14ac:dyDescent="0.25">
      <c r="A6212">
        <v>6211</v>
      </c>
      <c r="B6212" t="s">
        <v>6218</v>
      </c>
      <c r="C6212">
        <v>7443</v>
      </c>
      <c r="D6212">
        <v>7429</v>
      </c>
      <c r="E6212">
        <v>5</v>
      </c>
      <c r="F6212">
        <v>1366.764450417643</v>
      </c>
      <c r="G6212">
        <v>1.3667644504176439</v>
      </c>
      <c r="H6212">
        <v>1138.3353579463751</v>
      </c>
      <c r="I6212">
        <v>2345</v>
      </c>
      <c r="J6212">
        <v>2308</v>
      </c>
    </row>
    <row r="6213" spans="1:10" x14ac:dyDescent="0.25">
      <c r="A6213">
        <v>6212</v>
      </c>
      <c r="B6213" t="s">
        <v>6219</v>
      </c>
      <c r="C6213">
        <v>7443</v>
      </c>
      <c r="D6213">
        <v>7422</v>
      </c>
      <c r="E6213">
        <v>6</v>
      </c>
      <c r="F6213">
        <v>1773.484773708878</v>
      </c>
      <c r="G6213">
        <v>1.773484773708877</v>
      </c>
      <c r="H6213">
        <v>1610.037733227623</v>
      </c>
      <c r="I6213">
        <v>2345</v>
      </c>
      <c r="J6213">
        <v>2277</v>
      </c>
    </row>
    <row r="6214" spans="1:10" x14ac:dyDescent="0.25">
      <c r="A6214">
        <v>6213</v>
      </c>
      <c r="B6214" t="s">
        <v>6220</v>
      </c>
      <c r="C6214">
        <v>7443</v>
      </c>
      <c r="D6214">
        <v>7445</v>
      </c>
      <c r="E6214">
        <v>7</v>
      </c>
      <c r="F6214">
        <v>1807.608015962026</v>
      </c>
      <c r="G6214">
        <v>1.8076080159620289</v>
      </c>
      <c r="H6214">
        <v>1640.088806985797</v>
      </c>
      <c r="I6214">
        <v>2345</v>
      </c>
      <c r="J6214">
        <v>2347</v>
      </c>
    </row>
    <row r="6215" spans="1:10" x14ac:dyDescent="0.25">
      <c r="A6215">
        <v>6214</v>
      </c>
      <c r="B6215" t="s">
        <v>6221</v>
      </c>
      <c r="C6215">
        <v>7443</v>
      </c>
      <c r="D6215">
        <v>7417</v>
      </c>
      <c r="E6215">
        <v>8</v>
      </c>
      <c r="F6215">
        <v>2064.1542732835901</v>
      </c>
      <c r="G6215">
        <v>2.064154273283588</v>
      </c>
      <c r="H6215">
        <v>1692.0408976643389</v>
      </c>
      <c r="I6215">
        <v>2345</v>
      </c>
      <c r="J6215">
        <v>2242</v>
      </c>
    </row>
    <row r="6216" spans="1:10" x14ac:dyDescent="0.25">
      <c r="A6216">
        <v>6215</v>
      </c>
      <c r="B6216" t="s">
        <v>6222</v>
      </c>
      <c r="C6216">
        <v>7443</v>
      </c>
      <c r="D6216">
        <v>7432</v>
      </c>
      <c r="E6216">
        <v>9</v>
      </c>
      <c r="F6216">
        <v>2465.8223921187878</v>
      </c>
      <c r="G6216">
        <v>2.4658223921187932</v>
      </c>
      <c r="H6216">
        <v>1850.777483592793</v>
      </c>
      <c r="I6216">
        <v>2345</v>
      </c>
      <c r="J6216">
        <v>2311</v>
      </c>
    </row>
    <row r="6217" spans="1:10" x14ac:dyDescent="0.25">
      <c r="A6217">
        <v>6216</v>
      </c>
      <c r="B6217" t="s">
        <v>6223</v>
      </c>
      <c r="C6217">
        <v>7443</v>
      </c>
      <c r="D6217">
        <v>7423</v>
      </c>
      <c r="E6217">
        <v>10</v>
      </c>
      <c r="F6217">
        <v>2729.370423162874</v>
      </c>
      <c r="G6217">
        <v>2.7293704231628708</v>
      </c>
      <c r="H6217">
        <v>2030.233164907133</v>
      </c>
      <c r="I6217">
        <v>2345</v>
      </c>
      <c r="J6217">
        <v>2278</v>
      </c>
    </row>
    <row r="6218" spans="1:10" x14ac:dyDescent="0.25">
      <c r="A6218">
        <v>6217</v>
      </c>
      <c r="B6218" t="s">
        <v>6224</v>
      </c>
      <c r="C6218">
        <v>7443</v>
      </c>
      <c r="D6218">
        <v>7459</v>
      </c>
      <c r="E6218">
        <v>11</v>
      </c>
      <c r="F6218">
        <v>3096.0372005977388</v>
      </c>
      <c r="G6218">
        <v>3.0960372005977401</v>
      </c>
      <c r="H6218">
        <v>2322.462864054125</v>
      </c>
      <c r="I6218">
        <v>2345</v>
      </c>
      <c r="J6218">
        <v>2383</v>
      </c>
    </row>
    <row r="6219" spans="1:10" x14ac:dyDescent="0.25">
      <c r="A6219">
        <v>6218</v>
      </c>
      <c r="B6219" t="s">
        <v>6225</v>
      </c>
      <c r="C6219">
        <v>7443</v>
      </c>
      <c r="D6219">
        <v>7424</v>
      </c>
      <c r="E6219">
        <v>12</v>
      </c>
      <c r="F6219">
        <v>3457.541095373691</v>
      </c>
      <c r="G6219">
        <v>3.4575410953736978</v>
      </c>
      <c r="H6219">
        <v>2426.1158087389849</v>
      </c>
      <c r="I6219">
        <v>2345</v>
      </c>
      <c r="J6219">
        <v>2279</v>
      </c>
    </row>
    <row r="6220" spans="1:10" x14ac:dyDescent="0.25">
      <c r="A6220">
        <v>6219</v>
      </c>
      <c r="B6220" t="s">
        <v>6226</v>
      </c>
      <c r="C6220">
        <v>7443</v>
      </c>
      <c r="D6220">
        <v>7446</v>
      </c>
      <c r="E6220">
        <v>13</v>
      </c>
      <c r="F6220">
        <v>3945.7169842197231</v>
      </c>
      <c r="G6220">
        <v>3.9457169842197271</v>
      </c>
      <c r="H6220">
        <v>3135.046735092159</v>
      </c>
      <c r="I6220">
        <v>2345</v>
      </c>
      <c r="J6220">
        <v>2348</v>
      </c>
    </row>
    <row r="6221" spans="1:10" x14ac:dyDescent="0.25">
      <c r="A6221">
        <v>6220</v>
      </c>
      <c r="B6221" t="s">
        <v>6227</v>
      </c>
      <c r="C6221">
        <v>7443</v>
      </c>
      <c r="D6221">
        <v>7458</v>
      </c>
      <c r="E6221">
        <v>14</v>
      </c>
      <c r="F6221">
        <v>4012.323645294015</v>
      </c>
      <c r="G6221">
        <v>3.8693171322045692</v>
      </c>
      <c r="H6221">
        <v>2233.5008528073531</v>
      </c>
      <c r="I6221">
        <v>2345</v>
      </c>
      <c r="J6221">
        <v>2382</v>
      </c>
    </row>
    <row r="6222" spans="1:10" x14ac:dyDescent="0.25">
      <c r="A6222">
        <v>6221</v>
      </c>
      <c r="B6222" t="s">
        <v>6228</v>
      </c>
      <c r="C6222">
        <v>7443</v>
      </c>
      <c r="D6222">
        <v>7416</v>
      </c>
      <c r="E6222">
        <v>15</v>
      </c>
      <c r="F6222">
        <v>4042.5478963212731</v>
      </c>
      <c r="G6222">
        <v>3.230669101906956</v>
      </c>
      <c r="H6222">
        <v>3026.8984748113612</v>
      </c>
      <c r="I6222">
        <v>2345</v>
      </c>
      <c r="J6222">
        <v>2241</v>
      </c>
    </row>
    <row r="6223" spans="1:10" x14ac:dyDescent="0.25">
      <c r="A6223">
        <v>6222</v>
      </c>
      <c r="B6223" t="s">
        <v>6229</v>
      </c>
      <c r="C6223">
        <v>7443</v>
      </c>
      <c r="D6223">
        <v>7460</v>
      </c>
      <c r="E6223">
        <v>16</v>
      </c>
      <c r="F6223">
        <v>4095.1591801096479</v>
      </c>
      <c r="G6223">
        <v>4.0951591801096496</v>
      </c>
      <c r="H6223">
        <v>3233.8759490404818</v>
      </c>
      <c r="I6223">
        <v>2345</v>
      </c>
      <c r="J6223">
        <v>2384</v>
      </c>
    </row>
    <row r="6224" spans="1:10" x14ac:dyDescent="0.25">
      <c r="A6224">
        <v>6223</v>
      </c>
      <c r="B6224" t="s">
        <v>6230</v>
      </c>
      <c r="C6224">
        <v>7443</v>
      </c>
      <c r="D6224">
        <v>7466</v>
      </c>
      <c r="E6224">
        <v>17</v>
      </c>
      <c r="F6224">
        <v>4279.9945233558901</v>
      </c>
      <c r="G6224">
        <v>4.279994523355894</v>
      </c>
      <c r="H6224">
        <v>3134.3056496943891</v>
      </c>
      <c r="I6224">
        <v>2345</v>
      </c>
      <c r="J6224">
        <v>2415</v>
      </c>
    </row>
    <row r="6225" spans="1:10" x14ac:dyDescent="0.25">
      <c r="A6225">
        <v>6224</v>
      </c>
      <c r="B6225" t="s">
        <v>6231</v>
      </c>
      <c r="C6225">
        <v>7443</v>
      </c>
      <c r="D6225">
        <v>7415</v>
      </c>
      <c r="E6225">
        <v>18</v>
      </c>
      <c r="F6225">
        <v>4332.6649270364514</v>
      </c>
      <c r="G6225">
        <v>3.4047393203360632</v>
      </c>
      <c r="H6225">
        <v>3290.6828182421218</v>
      </c>
      <c r="I6225">
        <v>2345</v>
      </c>
      <c r="J6225">
        <v>2240</v>
      </c>
    </row>
    <row r="6226" spans="1:10" x14ac:dyDescent="0.25">
      <c r="A6226">
        <v>6225</v>
      </c>
      <c r="B6226" t="s">
        <v>6232</v>
      </c>
      <c r="C6226">
        <v>7443</v>
      </c>
      <c r="D6226">
        <v>7465</v>
      </c>
      <c r="E6226">
        <v>19</v>
      </c>
      <c r="F6226">
        <v>4384.5736749805437</v>
      </c>
      <c r="G6226">
        <v>4.3727418799397544</v>
      </c>
      <c r="H6226">
        <v>2625.57056005394</v>
      </c>
      <c r="I6226">
        <v>2345</v>
      </c>
      <c r="J6226">
        <v>2414</v>
      </c>
    </row>
    <row r="6227" spans="1:10" x14ac:dyDescent="0.25">
      <c r="A6227">
        <v>6226</v>
      </c>
      <c r="B6227" t="s">
        <v>6233</v>
      </c>
      <c r="C6227">
        <v>7443</v>
      </c>
      <c r="D6227">
        <v>7414</v>
      </c>
      <c r="E6227">
        <v>20</v>
      </c>
      <c r="F6227">
        <v>4675.0529296778786</v>
      </c>
      <c r="G6227">
        <v>3.618063368395227</v>
      </c>
      <c r="H6227">
        <v>3599.0346547137319</v>
      </c>
      <c r="I6227">
        <v>2345</v>
      </c>
      <c r="J6227">
        <v>2239</v>
      </c>
    </row>
    <row r="6228" spans="1:10" x14ac:dyDescent="0.25">
      <c r="A6228">
        <v>6227</v>
      </c>
      <c r="B6228" t="s">
        <v>6234</v>
      </c>
      <c r="C6228">
        <v>7443</v>
      </c>
      <c r="D6228">
        <v>7457</v>
      </c>
      <c r="E6228">
        <v>21</v>
      </c>
      <c r="F6228">
        <v>5049.2397221278316</v>
      </c>
      <c r="G6228">
        <v>4.6470041898299321</v>
      </c>
      <c r="H6228">
        <v>2101.7833525175502</v>
      </c>
      <c r="I6228">
        <v>2345</v>
      </c>
      <c r="J6228">
        <v>2381</v>
      </c>
    </row>
    <row r="6229" spans="1:10" x14ac:dyDescent="0.25">
      <c r="A6229">
        <v>6228</v>
      </c>
      <c r="B6229" t="s">
        <v>6235</v>
      </c>
      <c r="C6229">
        <v>7443</v>
      </c>
      <c r="D6229">
        <v>7474</v>
      </c>
      <c r="E6229">
        <v>22</v>
      </c>
      <c r="F6229">
        <v>5240.9923265419329</v>
      </c>
      <c r="G6229">
        <v>5.229160531501142</v>
      </c>
      <c r="H6229">
        <v>3473.4737741035119</v>
      </c>
      <c r="I6229">
        <v>2345</v>
      </c>
      <c r="J6229">
        <v>2452</v>
      </c>
    </row>
    <row r="6230" spans="1:10" x14ac:dyDescent="0.25">
      <c r="A6230">
        <v>6229</v>
      </c>
      <c r="B6230" t="s">
        <v>6236</v>
      </c>
      <c r="C6230">
        <v>7443</v>
      </c>
      <c r="D6230">
        <v>7485</v>
      </c>
      <c r="E6230">
        <v>23</v>
      </c>
      <c r="F6230">
        <v>5255.4732250097113</v>
      </c>
      <c r="G6230">
        <v>5.2554732250097143</v>
      </c>
      <c r="H6230">
        <v>4106.3375043084061</v>
      </c>
      <c r="I6230">
        <v>2345</v>
      </c>
      <c r="J6230">
        <v>2498</v>
      </c>
    </row>
    <row r="6231" spans="1:10" x14ac:dyDescent="0.25">
      <c r="A6231">
        <v>6230</v>
      </c>
      <c r="B6231" t="s">
        <v>6237</v>
      </c>
      <c r="C6231">
        <v>7443</v>
      </c>
      <c r="D6231">
        <v>7409</v>
      </c>
      <c r="E6231">
        <v>24</v>
      </c>
      <c r="F6231">
        <v>5423.3831856228462</v>
      </c>
      <c r="G6231">
        <v>4.3214113056130037</v>
      </c>
      <c r="H6231">
        <v>4138.6032049262276</v>
      </c>
      <c r="I6231">
        <v>2345</v>
      </c>
      <c r="J6231">
        <v>2202</v>
      </c>
    </row>
    <row r="6232" spans="1:10" x14ac:dyDescent="0.25">
      <c r="A6232">
        <v>6231</v>
      </c>
      <c r="B6232" t="s">
        <v>6238</v>
      </c>
      <c r="C6232">
        <v>7443</v>
      </c>
      <c r="D6232">
        <v>7467</v>
      </c>
      <c r="E6232">
        <v>25</v>
      </c>
      <c r="F6232">
        <v>5898.6687527406484</v>
      </c>
      <c r="G6232">
        <v>5.2896261778692821</v>
      </c>
      <c r="H6232">
        <v>4538.3953110252851</v>
      </c>
      <c r="I6232">
        <v>2345</v>
      </c>
      <c r="J6232">
        <v>2416</v>
      </c>
    </row>
    <row r="6233" spans="1:10" x14ac:dyDescent="0.25">
      <c r="A6233">
        <v>6232</v>
      </c>
      <c r="B6233" t="s">
        <v>6239</v>
      </c>
      <c r="C6233">
        <v>7443</v>
      </c>
      <c r="D6233">
        <v>7486</v>
      </c>
      <c r="E6233">
        <v>26</v>
      </c>
      <c r="F6233">
        <v>5967.5519670824942</v>
      </c>
      <c r="G6233">
        <v>5.967551967082497</v>
      </c>
      <c r="H6233">
        <v>4776.9010937612074</v>
      </c>
      <c r="I6233">
        <v>2345</v>
      </c>
      <c r="J6233">
        <v>2499</v>
      </c>
    </row>
    <row r="6234" spans="1:10" x14ac:dyDescent="0.25">
      <c r="A6234">
        <v>6233</v>
      </c>
      <c r="B6234" t="s">
        <v>6240</v>
      </c>
      <c r="C6234">
        <v>7443</v>
      </c>
      <c r="D6234">
        <v>7418</v>
      </c>
      <c r="E6234">
        <v>27</v>
      </c>
      <c r="F6234">
        <v>5989.1363695458595</v>
      </c>
      <c r="G6234">
        <v>5.8316476251762612</v>
      </c>
      <c r="H6234">
        <v>3132.8278315735138</v>
      </c>
      <c r="I6234">
        <v>2345</v>
      </c>
      <c r="J6234">
        <v>2243</v>
      </c>
    </row>
    <row r="6235" spans="1:10" x14ac:dyDescent="0.25">
      <c r="A6235">
        <v>6234</v>
      </c>
      <c r="B6235" t="s">
        <v>6241</v>
      </c>
      <c r="C6235">
        <v>7443</v>
      </c>
      <c r="D6235">
        <v>7408</v>
      </c>
      <c r="E6235">
        <v>28</v>
      </c>
      <c r="F6235">
        <v>6322.9881180435796</v>
      </c>
      <c r="G6235">
        <v>4.6819188187347063</v>
      </c>
      <c r="H6235">
        <v>4989.1620054836867</v>
      </c>
      <c r="I6235">
        <v>2345</v>
      </c>
      <c r="J6235">
        <v>2201</v>
      </c>
    </row>
    <row r="6236" spans="1:10" x14ac:dyDescent="0.25">
      <c r="A6236">
        <v>6235</v>
      </c>
      <c r="B6236" t="s">
        <v>6242</v>
      </c>
      <c r="C6236">
        <v>7443</v>
      </c>
      <c r="D6236">
        <v>7399</v>
      </c>
      <c r="E6236">
        <v>29</v>
      </c>
      <c r="F6236">
        <v>6331.5484125217972</v>
      </c>
      <c r="G6236">
        <v>4.60406941162727</v>
      </c>
      <c r="H6236">
        <v>5145.4287887465307</v>
      </c>
      <c r="I6236">
        <v>2345</v>
      </c>
      <c r="J6236">
        <v>2164</v>
      </c>
    </row>
    <row r="6237" spans="1:10" x14ac:dyDescent="0.25">
      <c r="A6237">
        <v>6236</v>
      </c>
      <c r="B6237" t="s">
        <v>6243</v>
      </c>
      <c r="C6237">
        <v>7443</v>
      </c>
      <c r="D6237">
        <v>7448</v>
      </c>
      <c r="E6237">
        <v>30</v>
      </c>
      <c r="F6237">
        <v>6380.0631422902188</v>
      </c>
      <c r="G6237">
        <v>6.3800631422902256</v>
      </c>
      <c r="H6237">
        <v>4911.866117959873</v>
      </c>
      <c r="I6237">
        <v>2345</v>
      </c>
      <c r="J6237">
        <v>2350</v>
      </c>
    </row>
    <row r="6238" spans="1:10" x14ac:dyDescent="0.25">
      <c r="A6238">
        <v>6237</v>
      </c>
      <c r="B6238" t="s">
        <v>6244</v>
      </c>
      <c r="C6238">
        <v>7443</v>
      </c>
      <c r="D6238">
        <v>7398</v>
      </c>
      <c r="E6238">
        <v>31</v>
      </c>
      <c r="F6238">
        <v>6485.0991807131923</v>
      </c>
      <c r="G6238">
        <v>4.6986604856095973</v>
      </c>
      <c r="H6238">
        <v>5281.8092582812142</v>
      </c>
      <c r="I6238">
        <v>2345</v>
      </c>
      <c r="J6238">
        <v>2163</v>
      </c>
    </row>
    <row r="6239" spans="1:10" x14ac:dyDescent="0.25">
      <c r="A6239">
        <v>6238</v>
      </c>
      <c r="B6239" t="s">
        <v>6245</v>
      </c>
      <c r="C6239">
        <v>7443</v>
      </c>
      <c r="D6239">
        <v>7404</v>
      </c>
      <c r="E6239">
        <v>32</v>
      </c>
      <c r="F6239">
        <v>6530.2050188866206</v>
      </c>
      <c r="G6239">
        <v>6.5302050188866279</v>
      </c>
      <c r="H6239">
        <v>5143.6649604126906</v>
      </c>
      <c r="I6239">
        <v>2345</v>
      </c>
      <c r="J6239">
        <v>2169</v>
      </c>
    </row>
    <row r="6240" spans="1:10" x14ac:dyDescent="0.25">
      <c r="A6240">
        <v>6239</v>
      </c>
      <c r="B6240" t="s">
        <v>6246</v>
      </c>
      <c r="C6240">
        <v>7443</v>
      </c>
      <c r="D6240">
        <v>7447</v>
      </c>
      <c r="E6240">
        <v>33</v>
      </c>
      <c r="F6240">
        <v>6599.8283474177724</v>
      </c>
      <c r="G6240">
        <v>6.5998283474177777</v>
      </c>
      <c r="H6240">
        <v>4048.5979105735842</v>
      </c>
      <c r="I6240">
        <v>2345</v>
      </c>
      <c r="J6240">
        <v>2349</v>
      </c>
    </row>
    <row r="6241" spans="1:10" x14ac:dyDescent="0.25">
      <c r="A6241">
        <v>6240</v>
      </c>
      <c r="B6241" t="s">
        <v>6247</v>
      </c>
      <c r="C6241">
        <v>7443</v>
      </c>
      <c r="D6241">
        <v>7487</v>
      </c>
      <c r="E6241">
        <v>34</v>
      </c>
      <c r="F6241">
        <v>6641.9915876728601</v>
      </c>
      <c r="G6241">
        <v>6.6419915876728632</v>
      </c>
      <c r="H6241">
        <v>5126.2983807354303</v>
      </c>
      <c r="I6241">
        <v>2345</v>
      </c>
      <c r="J6241">
        <v>2500</v>
      </c>
    </row>
    <row r="6242" spans="1:10" x14ac:dyDescent="0.25">
      <c r="A6242">
        <v>6241</v>
      </c>
      <c r="B6242" t="s">
        <v>6248</v>
      </c>
      <c r="C6242">
        <v>7443</v>
      </c>
      <c r="D6242">
        <v>7410</v>
      </c>
      <c r="E6242">
        <v>35</v>
      </c>
      <c r="F6242">
        <v>6729.7734723297908</v>
      </c>
      <c r="G6242">
        <v>5.4156042492235859</v>
      </c>
      <c r="H6242">
        <v>3893.138685302978</v>
      </c>
      <c r="I6242">
        <v>2345</v>
      </c>
      <c r="J6242">
        <v>2203</v>
      </c>
    </row>
    <row r="6243" spans="1:10" x14ac:dyDescent="0.25">
      <c r="A6243">
        <v>6242</v>
      </c>
      <c r="B6243" t="s">
        <v>6249</v>
      </c>
      <c r="C6243">
        <v>7443</v>
      </c>
      <c r="D6243">
        <v>7413</v>
      </c>
      <c r="E6243">
        <v>36</v>
      </c>
      <c r="F6243">
        <v>6760.4418372159398</v>
      </c>
      <c r="G6243">
        <v>6.7604418372159456</v>
      </c>
      <c r="H6243">
        <v>4041.2719274698989</v>
      </c>
      <c r="I6243">
        <v>2345</v>
      </c>
      <c r="J6243">
        <v>2206</v>
      </c>
    </row>
    <row r="6244" spans="1:10" x14ac:dyDescent="0.25">
      <c r="A6244">
        <v>6243</v>
      </c>
      <c r="B6244" t="s">
        <v>6250</v>
      </c>
      <c r="C6244">
        <v>7443</v>
      </c>
      <c r="D6244">
        <v>7475</v>
      </c>
      <c r="E6244">
        <v>37</v>
      </c>
      <c r="F6244">
        <v>6816.632079758424</v>
      </c>
      <c r="G6244">
        <v>6.8166320797584268</v>
      </c>
      <c r="H6244">
        <v>5154.5812266849034</v>
      </c>
      <c r="I6244">
        <v>2345</v>
      </c>
      <c r="J6244">
        <v>2453</v>
      </c>
    </row>
    <row r="6245" spans="1:10" x14ac:dyDescent="0.25">
      <c r="A6245">
        <v>6244</v>
      </c>
      <c r="B6245" t="s">
        <v>6251</v>
      </c>
      <c r="C6245">
        <v>7443</v>
      </c>
      <c r="D6245">
        <v>7468</v>
      </c>
      <c r="E6245">
        <v>38</v>
      </c>
      <c r="F6245">
        <v>6888.1959602784</v>
      </c>
      <c r="G6245">
        <v>6.0317715835225956</v>
      </c>
      <c r="H6245">
        <v>5465.9146848322971</v>
      </c>
      <c r="I6245">
        <v>2345</v>
      </c>
      <c r="J6245">
        <v>2417</v>
      </c>
    </row>
    <row r="6246" spans="1:10" x14ac:dyDescent="0.25">
      <c r="A6246">
        <v>6245</v>
      </c>
      <c r="B6246" t="s">
        <v>6252</v>
      </c>
      <c r="C6246">
        <v>7443</v>
      </c>
      <c r="D6246">
        <v>7412</v>
      </c>
      <c r="E6246">
        <v>39</v>
      </c>
      <c r="F6246">
        <v>7038.5577062555176</v>
      </c>
      <c r="G6246">
        <v>6.71483088631686</v>
      </c>
      <c r="H6246">
        <v>3605.5637979098328</v>
      </c>
      <c r="I6246">
        <v>2345</v>
      </c>
      <c r="J6246">
        <v>2205</v>
      </c>
    </row>
    <row r="6247" spans="1:10" x14ac:dyDescent="0.25">
      <c r="A6247">
        <v>6246</v>
      </c>
      <c r="B6247" t="s">
        <v>6253</v>
      </c>
      <c r="C6247">
        <v>7443</v>
      </c>
      <c r="D6247">
        <v>7407</v>
      </c>
      <c r="E6247">
        <v>40</v>
      </c>
      <c r="F6247">
        <v>7319.9145392406599</v>
      </c>
      <c r="G6247">
        <v>5.4296136346325152</v>
      </c>
      <c r="H6247">
        <v>5716.6757570180762</v>
      </c>
      <c r="I6247">
        <v>2345</v>
      </c>
      <c r="J6247">
        <v>2200</v>
      </c>
    </row>
    <row r="6248" spans="1:10" x14ac:dyDescent="0.25">
      <c r="A6248">
        <v>6247</v>
      </c>
      <c r="B6248" t="s">
        <v>6254</v>
      </c>
      <c r="C6248">
        <v>7443</v>
      </c>
      <c r="D6248">
        <v>7425</v>
      </c>
      <c r="E6248">
        <v>41</v>
      </c>
      <c r="F6248">
        <v>7475.8387245628992</v>
      </c>
      <c r="G6248">
        <v>7.1726629546790717</v>
      </c>
      <c r="H6248">
        <v>3819.494177791094</v>
      </c>
      <c r="I6248">
        <v>2345</v>
      </c>
      <c r="J6248">
        <v>2280</v>
      </c>
    </row>
    <row r="6249" spans="1:10" x14ac:dyDescent="0.25">
      <c r="A6249">
        <v>6248</v>
      </c>
      <c r="B6249" t="s">
        <v>6255</v>
      </c>
      <c r="C6249">
        <v>7443</v>
      </c>
      <c r="D6249">
        <v>7449</v>
      </c>
      <c r="E6249">
        <v>42</v>
      </c>
      <c r="F6249">
        <v>7556.4746778528061</v>
      </c>
      <c r="G6249">
        <v>7.5540579989714711</v>
      </c>
      <c r="H6249">
        <v>5792.5600524570173</v>
      </c>
      <c r="I6249">
        <v>2345</v>
      </c>
      <c r="J6249">
        <v>2351</v>
      </c>
    </row>
    <row r="6250" spans="1:10" x14ac:dyDescent="0.25">
      <c r="A6250">
        <v>6249</v>
      </c>
      <c r="B6250" t="s">
        <v>6256</v>
      </c>
      <c r="C6250">
        <v>7443</v>
      </c>
      <c r="D6250">
        <v>7403</v>
      </c>
      <c r="E6250">
        <v>43</v>
      </c>
      <c r="F6250">
        <v>7557.4598443661434</v>
      </c>
      <c r="G6250">
        <v>7.5574598443661456</v>
      </c>
      <c r="H6250">
        <v>4885.3643331268404</v>
      </c>
      <c r="I6250">
        <v>2345</v>
      </c>
      <c r="J6250">
        <v>2168</v>
      </c>
    </row>
    <row r="6251" spans="1:10" x14ac:dyDescent="0.25">
      <c r="A6251">
        <v>6250</v>
      </c>
      <c r="B6251" t="s">
        <v>6257</v>
      </c>
      <c r="C6251">
        <v>7443</v>
      </c>
      <c r="D6251">
        <v>7434</v>
      </c>
      <c r="E6251">
        <v>44</v>
      </c>
      <c r="F6251">
        <v>7596.5910867909333</v>
      </c>
      <c r="G6251">
        <v>7.5965910867909381</v>
      </c>
      <c r="H6251">
        <v>4123.900183575076</v>
      </c>
      <c r="I6251">
        <v>2345</v>
      </c>
      <c r="J6251">
        <v>2313</v>
      </c>
    </row>
    <row r="6252" spans="1:10" x14ac:dyDescent="0.25">
      <c r="A6252">
        <v>6251</v>
      </c>
      <c r="B6252" t="s">
        <v>6258</v>
      </c>
      <c r="C6252">
        <v>7443</v>
      </c>
      <c r="D6252">
        <v>7411</v>
      </c>
      <c r="E6252">
        <v>45</v>
      </c>
      <c r="F6252">
        <v>7721.5406985228137</v>
      </c>
      <c r="G6252">
        <v>6.1594296688683556</v>
      </c>
      <c r="H6252">
        <v>3611.9215760140082</v>
      </c>
      <c r="I6252">
        <v>2345</v>
      </c>
      <c r="J6252">
        <v>2204</v>
      </c>
    </row>
    <row r="6253" spans="1:10" x14ac:dyDescent="0.25">
      <c r="A6253">
        <v>6252</v>
      </c>
      <c r="B6253" t="s">
        <v>6259</v>
      </c>
      <c r="C6253">
        <v>7443</v>
      </c>
      <c r="D6253">
        <v>7426</v>
      </c>
      <c r="E6253">
        <v>46</v>
      </c>
      <c r="F6253">
        <v>7727.2293030590181</v>
      </c>
      <c r="G6253">
        <v>7.4240535331751918</v>
      </c>
      <c r="H6253">
        <v>4139.1219580198713</v>
      </c>
      <c r="I6253">
        <v>2345</v>
      </c>
      <c r="J6253">
        <v>2281</v>
      </c>
    </row>
    <row r="6254" spans="1:10" x14ac:dyDescent="0.25">
      <c r="A6254">
        <v>6253</v>
      </c>
      <c r="B6254" t="s">
        <v>6260</v>
      </c>
      <c r="C6254">
        <v>7443</v>
      </c>
      <c r="D6254">
        <v>7400</v>
      </c>
      <c r="E6254">
        <v>47</v>
      </c>
      <c r="F6254">
        <v>7789.4165078031347</v>
      </c>
      <c r="G6254">
        <v>6.210336525828593</v>
      </c>
      <c r="H6254">
        <v>4552.1802176482533</v>
      </c>
      <c r="I6254">
        <v>2345</v>
      </c>
      <c r="J6254">
        <v>2165</v>
      </c>
    </row>
    <row r="6255" spans="1:10" x14ac:dyDescent="0.25">
      <c r="A6255">
        <v>6254</v>
      </c>
      <c r="B6255" t="s">
        <v>6261</v>
      </c>
      <c r="C6255">
        <v>7443</v>
      </c>
      <c r="D6255">
        <v>7405</v>
      </c>
      <c r="E6255">
        <v>48</v>
      </c>
      <c r="F6255">
        <v>7808.4930495672743</v>
      </c>
      <c r="G6255">
        <v>7.808493049567284</v>
      </c>
      <c r="H6255">
        <v>5989.6464669472452</v>
      </c>
      <c r="I6255">
        <v>2345</v>
      </c>
      <c r="J6255">
        <v>2170</v>
      </c>
    </row>
    <row r="6256" spans="1:10" x14ac:dyDescent="0.25">
      <c r="A6256">
        <v>6255</v>
      </c>
      <c r="B6256" t="s">
        <v>6262</v>
      </c>
      <c r="C6256">
        <v>7443</v>
      </c>
      <c r="D6256">
        <v>7476</v>
      </c>
      <c r="E6256">
        <v>49</v>
      </c>
      <c r="F6256">
        <v>7810.8583204489278</v>
      </c>
      <c r="G6256">
        <v>7.8108583204489301</v>
      </c>
      <c r="H6256">
        <v>5997.8922380559025</v>
      </c>
      <c r="I6256">
        <v>2345</v>
      </c>
      <c r="J6256">
        <v>2454</v>
      </c>
    </row>
    <row r="6257" spans="1:10" x14ac:dyDescent="0.25">
      <c r="A6257">
        <v>6256</v>
      </c>
      <c r="B6257" t="s">
        <v>6263</v>
      </c>
      <c r="C6257">
        <v>7443</v>
      </c>
      <c r="D6257">
        <v>7469</v>
      </c>
      <c r="E6257">
        <v>50</v>
      </c>
      <c r="F6257">
        <v>7862.6042738503738</v>
      </c>
      <c r="G6257">
        <v>6.8581084703135851</v>
      </c>
      <c r="H6257">
        <v>6402.4803187720336</v>
      </c>
      <c r="I6257">
        <v>2345</v>
      </c>
      <c r="J6257">
        <v>2418</v>
      </c>
    </row>
    <row r="6258" spans="1:10" x14ac:dyDescent="0.25">
      <c r="A6258">
        <v>6257</v>
      </c>
      <c r="B6258" t="s">
        <v>6264</v>
      </c>
      <c r="C6258">
        <v>7443</v>
      </c>
      <c r="D6258">
        <v>7419</v>
      </c>
      <c r="E6258">
        <v>51</v>
      </c>
      <c r="F6258">
        <v>7953.8370579621824</v>
      </c>
      <c r="G6258">
        <v>7.3582363401267443</v>
      </c>
      <c r="H6258">
        <v>5386.2904310549357</v>
      </c>
      <c r="I6258">
        <v>2345</v>
      </c>
      <c r="J6258">
        <v>2244</v>
      </c>
    </row>
    <row r="6259" spans="1:10" x14ac:dyDescent="0.25">
      <c r="A6259">
        <v>6258</v>
      </c>
      <c r="B6259" t="s">
        <v>6265</v>
      </c>
      <c r="C6259">
        <v>7443</v>
      </c>
      <c r="D6259">
        <v>7401</v>
      </c>
      <c r="E6259">
        <v>52</v>
      </c>
      <c r="F6259">
        <v>8141.7444449364384</v>
      </c>
      <c r="G6259">
        <v>7.5454492961948461</v>
      </c>
      <c r="H6259">
        <v>4390.5055164811374</v>
      </c>
      <c r="I6259">
        <v>2345</v>
      </c>
      <c r="J6259">
        <v>2166</v>
      </c>
    </row>
    <row r="6260" spans="1:10" x14ac:dyDescent="0.25">
      <c r="A6260">
        <v>6259</v>
      </c>
      <c r="B6260" t="s">
        <v>6266</v>
      </c>
      <c r="C6260">
        <v>7443</v>
      </c>
      <c r="D6260">
        <v>7435</v>
      </c>
      <c r="E6260">
        <v>53</v>
      </c>
      <c r="F6260">
        <v>8181.7382229580562</v>
      </c>
      <c r="G6260">
        <v>8.064731012287826</v>
      </c>
      <c r="H6260">
        <v>5484.1496469176154</v>
      </c>
      <c r="I6260">
        <v>2345</v>
      </c>
      <c r="J6260">
        <v>2314</v>
      </c>
    </row>
    <row r="6261" spans="1:10" x14ac:dyDescent="0.25">
      <c r="A6261">
        <v>6260</v>
      </c>
      <c r="B6261" t="s">
        <v>6267</v>
      </c>
      <c r="C6261">
        <v>7443</v>
      </c>
      <c r="D6261">
        <v>7488</v>
      </c>
      <c r="E6261">
        <v>54</v>
      </c>
      <c r="F6261">
        <v>8211.9727694385601</v>
      </c>
      <c r="G6261">
        <v>8.2119727694385638</v>
      </c>
      <c r="H6261">
        <v>6047.4933791022459</v>
      </c>
      <c r="I6261">
        <v>2345</v>
      </c>
      <c r="J6261">
        <v>2501</v>
      </c>
    </row>
    <row r="6262" spans="1:10" x14ac:dyDescent="0.25">
      <c r="A6262">
        <v>6261</v>
      </c>
      <c r="B6262" t="s">
        <v>6268</v>
      </c>
      <c r="C6262">
        <v>7443</v>
      </c>
      <c r="D6262">
        <v>7402</v>
      </c>
      <c r="E6262">
        <v>55</v>
      </c>
      <c r="F6262">
        <v>8427.0853087395662</v>
      </c>
      <c r="G6262">
        <v>7.8307901599979761</v>
      </c>
      <c r="H6262">
        <v>4668.7312520456253</v>
      </c>
      <c r="I6262">
        <v>2345</v>
      </c>
      <c r="J6262">
        <v>2167</v>
      </c>
    </row>
    <row r="6263" spans="1:10" x14ac:dyDescent="0.25">
      <c r="A6263">
        <v>6262</v>
      </c>
      <c r="B6263" t="s">
        <v>6269</v>
      </c>
      <c r="C6263">
        <v>7443</v>
      </c>
      <c r="D6263">
        <v>7433</v>
      </c>
      <c r="E6263">
        <v>56</v>
      </c>
      <c r="F6263">
        <v>8478.0859960124999</v>
      </c>
      <c r="G6263">
        <v>8.4780859960125081</v>
      </c>
      <c r="H6263">
        <v>2912.131003431301</v>
      </c>
      <c r="I6263">
        <v>2345</v>
      </c>
      <c r="J6263">
        <v>2312</v>
      </c>
    </row>
    <row r="6264" spans="1:10" x14ac:dyDescent="0.25">
      <c r="A6264">
        <v>6263</v>
      </c>
      <c r="B6264" t="s">
        <v>6270</v>
      </c>
      <c r="C6264">
        <v>7443</v>
      </c>
      <c r="D6264">
        <v>7470</v>
      </c>
      <c r="E6264">
        <v>57</v>
      </c>
      <c r="F6264">
        <v>8612.9860570186538</v>
      </c>
      <c r="G6264">
        <v>8.4486736369454896</v>
      </c>
      <c r="H6264">
        <v>7248.6386245287849</v>
      </c>
      <c r="I6264">
        <v>2345</v>
      </c>
      <c r="J6264">
        <v>2419</v>
      </c>
    </row>
    <row r="6265" spans="1:10" x14ac:dyDescent="0.25">
      <c r="A6265">
        <v>6264</v>
      </c>
      <c r="B6265" t="s">
        <v>6271</v>
      </c>
      <c r="C6265">
        <v>7443</v>
      </c>
      <c r="D6265">
        <v>7406</v>
      </c>
      <c r="E6265">
        <v>58</v>
      </c>
      <c r="F6265">
        <v>8744.3734729616499</v>
      </c>
      <c r="G6265">
        <v>8.7443734729616605</v>
      </c>
      <c r="H6265">
        <v>6586.4804055356317</v>
      </c>
      <c r="I6265">
        <v>2345</v>
      </c>
      <c r="J6265">
        <v>2171</v>
      </c>
    </row>
    <row r="6266" spans="1:10" x14ac:dyDescent="0.25">
      <c r="A6266">
        <v>6265</v>
      </c>
      <c r="B6266" t="s">
        <v>6272</v>
      </c>
      <c r="C6266">
        <v>7443</v>
      </c>
      <c r="D6266">
        <v>7477</v>
      </c>
      <c r="E6266">
        <v>59</v>
      </c>
      <c r="F6266">
        <v>8804.080971075613</v>
      </c>
      <c r="G6266">
        <v>8.8040809710756136</v>
      </c>
      <c r="H6266">
        <v>6879.4493504187913</v>
      </c>
      <c r="I6266">
        <v>2345</v>
      </c>
      <c r="J6266">
        <v>2455</v>
      </c>
    </row>
    <row r="6267" spans="1:10" x14ac:dyDescent="0.25">
      <c r="A6267">
        <v>6266</v>
      </c>
      <c r="B6267" t="s">
        <v>6273</v>
      </c>
      <c r="C6267">
        <v>7443</v>
      </c>
      <c r="D6267">
        <v>7489</v>
      </c>
      <c r="E6267">
        <v>60</v>
      </c>
      <c r="F6267">
        <v>9077.5338001407163</v>
      </c>
      <c r="G6267">
        <v>8.82752560209099</v>
      </c>
      <c r="H6267">
        <v>6793.0733010787999</v>
      </c>
      <c r="I6267">
        <v>2345</v>
      </c>
      <c r="J6267">
        <v>2502</v>
      </c>
    </row>
    <row r="6268" spans="1:10" x14ac:dyDescent="0.25">
      <c r="A6268">
        <v>6267</v>
      </c>
      <c r="B6268" t="s">
        <v>6274</v>
      </c>
      <c r="C6268">
        <v>7443</v>
      </c>
      <c r="D6268">
        <v>7396</v>
      </c>
      <c r="E6268">
        <v>61</v>
      </c>
      <c r="F6268">
        <v>9250.4545174300292</v>
      </c>
      <c r="G6268">
        <v>7.4239164831236204</v>
      </c>
      <c r="H6268">
        <v>5344.9444085042041</v>
      </c>
      <c r="I6268">
        <v>2345</v>
      </c>
      <c r="J6268">
        <v>2132</v>
      </c>
    </row>
    <row r="6269" spans="1:10" x14ac:dyDescent="0.25">
      <c r="A6269">
        <v>6268</v>
      </c>
      <c r="B6269" t="s">
        <v>6275</v>
      </c>
      <c r="C6269">
        <v>7443</v>
      </c>
      <c r="D6269">
        <v>7436</v>
      </c>
      <c r="E6269">
        <v>62</v>
      </c>
      <c r="F6269">
        <v>9518.398304124863</v>
      </c>
      <c r="G6269">
        <v>9.4112963129962353</v>
      </c>
      <c r="H6269">
        <v>6831.8971532140858</v>
      </c>
      <c r="I6269">
        <v>2345</v>
      </c>
      <c r="J6269">
        <v>2315</v>
      </c>
    </row>
    <row r="6270" spans="1:10" x14ac:dyDescent="0.25">
      <c r="A6270">
        <v>6269</v>
      </c>
      <c r="B6270" t="s">
        <v>6276</v>
      </c>
      <c r="C6270">
        <v>7443</v>
      </c>
      <c r="D6270">
        <v>7478</v>
      </c>
      <c r="E6270">
        <v>63</v>
      </c>
      <c r="F6270">
        <v>9593.3514115117232</v>
      </c>
      <c r="G6270">
        <v>9.1816912088842972</v>
      </c>
      <c r="H6270">
        <v>7726.3473049447202</v>
      </c>
      <c r="I6270">
        <v>2345</v>
      </c>
      <c r="J6270">
        <v>2456</v>
      </c>
    </row>
    <row r="6271" spans="1:10" x14ac:dyDescent="0.25">
      <c r="A6271">
        <v>6270</v>
      </c>
      <c r="B6271" t="s">
        <v>6277</v>
      </c>
      <c r="C6271">
        <v>7443</v>
      </c>
      <c r="D6271">
        <v>7390</v>
      </c>
      <c r="E6271">
        <v>64</v>
      </c>
      <c r="F6271">
        <v>9663.2596687988444</v>
      </c>
      <c r="G6271">
        <v>7.8367216344924344</v>
      </c>
      <c r="H6271">
        <v>5884.4927629716158</v>
      </c>
      <c r="I6271">
        <v>2345</v>
      </c>
      <c r="J6271">
        <v>2093</v>
      </c>
    </row>
    <row r="6272" spans="1:10" x14ac:dyDescent="0.25">
      <c r="A6272">
        <v>6271</v>
      </c>
      <c r="B6272" t="s">
        <v>6278</v>
      </c>
      <c r="C6272">
        <v>7443</v>
      </c>
      <c r="D6272">
        <v>7389</v>
      </c>
      <c r="E6272">
        <v>65</v>
      </c>
      <c r="F6272">
        <v>9726.8473830028834</v>
      </c>
      <c r="G6272">
        <v>7.0697848837752932</v>
      </c>
      <c r="H6272">
        <v>6541.0586874085066</v>
      </c>
      <c r="I6272">
        <v>2345</v>
      </c>
      <c r="J6272">
        <v>2092</v>
      </c>
    </row>
    <row r="6273" spans="1:10" x14ac:dyDescent="0.25">
      <c r="A6273">
        <v>6272</v>
      </c>
      <c r="B6273" t="s">
        <v>6279</v>
      </c>
      <c r="C6273">
        <v>7443</v>
      </c>
      <c r="D6273">
        <v>7393</v>
      </c>
      <c r="E6273">
        <v>66</v>
      </c>
      <c r="F6273">
        <v>9754.3012776886681</v>
      </c>
      <c r="G6273">
        <v>9.7543012776886755</v>
      </c>
      <c r="H6273">
        <v>7713.9476424406839</v>
      </c>
      <c r="I6273">
        <v>2345</v>
      </c>
      <c r="J6273">
        <v>2096</v>
      </c>
    </row>
    <row r="6274" spans="1:10" x14ac:dyDescent="0.25">
      <c r="A6274">
        <v>6273</v>
      </c>
      <c r="B6274" t="s">
        <v>6280</v>
      </c>
      <c r="C6274">
        <v>7443</v>
      </c>
      <c r="D6274">
        <v>7471</v>
      </c>
      <c r="E6274">
        <v>67</v>
      </c>
      <c r="F6274">
        <v>9815.2513366223957</v>
      </c>
      <c r="G6274">
        <v>9.6049490063708962</v>
      </c>
      <c r="H6274">
        <v>8326.7188755541192</v>
      </c>
      <c r="I6274">
        <v>2345</v>
      </c>
      <c r="J6274">
        <v>2420</v>
      </c>
    </row>
    <row r="6275" spans="1:10" x14ac:dyDescent="0.25">
      <c r="A6275">
        <v>6274</v>
      </c>
      <c r="B6275" t="s">
        <v>6281</v>
      </c>
      <c r="C6275">
        <v>7443</v>
      </c>
      <c r="D6275">
        <v>7385</v>
      </c>
      <c r="E6275">
        <v>68</v>
      </c>
      <c r="F6275">
        <v>9867.0163870676915</v>
      </c>
      <c r="G6275">
        <v>8.6346145172579103</v>
      </c>
      <c r="H6275">
        <v>7725.7640749613647</v>
      </c>
      <c r="I6275">
        <v>2345</v>
      </c>
      <c r="J6275">
        <v>0</v>
      </c>
    </row>
    <row r="6276" spans="1:10" x14ac:dyDescent="0.25">
      <c r="A6276">
        <v>6275</v>
      </c>
      <c r="B6276" t="s">
        <v>6282</v>
      </c>
      <c r="C6276">
        <v>7443</v>
      </c>
      <c r="D6276">
        <v>7391</v>
      </c>
      <c r="E6276">
        <v>69</v>
      </c>
      <c r="F6276">
        <v>9934.6074457316608</v>
      </c>
      <c r="G6276">
        <v>7.8192297292749888</v>
      </c>
      <c r="H6276">
        <v>6464.8264486488251</v>
      </c>
      <c r="I6276">
        <v>2345</v>
      </c>
      <c r="J6276">
        <v>2094</v>
      </c>
    </row>
    <row r="6277" spans="1:10" x14ac:dyDescent="0.25">
      <c r="A6277">
        <v>6276</v>
      </c>
      <c r="B6277" t="s">
        <v>6283</v>
      </c>
      <c r="C6277">
        <v>7443</v>
      </c>
      <c r="D6277">
        <v>7395</v>
      </c>
      <c r="E6277">
        <v>70</v>
      </c>
      <c r="F6277">
        <v>10167.97535956136</v>
      </c>
      <c r="G6277">
        <v>8.341437325254951</v>
      </c>
      <c r="H6277">
        <v>6202.9463910118138</v>
      </c>
      <c r="I6277">
        <v>2345</v>
      </c>
      <c r="J6277">
        <v>2131</v>
      </c>
    </row>
    <row r="6278" spans="1:10" x14ac:dyDescent="0.25">
      <c r="A6278">
        <v>6277</v>
      </c>
      <c r="B6278" t="s">
        <v>6284</v>
      </c>
      <c r="C6278">
        <v>7443</v>
      </c>
      <c r="D6278">
        <v>7386</v>
      </c>
      <c r="E6278">
        <v>71</v>
      </c>
      <c r="F6278">
        <v>10329.527971487771</v>
      </c>
      <c r="G6278">
        <v>8.1154201235920684</v>
      </c>
      <c r="H6278">
        <v>6811.5971841446963</v>
      </c>
      <c r="I6278">
        <v>2345</v>
      </c>
      <c r="J6278">
        <v>2059</v>
      </c>
    </row>
    <row r="6279" spans="1:10" x14ac:dyDescent="0.25">
      <c r="A6279">
        <v>6278</v>
      </c>
      <c r="B6279" t="s">
        <v>6285</v>
      </c>
      <c r="C6279">
        <v>7443</v>
      </c>
      <c r="D6279">
        <v>7420</v>
      </c>
      <c r="E6279">
        <v>72</v>
      </c>
      <c r="F6279">
        <v>10412.058138362871</v>
      </c>
      <c r="G6279">
        <v>9.0433958307292936</v>
      </c>
      <c r="H6279">
        <v>8204.5277201637473</v>
      </c>
      <c r="I6279">
        <v>2345</v>
      </c>
      <c r="J6279">
        <v>2245</v>
      </c>
    </row>
    <row r="6280" spans="1:10" x14ac:dyDescent="0.25">
      <c r="A6280">
        <v>6279</v>
      </c>
      <c r="B6280" t="s">
        <v>6286</v>
      </c>
      <c r="C6280">
        <v>7443</v>
      </c>
      <c r="D6280">
        <v>7392</v>
      </c>
      <c r="E6280">
        <v>73</v>
      </c>
      <c r="F6280">
        <v>10431.5792462833</v>
      </c>
      <c r="G6280">
        <v>8.194297250693884</v>
      </c>
      <c r="H6280">
        <v>6889.2642552302086</v>
      </c>
      <c r="I6280">
        <v>2345</v>
      </c>
      <c r="J6280">
        <v>2095</v>
      </c>
    </row>
    <row r="6281" spans="1:10" x14ac:dyDescent="0.25">
      <c r="A6281">
        <v>6280</v>
      </c>
      <c r="B6281" t="s">
        <v>6287</v>
      </c>
      <c r="C6281">
        <v>7443</v>
      </c>
      <c r="D6281">
        <v>7437</v>
      </c>
      <c r="E6281">
        <v>74</v>
      </c>
      <c r="F6281">
        <v>10533.240981974959</v>
      </c>
      <c r="G6281">
        <v>10.359398161199771</v>
      </c>
      <c r="H6281">
        <v>7921.1250387844784</v>
      </c>
      <c r="I6281">
        <v>2345</v>
      </c>
      <c r="J6281">
        <v>2316</v>
      </c>
    </row>
    <row r="6282" spans="1:10" x14ac:dyDescent="0.25">
      <c r="A6282">
        <v>6281</v>
      </c>
      <c r="B6282" t="s">
        <v>6288</v>
      </c>
      <c r="C6282">
        <v>7443</v>
      </c>
      <c r="D6282">
        <v>7490</v>
      </c>
      <c r="E6282">
        <v>75</v>
      </c>
      <c r="F6282">
        <v>10586.332153991019</v>
      </c>
      <c r="G6282">
        <v>9.9264267657437681</v>
      </c>
      <c r="H6282">
        <v>8316.6577359538296</v>
      </c>
      <c r="I6282">
        <v>2345</v>
      </c>
      <c r="J6282">
        <v>2503</v>
      </c>
    </row>
    <row r="6283" spans="1:10" x14ac:dyDescent="0.25">
      <c r="A6283">
        <v>6282</v>
      </c>
      <c r="B6283" t="s">
        <v>6289</v>
      </c>
      <c r="C6283">
        <v>7443</v>
      </c>
      <c r="D6283">
        <v>7450</v>
      </c>
      <c r="E6283">
        <v>76</v>
      </c>
      <c r="F6283">
        <v>10588.14841712598</v>
      </c>
      <c r="G6283">
        <v>10.58814841712598</v>
      </c>
      <c r="H6283">
        <v>7790.161296053433</v>
      </c>
      <c r="I6283">
        <v>2345</v>
      </c>
      <c r="J6283">
        <v>2352</v>
      </c>
    </row>
    <row r="6284" spans="1:10" x14ac:dyDescent="0.25">
      <c r="A6284">
        <v>6283</v>
      </c>
      <c r="B6284" t="s">
        <v>6290</v>
      </c>
      <c r="C6284">
        <v>7443</v>
      </c>
      <c r="D6284">
        <v>7461</v>
      </c>
      <c r="E6284">
        <v>77</v>
      </c>
      <c r="F6284">
        <v>10596.15145924299</v>
      </c>
      <c r="G6284">
        <v>10.596151459242989</v>
      </c>
      <c r="H6284">
        <v>9127.2181881761226</v>
      </c>
      <c r="I6284">
        <v>2345</v>
      </c>
      <c r="J6284">
        <v>2385</v>
      </c>
    </row>
    <row r="6285" spans="1:10" x14ac:dyDescent="0.25">
      <c r="A6285">
        <v>6284</v>
      </c>
      <c r="B6285" t="s">
        <v>6291</v>
      </c>
      <c r="C6285">
        <v>7443</v>
      </c>
      <c r="D6285">
        <v>7479</v>
      </c>
      <c r="E6285">
        <v>78</v>
      </c>
      <c r="F6285">
        <v>10652.160994882281</v>
      </c>
      <c r="G6285">
        <v>10.26686939165014</v>
      </c>
      <c r="H6285">
        <v>8873.7462864944901</v>
      </c>
      <c r="I6285">
        <v>2345</v>
      </c>
      <c r="J6285">
        <v>2457</v>
      </c>
    </row>
    <row r="6286" spans="1:10" x14ac:dyDescent="0.25">
      <c r="A6286">
        <v>6285</v>
      </c>
      <c r="B6286" t="s">
        <v>6292</v>
      </c>
      <c r="C6286">
        <v>7443</v>
      </c>
      <c r="D6286">
        <v>7387</v>
      </c>
      <c r="E6286">
        <v>79</v>
      </c>
      <c r="F6286">
        <v>10807.310998905979</v>
      </c>
      <c r="G6286">
        <v>8.4737573941557276</v>
      </c>
      <c r="H6286">
        <v>7236.5648021758816</v>
      </c>
      <c r="I6286">
        <v>2345</v>
      </c>
      <c r="J6286">
        <v>2060</v>
      </c>
    </row>
    <row r="6287" spans="1:10" x14ac:dyDescent="0.25">
      <c r="A6287">
        <v>6286</v>
      </c>
      <c r="B6287" t="s">
        <v>6293</v>
      </c>
      <c r="C6287">
        <v>7443</v>
      </c>
      <c r="D6287">
        <v>7491</v>
      </c>
      <c r="E6287">
        <v>80</v>
      </c>
      <c r="F6287">
        <v>10883.29639435844</v>
      </c>
      <c r="G6287">
        <v>10.413929902974489</v>
      </c>
      <c r="H6287">
        <v>8856.7595222460513</v>
      </c>
      <c r="I6287">
        <v>2345</v>
      </c>
      <c r="J6287">
        <v>2504</v>
      </c>
    </row>
    <row r="6288" spans="1:10" x14ac:dyDescent="0.25">
      <c r="A6288">
        <v>6287</v>
      </c>
      <c r="B6288" t="s">
        <v>6294</v>
      </c>
      <c r="C6288">
        <v>7443</v>
      </c>
      <c r="D6288">
        <v>7480</v>
      </c>
      <c r="E6288">
        <v>81</v>
      </c>
      <c r="F6288">
        <v>10966.712073154071</v>
      </c>
      <c r="G6288">
        <v>10.46517344199896</v>
      </c>
      <c r="H6288">
        <v>9446.5216536322387</v>
      </c>
      <c r="I6288">
        <v>2345</v>
      </c>
      <c r="J6288">
        <v>2458</v>
      </c>
    </row>
    <row r="6289" spans="1:10" x14ac:dyDescent="0.25">
      <c r="A6289">
        <v>6288</v>
      </c>
      <c r="B6289" t="s">
        <v>6295</v>
      </c>
      <c r="C6289">
        <v>7443</v>
      </c>
      <c r="D6289">
        <v>7394</v>
      </c>
      <c r="E6289">
        <v>82</v>
      </c>
      <c r="F6289">
        <v>11042.40315631468</v>
      </c>
      <c r="G6289">
        <v>10.450602167446901</v>
      </c>
      <c r="H6289">
        <v>8816.090013504574</v>
      </c>
      <c r="I6289">
        <v>2345</v>
      </c>
      <c r="J6289">
        <v>2097</v>
      </c>
    </row>
    <row r="6290" spans="1:10" x14ac:dyDescent="0.25">
      <c r="A6290">
        <v>6289</v>
      </c>
      <c r="B6290" t="s">
        <v>6296</v>
      </c>
      <c r="C6290">
        <v>7443</v>
      </c>
      <c r="D6290">
        <v>7388</v>
      </c>
      <c r="E6290">
        <v>83</v>
      </c>
      <c r="F6290">
        <v>11282.7529114021</v>
      </c>
      <c r="G6290">
        <v>8.8326774995329806</v>
      </c>
      <c r="H6290">
        <v>7671.8904879274814</v>
      </c>
      <c r="I6290">
        <v>2345</v>
      </c>
      <c r="J6290">
        <v>2061</v>
      </c>
    </row>
    <row r="6291" spans="1:10" x14ac:dyDescent="0.25">
      <c r="A6291">
        <v>6290</v>
      </c>
      <c r="B6291" t="s">
        <v>6297</v>
      </c>
      <c r="C6291">
        <v>7443</v>
      </c>
      <c r="D6291">
        <v>7438</v>
      </c>
      <c r="E6291">
        <v>84</v>
      </c>
      <c r="F6291">
        <v>11452.17565824442</v>
      </c>
      <c r="G6291">
        <v>11.27833283746924</v>
      </c>
      <c r="H6291">
        <v>8855.246937181153</v>
      </c>
      <c r="I6291">
        <v>2345</v>
      </c>
      <c r="J6291">
        <v>2317</v>
      </c>
    </row>
    <row r="6292" spans="1:10" x14ac:dyDescent="0.25">
      <c r="A6292">
        <v>6291</v>
      </c>
      <c r="B6292" t="s">
        <v>6298</v>
      </c>
      <c r="C6292">
        <v>7443</v>
      </c>
      <c r="D6292">
        <v>7451</v>
      </c>
      <c r="E6292">
        <v>85</v>
      </c>
      <c r="F6292">
        <v>11587.760660886819</v>
      </c>
      <c r="G6292">
        <v>11.58776066088681</v>
      </c>
      <c r="H6292">
        <v>8972.2375810256472</v>
      </c>
      <c r="I6292">
        <v>2345</v>
      </c>
      <c r="J6292">
        <v>2353</v>
      </c>
    </row>
    <row r="6293" spans="1:10" x14ac:dyDescent="0.25">
      <c r="A6293">
        <v>6292</v>
      </c>
      <c r="B6293" t="s">
        <v>6299</v>
      </c>
      <c r="C6293">
        <v>7443</v>
      </c>
      <c r="D6293">
        <v>7481</v>
      </c>
      <c r="E6293">
        <v>86</v>
      </c>
      <c r="F6293">
        <v>12872.97245619637</v>
      </c>
      <c r="G6293">
        <v>12.41346344221285</v>
      </c>
      <c r="H6293">
        <v>11308.842375858119</v>
      </c>
      <c r="I6293">
        <v>2345</v>
      </c>
      <c r="J6293">
        <v>2459</v>
      </c>
    </row>
    <row r="6294" spans="1:10" x14ac:dyDescent="0.25">
      <c r="A6294">
        <v>6293</v>
      </c>
      <c r="B6294" t="s">
        <v>6300</v>
      </c>
      <c r="C6294">
        <v>7443</v>
      </c>
      <c r="D6294">
        <v>7397</v>
      </c>
      <c r="E6294">
        <v>87</v>
      </c>
      <c r="F6294">
        <v>12897.77185448916</v>
      </c>
      <c r="G6294">
        <v>12.3031759704423</v>
      </c>
      <c r="H6294">
        <v>9228.4299108327523</v>
      </c>
      <c r="I6294">
        <v>2345</v>
      </c>
      <c r="J6294">
        <v>2133</v>
      </c>
    </row>
    <row r="6295" spans="1:10" x14ac:dyDescent="0.25">
      <c r="A6295">
        <v>6294</v>
      </c>
      <c r="B6295" t="s">
        <v>6301</v>
      </c>
      <c r="C6295">
        <v>7443</v>
      </c>
      <c r="D6295">
        <v>7482</v>
      </c>
      <c r="E6295">
        <v>88</v>
      </c>
      <c r="F6295">
        <v>14268.1806207996</v>
      </c>
      <c r="G6295">
        <v>13.60175796697057</v>
      </c>
      <c r="H6295">
        <v>12458.81172917492</v>
      </c>
      <c r="I6295">
        <v>2345</v>
      </c>
      <c r="J6295">
        <v>2460</v>
      </c>
    </row>
    <row r="6296" spans="1:10" x14ac:dyDescent="0.25">
      <c r="A6296">
        <v>6295</v>
      </c>
      <c r="B6296" t="s">
        <v>6302</v>
      </c>
      <c r="C6296">
        <v>7443</v>
      </c>
      <c r="D6296">
        <v>7452</v>
      </c>
      <c r="E6296">
        <v>89</v>
      </c>
      <c r="F6296">
        <v>14310.184243394509</v>
      </c>
      <c r="G6296">
        <v>14.176560375422969</v>
      </c>
      <c r="H6296">
        <v>11855.598681968901</v>
      </c>
      <c r="I6296">
        <v>2345</v>
      </c>
      <c r="J6296">
        <v>2354</v>
      </c>
    </row>
    <row r="6297" spans="1:10" x14ac:dyDescent="0.25">
      <c r="A6297">
        <v>6296</v>
      </c>
      <c r="B6297" t="s">
        <v>6303</v>
      </c>
      <c r="C6297">
        <v>7443</v>
      </c>
      <c r="D6297">
        <v>7483</v>
      </c>
      <c r="E6297">
        <v>90</v>
      </c>
      <c r="F6297">
        <v>14832.846535659341</v>
      </c>
      <c r="G6297">
        <v>14.02525740311537</v>
      </c>
      <c r="H6297">
        <v>13150.383354187141</v>
      </c>
      <c r="I6297">
        <v>2345</v>
      </c>
      <c r="J6297">
        <v>2461</v>
      </c>
    </row>
    <row r="6298" spans="1:10" x14ac:dyDescent="0.25">
      <c r="A6298">
        <v>6297</v>
      </c>
      <c r="B6298" t="s">
        <v>6304</v>
      </c>
      <c r="C6298">
        <v>7443</v>
      </c>
      <c r="D6298">
        <v>7439</v>
      </c>
      <c r="E6298">
        <v>91</v>
      </c>
      <c r="F6298">
        <v>15369.96948089625</v>
      </c>
      <c r="G6298">
        <v>13.097552998692001</v>
      </c>
      <c r="H6298">
        <v>11891.78701037121</v>
      </c>
      <c r="I6298">
        <v>2345</v>
      </c>
      <c r="J6298">
        <v>2318</v>
      </c>
    </row>
    <row r="6299" spans="1:10" x14ac:dyDescent="0.25">
      <c r="A6299">
        <v>6298</v>
      </c>
      <c r="B6299" t="s">
        <v>6305</v>
      </c>
      <c r="C6299">
        <v>7443</v>
      </c>
      <c r="D6299">
        <v>7462</v>
      </c>
      <c r="E6299">
        <v>92</v>
      </c>
      <c r="F6299">
        <v>15621.53906637028</v>
      </c>
      <c r="G6299">
        <v>14.741989974934841</v>
      </c>
      <c r="H6299">
        <v>12055.981073347641</v>
      </c>
      <c r="I6299">
        <v>2345</v>
      </c>
      <c r="J6299">
        <v>2386</v>
      </c>
    </row>
    <row r="6300" spans="1:10" x14ac:dyDescent="0.25">
      <c r="A6300">
        <v>6299</v>
      </c>
      <c r="B6300" t="s">
        <v>6306</v>
      </c>
      <c r="C6300">
        <v>7443</v>
      </c>
      <c r="D6300">
        <v>7472</v>
      </c>
      <c r="E6300">
        <v>93</v>
      </c>
      <c r="F6300">
        <v>15866.05181457017</v>
      </c>
      <c r="G6300">
        <v>14.92757404489986</v>
      </c>
      <c r="H6300">
        <v>13398.586220179681</v>
      </c>
      <c r="I6300">
        <v>2345</v>
      </c>
      <c r="J6300">
        <v>2421</v>
      </c>
    </row>
    <row r="6301" spans="1:10" x14ac:dyDescent="0.25">
      <c r="A6301">
        <v>6300</v>
      </c>
      <c r="B6301" t="s">
        <v>6307</v>
      </c>
      <c r="C6301">
        <v>7443</v>
      </c>
      <c r="D6301">
        <v>7453</v>
      </c>
      <c r="E6301">
        <v>94</v>
      </c>
      <c r="F6301">
        <v>16291.718676617431</v>
      </c>
      <c r="G6301">
        <v>16.158094808645892</v>
      </c>
      <c r="H6301">
        <v>13385.06459761201</v>
      </c>
      <c r="I6301">
        <v>2345</v>
      </c>
      <c r="J6301">
        <v>2355</v>
      </c>
    </row>
    <row r="6302" spans="1:10" x14ac:dyDescent="0.25">
      <c r="A6302">
        <v>6301</v>
      </c>
      <c r="B6302" t="s">
        <v>6308</v>
      </c>
      <c r="C6302">
        <v>7443</v>
      </c>
      <c r="D6302">
        <v>7484</v>
      </c>
      <c r="E6302">
        <v>95</v>
      </c>
      <c r="F6302">
        <v>16816.343271699199</v>
      </c>
      <c r="G6302">
        <v>15.51782320525856</v>
      </c>
      <c r="H6302">
        <v>15036.353577847911</v>
      </c>
      <c r="I6302">
        <v>2345</v>
      </c>
      <c r="J6302">
        <v>2463</v>
      </c>
    </row>
    <row r="6303" spans="1:10" x14ac:dyDescent="0.25">
      <c r="A6303">
        <v>6302</v>
      </c>
      <c r="B6303" t="s">
        <v>6309</v>
      </c>
      <c r="C6303">
        <v>7443</v>
      </c>
      <c r="D6303">
        <v>7440</v>
      </c>
      <c r="E6303">
        <v>96</v>
      </c>
      <c r="F6303">
        <v>16817.408742951189</v>
      </c>
      <c r="G6303">
        <v>16.68378487497964</v>
      </c>
      <c r="H6303">
        <v>12882.864374320619</v>
      </c>
      <c r="I6303">
        <v>2345</v>
      </c>
      <c r="J6303">
        <v>2319</v>
      </c>
    </row>
    <row r="6304" spans="1:10" x14ac:dyDescent="0.25">
      <c r="A6304">
        <v>6303</v>
      </c>
      <c r="B6304" t="s">
        <v>6310</v>
      </c>
      <c r="C6304">
        <v>7443</v>
      </c>
      <c r="D6304">
        <v>7473</v>
      </c>
      <c r="E6304">
        <v>97</v>
      </c>
      <c r="F6304">
        <v>16921.670849165748</v>
      </c>
      <c r="G6304">
        <v>15.591875638245179</v>
      </c>
      <c r="H6304">
        <v>15142.49005881105</v>
      </c>
      <c r="I6304">
        <v>2345</v>
      </c>
      <c r="J6304">
        <v>2422</v>
      </c>
    </row>
    <row r="6305" spans="1:10" x14ac:dyDescent="0.25">
      <c r="A6305">
        <v>6304</v>
      </c>
      <c r="B6305" t="s">
        <v>6311</v>
      </c>
      <c r="C6305">
        <v>7443</v>
      </c>
      <c r="D6305">
        <v>7463</v>
      </c>
      <c r="E6305">
        <v>98</v>
      </c>
      <c r="F6305">
        <v>17086.09792997452</v>
      </c>
      <c r="G6305">
        <v>16.95247406200297</v>
      </c>
      <c r="H6305">
        <v>13354.663289807961</v>
      </c>
      <c r="I6305">
        <v>2345</v>
      </c>
      <c r="J6305">
        <v>2387</v>
      </c>
    </row>
    <row r="6306" spans="1:10" x14ac:dyDescent="0.25">
      <c r="A6306">
        <v>6305</v>
      </c>
      <c r="B6306" t="s">
        <v>6312</v>
      </c>
      <c r="C6306">
        <v>7443</v>
      </c>
      <c r="D6306">
        <v>7421</v>
      </c>
      <c r="E6306">
        <v>99</v>
      </c>
      <c r="F6306">
        <v>17320.11691499078</v>
      </c>
      <c r="G6306">
        <v>14.22443991320023</v>
      </c>
      <c r="H6306">
        <v>14675.787407657361</v>
      </c>
      <c r="I6306">
        <v>2345</v>
      </c>
      <c r="J6306">
        <v>2246</v>
      </c>
    </row>
    <row r="6307" spans="1:10" x14ac:dyDescent="0.25">
      <c r="A6307">
        <v>6306</v>
      </c>
      <c r="B6307" t="s">
        <v>6313</v>
      </c>
      <c r="C6307">
        <v>7443</v>
      </c>
      <c r="D6307">
        <v>7427</v>
      </c>
      <c r="E6307">
        <v>100</v>
      </c>
      <c r="F6307">
        <v>17483.15151392181</v>
      </c>
      <c r="G6307">
        <v>14.34671586239849</v>
      </c>
      <c r="H6307">
        <v>14830.047879951309</v>
      </c>
      <c r="I6307">
        <v>2345</v>
      </c>
      <c r="J6307">
        <v>2282</v>
      </c>
    </row>
    <row r="6308" spans="1:10" x14ac:dyDescent="0.25">
      <c r="A6308">
        <v>6307</v>
      </c>
      <c r="B6308" t="s">
        <v>6314</v>
      </c>
      <c r="C6308">
        <v>7443</v>
      </c>
      <c r="D6308">
        <v>7441</v>
      </c>
      <c r="E6308">
        <v>101</v>
      </c>
      <c r="F6308">
        <v>17875.925972936991</v>
      </c>
      <c r="G6308">
        <v>14.64129670665988</v>
      </c>
      <c r="H6308">
        <v>15180.47084886011</v>
      </c>
      <c r="I6308">
        <v>2345</v>
      </c>
      <c r="J6308">
        <v>2320</v>
      </c>
    </row>
    <row r="6309" spans="1:10" x14ac:dyDescent="0.25">
      <c r="A6309">
        <v>6308</v>
      </c>
      <c r="B6309" t="s">
        <v>6315</v>
      </c>
      <c r="C6309">
        <v>7443</v>
      </c>
      <c r="D6309">
        <v>7428</v>
      </c>
      <c r="E6309">
        <v>102</v>
      </c>
      <c r="F6309">
        <v>18547.076268752091</v>
      </c>
      <c r="G6309">
        <v>15.1446594285212</v>
      </c>
      <c r="H6309">
        <v>15779.71106916198</v>
      </c>
      <c r="I6309">
        <v>2345</v>
      </c>
      <c r="J6309">
        <v>2283</v>
      </c>
    </row>
    <row r="6310" spans="1:10" x14ac:dyDescent="0.25">
      <c r="A6310">
        <v>6309</v>
      </c>
      <c r="B6310" t="s">
        <v>6316</v>
      </c>
      <c r="C6310">
        <v>7443</v>
      </c>
      <c r="D6310">
        <v>7442</v>
      </c>
      <c r="E6310">
        <v>103</v>
      </c>
      <c r="F6310">
        <v>18919.047431015992</v>
      </c>
      <c r="G6310">
        <v>15.497497932419099</v>
      </c>
      <c r="H6310">
        <v>15940.44384286511</v>
      </c>
      <c r="I6310">
        <v>2345</v>
      </c>
      <c r="J6310">
        <v>2321</v>
      </c>
    </row>
    <row r="6311" spans="1:10" x14ac:dyDescent="0.25">
      <c r="A6311">
        <v>6310</v>
      </c>
      <c r="B6311" t="s">
        <v>6317</v>
      </c>
      <c r="C6311">
        <v>7443</v>
      </c>
      <c r="D6311">
        <v>7464</v>
      </c>
      <c r="E6311">
        <v>104</v>
      </c>
      <c r="F6311">
        <v>19404.138118911589</v>
      </c>
      <c r="G6311">
        <v>17.72031250863688</v>
      </c>
      <c r="H6311">
        <v>16175.190680582749</v>
      </c>
      <c r="I6311">
        <v>2345</v>
      </c>
      <c r="J6311">
        <v>2389</v>
      </c>
    </row>
    <row r="6312" spans="1:10" x14ac:dyDescent="0.25">
      <c r="A6312">
        <v>6311</v>
      </c>
      <c r="B6312" t="s">
        <v>6318</v>
      </c>
      <c r="C6312">
        <v>7443</v>
      </c>
      <c r="D6312">
        <v>7454</v>
      </c>
      <c r="E6312">
        <v>105</v>
      </c>
      <c r="F6312">
        <v>19829.336980619901</v>
      </c>
      <c r="G6312">
        <v>16.407787482023011</v>
      </c>
      <c r="H6312">
        <v>16016.97909068746</v>
      </c>
      <c r="I6312">
        <v>2345</v>
      </c>
      <c r="J6312">
        <v>2356</v>
      </c>
    </row>
    <row r="6313" spans="1:10" x14ac:dyDescent="0.25">
      <c r="A6313">
        <v>6312</v>
      </c>
      <c r="B6313" t="s">
        <v>6319</v>
      </c>
      <c r="C6313">
        <v>7443</v>
      </c>
      <c r="D6313">
        <v>7455</v>
      </c>
      <c r="E6313">
        <v>106</v>
      </c>
      <c r="F6313">
        <v>19915.42426936929</v>
      </c>
      <c r="G6313">
        <v>16.4938747707724</v>
      </c>
      <c r="H6313">
        <v>16026.76363688635</v>
      </c>
      <c r="I6313">
        <v>2345</v>
      </c>
      <c r="J6313">
        <v>2357</v>
      </c>
    </row>
    <row r="6314" spans="1:10" x14ac:dyDescent="0.25">
      <c r="A6314">
        <v>6313</v>
      </c>
      <c r="B6314" t="s">
        <v>6320</v>
      </c>
      <c r="C6314">
        <v>7443</v>
      </c>
      <c r="D6314">
        <v>7456</v>
      </c>
      <c r="E6314">
        <v>107</v>
      </c>
      <c r="F6314">
        <v>20666.23993736273</v>
      </c>
      <c r="G6314">
        <v>17.012250829387611</v>
      </c>
      <c r="H6314">
        <v>16967.698289800141</v>
      </c>
      <c r="I6314">
        <v>2345</v>
      </c>
      <c r="J6314">
        <v>2358</v>
      </c>
    </row>
    <row r="6315" spans="1:10" x14ac:dyDescent="0.25">
      <c r="A6315">
        <v>6314</v>
      </c>
      <c r="B6315" t="s">
        <v>6321</v>
      </c>
      <c r="C6315">
        <v>7444</v>
      </c>
      <c r="D6315">
        <v>7444</v>
      </c>
      <c r="E6315">
        <v>1</v>
      </c>
      <c r="F6315">
        <v>0</v>
      </c>
      <c r="G6315">
        <v>0</v>
      </c>
      <c r="H6315">
        <v>0</v>
      </c>
      <c r="I6315">
        <v>2346</v>
      </c>
      <c r="J6315">
        <v>2346</v>
      </c>
    </row>
    <row r="6316" spans="1:10" x14ac:dyDescent="0.25">
      <c r="A6316">
        <v>6315</v>
      </c>
      <c r="B6316" t="s">
        <v>6322</v>
      </c>
      <c r="C6316">
        <v>7444</v>
      </c>
      <c r="D6316">
        <v>7431</v>
      </c>
      <c r="E6316">
        <v>2</v>
      </c>
      <c r="F6316">
        <v>272.36862673803961</v>
      </c>
      <c r="G6316">
        <v>0.2723686267380403</v>
      </c>
      <c r="H6316">
        <v>272.02935740617079</v>
      </c>
      <c r="I6316">
        <v>2346</v>
      </c>
      <c r="J6316">
        <v>2310</v>
      </c>
    </row>
    <row r="6317" spans="1:10" x14ac:dyDescent="0.25">
      <c r="A6317">
        <v>6316</v>
      </c>
      <c r="B6317" t="s">
        <v>6323</v>
      </c>
      <c r="C6317">
        <v>7444</v>
      </c>
      <c r="D6317">
        <v>7445</v>
      </c>
      <c r="E6317">
        <v>3</v>
      </c>
      <c r="F6317">
        <v>836.24495689849391</v>
      </c>
      <c r="G6317">
        <v>0.83624495689849365</v>
      </c>
      <c r="H6317">
        <v>678.65195245314544</v>
      </c>
      <c r="I6317">
        <v>2346</v>
      </c>
      <c r="J6317">
        <v>2347</v>
      </c>
    </row>
    <row r="6318" spans="1:10" x14ac:dyDescent="0.25">
      <c r="A6318">
        <v>6317</v>
      </c>
      <c r="B6318" t="s">
        <v>6324</v>
      </c>
      <c r="C6318">
        <v>7444</v>
      </c>
      <c r="D6318">
        <v>7443</v>
      </c>
      <c r="E6318">
        <v>4</v>
      </c>
      <c r="F6318">
        <v>971.36305906353255</v>
      </c>
      <c r="G6318">
        <v>0.97136305906353559</v>
      </c>
      <c r="H6318">
        <v>966.47151332265469</v>
      </c>
      <c r="I6318">
        <v>2346</v>
      </c>
      <c r="J6318">
        <v>2345</v>
      </c>
    </row>
    <row r="6319" spans="1:10" x14ac:dyDescent="0.25">
      <c r="A6319">
        <v>6318</v>
      </c>
      <c r="B6319" t="s">
        <v>6325</v>
      </c>
      <c r="C6319">
        <v>7444</v>
      </c>
      <c r="D6319">
        <v>7430</v>
      </c>
      <c r="E6319">
        <v>5</v>
      </c>
      <c r="F6319">
        <v>1486.5921261986539</v>
      </c>
      <c r="G6319">
        <v>1.4865921261986581</v>
      </c>
      <c r="H6319">
        <v>1255.184030194976</v>
      </c>
      <c r="I6319">
        <v>2346</v>
      </c>
      <c r="J6319">
        <v>2309</v>
      </c>
    </row>
    <row r="6320" spans="1:10" x14ac:dyDescent="0.25">
      <c r="A6320">
        <v>6319</v>
      </c>
      <c r="B6320" t="s">
        <v>6326</v>
      </c>
      <c r="C6320">
        <v>7444</v>
      </c>
      <c r="D6320">
        <v>7432</v>
      </c>
      <c r="E6320">
        <v>6</v>
      </c>
      <c r="F6320">
        <v>1494.4593330552559</v>
      </c>
      <c r="G6320">
        <v>1.494459333055258</v>
      </c>
      <c r="H6320">
        <v>1075.2682949658929</v>
      </c>
      <c r="I6320">
        <v>2346</v>
      </c>
      <c r="J6320">
        <v>2311</v>
      </c>
    </row>
    <row r="6321" spans="1:10" x14ac:dyDescent="0.25">
      <c r="A6321">
        <v>6320</v>
      </c>
      <c r="B6321" t="s">
        <v>6327</v>
      </c>
      <c r="C6321">
        <v>7444</v>
      </c>
      <c r="D6321">
        <v>7459</v>
      </c>
      <c r="E6321">
        <v>7</v>
      </c>
      <c r="F6321">
        <v>2124.6741415342058</v>
      </c>
      <c r="G6321">
        <v>2.1246741415342041</v>
      </c>
      <c r="H6321">
        <v>1505.9593321053339</v>
      </c>
      <c r="I6321">
        <v>2346</v>
      </c>
      <c r="J6321">
        <v>2383</v>
      </c>
    </row>
    <row r="6322" spans="1:10" x14ac:dyDescent="0.25">
      <c r="A6322">
        <v>6321</v>
      </c>
      <c r="B6322" t="s">
        <v>6328</v>
      </c>
      <c r="C6322">
        <v>7444</v>
      </c>
      <c r="D6322">
        <v>7429</v>
      </c>
      <c r="E6322">
        <v>8</v>
      </c>
      <c r="F6322">
        <v>2338.1275094811758</v>
      </c>
      <c r="G6322">
        <v>2.33812750948118</v>
      </c>
      <c r="H6322">
        <v>2104.5370141337248</v>
      </c>
      <c r="I6322">
        <v>2346</v>
      </c>
      <c r="J6322">
        <v>2308</v>
      </c>
    </row>
    <row r="6323" spans="1:10" x14ac:dyDescent="0.25">
      <c r="A6323">
        <v>6322</v>
      </c>
      <c r="B6323" t="s">
        <v>6329</v>
      </c>
      <c r="C6323">
        <v>7444</v>
      </c>
      <c r="D6323">
        <v>7424</v>
      </c>
      <c r="E6323">
        <v>9</v>
      </c>
      <c r="F6323">
        <v>2486.1780363101579</v>
      </c>
      <c r="G6323">
        <v>2.4861780363101622</v>
      </c>
      <c r="H6323">
        <v>1925.350183525177</v>
      </c>
      <c r="I6323">
        <v>2346</v>
      </c>
      <c r="J6323">
        <v>2279</v>
      </c>
    </row>
    <row r="6324" spans="1:10" x14ac:dyDescent="0.25">
      <c r="A6324">
        <v>6323</v>
      </c>
      <c r="B6324" t="s">
        <v>6330</v>
      </c>
      <c r="C6324">
        <v>7444</v>
      </c>
      <c r="D6324">
        <v>7422</v>
      </c>
      <c r="E6324">
        <v>10</v>
      </c>
      <c r="F6324">
        <v>2744.847832772411</v>
      </c>
      <c r="G6324">
        <v>2.744847832772412</v>
      </c>
      <c r="H6324">
        <v>2090.4606690906448</v>
      </c>
      <c r="I6324">
        <v>2346</v>
      </c>
      <c r="J6324">
        <v>2277</v>
      </c>
    </row>
    <row r="6325" spans="1:10" x14ac:dyDescent="0.25">
      <c r="A6325">
        <v>6324</v>
      </c>
      <c r="B6325" t="s">
        <v>6331</v>
      </c>
      <c r="C6325">
        <v>7444</v>
      </c>
      <c r="D6325">
        <v>7446</v>
      </c>
      <c r="E6325">
        <v>11</v>
      </c>
      <c r="F6325">
        <v>2974.3539251561911</v>
      </c>
      <c r="G6325">
        <v>2.9743539251561919</v>
      </c>
      <c r="H6325">
        <v>2195.2189118208148</v>
      </c>
      <c r="I6325">
        <v>2346</v>
      </c>
      <c r="J6325">
        <v>2348</v>
      </c>
    </row>
    <row r="6326" spans="1:10" x14ac:dyDescent="0.25">
      <c r="A6326">
        <v>6325</v>
      </c>
      <c r="B6326" t="s">
        <v>6332</v>
      </c>
      <c r="C6326">
        <v>7444</v>
      </c>
      <c r="D6326">
        <v>7417</v>
      </c>
      <c r="E6326">
        <v>12</v>
      </c>
      <c r="F6326">
        <v>3035.5173323471231</v>
      </c>
      <c r="G6326">
        <v>3.0355173323471241</v>
      </c>
      <c r="H6326">
        <v>2034.9791155592441</v>
      </c>
      <c r="I6326">
        <v>2346</v>
      </c>
      <c r="J6326">
        <v>2242</v>
      </c>
    </row>
    <row r="6327" spans="1:10" x14ac:dyDescent="0.25">
      <c r="A6327">
        <v>6326</v>
      </c>
      <c r="B6327" t="s">
        <v>6333</v>
      </c>
      <c r="C6327">
        <v>7444</v>
      </c>
      <c r="D6327">
        <v>7458</v>
      </c>
      <c r="E6327">
        <v>13</v>
      </c>
      <c r="F6327">
        <v>3040.960586230482</v>
      </c>
      <c r="G6327">
        <v>2.8979540731410331</v>
      </c>
      <c r="H6327">
        <v>1864.0632950294851</v>
      </c>
      <c r="I6327">
        <v>2346</v>
      </c>
      <c r="J6327">
        <v>2382</v>
      </c>
    </row>
    <row r="6328" spans="1:10" x14ac:dyDescent="0.25">
      <c r="A6328">
        <v>6327</v>
      </c>
      <c r="B6328" t="s">
        <v>6334</v>
      </c>
      <c r="C6328">
        <v>7444</v>
      </c>
      <c r="D6328">
        <v>7460</v>
      </c>
      <c r="E6328">
        <v>14</v>
      </c>
      <c r="F6328">
        <v>3123.7961210461149</v>
      </c>
      <c r="G6328">
        <v>3.1237961210461149</v>
      </c>
      <c r="H6328">
        <v>2324.3125543938149</v>
      </c>
      <c r="I6328">
        <v>2346</v>
      </c>
      <c r="J6328">
        <v>2384</v>
      </c>
    </row>
    <row r="6329" spans="1:10" x14ac:dyDescent="0.25">
      <c r="A6329">
        <v>6328</v>
      </c>
      <c r="B6329" t="s">
        <v>6335</v>
      </c>
      <c r="C6329">
        <v>7444</v>
      </c>
      <c r="D6329">
        <v>7466</v>
      </c>
      <c r="E6329">
        <v>15</v>
      </c>
      <c r="F6329">
        <v>3308.631464292358</v>
      </c>
      <c r="G6329">
        <v>3.3086314642923589</v>
      </c>
      <c r="H6329">
        <v>2513.90072496843</v>
      </c>
      <c r="I6329">
        <v>2346</v>
      </c>
      <c r="J6329">
        <v>2415</v>
      </c>
    </row>
    <row r="6330" spans="1:10" x14ac:dyDescent="0.25">
      <c r="A6330">
        <v>6329</v>
      </c>
      <c r="B6330" t="s">
        <v>6336</v>
      </c>
      <c r="C6330">
        <v>7444</v>
      </c>
      <c r="D6330">
        <v>7465</v>
      </c>
      <c r="E6330">
        <v>16</v>
      </c>
      <c r="F6330">
        <v>3413.2106159170112</v>
      </c>
      <c r="G6330">
        <v>3.4013788208762188</v>
      </c>
      <c r="H6330">
        <v>2302.067117113259</v>
      </c>
      <c r="I6330">
        <v>2346</v>
      </c>
      <c r="J6330">
        <v>2414</v>
      </c>
    </row>
    <row r="6331" spans="1:10" x14ac:dyDescent="0.25">
      <c r="A6331">
        <v>6330</v>
      </c>
      <c r="B6331" t="s">
        <v>6337</v>
      </c>
      <c r="C6331">
        <v>7444</v>
      </c>
      <c r="D6331">
        <v>7423</v>
      </c>
      <c r="E6331">
        <v>17</v>
      </c>
      <c r="F6331">
        <v>3700.733482226407</v>
      </c>
      <c r="G6331">
        <v>3.7007334822264069</v>
      </c>
      <c r="H6331">
        <v>2063.342937977839</v>
      </c>
      <c r="I6331">
        <v>2346</v>
      </c>
      <c r="J6331">
        <v>2278</v>
      </c>
    </row>
    <row r="6332" spans="1:10" x14ac:dyDescent="0.25">
      <c r="A6332">
        <v>6331</v>
      </c>
      <c r="B6332" t="s">
        <v>6338</v>
      </c>
      <c r="C6332">
        <v>7444</v>
      </c>
      <c r="D6332">
        <v>7457</v>
      </c>
      <c r="E6332">
        <v>18</v>
      </c>
      <c r="F6332">
        <v>4077.8766630642981</v>
      </c>
      <c r="G6332">
        <v>3.675641130766397</v>
      </c>
      <c r="H6332">
        <v>2202.4206031864642</v>
      </c>
      <c r="I6332">
        <v>2346</v>
      </c>
      <c r="J6332">
        <v>2381</v>
      </c>
    </row>
    <row r="6333" spans="1:10" x14ac:dyDescent="0.25">
      <c r="A6333">
        <v>6332</v>
      </c>
      <c r="B6333" t="s">
        <v>6339</v>
      </c>
      <c r="C6333">
        <v>7444</v>
      </c>
      <c r="D6333">
        <v>7474</v>
      </c>
      <c r="E6333">
        <v>19</v>
      </c>
      <c r="F6333">
        <v>4269.6292674783999</v>
      </c>
      <c r="G6333">
        <v>4.2577974724376064</v>
      </c>
      <c r="H6333">
        <v>3187.2685898082891</v>
      </c>
      <c r="I6333">
        <v>2346</v>
      </c>
      <c r="J6333">
        <v>2452</v>
      </c>
    </row>
    <row r="6334" spans="1:10" x14ac:dyDescent="0.25">
      <c r="A6334">
        <v>6333</v>
      </c>
      <c r="B6334" t="s">
        <v>6340</v>
      </c>
      <c r="C6334">
        <v>7444</v>
      </c>
      <c r="D6334">
        <v>7485</v>
      </c>
      <c r="E6334">
        <v>20</v>
      </c>
      <c r="F6334">
        <v>4284.1101659461783</v>
      </c>
      <c r="G6334">
        <v>4.2841101659461787</v>
      </c>
      <c r="H6334">
        <v>3663.1953526862649</v>
      </c>
      <c r="I6334">
        <v>2346</v>
      </c>
      <c r="J6334">
        <v>2498</v>
      </c>
    </row>
    <row r="6335" spans="1:10" x14ac:dyDescent="0.25">
      <c r="A6335">
        <v>6334</v>
      </c>
      <c r="B6335" t="s">
        <v>6341</v>
      </c>
      <c r="C6335">
        <v>7444</v>
      </c>
      <c r="D6335">
        <v>7467</v>
      </c>
      <c r="E6335">
        <v>21</v>
      </c>
      <c r="F6335">
        <v>4927.3056936771154</v>
      </c>
      <c r="G6335">
        <v>4.3182631188057474</v>
      </c>
      <c r="H6335">
        <v>3647.3296635897209</v>
      </c>
      <c r="I6335">
        <v>2346</v>
      </c>
      <c r="J6335">
        <v>2416</v>
      </c>
    </row>
    <row r="6336" spans="1:10" x14ac:dyDescent="0.25">
      <c r="A6336">
        <v>6335</v>
      </c>
      <c r="B6336" t="s">
        <v>6342</v>
      </c>
      <c r="C6336">
        <v>7444</v>
      </c>
      <c r="D6336">
        <v>7486</v>
      </c>
      <c r="E6336">
        <v>22</v>
      </c>
      <c r="F6336">
        <v>4996.1889080189612</v>
      </c>
      <c r="G6336">
        <v>4.9961889080189614</v>
      </c>
      <c r="H6336">
        <v>4272.3666565919184</v>
      </c>
      <c r="I6336">
        <v>2346</v>
      </c>
      <c r="J6336">
        <v>2499</v>
      </c>
    </row>
    <row r="6337" spans="1:10" x14ac:dyDescent="0.25">
      <c r="A6337">
        <v>6336</v>
      </c>
      <c r="B6337" t="s">
        <v>6343</v>
      </c>
      <c r="C6337">
        <v>7444</v>
      </c>
      <c r="D6337">
        <v>7416</v>
      </c>
      <c r="E6337">
        <v>23</v>
      </c>
      <c r="F6337">
        <v>5013.9109553848066</v>
      </c>
      <c r="G6337">
        <v>4.202032160970492</v>
      </c>
      <c r="H6337">
        <v>3845.4465567444549</v>
      </c>
      <c r="I6337">
        <v>2346</v>
      </c>
      <c r="J6337">
        <v>2241</v>
      </c>
    </row>
    <row r="6338" spans="1:10" x14ac:dyDescent="0.25">
      <c r="A6338">
        <v>6337</v>
      </c>
      <c r="B6338" t="s">
        <v>6344</v>
      </c>
      <c r="C6338">
        <v>7444</v>
      </c>
      <c r="D6338">
        <v>7418</v>
      </c>
      <c r="E6338">
        <v>24</v>
      </c>
      <c r="F6338">
        <v>5017.7733104823265</v>
      </c>
      <c r="G6338">
        <v>4.8602845661127256</v>
      </c>
      <c r="H6338">
        <v>2849.6760499717661</v>
      </c>
      <c r="I6338">
        <v>2346</v>
      </c>
      <c r="J6338">
        <v>2243</v>
      </c>
    </row>
    <row r="6339" spans="1:10" x14ac:dyDescent="0.25">
      <c r="A6339">
        <v>6338</v>
      </c>
      <c r="B6339" t="s">
        <v>6345</v>
      </c>
      <c r="C6339">
        <v>7444</v>
      </c>
      <c r="D6339">
        <v>7415</v>
      </c>
      <c r="E6339">
        <v>25</v>
      </c>
      <c r="F6339">
        <v>5304.0279860999844</v>
      </c>
      <c r="G6339">
        <v>4.3761023793995983</v>
      </c>
      <c r="H6339">
        <v>4088.2379022141981</v>
      </c>
      <c r="I6339">
        <v>2346</v>
      </c>
      <c r="J6339">
        <v>2240</v>
      </c>
    </row>
    <row r="6340" spans="1:10" x14ac:dyDescent="0.25">
      <c r="A6340">
        <v>6339</v>
      </c>
      <c r="B6340" t="s">
        <v>6346</v>
      </c>
      <c r="C6340">
        <v>7444</v>
      </c>
      <c r="D6340">
        <v>7448</v>
      </c>
      <c r="E6340">
        <v>26</v>
      </c>
      <c r="F6340">
        <v>5408.7000832266876</v>
      </c>
      <c r="G6340">
        <v>5.4087000832266909</v>
      </c>
      <c r="H6340">
        <v>3945.983216560368</v>
      </c>
      <c r="I6340">
        <v>2346</v>
      </c>
      <c r="J6340">
        <v>2350</v>
      </c>
    </row>
    <row r="6341" spans="1:10" x14ac:dyDescent="0.25">
      <c r="A6341">
        <v>6340</v>
      </c>
      <c r="B6341" t="s">
        <v>6347</v>
      </c>
      <c r="C6341">
        <v>7444</v>
      </c>
      <c r="D6341">
        <v>7404</v>
      </c>
      <c r="E6341">
        <v>27</v>
      </c>
      <c r="F6341">
        <v>5558.8419598230876</v>
      </c>
      <c r="G6341">
        <v>5.5588419598230914</v>
      </c>
      <c r="H6341">
        <v>4858.0183331317057</v>
      </c>
      <c r="I6341">
        <v>2346</v>
      </c>
      <c r="J6341">
        <v>2169</v>
      </c>
    </row>
    <row r="6342" spans="1:10" x14ac:dyDescent="0.25">
      <c r="A6342">
        <v>6341</v>
      </c>
      <c r="B6342" t="s">
        <v>6348</v>
      </c>
      <c r="C6342">
        <v>7444</v>
      </c>
      <c r="D6342">
        <v>7447</v>
      </c>
      <c r="E6342">
        <v>28</v>
      </c>
      <c r="F6342">
        <v>5628.4652883542394</v>
      </c>
      <c r="G6342">
        <v>5.628465288354243</v>
      </c>
      <c r="H6342">
        <v>3083.956470983087</v>
      </c>
      <c r="I6342">
        <v>2346</v>
      </c>
      <c r="J6342">
        <v>2349</v>
      </c>
    </row>
    <row r="6343" spans="1:10" x14ac:dyDescent="0.25">
      <c r="A6343">
        <v>6342</v>
      </c>
      <c r="B6343" t="s">
        <v>6349</v>
      </c>
      <c r="C6343">
        <v>7444</v>
      </c>
      <c r="D6343">
        <v>7414</v>
      </c>
      <c r="E6343">
        <v>29</v>
      </c>
      <c r="F6343">
        <v>5646.4159887414116</v>
      </c>
      <c r="G6343">
        <v>4.5894264274587622</v>
      </c>
      <c r="H6343">
        <v>4378.4055333303941</v>
      </c>
      <c r="I6343">
        <v>2346</v>
      </c>
      <c r="J6343">
        <v>2239</v>
      </c>
    </row>
    <row r="6344" spans="1:10" x14ac:dyDescent="0.25">
      <c r="A6344">
        <v>6343</v>
      </c>
      <c r="B6344" t="s">
        <v>6350</v>
      </c>
      <c r="C6344">
        <v>7444</v>
      </c>
      <c r="D6344">
        <v>7487</v>
      </c>
      <c r="E6344">
        <v>30</v>
      </c>
      <c r="F6344">
        <v>5670.6285286093271</v>
      </c>
      <c r="G6344">
        <v>5.6706285286093276</v>
      </c>
      <c r="H6344">
        <v>4533.173227162305</v>
      </c>
      <c r="I6344">
        <v>2346</v>
      </c>
      <c r="J6344">
        <v>2500</v>
      </c>
    </row>
    <row r="6345" spans="1:10" x14ac:dyDescent="0.25">
      <c r="A6345">
        <v>6344</v>
      </c>
      <c r="B6345" t="s">
        <v>6351</v>
      </c>
      <c r="C6345">
        <v>7444</v>
      </c>
      <c r="D6345">
        <v>7413</v>
      </c>
      <c r="E6345">
        <v>31</v>
      </c>
      <c r="F6345">
        <v>5789.0787781524068</v>
      </c>
      <c r="G6345">
        <v>5.7890787781524109</v>
      </c>
      <c r="H6345">
        <v>3874.3243682671641</v>
      </c>
      <c r="I6345">
        <v>2346</v>
      </c>
      <c r="J6345">
        <v>2206</v>
      </c>
    </row>
    <row r="6346" spans="1:10" x14ac:dyDescent="0.25">
      <c r="A6346">
        <v>6345</v>
      </c>
      <c r="B6346" t="s">
        <v>6352</v>
      </c>
      <c r="C6346">
        <v>7444</v>
      </c>
      <c r="D6346">
        <v>7475</v>
      </c>
      <c r="E6346">
        <v>32</v>
      </c>
      <c r="F6346">
        <v>5845.269020694891</v>
      </c>
      <c r="G6346">
        <v>5.8452690206948921</v>
      </c>
      <c r="H6346">
        <v>4351.2218516841349</v>
      </c>
      <c r="I6346">
        <v>2346</v>
      </c>
      <c r="J6346">
        <v>2453</v>
      </c>
    </row>
    <row r="6347" spans="1:10" x14ac:dyDescent="0.25">
      <c r="A6347">
        <v>6346</v>
      </c>
      <c r="B6347" t="s">
        <v>6353</v>
      </c>
      <c r="C6347">
        <v>7444</v>
      </c>
      <c r="D6347">
        <v>7468</v>
      </c>
      <c r="E6347">
        <v>33</v>
      </c>
      <c r="F6347">
        <v>5916.832901214867</v>
      </c>
      <c r="G6347">
        <v>5.0604085244590609</v>
      </c>
      <c r="H6347">
        <v>4546.5251272034948</v>
      </c>
      <c r="I6347">
        <v>2346</v>
      </c>
      <c r="J6347">
        <v>2417</v>
      </c>
    </row>
    <row r="6348" spans="1:10" x14ac:dyDescent="0.25">
      <c r="A6348">
        <v>6347</v>
      </c>
      <c r="B6348" t="s">
        <v>6354</v>
      </c>
      <c r="C6348">
        <v>7444</v>
      </c>
      <c r="D6348">
        <v>7412</v>
      </c>
      <c r="E6348">
        <v>34</v>
      </c>
      <c r="F6348">
        <v>6067.1946471919846</v>
      </c>
      <c r="G6348">
        <v>5.7434678272533253</v>
      </c>
      <c r="H6348">
        <v>3670.4918605638268</v>
      </c>
      <c r="I6348">
        <v>2346</v>
      </c>
      <c r="J6348">
        <v>2205</v>
      </c>
    </row>
    <row r="6349" spans="1:10" x14ac:dyDescent="0.25">
      <c r="A6349">
        <v>6348</v>
      </c>
      <c r="B6349" t="s">
        <v>6355</v>
      </c>
      <c r="C6349">
        <v>7444</v>
      </c>
      <c r="D6349">
        <v>7409</v>
      </c>
      <c r="E6349">
        <v>35</v>
      </c>
      <c r="F6349">
        <v>6394.7462446863792</v>
      </c>
      <c r="G6349">
        <v>5.2927743646765384</v>
      </c>
      <c r="H6349">
        <v>4841.4425200405221</v>
      </c>
      <c r="I6349">
        <v>2346</v>
      </c>
      <c r="J6349">
        <v>2202</v>
      </c>
    </row>
    <row r="6350" spans="1:10" x14ac:dyDescent="0.25">
      <c r="A6350">
        <v>6349</v>
      </c>
      <c r="B6350" t="s">
        <v>6356</v>
      </c>
      <c r="C6350">
        <v>7444</v>
      </c>
      <c r="D6350">
        <v>7425</v>
      </c>
      <c r="E6350">
        <v>36</v>
      </c>
      <c r="F6350">
        <v>6504.4756654993662</v>
      </c>
      <c r="G6350">
        <v>6.2012998956155361</v>
      </c>
      <c r="H6350">
        <v>3047.300765251146</v>
      </c>
      <c r="I6350">
        <v>2346</v>
      </c>
      <c r="J6350">
        <v>2280</v>
      </c>
    </row>
    <row r="6351" spans="1:10" x14ac:dyDescent="0.25">
      <c r="A6351">
        <v>6350</v>
      </c>
      <c r="B6351" t="s">
        <v>6357</v>
      </c>
      <c r="C6351">
        <v>7444</v>
      </c>
      <c r="D6351">
        <v>7449</v>
      </c>
      <c r="E6351">
        <v>37</v>
      </c>
      <c r="F6351">
        <v>6585.1116187892731</v>
      </c>
      <c r="G6351">
        <v>6.5826949399079364</v>
      </c>
      <c r="H6351">
        <v>4831.3148457801917</v>
      </c>
      <c r="I6351">
        <v>2346</v>
      </c>
      <c r="J6351">
        <v>2351</v>
      </c>
    </row>
    <row r="6352" spans="1:10" x14ac:dyDescent="0.25">
      <c r="A6352">
        <v>6351</v>
      </c>
      <c r="B6352" t="s">
        <v>6358</v>
      </c>
      <c r="C6352">
        <v>7444</v>
      </c>
      <c r="D6352">
        <v>7403</v>
      </c>
      <c r="E6352">
        <v>38</v>
      </c>
      <c r="F6352">
        <v>6586.0967853026104</v>
      </c>
      <c r="G6352">
        <v>6.5860967853026109</v>
      </c>
      <c r="H6352">
        <v>4767.9373347443197</v>
      </c>
      <c r="I6352">
        <v>2346</v>
      </c>
      <c r="J6352">
        <v>2168</v>
      </c>
    </row>
    <row r="6353" spans="1:10" x14ac:dyDescent="0.25">
      <c r="A6353">
        <v>6352</v>
      </c>
      <c r="B6353" t="s">
        <v>6359</v>
      </c>
      <c r="C6353">
        <v>7444</v>
      </c>
      <c r="D6353">
        <v>7434</v>
      </c>
      <c r="E6353">
        <v>39</v>
      </c>
      <c r="F6353">
        <v>6625.2280277274012</v>
      </c>
      <c r="G6353">
        <v>6.6252280277274034</v>
      </c>
      <c r="H6353">
        <v>3212.4197264982658</v>
      </c>
      <c r="I6353">
        <v>2346</v>
      </c>
      <c r="J6353">
        <v>2313</v>
      </c>
    </row>
    <row r="6354" spans="1:10" x14ac:dyDescent="0.25">
      <c r="A6354">
        <v>6353</v>
      </c>
      <c r="B6354" t="s">
        <v>6360</v>
      </c>
      <c r="C6354">
        <v>7444</v>
      </c>
      <c r="D6354">
        <v>7426</v>
      </c>
      <c r="E6354">
        <v>40</v>
      </c>
      <c r="F6354">
        <v>6755.8662439954851</v>
      </c>
      <c r="G6354">
        <v>6.4526904741116562</v>
      </c>
      <c r="H6354">
        <v>3347.0074729527951</v>
      </c>
      <c r="I6354">
        <v>2346</v>
      </c>
      <c r="J6354">
        <v>2281</v>
      </c>
    </row>
    <row r="6355" spans="1:10" x14ac:dyDescent="0.25">
      <c r="A6355">
        <v>6354</v>
      </c>
      <c r="B6355" t="s">
        <v>6361</v>
      </c>
      <c r="C6355">
        <v>7444</v>
      </c>
      <c r="D6355">
        <v>7411</v>
      </c>
      <c r="E6355">
        <v>41</v>
      </c>
      <c r="F6355">
        <v>6818.9925490112064</v>
      </c>
      <c r="G6355">
        <v>6.1057558739496578</v>
      </c>
      <c r="H6355">
        <v>3928.4661330281019</v>
      </c>
      <c r="I6355">
        <v>2346</v>
      </c>
      <c r="J6355">
        <v>2204</v>
      </c>
    </row>
    <row r="6356" spans="1:10" x14ac:dyDescent="0.25">
      <c r="A6356">
        <v>6355</v>
      </c>
      <c r="B6356" t="s">
        <v>6362</v>
      </c>
      <c r="C6356">
        <v>7444</v>
      </c>
      <c r="D6356">
        <v>7405</v>
      </c>
      <c r="E6356">
        <v>42</v>
      </c>
      <c r="F6356">
        <v>6837.1299905037413</v>
      </c>
      <c r="G6356">
        <v>6.8371299905037493</v>
      </c>
      <c r="H6356">
        <v>5547.3453891267964</v>
      </c>
      <c r="I6356">
        <v>2346</v>
      </c>
      <c r="J6356">
        <v>2170</v>
      </c>
    </row>
    <row r="6357" spans="1:10" x14ac:dyDescent="0.25">
      <c r="A6357">
        <v>6356</v>
      </c>
      <c r="B6357" t="s">
        <v>6363</v>
      </c>
      <c r="C6357">
        <v>7444</v>
      </c>
      <c r="D6357">
        <v>7476</v>
      </c>
      <c r="E6357">
        <v>43</v>
      </c>
      <c r="F6357">
        <v>6839.4952613853948</v>
      </c>
      <c r="G6357">
        <v>6.8394952613853954</v>
      </c>
      <c r="H6357">
        <v>5140.1716884025063</v>
      </c>
      <c r="I6357">
        <v>2346</v>
      </c>
      <c r="J6357">
        <v>2454</v>
      </c>
    </row>
    <row r="6358" spans="1:10" x14ac:dyDescent="0.25">
      <c r="A6358">
        <v>6357</v>
      </c>
      <c r="B6358" t="s">
        <v>6364</v>
      </c>
      <c r="C6358">
        <v>7444</v>
      </c>
      <c r="D6358">
        <v>7469</v>
      </c>
      <c r="E6358">
        <v>44</v>
      </c>
      <c r="F6358">
        <v>6891.2412147868408</v>
      </c>
      <c r="G6358">
        <v>5.8867454112500486</v>
      </c>
      <c r="H6358">
        <v>5465.9445658378281</v>
      </c>
      <c r="I6358">
        <v>2346</v>
      </c>
      <c r="J6358">
        <v>2418</v>
      </c>
    </row>
    <row r="6359" spans="1:10" x14ac:dyDescent="0.25">
      <c r="A6359">
        <v>6358</v>
      </c>
      <c r="B6359" t="s">
        <v>6365</v>
      </c>
      <c r="C6359">
        <v>7444</v>
      </c>
      <c r="D6359">
        <v>7419</v>
      </c>
      <c r="E6359">
        <v>45</v>
      </c>
      <c r="F6359">
        <v>6982.4739988986494</v>
      </c>
      <c r="G6359">
        <v>6.3868732810632096</v>
      </c>
      <c r="H6359">
        <v>4664.6322967102478</v>
      </c>
      <c r="I6359">
        <v>2346</v>
      </c>
      <c r="J6359">
        <v>2244</v>
      </c>
    </row>
    <row r="6360" spans="1:10" x14ac:dyDescent="0.25">
      <c r="A6360">
        <v>6359</v>
      </c>
      <c r="B6360" t="s">
        <v>6366</v>
      </c>
      <c r="C6360">
        <v>7444</v>
      </c>
      <c r="D6360">
        <v>7401</v>
      </c>
      <c r="E6360">
        <v>46</v>
      </c>
      <c r="F6360">
        <v>7170.3813858729054</v>
      </c>
      <c r="G6360">
        <v>6.5740862371313096</v>
      </c>
      <c r="H6360">
        <v>4563.3451873899594</v>
      </c>
      <c r="I6360">
        <v>2346</v>
      </c>
      <c r="J6360">
        <v>2166</v>
      </c>
    </row>
    <row r="6361" spans="1:10" x14ac:dyDescent="0.25">
      <c r="A6361">
        <v>6360</v>
      </c>
      <c r="B6361" t="s">
        <v>6367</v>
      </c>
      <c r="C6361">
        <v>7444</v>
      </c>
      <c r="D6361">
        <v>7435</v>
      </c>
      <c r="E6361">
        <v>47</v>
      </c>
      <c r="F6361">
        <v>7210.375163894525</v>
      </c>
      <c r="G6361">
        <v>7.0933679532242904</v>
      </c>
      <c r="H6361">
        <v>4562.292438415926</v>
      </c>
      <c r="I6361">
        <v>2346</v>
      </c>
      <c r="J6361">
        <v>2314</v>
      </c>
    </row>
    <row r="6362" spans="1:10" x14ac:dyDescent="0.25">
      <c r="A6362">
        <v>6361</v>
      </c>
      <c r="B6362" t="s">
        <v>6368</v>
      </c>
      <c r="C6362">
        <v>7444</v>
      </c>
      <c r="D6362">
        <v>7488</v>
      </c>
      <c r="E6362">
        <v>48</v>
      </c>
      <c r="F6362">
        <v>7240.6097103750271</v>
      </c>
      <c r="G6362">
        <v>7.24060971037503</v>
      </c>
      <c r="H6362">
        <v>5319.5369324584381</v>
      </c>
      <c r="I6362">
        <v>2346</v>
      </c>
      <c r="J6362">
        <v>2501</v>
      </c>
    </row>
    <row r="6363" spans="1:10" x14ac:dyDescent="0.25">
      <c r="A6363">
        <v>6362</v>
      </c>
      <c r="B6363" t="s">
        <v>6369</v>
      </c>
      <c r="C6363">
        <v>7444</v>
      </c>
      <c r="D6363">
        <v>7408</v>
      </c>
      <c r="E6363">
        <v>49</v>
      </c>
      <c r="F6363">
        <v>7294.3511771071126</v>
      </c>
      <c r="G6363">
        <v>5.6532818777982419</v>
      </c>
      <c r="H6363">
        <v>5748.9564142580612</v>
      </c>
      <c r="I6363">
        <v>2346</v>
      </c>
      <c r="J6363">
        <v>2201</v>
      </c>
    </row>
    <row r="6364" spans="1:10" x14ac:dyDescent="0.25">
      <c r="A6364">
        <v>6363</v>
      </c>
      <c r="B6364" t="s">
        <v>6370</v>
      </c>
      <c r="C6364">
        <v>7444</v>
      </c>
      <c r="D6364">
        <v>7399</v>
      </c>
      <c r="E6364">
        <v>50</v>
      </c>
      <c r="F6364">
        <v>7302.9114715853311</v>
      </c>
      <c r="G6364">
        <v>5.5754324706908056</v>
      </c>
      <c r="H6364">
        <v>5824.2391871097943</v>
      </c>
      <c r="I6364">
        <v>2346</v>
      </c>
      <c r="J6364">
        <v>2164</v>
      </c>
    </row>
    <row r="6365" spans="1:10" x14ac:dyDescent="0.25">
      <c r="A6365">
        <v>6364</v>
      </c>
      <c r="B6365" t="s">
        <v>6371</v>
      </c>
      <c r="C6365">
        <v>7444</v>
      </c>
      <c r="D6365">
        <v>7402</v>
      </c>
      <c r="E6365">
        <v>51</v>
      </c>
      <c r="F6365">
        <v>7455.7222496760351</v>
      </c>
      <c r="G6365">
        <v>6.8594271009344396</v>
      </c>
      <c r="H6365">
        <v>4823.0229550422819</v>
      </c>
      <c r="I6365">
        <v>2346</v>
      </c>
      <c r="J6365">
        <v>2167</v>
      </c>
    </row>
    <row r="6366" spans="1:10" x14ac:dyDescent="0.25">
      <c r="A6366">
        <v>6365</v>
      </c>
      <c r="B6366" t="s">
        <v>6372</v>
      </c>
      <c r="C6366">
        <v>7444</v>
      </c>
      <c r="D6366">
        <v>7398</v>
      </c>
      <c r="E6366">
        <v>52</v>
      </c>
      <c r="F6366">
        <v>7456.4622397767271</v>
      </c>
      <c r="G6366">
        <v>5.6700235446731329</v>
      </c>
      <c r="H6366">
        <v>5954.764717036398</v>
      </c>
      <c r="I6366">
        <v>2346</v>
      </c>
      <c r="J6366">
        <v>2163</v>
      </c>
    </row>
    <row r="6367" spans="1:10" x14ac:dyDescent="0.25">
      <c r="A6367">
        <v>6366</v>
      </c>
      <c r="B6367" t="s">
        <v>6373</v>
      </c>
      <c r="C6367">
        <v>7444</v>
      </c>
      <c r="D6367">
        <v>7433</v>
      </c>
      <c r="E6367">
        <v>53</v>
      </c>
      <c r="F6367">
        <v>7506.7229369489687</v>
      </c>
      <c r="G6367">
        <v>7.5067229369489734</v>
      </c>
      <c r="H6367">
        <v>2005.999258492094</v>
      </c>
      <c r="I6367">
        <v>2346</v>
      </c>
      <c r="J6367">
        <v>2312</v>
      </c>
    </row>
    <row r="6368" spans="1:10" x14ac:dyDescent="0.25">
      <c r="A6368">
        <v>6367</v>
      </c>
      <c r="B6368" t="s">
        <v>6374</v>
      </c>
      <c r="C6368">
        <v>7444</v>
      </c>
      <c r="D6368">
        <v>7470</v>
      </c>
      <c r="E6368">
        <v>54</v>
      </c>
      <c r="F6368">
        <v>7641.6229979551217</v>
      </c>
      <c r="G6368">
        <v>7.477310577881954</v>
      </c>
      <c r="H6368">
        <v>6298.8372993800676</v>
      </c>
      <c r="I6368">
        <v>2346</v>
      </c>
      <c r="J6368">
        <v>2419</v>
      </c>
    </row>
    <row r="6369" spans="1:10" x14ac:dyDescent="0.25">
      <c r="A6369">
        <v>6368</v>
      </c>
      <c r="B6369" t="s">
        <v>6375</v>
      </c>
      <c r="C6369">
        <v>7444</v>
      </c>
      <c r="D6369">
        <v>7410</v>
      </c>
      <c r="E6369">
        <v>55</v>
      </c>
      <c r="F6369">
        <v>7701.1365313933238</v>
      </c>
      <c r="G6369">
        <v>6.3869673082871206</v>
      </c>
      <c r="H6369">
        <v>4411.1074606013744</v>
      </c>
      <c r="I6369">
        <v>2346</v>
      </c>
      <c r="J6369">
        <v>2203</v>
      </c>
    </row>
    <row r="6370" spans="1:10" x14ac:dyDescent="0.25">
      <c r="A6370">
        <v>6369</v>
      </c>
      <c r="B6370" t="s">
        <v>6376</v>
      </c>
      <c r="C6370">
        <v>7444</v>
      </c>
      <c r="D6370">
        <v>7406</v>
      </c>
      <c r="E6370">
        <v>56</v>
      </c>
      <c r="F6370">
        <v>7773.0104138981178</v>
      </c>
      <c r="G6370">
        <v>7.7730104138981249</v>
      </c>
      <c r="H6370">
        <v>6051.3781757837842</v>
      </c>
      <c r="I6370">
        <v>2346</v>
      </c>
      <c r="J6370">
        <v>2171</v>
      </c>
    </row>
    <row r="6371" spans="1:10" x14ac:dyDescent="0.25">
      <c r="A6371">
        <v>6370</v>
      </c>
      <c r="B6371" t="s">
        <v>6377</v>
      </c>
      <c r="C6371">
        <v>7444</v>
      </c>
      <c r="D6371">
        <v>7477</v>
      </c>
      <c r="E6371">
        <v>57</v>
      </c>
      <c r="F6371">
        <v>7832.71791201208</v>
      </c>
      <c r="G6371">
        <v>7.8327179120120798</v>
      </c>
      <c r="H6371">
        <v>5988.2959039922262</v>
      </c>
      <c r="I6371">
        <v>2346</v>
      </c>
      <c r="J6371">
        <v>2455</v>
      </c>
    </row>
    <row r="6372" spans="1:10" x14ac:dyDescent="0.25">
      <c r="A6372">
        <v>6371</v>
      </c>
      <c r="B6372" t="s">
        <v>6378</v>
      </c>
      <c r="C6372">
        <v>7444</v>
      </c>
      <c r="D6372">
        <v>7489</v>
      </c>
      <c r="E6372">
        <v>58</v>
      </c>
      <c r="F6372">
        <v>8106.1707410771833</v>
      </c>
      <c r="G6372">
        <v>7.8561625430274544</v>
      </c>
      <c r="H6372">
        <v>5988.4773094710008</v>
      </c>
      <c r="I6372">
        <v>2346</v>
      </c>
      <c r="J6372">
        <v>2502</v>
      </c>
    </row>
    <row r="6373" spans="1:10" x14ac:dyDescent="0.25">
      <c r="A6373">
        <v>6372</v>
      </c>
      <c r="B6373" t="s">
        <v>6379</v>
      </c>
      <c r="C6373">
        <v>7444</v>
      </c>
      <c r="D6373">
        <v>7407</v>
      </c>
      <c r="E6373">
        <v>59</v>
      </c>
      <c r="F6373">
        <v>8291.277598304192</v>
      </c>
      <c r="G6373">
        <v>6.4009766936960508</v>
      </c>
      <c r="H6373">
        <v>6538.9153899561752</v>
      </c>
      <c r="I6373">
        <v>2346</v>
      </c>
      <c r="J6373">
        <v>2200</v>
      </c>
    </row>
    <row r="6374" spans="1:10" x14ac:dyDescent="0.25">
      <c r="A6374">
        <v>6373</v>
      </c>
      <c r="B6374" t="s">
        <v>6380</v>
      </c>
      <c r="C6374">
        <v>7444</v>
      </c>
      <c r="D6374">
        <v>7400</v>
      </c>
      <c r="E6374">
        <v>60</v>
      </c>
      <c r="F6374">
        <v>8318.5933788712737</v>
      </c>
      <c r="G6374">
        <v>7.2304564963447087</v>
      </c>
      <c r="H6374">
        <v>4969.0865328763903</v>
      </c>
      <c r="I6374">
        <v>2346</v>
      </c>
      <c r="J6374">
        <v>2165</v>
      </c>
    </row>
    <row r="6375" spans="1:10" x14ac:dyDescent="0.25">
      <c r="A6375">
        <v>6374</v>
      </c>
      <c r="B6375" t="s">
        <v>6381</v>
      </c>
      <c r="C6375">
        <v>7444</v>
      </c>
      <c r="D6375">
        <v>7436</v>
      </c>
      <c r="E6375">
        <v>61</v>
      </c>
      <c r="F6375">
        <v>8547.0352450613336</v>
      </c>
      <c r="G6375">
        <v>8.4399332539327006</v>
      </c>
      <c r="H6375">
        <v>5901.3580230099533</v>
      </c>
      <c r="I6375">
        <v>2346</v>
      </c>
      <c r="J6375">
        <v>2315</v>
      </c>
    </row>
    <row r="6376" spans="1:10" x14ac:dyDescent="0.25">
      <c r="A6376">
        <v>6375</v>
      </c>
      <c r="B6376" t="s">
        <v>6382</v>
      </c>
      <c r="C6376">
        <v>7444</v>
      </c>
      <c r="D6376">
        <v>7478</v>
      </c>
      <c r="E6376">
        <v>62</v>
      </c>
      <c r="F6376">
        <v>8621.9883524481902</v>
      </c>
      <c r="G6376">
        <v>8.2103281498207625</v>
      </c>
      <c r="H6376">
        <v>6805.7984707732421</v>
      </c>
      <c r="I6376">
        <v>2346</v>
      </c>
      <c r="J6376">
        <v>2456</v>
      </c>
    </row>
    <row r="6377" spans="1:10" x14ac:dyDescent="0.25">
      <c r="A6377">
        <v>6376</v>
      </c>
      <c r="B6377" t="s">
        <v>6383</v>
      </c>
      <c r="C6377">
        <v>7444</v>
      </c>
      <c r="D6377">
        <v>7396</v>
      </c>
      <c r="E6377">
        <v>63</v>
      </c>
      <c r="F6377">
        <v>8732.8244100166266</v>
      </c>
      <c r="G6377">
        <v>8.7328244100166348</v>
      </c>
      <c r="H6377">
        <v>5625.7451557836421</v>
      </c>
      <c r="I6377">
        <v>2346</v>
      </c>
      <c r="J6377">
        <v>2132</v>
      </c>
    </row>
    <row r="6378" spans="1:10" x14ac:dyDescent="0.25">
      <c r="A6378">
        <v>6377</v>
      </c>
      <c r="B6378" t="s">
        <v>6384</v>
      </c>
      <c r="C6378">
        <v>7444</v>
      </c>
      <c r="D6378">
        <v>7393</v>
      </c>
      <c r="E6378">
        <v>64</v>
      </c>
      <c r="F6378">
        <v>8782.9382186251351</v>
      </c>
      <c r="G6378">
        <v>8.7829382186251408</v>
      </c>
      <c r="H6378">
        <v>7375.313309209665</v>
      </c>
      <c r="I6378">
        <v>2346</v>
      </c>
      <c r="J6378">
        <v>2096</v>
      </c>
    </row>
    <row r="6379" spans="1:10" x14ac:dyDescent="0.25">
      <c r="A6379">
        <v>6378</v>
      </c>
      <c r="B6379" t="s">
        <v>6385</v>
      </c>
      <c r="C6379">
        <v>7444</v>
      </c>
      <c r="D6379">
        <v>7471</v>
      </c>
      <c r="E6379">
        <v>65</v>
      </c>
      <c r="F6379">
        <v>8843.8882775588627</v>
      </c>
      <c r="G6379">
        <v>8.6335859473073597</v>
      </c>
      <c r="H6379">
        <v>7375.5278857023686</v>
      </c>
      <c r="I6379">
        <v>2346</v>
      </c>
      <c r="J6379">
        <v>2420</v>
      </c>
    </row>
    <row r="6380" spans="1:10" x14ac:dyDescent="0.25">
      <c r="A6380">
        <v>6379</v>
      </c>
      <c r="B6380" t="s">
        <v>6386</v>
      </c>
      <c r="C6380">
        <v>7444</v>
      </c>
      <c r="D6380">
        <v>7385</v>
      </c>
      <c r="E6380">
        <v>66</v>
      </c>
      <c r="F6380">
        <v>8895.6533280041585</v>
      </c>
      <c r="G6380">
        <v>7.6632514581943738</v>
      </c>
      <c r="H6380">
        <v>6944.8399191083054</v>
      </c>
      <c r="I6380">
        <v>2346</v>
      </c>
      <c r="J6380">
        <v>0</v>
      </c>
    </row>
    <row r="6381" spans="1:10" x14ac:dyDescent="0.25">
      <c r="A6381">
        <v>6380</v>
      </c>
      <c r="B6381" t="s">
        <v>6387</v>
      </c>
      <c r="C6381">
        <v>7444</v>
      </c>
      <c r="D6381">
        <v>7420</v>
      </c>
      <c r="E6381">
        <v>67</v>
      </c>
      <c r="F6381">
        <v>9440.6950792993357</v>
      </c>
      <c r="G6381">
        <v>8.0720327716657589</v>
      </c>
      <c r="H6381">
        <v>7359.0493780865918</v>
      </c>
      <c r="I6381">
        <v>2346</v>
      </c>
      <c r="J6381">
        <v>2245</v>
      </c>
    </row>
    <row r="6382" spans="1:10" x14ac:dyDescent="0.25">
      <c r="A6382">
        <v>6381</v>
      </c>
      <c r="B6382" t="s">
        <v>6388</v>
      </c>
      <c r="C6382">
        <v>7444</v>
      </c>
      <c r="D6382">
        <v>7437</v>
      </c>
      <c r="E6382">
        <v>68</v>
      </c>
      <c r="F6382">
        <v>9561.8779229114261</v>
      </c>
      <c r="G6382">
        <v>9.3880351021362376</v>
      </c>
      <c r="H6382">
        <v>6986.9183760411497</v>
      </c>
      <c r="I6382">
        <v>2346</v>
      </c>
      <c r="J6382">
        <v>2316</v>
      </c>
    </row>
    <row r="6383" spans="1:10" x14ac:dyDescent="0.25">
      <c r="A6383">
        <v>6382</v>
      </c>
      <c r="B6383" t="s">
        <v>6389</v>
      </c>
      <c r="C6383">
        <v>7444</v>
      </c>
      <c r="D6383">
        <v>7490</v>
      </c>
      <c r="E6383">
        <v>69</v>
      </c>
      <c r="F6383">
        <v>9614.9690949274882</v>
      </c>
      <c r="G6383">
        <v>8.9550637066802334</v>
      </c>
      <c r="H6383">
        <v>7431.6339395890609</v>
      </c>
      <c r="I6383">
        <v>2346</v>
      </c>
      <c r="J6383">
        <v>2503</v>
      </c>
    </row>
    <row r="6384" spans="1:10" x14ac:dyDescent="0.25">
      <c r="A6384">
        <v>6383</v>
      </c>
      <c r="B6384" t="s">
        <v>6390</v>
      </c>
      <c r="C6384">
        <v>7444</v>
      </c>
      <c r="D6384">
        <v>7450</v>
      </c>
      <c r="E6384">
        <v>70</v>
      </c>
      <c r="F6384">
        <v>9616.7853580624487</v>
      </c>
      <c r="G6384">
        <v>9.6167853580624421</v>
      </c>
      <c r="H6384">
        <v>6831.1715034742201</v>
      </c>
      <c r="I6384">
        <v>2346</v>
      </c>
      <c r="J6384">
        <v>2352</v>
      </c>
    </row>
    <row r="6385" spans="1:10" x14ac:dyDescent="0.25">
      <c r="A6385">
        <v>6384</v>
      </c>
      <c r="B6385" t="s">
        <v>6391</v>
      </c>
      <c r="C6385">
        <v>7444</v>
      </c>
      <c r="D6385">
        <v>7461</v>
      </c>
      <c r="E6385">
        <v>71</v>
      </c>
      <c r="F6385">
        <v>9624.7884001794555</v>
      </c>
      <c r="G6385">
        <v>9.6247884001794493</v>
      </c>
      <c r="H6385">
        <v>8160.8781976729906</v>
      </c>
      <c r="I6385">
        <v>2346</v>
      </c>
      <c r="J6385">
        <v>2385</v>
      </c>
    </row>
    <row r="6386" spans="1:10" x14ac:dyDescent="0.25">
      <c r="A6386">
        <v>6385</v>
      </c>
      <c r="B6386" t="s">
        <v>6392</v>
      </c>
      <c r="C6386">
        <v>7444</v>
      </c>
      <c r="D6386">
        <v>7479</v>
      </c>
      <c r="E6386">
        <v>72</v>
      </c>
      <c r="F6386">
        <v>9680.7979358187476</v>
      </c>
      <c r="G6386">
        <v>9.2955063325866032</v>
      </c>
      <c r="H6386">
        <v>7931.6415851823731</v>
      </c>
      <c r="I6386">
        <v>2346</v>
      </c>
      <c r="J6386">
        <v>2457</v>
      </c>
    </row>
    <row r="6387" spans="1:10" x14ac:dyDescent="0.25">
      <c r="A6387">
        <v>6386</v>
      </c>
      <c r="B6387" t="s">
        <v>6393</v>
      </c>
      <c r="C6387">
        <v>7444</v>
      </c>
      <c r="D6387">
        <v>7491</v>
      </c>
      <c r="E6387">
        <v>73</v>
      </c>
      <c r="F6387">
        <v>9911.9333352949088</v>
      </c>
      <c r="G6387">
        <v>9.4425668439109565</v>
      </c>
      <c r="H6387">
        <v>7930.2755269352438</v>
      </c>
      <c r="I6387">
        <v>2346</v>
      </c>
      <c r="J6387">
        <v>2504</v>
      </c>
    </row>
    <row r="6388" spans="1:10" x14ac:dyDescent="0.25">
      <c r="A6388">
        <v>6387</v>
      </c>
      <c r="B6388" t="s">
        <v>6394</v>
      </c>
      <c r="C6388">
        <v>7444</v>
      </c>
      <c r="D6388">
        <v>7480</v>
      </c>
      <c r="E6388">
        <v>74</v>
      </c>
      <c r="F6388">
        <v>9995.3490140905415</v>
      </c>
      <c r="G6388">
        <v>9.4938103829354201</v>
      </c>
      <c r="H6388">
        <v>8491.9789035596641</v>
      </c>
      <c r="I6388">
        <v>2346</v>
      </c>
      <c r="J6388">
        <v>2458</v>
      </c>
    </row>
    <row r="6389" spans="1:10" x14ac:dyDescent="0.25">
      <c r="A6389">
        <v>6388</v>
      </c>
      <c r="B6389" t="s">
        <v>6395</v>
      </c>
      <c r="C6389">
        <v>7444</v>
      </c>
      <c r="D6389">
        <v>7394</v>
      </c>
      <c r="E6389">
        <v>75</v>
      </c>
      <c r="F6389">
        <v>10071.04009725114</v>
      </c>
      <c r="G6389">
        <v>9.4792391083833589</v>
      </c>
      <c r="H6389">
        <v>8348.7708928690863</v>
      </c>
      <c r="I6389">
        <v>2346</v>
      </c>
      <c r="J6389">
        <v>2097</v>
      </c>
    </row>
    <row r="6390" spans="1:10" x14ac:dyDescent="0.25">
      <c r="A6390">
        <v>6389</v>
      </c>
      <c r="B6390" t="s">
        <v>6396</v>
      </c>
      <c r="C6390">
        <v>7444</v>
      </c>
      <c r="D6390">
        <v>7390</v>
      </c>
      <c r="E6390">
        <v>76</v>
      </c>
      <c r="F6390">
        <v>10088.041161984291</v>
      </c>
      <c r="G6390">
        <v>10.08804116198429</v>
      </c>
      <c r="H6390">
        <v>6348.562686676868</v>
      </c>
      <c r="I6390">
        <v>2346</v>
      </c>
      <c r="J6390">
        <v>2093</v>
      </c>
    </row>
    <row r="6391" spans="1:10" x14ac:dyDescent="0.25">
      <c r="A6391">
        <v>6390</v>
      </c>
      <c r="B6391" t="s">
        <v>6397</v>
      </c>
      <c r="C6391">
        <v>7444</v>
      </c>
      <c r="D6391">
        <v>7391</v>
      </c>
      <c r="E6391">
        <v>77</v>
      </c>
      <c r="F6391">
        <v>10359.3889389171</v>
      </c>
      <c r="G6391">
        <v>10.070549256766849</v>
      </c>
      <c r="H6391">
        <v>6713.5187141652241</v>
      </c>
      <c r="I6391">
        <v>2346</v>
      </c>
      <c r="J6391">
        <v>2094</v>
      </c>
    </row>
    <row r="6392" spans="1:10" x14ac:dyDescent="0.25">
      <c r="A6392">
        <v>6391</v>
      </c>
      <c r="B6392" t="s">
        <v>6398</v>
      </c>
      <c r="C6392">
        <v>7444</v>
      </c>
      <c r="D6392">
        <v>7438</v>
      </c>
      <c r="E6392">
        <v>78</v>
      </c>
      <c r="F6392">
        <v>10480.81259918089</v>
      </c>
      <c r="G6392">
        <v>10.3069697784057</v>
      </c>
      <c r="H6392">
        <v>7918.7497890093282</v>
      </c>
      <c r="I6392">
        <v>2346</v>
      </c>
      <c r="J6392">
        <v>2317</v>
      </c>
    </row>
    <row r="6393" spans="1:10" x14ac:dyDescent="0.25">
      <c r="A6393">
        <v>6392</v>
      </c>
      <c r="B6393" t="s">
        <v>6399</v>
      </c>
      <c r="C6393">
        <v>7444</v>
      </c>
      <c r="D6393">
        <v>7395</v>
      </c>
      <c r="E6393">
        <v>79</v>
      </c>
      <c r="F6393">
        <v>10592.756852746799</v>
      </c>
      <c r="G6393">
        <v>10.59275685274681</v>
      </c>
      <c r="H6393">
        <v>6716.0450486233913</v>
      </c>
      <c r="I6393">
        <v>2346</v>
      </c>
      <c r="J6393">
        <v>2131</v>
      </c>
    </row>
    <row r="6394" spans="1:10" x14ac:dyDescent="0.25">
      <c r="A6394">
        <v>6393</v>
      </c>
      <c r="B6394" t="s">
        <v>6400</v>
      </c>
      <c r="C6394">
        <v>7444</v>
      </c>
      <c r="D6394">
        <v>7451</v>
      </c>
      <c r="E6394">
        <v>80</v>
      </c>
      <c r="F6394">
        <v>10616.397601823281</v>
      </c>
      <c r="G6394">
        <v>10.61639760182328</v>
      </c>
      <c r="H6394">
        <v>8014.2313651852492</v>
      </c>
      <c r="I6394">
        <v>2346</v>
      </c>
      <c r="J6394">
        <v>2353</v>
      </c>
    </row>
    <row r="6395" spans="1:10" x14ac:dyDescent="0.25">
      <c r="A6395">
        <v>6394</v>
      </c>
      <c r="B6395" t="s">
        <v>6401</v>
      </c>
      <c r="C6395">
        <v>7444</v>
      </c>
      <c r="D6395">
        <v>7389</v>
      </c>
      <c r="E6395">
        <v>81</v>
      </c>
      <c r="F6395">
        <v>10698.21044206642</v>
      </c>
      <c r="G6395">
        <v>8.0411479428388297</v>
      </c>
      <c r="H6395">
        <v>7089.5388484912864</v>
      </c>
      <c r="I6395">
        <v>2346</v>
      </c>
      <c r="J6395">
        <v>2092</v>
      </c>
    </row>
    <row r="6396" spans="1:10" x14ac:dyDescent="0.25">
      <c r="A6396">
        <v>6395</v>
      </c>
      <c r="B6396" t="s">
        <v>6402</v>
      </c>
      <c r="C6396">
        <v>7444</v>
      </c>
      <c r="D6396">
        <v>7386</v>
      </c>
      <c r="E6396">
        <v>82</v>
      </c>
      <c r="F6396">
        <v>10754.30946467321</v>
      </c>
      <c r="G6396">
        <v>10.366739651083931</v>
      </c>
      <c r="H6396">
        <v>7030.7643107119948</v>
      </c>
      <c r="I6396">
        <v>2346</v>
      </c>
      <c r="J6396">
        <v>2059</v>
      </c>
    </row>
    <row r="6397" spans="1:10" x14ac:dyDescent="0.25">
      <c r="A6397">
        <v>6396</v>
      </c>
      <c r="B6397" t="s">
        <v>6403</v>
      </c>
      <c r="C6397">
        <v>7444</v>
      </c>
      <c r="D6397">
        <v>7392</v>
      </c>
      <c r="E6397">
        <v>83</v>
      </c>
      <c r="F6397">
        <v>10837.65137142743</v>
      </c>
      <c r="G6397">
        <v>10.42690741014443</v>
      </c>
      <c r="H6397">
        <v>7100.0219127477994</v>
      </c>
      <c r="I6397">
        <v>2346</v>
      </c>
      <c r="J6397">
        <v>2095</v>
      </c>
    </row>
    <row r="6398" spans="1:10" x14ac:dyDescent="0.25">
      <c r="A6398">
        <v>6397</v>
      </c>
      <c r="B6398" t="s">
        <v>6404</v>
      </c>
      <c r="C6398">
        <v>7444</v>
      </c>
      <c r="D6398">
        <v>7387</v>
      </c>
      <c r="E6398">
        <v>84</v>
      </c>
      <c r="F6398">
        <v>11232.09249209142</v>
      </c>
      <c r="G6398">
        <v>10.72507692164759</v>
      </c>
      <c r="H6398">
        <v>7423.0851699540408</v>
      </c>
      <c r="I6398">
        <v>2346</v>
      </c>
      <c r="J6398">
        <v>2060</v>
      </c>
    </row>
    <row r="6399" spans="1:10" x14ac:dyDescent="0.25">
      <c r="A6399">
        <v>6398</v>
      </c>
      <c r="B6399" t="s">
        <v>6405</v>
      </c>
      <c r="C6399">
        <v>7444</v>
      </c>
      <c r="D6399">
        <v>7388</v>
      </c>
      <c r="E6399">
        <v>85</v>
      </c>
      <c r="F6399">
        <v>11688.825036546221</v>
      </c>
      <c r="G6399">
        <v>11.06528765898352</v>
      </c>
      <c r="H6399">
        <v>7834.8989069428753</v>
      </c>
      <c r="I6399">
        <v>2346</v>
      </c>
      <c r="J6399">
        <v>2061</v>
      </c>
    </row>
    <row r="6400" spans="1:10" x14ac:dyDescent="0.25">
      <c r="A6400">
        <v>6399</v>
      </c>
      <c r="B6400" t="s">
        <v>6406</v>
      </c>
      <c r="C6400">
        <v>7444</v>
      </c>
      <c r="D6400">
        <v>7481</v>
      </c>
      <c r="E6400">
        <v>86</v>
      </c>
      <c r="F6400">
        <v>11901.609397132839</v>
      </c>
      <c r="G6400">
        <v>11.44210038314932</v>
      </c>
      <c r="H6400">
        <v>10348.430137256661</v>
      </c>
      <c r="I6400">
        <v>2346</v>
      </c>
      <c r="J6400">
        <v>2459</v>
      </c>
    </row>
    <row r="6401" spans="1:10" x14ac:dyDescent="0.25">
      <c r="A6401">
        <v>6400</v>
      </c>
      <c r="B6401" t="s">
        <v>6407</v>
      </c>
      <c r="C6401">
        <v>7444</v>
      </c>
      <c r="D6401">
        <v>7397</v>
      </c>
      <c r="E6401">
        <v>87</v>
      </c>
      <c r="F6401">
        <v>11926.40879542563</v>
      </c>
      <c r="G6401">
        <v>11.331812911378769</v>
      </c>
      <c r="H6401">
        <v>8569.4576040989941</v>
      </c>
      <c r="I6401">
        <v>2346</v>
      </c>
      <c r="J6401">
        <v>2133</v>
      </c>
    </row>
    <row r="6402" spans="1:10" x14ac:dyDescent="0.25">
      <c r="A6402">
        <v>6401</v>
      </c>
      <c r="B6402" t="s">
        <v>6408</v>
      </c>
      <c r="C6402">
        <v>7444</v>
      </c>
      <c r="D6402">
        <v>7482</v>
      </c>
      <c r="E6402">
        <v>88</v>
      </c>
      <c r="F6402">
        <v>13296.81756173607</v>
      </c>
      <c r="G6402">
        <v>12.63039490790703</v>
      </c>
      <c r="H6402">
        <v>11497.849573355479</v>
      </c>
      <c r="I6402">
        <v>2346</v>
      </c>
      <c r="J6402">
        <v>2460</v>
      </c>
    </row>
    <row r="6403" spans="1:10" x14ac:dyDescent="0.25">
      <c r="A6403">
        <v>6402</v>
      </c>
      <c r="B6403" t="s">
        <v>6409</v>
      </c>
      <c r="C6403">
        <v>7444</v>
      </c>
      <c r="D6403">
        <v>7452</v>
      </c>
      <c r="E6403">
        <v>89</v>
      </c>
      <c r="F6403">
        <v>13338.82118433098</v>
      </c>
      <c r="G6403">
        <v>13.205197316359429</v>
      </c>
      <c r="H6403">
        <v>10900.581063674779</v>
      </c>
      <c r="I6403">
        <v>2346</v>
      </c>
      <c r="J6403">
        <v>2354</v>
      </c>
    </row>
    <row r="6404" spans="1:10" x14ac:dyDescent="0.25">
      <c r="A6404">
        <v>6403</v>
      </c>
      <c r="B6404" t="s">
        <v>6410</v>
      </c>
      <c r="C6404">
        <v>7444</v>
      </c>
      <c r="D6404">
        <v>7483</v>
      </c>
      <c r="E6404">
        <v>90</v>
      </c>
      <c r="F6404">
        <v>13861.483476595809</v>
      </c>
      <c r="G6404">
        <v>13.05389434405183</v>
      </c>
      <c r="H6404">
        <v>12185.09460093272</v>
      </c>
      <c r="I6404">
        <v>2346</v>
      </c>
      <c r="J6404">
        <v>2461</v>
      </c>
    </row>
    <row r="6405" spans="1:10" x14ac:dyDescent="0.25">
      <c r="A6405">
        <v>6404</v>
      </c>
      <c r="B6405" t="s">
        <v>6411</v>
      </c>
      <c r="C6405">
        <v>7444</v>
      </c>
      <c r="D6405">
        <v>7439</v>
      </c>
      <c r="E6405">
        <v>91</v>
      </c>
      <c r="F6405">
        <v>14398.606421832719</v>
      </c>
      <c r="G6405">
        <v>12.12618993962846</v>
      </c>
      <c r="H6405">
        <v>10950.533612496651</v>
      </c>
      <c r="I6405">
        <v>2346</v>
      </c>
      <c r="J6405">
        <v>2318</v>
      </c>
    </row>
    <row r="6406" spans="1:10" x14ac:dyDescent="0.25">
      <c r="A6406">
        <v>6405</v>
      </c>
      <c r="B6406" t="s">
        <v>6412</v>
      </c>
      <c r="C6406">
        <v>7444</v>
      </c>
      <c r="D6406">
        <v>7462</v>
      </c>
      <c r="E6406">
        <v>92</v>
      </c>
      <c r="F6406">
        <v>14650.176007306751</v>
      </c>
      <c r="G6406">
        <v>13.770626915871301</v>
      </c>
      <c r="H6406">
        <v>11090.468412333879</v>
      </c>
      <c r="I6406">
        <v>2346</v>
      </c>
      <c r="J6406">
        <v>2386</v>
      </c>
    </row>
    <row r="6407" spans="1:10" x14ac:dyDescent="0.25">
      <c r="A6407">
        <v>6406</v>
      </c>
      <c r="B6407" t="s">
        <v>6413</v>
      </c>
      <c r="C6407">
        <v>7444</v>
      </c>
      <c r="D6407">
        <v>7472</v>
      </c>
      <c r="E6407">
        <v>93</v>
      </c>
      <c r="F6407">
        <v>14894.688755506641</v>
      </c>
      <c r="G6407">
        <v>13.95621098583632</v>
      </c>
      <c r="H6407">
        <v>12432.11471363969</v>
      </c>
      <c r="I6407">
        <v>2346</v>
      </c>
      <c r="J6407">
        <v>2421</v>
      </c>
    </row>
    <row r="6408" spans="1:10" x14ac:dyDescent="0.25">
      <c r="A6408">
        <v>6407</v>
      </c>
      <c r="B6408" t="s">
        <v>6414</v>
      </c>
      <c r="C6408">
        <v>7444</v>
      </c>
      <c r="D6408">
        <v>7453</v>
      </c>
      <c r="E6408">
        <v>94</v>
      </c>
      <c r="F6408">
        <v>15320.3556175539</v>
      </c>
      <c r="G6408">
        <v>15.18673174958235</v>
      </c>
      <c r="H6408">
        <v>12428.67630619088</v>
      </c>
      <c r="I6408">
        <v>2346</v>
      </c>
      <c r="J6408">
        <v>2355</v>
      </c>
    </row>
    <row r="6409" spans="1:10" x14ac:dyDescent="0.25">
      <c r="A6409">
        <v>6408</v>
      </c>
      <c r="B6409" t="s">
        <v>6415</v>
      </c>
      <c r="C6409">
        <v>7444</v>
      </c>
      <c r="D6409">
        <v>7484</v>
      </c>
      <c r="E6409">
        <v>95</v>
      </c>
      <c r="F6409">
        <v>15844.980212635661</v>
      </c>
      <c r="G6409">
        <v>14.54646014619502</v>
      </c>
      <c r="H6409">
        <v>14069.88540139931</v>
      </c>
      <c r="I6409">
        <v>2346</v>
      </c>
      <c r="J6409">
        <v>2463</v>
      </c>
    </row>
    <row r="6410" spans="1:10" x14ac:dyDescent="0.25">
      <c r="A6410">
        <v>6409</v>
      </c>
      <c r="B6410" t="s">
        <v>6416</v>
      </c>
      <c r="C6410">
        <v>7444</v>
      </c>
      <c r="D6410">
        <v>7440</v>
      </c>
      <c r="E6410">
        <v>96</v>
      </c>
      <c r="F6410">
        <v>15846.045683887651</v>
      </c>
      <c r="G6410">
        <v>15.712421815916111</v>
      </c>
      <c r="H6410">
        <v>11942.73466297678</v>
      </c>
      <c r="I6410">
        <v>2346</v>
      </c>
      <c r="J6410">
        <v>2319</v>
      </c>
    </row>
    <row r="6411" spans="1:10" x14ac:dyDescent="0.25">
      <c r="A6411">
        <v>6410</v>
      </c>
      <c r="B6411" t="s">
        <v>6417</v>
      </c>
      <c r="C6411">
        <v>7444</v>
      </c>
      <c r="D6411">
        <v>7473</v>
      </c>
      <c r="E6411">
        <v>97</v>
      </c>
      <c r="F6411">
        <v>15950.307790102221</v>
      </c>
      <c r="G6411">
        <v>14.620512579181639</v>
      </c>
      <c r="H6411">
        <v>14176.019320142201</v>
      </c>
      <c r="I6411">
        <v>2346</v>
      </c>
      <c r="J6411">
        <v>2422</v>
      </c>
    </row>
    <row r="6412" spans="1:10" x14ac:dyDescent="0.25">
      <c r="A6412">
        <v>6411</v>
      </c>
      <c r="B6412" t="s">
        <v>6418</v>
      </c>
      <c r="C6412">
        <v>7444</v>
      </c>
      <c r="D6412">
        <v>7463</v>
      </c>
      <c r="E6412">
        <v>98</v>
      </c>
      <c r="F6412">
        <v>16114.734870910979</v>
      </c>
      <c r="G6412">
        <v>15.981111002939439</v>
      </c>
      <c r="H6412">
        <v>12391.54424371192</v>
      </c>
      <c r="I6412">
        <v>2346</v>
      </c>
      <c r="J6412">
        <v>2387</v>
      </c>
    </row>
    <row r="6413" spans="1:10" x14ac:dyDescent="0.25">
      <c r="A6413">
        <v>6412</v>
      </c>
      <c r="B6413" t="s">
        <v>6419</v>
      </c>
      <c r="C6413">
        <v>7444</v>
      </c>
      <c r="D6413">
        <v>7421</v>
      </c>
      <c r="E6413">
        <v>99</v>
      </c>
      <c r="F6413">
        <v>16348.753855927251</v>
      </c>
      <c r="G6413">
        <v>13.25307685413669</v>
      </c>
      <c r="H6413">
        <v>13745.264209814541</v>
      </c>
      <c r="I6413">
        <v>2346</v>
      </c>
      <c r="J6413">
        <v>2246</v>
      </c>
    </row>
    <row r="6414" spans="1:10" x14ac:dyDescent="0.25">
      <c r="A6414">
        <v>6413</v>
      </c>
      <c r="B6414" t="s">
        <v>6420</v>
      </c>
      <c r="C6414">
        <v>7444</v>
      </c>
      <c r="D6414">
        <v>7427</v>
      </c>
      <c r="E6414">
        <v>100</v>
      </c>
      <c r="F6414">
        <v>16511.788454858281</v>
      </c>
      <c r="G6414">
        <v>13.375352803334961</v>
      </c>
      <c r="H6414">
        <v>13898.554740791869</v>
      </c>
      <c r="I6414">
        <v>2346</v>
      </c>
      <c r="J6414">
        <v>2282</v>
      </c>
    </row>
    <row r="6415" spans="1:10" x14ac:dyDescent="0.25">
      <c r="A6415">
        <v>6414</v>
      </c>
      <c r="B6415" t="s">
        <v>6421</v>
      </c>
      <c r="C6415">
        <v>7444</v>
      </c>
      <c r="D6415">
        <v>7441</v>
      </c>
      <c r="E6415">
        <v>101</v>
      </c>
      <c r="F6415">
        <v>16904.562913873451</v>
      </c>
      <c r="G6415">
        <v>13.66993364759634</v>
      </c>
      <c r="H6415">
        <v>14245.344395486391</v>
      </c>
      <c r="I6415">
        <v>2346</v>
      </c>
      <c r="J6415">
        <v>2320</v>
      </c>
    </row>
    <row r="6416" spans="1:10" x14ac:dyDescent="0.25">
      <c r="A6416">
        <v>6415</v>
      </c>
      <c r="B6416" t="s">
        <v>6422</v>
      </c>
      <c r="C6416">
        <v>7444</v>
      </c>
      <c r="D6416">
        <v>7428</v>
      </c>
      <c r="E6416">
        <v>102</v>
      </c>
      <c r="F6416">
        <v>17575.713209688551</v>
      </c>
      <c r="G6416">
        <v>14.17329636945767</v>
      </c>
      <c r="H6416">
        <v>14840.49416318056</v>
      </c>
      <c r="I6416">
        <v>2346</v>
      </c>
      <c r="J6416">
        <v>2283</v>
      </c>
    </row>
    <row r="6417" spans="1:10" x14ac:dyDescent="0.25">
      <c r="A6417">
        <v>6416</v>
      </c>
      <c r="B6417" t="s">
        <v>6423</v>
      </c>
      <c r="C6417">
        <v>7444</v>
      </c>
      <c r="D6417">
        <v>7442</v>
      </c>
      <c r="E6417">
        <v>103</v>
      </c>
      <c r="F6417">
        <v>17947.684371952459</v>
      </c>
      <c r="G6417">
        <v>14.52613487335557</v>
      </c>
      <c r="H6417">
        <v>14996.930235027539</v>
      </c>
      <c r="I6417">
        <v>2346</v>
      </c>
      <c r="J6417">
        <v>2321</v>
      </c>
    </row>
    <row r="6418" spans="1:10" x14ac:dyDescent="0.25">
      <c r="A6418">
        <v>6417</v>
      </c>
      <c r="B6418" t="s">
        <v>6424</v>
      </c>
      <c r="C6418">
        <v>7444</v>
      </c>
      <c r="D6418">
        <v>7464</v>
      </c>
      <c r="E6418">
        <v>104</v>
      </c>
      <c r="F6418">
        <v>18432.77505984806</v>
      </c>
      <c r="G6418">
        <v>16.748949449573342</v>
      </c>
      <c r="H6418">
        <v>15212.73810088676</v>
      </c>
      <c r="I6418">
        <v>2346</v>
      </c>
      <c r="J6418">
        <v>2389</v>
      </c>
    </row>
    <row r="6419" spans="1:10" x14ac:dyDescent="0.25">
      <c r="A6419">
        <v>6418</v>
      </c>
      <c r="B6419" t="s">
        <v>6425</v>
      </c>
      <c r="C6419">
        <v>7444</v>
      </c>
      <c r="D6419">
        <v>7454</v>
      </c>
      <c r="E6419">
        <v>105</v>
      </c>
      <c r="F6419">
        <v>18857.973921556371</v>
      </c>
      <c r="G6419">
        <v>15.43642442295948</v>
      </c>
      <c r="H6419">
        <v>15062.82597727442</v>
      </c>
      <c r="I6419">
        <v>2346</v>
      </c>
      <c r="J6419">
        <v>2356</v>
      </c>
    </row>
    <row r="6420" spans="1:10" x14ac:dyDescent="0.25">
      <c r="A6420">
        <v>6419</v>
      </c>
      <c r="B6420" t="s">
        <v>6426</v>
      </c>
      <c r="C6420">
        <v>7444</v>
      </c>
      <c r="D6420">
        <v>7455</v>
      </c>
      <c r="E6420">
        <v>106</v>
      </c>
      <c r="F6420">
        <v>18944.061210305761</v>
      </c>
      <c r="G6420">
        <v>15.522511711708869</v>
      </c>
      <c r="H6420">
        <v>15071.77781827033</v>
      </c>
      <c r="I6420">
        <v>2346</v>
      </c>
      <c r="J6420">
        <v>2357</v>
      </c>
    </row>
    <row r="6421" spans="1:10" x14ac:dyDescent="0.25">
      <c r="A6421">
        <v>6420</v>
      </c>
      <c r="B6421" t="s">
        <v>6427</v>
      </c>
      <c r="C6421">
        <v>7444</v>
      </c>
      <c r="D6421">
        <v>7456</v>
      </c>
      <c r="E6421">
        <v>107</v>
      </c>
      <c r="F6421">
        <v>19694.876878299201</v>
      </c>
      <c r="G6421">
        <v>16.04088777032408</v>
      </c>
      <c r="H6421">
        <v>16012.941134695129</v>
      </c>
      <c r="I6421">
        <v>2346</v>
      </c>
      <c r="J6421">
        <v>2358</v>
      </c>
    </row>
    <row r="6422" spans="1:10" x14ac:dyDescent="0.25">
      <c r="A6422">
        <v>6421</v>
      </c>
      <c r="B6422" t="s">
        <v>6428</v>
      </c>
      <c r="C6422">
        <v>7445</v>
      </c>
      <c r="D6422">
        <v>7445</v>
      </c>
      <c r="E6422">
        <v>1</v>
      </c>
      <c r="F6422">
        <v>0</v>
      </c>
      <c r="G6422">
        <v>0</v>
      </c>
      <c r="H6422">
        <v>0</v>
      </c>
      <c r="I6422">
        <v>2347</v>
      </c>
      <c r="J6422">
        <v>2347</v>
      </c>
    </row>
    <row r="6423" spans="1:10" x14ac:dyDescent="0.25">
      <c r="A6423">
        <v>6422</v>
      </c>
      <c r="B6423" t="s">
        <v>6429</v>
      </c>
      <c r="C6423">
        <v>7445</v>
      </c>
      <c r="D6423">
        <v>7444</v>
      </c>
      <c r="E6423">
        <v>2</v>
      </c>
      <c r="F6423">
        <v>836.24495689849391</v>
      </c>
      <c r="G6423">
        <v>0.83624495689849365</v>
      </c>
      <c r="H6423">
        <v>678.65195245314544</v>
      </c>
      <c r="I6423">
        <v>2347</v>
      </c>
      <c r="J6423">
        <v>2346</v>
      </c>
    </row>
    <row r="6424" spans="1:10" x14ac:dyDescent="0.25">
      <c r="A6424">
        <v>6423</v>
      </c>
      <c r="B6424" t="s">
        <v>6430</v>
      </c>
      <c r="C6424">
        <v>7445</v>
      </c>
      <c r="D6424">
        <v>7432</v>
      </c>
      <c r="E6424">
        <v>3</v>
      </c>
      <c r="F6424">
        <v>945.13157258925116</v>
      </c>
      <c r="G6424">
        <v>0.94513157258925284</v>
      </c>
      <c r="H6424">
        <v>931.74349503240887</v>
      </c>
      <c r="I6424">
        <v>2347</v>
      </c>
      <c r="J6424">
        <v>2311</v>
      </c>
    </row>
    <row r="6425" spans="1:10" x14ac:dyDescent="0.25">
      <c r="A6425">
        <v>6424</v>
      </c>
      <c r="B6425" t="s">
        <v>6431</v>
      </c>
      <c r="C6425">
        <v>7445</v>
      </c>
      <c r="D6425">
        <v>7431</v>
      </c>
      <c r="E6425">
        <v>4</v>
      </c>
      <c r="F6425">
        <v>1108.6135836365329</v>
      </c>
      <c r="G6425">
        <v>1.1086135836365341</v>
      </c>
      <c r="H6425">
        <v>950.65046955619437</v>
      </c>
      <c r="I6425">
        <v>2347</v>
      </c>
      <c r="J6425">
        <v>2310</v>
      </c>
    </row>
    <row r="6426" spans="1:10" x14ac:dyDescent="0.25">
      <c r="A6426">
        <v>6425</v>
      </c>
      <c r="B6426" t="s">
        <v>6432</v>
      </c>
      <c r="C6426">
        <v>7445</v>
      </c>
      <c r="D6426">
        <v>7459</v>
      </c>
      <c r="E6426">
        <v>5</v>
      </c>
      <c r="F6426">
        <v>1288.4291846357121</v>
      </c>
      <c r="G6426">
        <v>1.288429184635711</v>
      </c>
      <c r="H6426">
        <v>997.92486318220597</v>
      </c>
      <c r="I6426">
        <v>2347</v>
      </c>
      <c r="J6426">
        <v>2383</v>
      </c>
    </row>
    <row r="6427" spans="1:10" x14ac:dyDescent="0.25">
      <c r="A6427">
        <v>6426</v>
      </c>
      <c r="B6427" t="s">
        <v>6433</v>
      </c>
      <c r="C6427">
        <v>7445</v>
      </c>
      <c r="D6427">
        <v>7443</v>
      </c>
      <c r="E6427">
        <v>6</v>
      </c>
      <c r="F6427">
        <v>1807.608015962026</v>
      </c>
      <c r="G6427">
        <v>1.8076080159620289</v>
      </c>
      <c r="H6427">
        <v>1640.088806985797</v>
      </c>
      <c r="I6427">
        <v>2347</v>
      </c>
      <c r="J6427">
        <v>2345</v>
      </c>
    </row>
    <row r="6428" spans="1:10" x14ac:dyDescent="0.25">
      <c r="A6428">
        <v>6427</v>
      </c>
      <c r="B6428" t="s">
        <v>6434</v>
      </c>
      <c r="C6428">
        <v>7445</v>
      </c>
      <c r="D6428">
        <v>7424</v>
      </c>
      <c r="E6428">
        <v>7</v>
      </c>
      <c r="F6428">
        <v>1936.850275844153</v>
      </c>
      <c r="G6428">
        <v>1.936850275844157</v>
      </c>
      <c r="H6428">
        <v>1922.0240180045639</v>
      </c>
      <c r="I6428">
        <v>2347</v>
      </c>
      <c r="J6428">
        <v>2279</v>
      </c>
    </row>
    <row r="6429" spans="1:10" x14ac:dyDescent="0.25">
      <c r="A6429">
        <v>6428</v>
      </c>
      <c r="B6429" t="s">
        <v>6435</v>
      </c>
      <c r="C6429">
        <v>7445</v>
      </c>
      <c r="D6429">
        <v>7446</v>
      </c>
      <c r="E6429">
        <v>8</v>
      </c>
      <c r="F6429">
        <v>2138.1089682576971</v>
      </c>
      <c r="G6429">
        <v>2.1381089682576988</v>
      </c>
      <c r="H6429">
        <v>1523.9911314404251</v>
      </c>
      <c r="I6429">
        <v>2347</v>
      </c>
      <c r="J6429">
        <v>2348</v>
      </c>
    </row>
    <row r="6430" spans="1:10" x14ac:dyDescent="0.25">
      <c r="A6430">
        <v>6429</v>
      </c>
      <c r="B6430" t="s">
        <v>6436</v>
      </c>
      <c r="C6430">
        <v>7445</v>
      </c>
      <c r="D6430">
        <v>7458</v>
      </c>
      <c r="E6430">
        <v>9</v>
      </c>
      <c r="F6430">
        <v>2204.7156293319872</v>
      </c>
      <c r="G6430">
        <v>2.0617091162425392</v>
      </c>
      <c r="H6430">
        <v>1771.4569809024911</v>
      </c>
      <c r="I6430">
        <v>2347</v>
      </c>
      <c r="J6430">
        <v>2382</v>
      </c>
    </row>
    <row r="6431" spans="1:10" x14ac:dyDescent="0.25">
      <c r="A6431">
        <v>6430</v>
      </c>
      <c r="B6431" t="s">
        <v>6437</v>
      </c>
      <c r="C6431">
        <v>7445</v>
      </c>
      <c r="D6431">
        <v>7460</v>
      </c>
      <c r="E6431">
        <v>10</v>
      </c>
      <c r="F6431">
        <v>2287.551164147621</v>
      </c>
      <c r="G6431">
        <v>2.2875511641476209</v>
      </c>
      <c r="H6431">
        <v>1675.2977588604949</v>
      </c>
      <c r="I6431">
        <v>2347</v>
      </c>
      <c r="J6431">
        <v>2384</v>
      </c>
    </row>
    <row r="6432" spans="1:10" x14ac:dyDescent="0.25">
      <c r="A6432">
        <v>6431</v>
      </c>
      <c r="B6432" t="s">
        <v>6438</v>
      </c>
      <c r="C6432">
        <v>7445</v>
      </c>
      <c r="D6432">
        <v>7430</v>
      </c>
      <c r="E6432">
        <v>11</v>
      </c>
      <c r="F6432">
        <v>2322.837083097148</v>
      </c>
      <c r="G6432">
        <v>2.3228370830971512</v>
      </c>
      <c r="H6432">
        <v>1922.1054581516271</v>
      </c>
      <c r="I6432">
        <v>2347</v>
      </c>
      <c r="J6432">
        <v>2309</v>
      </c>
    </row>
    <row r="6433" spans="1:10" x14ac:dyDescent="0.25">
      <c r="A6433">
        <v>6432</v>
      </c>
      <c r="B6433" t="s">
        <v>6439</v>
      </c>
      <c r="C6433">
        <v>7445</v>
      </c>
      <c r="D6433">
        <v>7466</v>
      </c>
      <c r="E6433">
        <v>12</v>
      </c>
      <c r="F6433">
        <v>2472.3865073938641</v>
      </c>
      <c r="G6433">
        <v>2.4723865073938649</v>
      </c>
      <c r="H6433">
        <v>2130.7051171255098</v>
      </c>
      <c r="I6433">
        <v>2347</v>
      </c>
      <c r="J6433">
        <v>2415</v>
      </c>
    </row>
    <row r="6434" spans="1:10" x14ac:dyDescent="0.25">
      <c r="A6434">
        <v>6433</v>
      </c>
      <c r="B6434" t="s">
        <v>6440</v>
      </c>
      <c r="C6434">
        <v>7445</v>
      </c>
      <c r="D6434">
        <v>7465</v>
      </c>
      <c r="E6434">
        <v>13</v>
      </c>
      <c r="F6434">
        <v>2576.9656590185168</v>
      </c>
      <c r="G6434">
        <v>2.5651338639777248</v>
      </c>
      <c r="H6434">
        <v>2193.9236086236142</v>
      </c>
      <c r="I6434">
        <v>2347</v>
      </c>
      <c r="J6434">
        <v>2414</v>
      </c>
    </row>
    <row r="6435" spans="1:10" x14ac:dyDescent="0.25">
      <c r="A6435">
        <v>6434</v>
      </c>
      <c r="B6435" t="s">
        <v>6441</v>
      </c>
      <c r="C6435">
        <v>7445</v>
      </c>
      <c r="D6435">
        <v>7429</v>
      </c>
      <c r="E6435">
        <v>14</v>
      </c>
      <c r="F6435">
        <v>3174.3724663796702</v>
      </c>
      <c r="G6435">
        <v>3.1743724663796731</v>
      </c>
      <c r="H6435">
        <v>2778.0490328107771</v>
      </c>
      <c r="I6435">
        <v>2347</v>
      </c>
      <c r="J6435">
        <v>2308</v>
      </c>
    </row>
    <row r="6436" spans="1:10" x14ac:dyDescent="0.25">
      <c r="A6436">
        <v>6435</v>
      </c>
      <c r="B6436" t="s">
        <v>6442</v>
      </c>
      <c r="C6436">
        <v>7445</v>
      </c>
      <c r="D6436">
        <v>7457</v>
      </c>
      <c r="E6436">
        <v>15</v>
      </c>
      <c r="F6436">
        <v>3241.6317061658028</v>
      </c>
      <c r="G6436">
        <v>2.8393961738679021</v>
      </c>
      <c r="H6436">
        <v>2410.6104322766892</v>
      </c>
      <c r="I6436">
        <v>2347</v>
      </c>
      <c r="J6436">
        <v>2381</v>
      </c>
    </row>
    <row r="6437" spans="1:10" x14ac:dyDescent="0.25">
      <c r="A6437">
        <v>6436</v>
      </c>
      <c r="B6437" t="s">
        <v>6443</v>
      </c>
      <c r="C6437">
        <v>7445</v>
      </c>
      <c r="D6437">
        <v>7423</v>
      </c>
      <c r="E6437">
        <v>16</v>
      </c>
      <c r="F6437">
        <v>3335.1786452472561</v>
      </c>
      <c r="G6437">
        <v>3.335178645247256</v>
      </c>
      <c r="H6437">
        <v>2426.240037810664</v>
      </c>
      <c r="I6437">
        <v>2347</v>
      </c>
      <c r="J6437">
        <v>2278</v>
      </c>
    </row>
    <row r="6438" spans="1:10" x14ac:dyDescent="0.25">
      <c r="A6438">
        <v>6437</v>
      </c>
      <c r="B6438" t="s">
        <v>6444</v>
      </c>
      <c r="C6438">
        <v>7445</v>
      </c>
      <c r="D6438">
        <v>7474</v>
      </c>
      <c r="E6438">
        <v>17</v>
      </c>
      <c r="F6438">
        <v>3433.384310579906</v>
      </c>
      <c r="G6438">
        <v>3.421552515539112</v>
      </c>
      <c r="H6438">
        <v>3044.4872934792038</v>
      </c>
      <c r="I6438">
        <v>2347</v>
      </c>
      <c r="J6438">
        <v>2452</v>
      </c>
    </row>
    <row r="6439" spans="1:10" x14ac:dyDescent="0.25">
      <c r="A6439">
        <v>6438</v>
      </c>
      <c r="B6439" t="s">
        <v>6445</v>
      </c>
      <c r="C6439">
        <v>7445</v>
      </c>
      <c r="D6439">
        <v>7485</v>
      </c>
      <c r="E6439">
        <v>18</v>
      </c>
      <c r="F6439">
        <v>3447.8652090476839</v>
      </c>
      <c r="G6439">
        <v>3.4478652090476851</v>
      </c>
      <c r="H6439">
        <v>3376.982738238718</v>
      </c>
      <c r="I6439">
        <v>2347</v>
      </c>
      <c r="J6439">
        <v>2498</v>
      </c>
    </row>
    <row r="6440" spans="1:10" x14ac:dyDescent="0.25">
      <c r="A6440">
        <v>6439</v>
      </c>
      <c r="B6440" t="s">
        <v>6446</v>
      </c>
      <c r="C6440">
        <v>7445</v>
      </c>
      <c r="D6440">
        <v>7422</v>
      </c>
      <c r="E6440">
        <v>19</v>
      </c>
      <c r="F6440">
        <v>3581.092789670904</v>
      </c>
      <c r="G6440">
        <v>3.5810927896709051</v>
      </c>
      <c r="H6440">
        <v>2654.020028203679</v>
      </c>
      <c r="I6440">
        <v>2347</v>
      </c>
      <c r="J6440">
        <v>2277</v>
      </c>
    </row>
    <row r="6441" spans="1:10" x14ac:dyDescent="0.25">
      <c r="A6441">
        <v>6440</v>
      </c>
      <c r="B6441" t="s">
        <v>6447</v>
      </c>
      <c r="C6441">
        <v>7445</v>
      </c>
      <c r="D6441">
        <v>7417</v>
      </c>
      <c r="E6441">
        <v>20</v>
      </c>
      <c r="F6441">
        <v>3871.762289245617</v>
      </c>
      <c r="G6441">
        <v>3.8717622892456158</v>
      </c>
      <c r="H6441">
        <v>2548.9320298051971</v>
      </c>
      <c r="I6441">
        <v>2347</v>
      </c>
      <c r="J6441">
        <v>2242</v>
      </c>
    </row>
    <row r="6442" spans="1:10" x14ac:dyDescent="0.25">
      <c r="A6442">
        <v>6441</v>
      </c>
      <c r="B6442" t="s">
        <v>6448</v>
      </c>
      <c r="C6442">
        <v>7445</v>
      </c>
      <c r="D6442">
        <v>7467</v>
      </c>
      <c r="E6442">
        <v>21</v>
      </c>
      <c r="F6442">
        <v>4091.060736778621</v>
      </c>
      <c r="G6442">
        <v>3.482018161907253</v>
      </c>
      <c r="H6442">
        <v>3002.633675130618</v>
      </c>
      <c r="I6442">
        <v>2347</v>
      </c>
      <c r="J6442">
        <v>2416</v>
      </c>
    </row>
    <row r="6443" spans="1:10" x14ac:dyDescent="0.25">
      <c r="A6443">
        <v>6442</v>
      </c>
      <c r="B6443" t="s">
        <v>6449</v>
      </c>
      <c r="C6443">
        <v>7445</v>
      </c>
      <c r="D6443">
        <v>7486</v>
      </c>
      <c r="E6443">
        <v>22</v>
      </c>
      <c r="F6443">
        <v>4159.9439511204673</v>
      </c>
      <c r="G6443">
        <v>4.1599439511204679</v>
      </c>
      <c r="H6443">
        <v>3920.6267572070801</v>
      </c>
      <c r="I6443">
        <v>2347</v>
      </c>
      <c r="J6443">
        <v>2499</v>
      </c>
    </row>
    <row r="6444" spans="1:10" x14ac:dyDescent="0.25">
      <c r="A6444">
        <v>6443</v>
      </c>
      <c r="B6444" t="s">
        <v>6450</v>
      </c>
      <c r="C6444">
        <v>7445</v>
      </c>
      <c r="D6444">
        <v>7418</v>
      </c>
      <c r="E6444">
        <v>23</v>
      </c>
      <c r="F6444">
        <v>4468.4455500163212</v>
      </c>
      <c r="G6444">
        <v>4.3109568056467209</v>
      </c>
      <c r="H6444">
        <v>2942.9206101134068</v>
      </c>
      <c r="I6444">
        <v>2347</v>
      </c>
      <c r="J6444">
        <v>2243</v>
      </c>
    </row>
    <row r="6445" spans="1:10" x14ac:dyDescent="0.25">
      <c r="A6445">
        <v>6444</v>
      </c>
      <c r="B6445" t="s">
        <v>6451</v>
      </c>
      <c r="C6445">
        <v>7445</v>
      </c>
      <c r="D6445">
        <v>7448</v>
      </c>
      <c r="E6445">
        <v>24</v>
      </c>
      <c r="F6445">
        <v>4572.4551263281937</v>
      </c>
      <c r="G6445">
        <v>4.5724551263281974</v>
      </c>
      <c r="H6445">
        <v>3283.2912485066158</v>
      </c>
      <c r="I6445">
        <v>2347</v>
      </c>
      <c r="J6445">
        <v>2350</v>
      </c>
    </row>
    <row r="6446" spans="1:10" x14ac:dyDescent="0.25">
      <c r="A6446">
        <v>6445</v>
      </c>
      <c r="B6446" t="s">
        <v>6452</v>
      </c>
      <c r="C6446">
        <v>7445</v>
      </c>
      <c r="D6446">
        <v>7447</v>
      </c>
      <c r="E6446">
        <v>25</v>
      </c>
      <c r="F6446">
        <v>4792.2203314557464</v>
      </c>
      <c r="G6446">
        <v>4.7922203314557494</v>
      </c>
      <c r="H6446">
        <v>2428.011896253865</v>
      </c>
      <c r="I6446">
        <v>2347</v>
      </c>
      <c r="J6446">
        <v>2349</v>
      </c>
    </row>
    <row r="6447" spans="1:10" x14ac:dyDescent="0.25">
      <c r="A6447">
        <v>6446</v>
      </c>
      <c r="B6447" t="s">
        <v>6453</v>
      </c>
      <c r="C6447">
        <v>7445</v>
      </c>
      <c r="D6447">
        <v>7487</v>
      </c>
      <c r="E6447">
        <v>26</v>
      </c>
      <c r="F6447">
        <v>4834.3835717108332</v>
      </c>
      <c r="G6447">
        <v>4.8343835717108341</v>
      </c>
      <c r="H6447">
        <v>4107.3482586074542</v>
      </c>
      <c r="I6447">
        <v>2347</v>
      </c>
      <c r="J6447">
        <v>2500</v>
      </c>
    </row>
    <row r="6448" spans="1:10" x14ac:dyDescent="0.25">
      <c r="A6448">
        <v>6447</v>
      </c>
      <c r="B6448" t="s">
        <v>6454</v>
      </c>
      <c r="C6448">
        <v>7445</v>
      </c>
      <c r="D6448">
        <v>7475</v>
      </c>
      <c r="E6448">
        <v>27</v>
      </c>
      <c r="F6448">
        <v>5009.0240637963971</v>
      </c>
      <c r="G6448">
        <v>5.0090240637963994</v>
      </c>
      <c r="H6448">
        <v>3765.8725861060138</v>
      </c>
      <c r="I6448">
        <v>2347</v>
      </c>
      <c r="J6448">
        <v>2453</v>
      </c>
    </row>
    <row r="6449" spans="1:10" x14ac:dyDescent="0.25">
      <c r="A6449">
        <v>6448</v>
      </c>
      <c r="B6449" t="s">
        <v>6455</v>
      </c>
      <c r="C6449">
        <v>7445</v>
      </c>
      <c r="D6449">
        <v>7404</v>
      </c>
      <c r="E6449">
        <v>28</v>
      </c>
      <c r="F6449">
        <v>5009.5141993570833</v>
      </c>
      <c r="G6449">
        <v>5.0095141993570884</v>
      </c>
      <c r="H6449">
        <v>4873.3320674361285</v>
      </c>
      <c r="I6449">
        <v>2347</v>
      </c>
      <c r="J6449">
        <v>2169</v>
      </c>
    </row>
    <row r="6450" spans="1:10" x14ac:dyDescent="0.25">
      <c r="A6450">
        <v>6449</v>
      </c>
      <c r="B6450" t="s">
        <v>6456</v>
      </c>
      <c r="C6450">
        <v>7445</v>
      </c>
      <c r="D6450">
        <v>7468</v>
      </c>
      <c r="E6450">
        <v>29</v>
      </c>
      <c r="F6450">
        <v>5080.5879443163731</v>
      </c>
      <c r="G6450">
        <v>4.2241635675605673</v>
      </c>
      <c r="H6450">
        <v>3881.567025040611</v>
      </c>
      <c r="I6450">
        <v>2347</v>
      </c>
      <c r="J6450">
        <v>2417</v>
      </c>
    </row>
    <row r="6451" spans="1:10" x14ac:dyDescent="0.25">
      <c r="A6451">
        <v>6450</v>
      </c>
      <c r="B6451" t="s">
        <v>6457</v>
      </c>
      <c r="C6451">
        <v>7445</v>
      </c>
      <c r="D6451">
        <v>7413</v>
      </c>
      <c r="E6451">
        <v>30</v>
      </c>
      <c r="F6451">
        <v>5239.7510176864016</v>
      </c>
      <c r="G6451">
        <v>5.2397510176864071</v>
      </c>
      <c r="H6451">
        <v>4004.2050911369602</v>
      </c>
      <c r="I6451">
        <v>2347</v>
      </c>
      <c r="J6451">
        <v>2206</v>
      </c>
    </row>
    <row r="6452" spans="1:10" x14ac:dyDescent="0.25">
      <c r="A6452">
        <v>6451</v>
      </c>
      <c r="B6452" t="s">
        <v>6458</v>
      </c>
      <c r="C6452">
        <v>7445</v>
      </c>
      <c r="D6452">
        <v>7412</v>
      </c>
      <c r="E6452">
        <v>31</v>
      </c>
      <c r="F6452">
        <v>5517.8668867259812</v>
      </c>
      <c r="G6452">
        <v>5.1941400667873188</v>
      </c>
      <c r="H6452">
        <v>3959.9545375323351</v>
      </c>
      <c r="I6452">
        <v>2347</v>
      </c>
      <c r="J6452">
        <v>2205</v>
      </c>
    </row>
    <row r="6453" spans="1:10" x14ac:dyDescent="0.25">
      <c r="A6453">
        <v>6452</v>
      </c>
      <c r="B6453" t="s">
        <v>6459</v>
      </c>
      <c r="C6453">
        <v>7445</v>
      </c>
      <c r="D6453">
        <v>7449</v>
      </c>
      <c r="E6453">
        <v>32</v>
      </c>
      <c r="F6453">
        <v>5748.8666618907791</v>
      </c>
      <c r="G6453">
        <v>5.7464499830094429</v>
      </c>
      <c r="H6453">
        <v>4181.7855395083889</v>
      </c>
      <c r="I6453">
        <v>2347</v>
      </c>
      <c r="J6453">
        <v>2351</v>
      </c>
    </row>
    <row r="6454" spans="1:10" x14ac:dyDescent="0.25">
      <c r="A6454">
        <v>6453</v>
      </c>
      <c r="B6454" t="s">
        <v>6460</v>
      </c>
      <c r="C6454">
        <v>7445</v>
      </c>
      <c r="D6454">
        <v>7434</v>
      </c>
      <c r="E6454">
        <v>33</v>
      </c>
      <c r="F6454">
        <v>5788.9830708289073</v>
      </c>
      <c r="G6454">
        <v>5.7889830708289098</v>
      </c>
      <c r="H6454">
        <v>2655.4277688569068</v>
      </c>
      <c r="I6454">
        <v>2347</v>
      </c>
      <c r="J6454">
        <v>2313</v>
      </c>
    </row>
    <row r="6455" spans="1:10" x14ac:dyDescent="0.25">
      <c r="A6455">
        <v>6454</v>
      </c>
      <c r="B6455" t="s">
        <v>6461</v>
      </c>
      <c r="C6455">
        <v>7445</v>
      </c>
      <c r="D6455">
        <v>7416</v>
      </c>
      <c r="E6455">
        <v>34</v>
      </c>
      <c r="F6455">
        <v>5850.1559122832996</v>
      </c>
      <c r="G6455">
        <v>5.0382771178689856</v>
      </c>
      <c r="H6455">
        <v>4492.724799139427</v>
      </c>
      <c r="I6455">
        <v>2347</v>
      </c>
      <c r="J6455">
        <v>2241</v>
      </c>
    </row>
    <row r="6456" spans="1:10" x14ac:dyDescent="0.25">
      <c r="A6456">
        <v>6455</v>
      </c>
      <c r="B6456" t="s">
        <v>6462</v>
      </c>
      <c r="C6456">
        <v>7445</v>
      </c>
      <c r="D6456">
        <v>7425</v>
      </c>
      <c r="E6456">
        <v>35</v>
      </c>
      <c r="F6456">
        <v>5955.1479050333619</v>
      </c>
      <c r="G6456">
        <v>5.6519721351495313</v>
      </c>
      <c r="H6456">
        <v>2675.2566193775069</v>
      </c>
      <c r="I6456">
        <v>2347</v>
      </c>
      <c r="J6456">
        <v>2280</v>
      </c>
    </row>
    <row r="6457" spans="1:10" x14ac:dyDescent="0.25">
      <c r="A6457">
        <v>6456</v>
      </c>
      <c r="B6457" t="s">
        <v>6463</v>
      </c>
      <c r="C6457">
        <v>7445</v>
      </c>
      <c r="D6457">
        <v>7476</v>
      </c>
      <c r="E6457">
        <v>36</v>
      </c>
      <c r="F6457">
        <v>6003.2503044869009</v>
      </c>
      <c r="G6457">
        <v>6.0032503044869019</v>
      </c>
      <c r="H6457">
        <v>4511.8146151392812</v>
      </c>
      <c r="I6457">
        <v>2347</v>
      </c>
      <c r="J6457">
        <v>2454</v>
      </c>
    </row>
    <row r="6458" spans="1:10" x14ac:dyDescent="0.25">
      <c r="A6458">
        <v>6457</v>
      </c>
      <c r="B6458" t="s">
        <v>6464</v>
      </c>
      <c r="C6458">
        <v>7445</v>
      </c>
      <c r="D6458">
        <v>7403</v>
      </c>
      <c r="E6458">
        <v>37</v>
      </c>
      <c r="F6458">
        <v>6036.7690248366052</v>
      </c>
      <c r="G6458">
        <v>6.036769024836607</v>
      </c>
      <c r="H6458">
        <v>4907.1041433971486</v>
      </c>
      <c r="I6458">
        <v>2347</v>
      </c>
      <c r="J6458">
        <v>2168</v>
      </c>
    </row>
    <row r="6459" spans="1:10" x14ac:dyDescent="0.25">
      <c r="A6459">
        <v>6458</v>
      </c>
      <c r="B6459" t="s">
        <v>6465</v>
      </c>
      <c r="C6459">
        <v>7445</v>
      </c>
      <c r="D6459">
        <v>7469</v>
      </c>
      <c r="E6459">
        <v>38</v>
      </c>
      <c r="F6459">
        <v>6054.9962578883469</v>
      </c>
      <c r="G6459">
        <v>5.050500454351555</v>
      </c>
      <c r="H6459">
        <v>4792.1058753917096</v>
      </c>
      <c r="I6459">
        <v>2347</v>
      </c>
      <c r="J6459">
        <v>2418</v>
      </c>
    </row>
    <row r="6460" spans="1:10" x14ac:dyDescent="0.25">
      <c r="A6460">
        <v>6459</v>
      </c>
      <c r="B6460" t="s">
        <v>6466</v>
      </c>
      <c r="C6460">
        <v>7445</v>
      </c>
      <c r="D6460">
        <v>7415</v>
      </c>
      <c r="E6460">
        <v>39</v>
      </c>
      <c r="F6460">
        <v>6140.2729429984784</v>
      </c>
      <c r="G6460">
        <v>5.2123473362980919</v>
      </c>
      <c r="H6460">
        <v>4727.1703768491598</v>
      </c>
      <c r="I6460">
        <v>2347</v>
      </c>
      <c r="J6460">
        <v>2240</v>
      </c>
    </row>
    <row r="6461" spans="1:10" x14ac:dyDescent="0.25">
      <c r="A6461">
        <v>6460</v>
      </c>
      <c r="B6461" t="s">
        <v>6467</v>
      </c>
      <c r="C6461">
        <v>7445</v>
      </c>
      <c r="D6461">
        <v>7426</v>
      </c>
      <c r="E6461">
        <v>40</v>
      </c>
      <c r="F6461">
        <v>6206.5384835294808</v>
      </c>
      <c r="G6461">
        <v>5.9033627136456506</v>
      </c>
      <c r="H6461">
        <v>2942.1335825647338</v>
      </c>
      <c r="I6461">
        <v>2347</v>
      </c>
      <c r="J6461">
        <v>2281</v>
      </c>
    </row>
    <row r="6462" spans="1:10" x14ac:dyDescent="0.25">
      <c r="A6462">
        <v>6461</v>
      </c>
      <c r="B6462" t="s">
        <v>6468</v>
      </c>
      <c r="C6462">
        <v>7445</v>
      </c>
      <c r="D6462">
        <v>7411</v>
      </c>
      <c r="E6462">
        <v>41</v>
      </c>
      <c r="F6462">
        <v>6269.6647885452012</v>
      </c>
      <c r="G6462">
        <v>5.5564281134836513</v>
      </c>
      <c r="H6462">
        <v>4353.7365948929328</v>
      </c>
      <c r="I6462">
        <v>2347</v>
      </c>
      <c r="J6462">
        <v>2204</v>
      </c>
    </row>
    <row r="6463" spans="1:10" x14ac:dyDescent="0.25">
      <c r="A6463">
        <v>6462</v>
      </c>
      <c r="B6463" t="s">
        <v>6469</v>
      </c>
      <c r="C6463">
        <v>7445</v>
      </c>
      <c r="D6463">
        <v>7405</v>
      </c>
      <c r="E6463">
        <v>42</v>
      </c>
      <c r="F6463">
        <v>6287.802230037737</v>
      </c>
      <c r="G6463">
        <v>6.2878022300377454</v>
      </c>
      <c r="H6463">
        <v>5425.9898005657242</v>
      </c>
      <c r="I6463">
        <v>2347</v>
      </c>
      <c r="J6463">
        <v>2170</v>
      </c>
    </row>
    <row r="6464" spans="1:10" x14ac:dyDescent="0.25">
      <c r="A6464">
        <v>6463</v>
      </c>
      <c r="B6464" t="s">
        <v>6470</v>
      </c>
      <c r="C6464">
        <v>7445</v>
      </c>
      <c r="D6464">
        <v>7435</v>
      </c>
      <c r="E6464">
        <v>43</v>
      </c>
      <c r="F6464">
        <v>6374.1302069960311</v>
      </c>
      <c r="G6464">
        <v>6.2571229963257968</v>
      </c>
      <c r="H6464">
        <v>3977.9431456206512</v>
      </c>
      <c r="I6464">
        <v>2347</v>
      </c>
      <c r="J6464">
        <v>2314</v>
      </c>
    </row>
    <row r="6465" spans="1:10" x14ac:dyDescent="0.25">
      <c r="A6465">
        <v>6464</v>
      </c>
      <c r="B6465" t="s">
        <v>6471</v>
      </c>
      <c r="C6465">
        <v>7445</v>
      </c>
      <c r="D6465">
        <v>7488</v>
      </c>
      <c r="E6465">
        <v>44</v>
      </c>
      <c r="F6465">
        <v>6404.3647534765332</v>
      </c>
      <c r="G6465">
        <v>6.4043647534765364</v>
      </c>
      <c r="H6465">
        <v>4782.0635984310211</v>
      </c>
      <c r="I6465">
        <v>2347</v>
      </c>
      <c r="J6465">
        <v>2501</v>
      </c>
    </row>
    <row r="6466" spans="1:10" x14ac:dyDescent="0.25">
      <c r="A6466">
        <v>6465</v>
      </c>
      <c r="B6466" t="s">
        <v>6472</v>
      </c>
      <c r="C6466">
        <v>7445</v>
      </c>
      <c r="D6466">
        <v>7419</v>
      </c>
      <c r="E6466">
        <v>45</v>
      </c>
      <c r="F6466">
        <v>6433.1462384326451</v>
      </c>
      <c r="G6466">
        <v>5.8375455205972049</v>
      </c>
      <c r="H6466">
        <v>4307.3018823829989</v>
      </c>
      <c r="I6466">
        <v>2347</v>
      </c>
      <c r="J6466">
        <v>2244</v>
      </c>
    </row>
    <row r="6467" spans="1:10" x14ac:dyDescent="0.25">
      <c r="A6467">
        <v>6466</v>
      </c>
      <c r="B6467" t="s">
        <v>6473</v>
      </c>
      <c r="C6467">
        <v>7445</v>
      </c>
      <c r="D6467">
        <v>7414</v>
      </c>
      <c r="E6467">
        <v>46</v>
      </c>
      <c r="F6467">
        <v>6482.6609456399055</v>
      </c>
      <c r="G6467">
        <v>5.4256713843572557</v>
      </c>
      <c r="H6467">
        <v>5009.2386090034024</v>
      </c>
      <c r="I6467">
        <v>2347</v>
      </c>
      <c r="J6467">
        <v>2239</v>
      </c>
    </row>
    <row r="6468" spans="1:10" x14ac:dyDescent="0.25">
      <c r="A6468">
        <v>6467</v>
      </c>
      <c r="B6468" t="s">
        <v>6474</v>
      </c>
      <c r="C6468">
        <v>7445</v>
      </c>
      <c r="D6468">
        <v>7401</v>
      </c>
      <c r="E6468">
        <v>47</v>
      </c>
      <c r="F6468">
        <v>6621.0536254069002</v>
      </c>
      <c r="G6468">
        <v>6.0247584766653048</v>
      </c>
      <c r="H6468">
        <v>4893.4841300165144</v>
      </c>
      <c r="I6468">
        <v>2347</v>
      </c>
      <c r="J6468">
        <v>2166</v>
      </c>
    </row>
    <row r="6469" spans="1:10" x14ac:dyDescent="0.25">
      <c r="A6469">
        <v>6468</v>
      </c>
      <c r="B6469" t="s">
        <v>6475</v>
      </c>
      <c r="C6469">
        <v>7445</v>
      </c>
      <c r="D6469">
        <v>7433</v>
      </c>
      <c r="E6469">
        <v>48</v>
      </c>
      <c r="F6469">
        <v>6670.4779800504748</v>
      </c>
      <c r="G6469">
        <v>6.6704779800504799</v>
      </c>
      <c r="H6469">
        <v>1490.8217808656909</v>
      </c>
      <c r="I6469">
        <v>2347</v>
      </c>
      <c r="J6469">
        <v>2312</v>
      </c>
    </row>
    <row r="6470" spans="1:10" x14ac:dyDescent="0.25">
      <c r="A6470">
        <v>6469</v>
      </c>
      <c r="B6470" t="s">
        <v>6476</v>
      </c>
      <c r="C6470">
        <v>7445</v>
      </c>
      <c r="D6470">
        <v>7470</v>
      </c>
      <c r="E6470">
        <v>49</v>
      </c>
      <c r="F6470">
        <v>6805.3780410566278</v>
      </c>
      <c r="G6470">
        <v>6.6410656209834604</v>
      </c>
      <c r="H6470">
        <v>5620.8159655221179</v>
      </c>
      <c r="I6470">
        <v>2347</v>
      </c>
      <c r="J6470">
        <v>2419</v>
      </c>
    </row>
    <row r="6471" spans="1:10" x14ac:dyDescent="0.25">
      <c r="A6471">
        <v>6470</v>
      </c>
      <c r="B6471" t="s">
        <v>6477</v>
      </c>
      <c r="C6471">
        <v>7445</v>
      </c>
      <c r="D6471">
        <v>7402</v>
      </c>
      <c r="E6471">
        <v>50</v>
      </c>
      <c r="F6471">
        <v>6906.3944892100299</v>
      </c>
      <c r="G6471">
        <v>6.3100993404684349</v>
      </c>
      <c r="H6471">
        <v>5136.7817896856477</v>
      </c>
      <c r="I6471">
        <v>2347</v>
      </c>
      <c r="J6471">
        <v>2167</v>
      </c>
    </row>
    <row r="6472" spans="1:10" x14ac:dyDescent="0.25">
      <c r="A6472">
        <v>6471</v>
      </c>
      <c r="B6472" t="s">
        <v>6478</v>
      </c>
      <c r="C6472">
        <v>7445</v>
      </c>
      <c r="D6472">
        <v>7477</v>
      </c>
      <c r="E6472">
        <v>51</v>
      </c>
      <c r="F6472">
        <v>6996.4729551135861</v>
      </c>
      <c r="G6472">
        <v>6.9964729551135862</v>
      </c>
      <c r="H6472">
        <v>5337.0158185395348</v>
      </c>
      <c r="I6472">
        <v>2347</v>
      </c>
      <c r="J6472">
        <v>2455</v>
      </c>
    </row>
    <row r="6473" spans="1:10" x14ac:dyDescent="0.25">
      <c r="A6473">
        <v>6472</v>
      </c>
      <c r="B6473" t="s">
        <v>6479</v>
      </c>
      <c r="C6473">
        <v>7445</v>
      </c>
      <c r="D6473">
        <v>7406</v>
      </c>
      <c r="E6473">
        <v>52</v>
      </c>
      <c r="F6473">
        <v>7223.6826534321144</v>
      </c>
      <c r="G6473">
        <v>7.2236826534321201</v>
      </c>
      <c r="H6473">
        <v>5845.1600903807448</v>
      </c>
      <c r="I6473">
        <v>2347</v>
      </c>
      <c r="J6473">
        <v>2171</v>
      </c>
    </row>
    <row r="6474" spans="1:10" x14ac:dyDescent="0.25">
      <c r="A6474">
        <v>6473</v>
      </c>
      <c r="B6474" t="s">
        <v>6480</v>
      </c>
      <c r="C6474">
        <v>7445</v>
      </c>
      <c r="D6474">
        <v>7409</v>
      </c>
      <c r="E6474">
        <v>53</v>
      </c>
      <c r="F6474">
        <v>7230.9912015848731</v>
      </c>
      <c r="G6474">
        <v>6.1290193215750319</v>
      </c>
      <c r="H6474">
        <v>5438.9473611558114</v>
      </c>
      <c r="I6474">
        <v>2347</v>
      </c>
      <c r="J6474">
        <v>2202</v>
      </c>
    </row>
    <row r="6475" spans="1:10" x14ac:dyDescent="0.25">
      <c r="A6475">
        <v>6474</v>
      </c>
      <c r="B6475" t="s">
        <v>6481</v>
      </c>
      <c r="C6475">
        <v>7445</v>
      </c>
      <c r="D6475">
        <v>7410</v>
      </c>
      <c r="E6475">
        <v>54</v>
      </c>
      <c r="F6475">
        <v>7261.4320147382232</v>
      </c>
      <c r="G6475">
        <v>6.3002535331284211</v>
      </c>
      <c r="H6475">
        <v>4929.14027263549</v>
      </c>
      <c r="I6475">
        <v>2347</v>
      </c>
      <c r="J6475">
        <v>2203</v>
      </c>
    </row>
    <row r="6476" spans="1:10" x14ac:dyDescent="0.25">
      <c r="A6476">
        <v>6475</v>
      </c>
      <c r="B6476" t="s">
        <v>6482</v>
      </c>
      <c r="C6476">
        <v>7445</v>
      </c>
      <c r="D6476">
        <v>7489</v>
      </c>
      <c r="E6476">
        <v>55</v>
      </c>
      <c r="F6476">
        <v>7269.9257841786894</v>
      </c>
      <c r="G6476">
        <v>7.0199175861289609</v>
      </c>
      <c r="H6476">
        <v>5392.6985806795137</v>
      </c>
      <c r="I6476">
        <v>2347</v>
      </c>
      <c r="J6476">
        <v>2502</v>
      </c>
    </row>
    <row r="6477" spans="1:10" x14ac:dyDescent="0.25">
      <c r="A6477">
        <v>6476</v>
      </c>
      <c r="B6477" t="s">
        <v>6483</v>
      </c>
      <c r="C6477">
        <v>7445</v>
      </c>
      <c r="D6477">
        <v>7436</v>
      </c>
      <c r="E6477">
        <v>56</v>
      </c>
      <c r="F6477">
        <v>7710.7902881628388</v>
      </c>
      <c r="G6477">
        <v>7.6036882970342106</v>
      </c>
      <c r="H6477">
        <v>5299.7570592223401</v>
      </c>
      <c r="I6477">
        <v>2347</v>
      </c>
      <c r="J6477">
        <v>2315</v>
      </c>
    </row>
    <row r="6478" spans="1:10" x14ac:dyDescent="0.25">
      <c r="A6478">
        <v>6477</v>
      </c>
      <c r="B6478" t="s">
        <v>6484</v>
      </c>
      <c r="C6478">
        <v>7445</v>
      </c>
      <c r="D6478">
        <v>7400</v>
      </c>
      <c r="E6478">
        <v>57</v>
      </c>
      <c r="F6478">
        <v>7769.2656184052676</v>
      </c>
      <c r="G6478">
        <v>6.681128735878703</v>
      </c>
      <c r="H6478">
        <v>5428.6513848067934</v>
      </c>
      <c r="I6478">
        <v>2347</v>
      </c>
      <c r="J6478">
        <v>2165</v>
      </c>
    </row>
    <row r="6479" spans="1:10" x14ac:dyDescent="0.25">
      <c r="A6479">
        <v>6478</v>
      </c>
      <c r="B6479" t="s">
        <v>6485</v>
      </c>
      <c r="C6479">
        <v>7445</v>
      </c>
      <c r="D6479">
        <v>7478</v>
      </c>
      <c r="E6479">
        <v>58</v>
      </c>
      <c r="F6479">
        <v>7785.7433955496954</v>
      </c>
      <c r="G6479">
        <v>7.374083192922269</v>
      </c>
      <c r="H6479">
        <v>6138.1928585492269</v>
      </c>
      <c r="I6479">
        <v>2347</v>
      </c>
      <c r="J6479">
        <v>2456</v>
      </c>
    </row>
    <row r="6480" spans="1:10" x14ac:dyDescent="0.25">
      <c r="A6480">
        <v>6479</v>
      </c>
      <c r="B6480" t="s">
        <v>6486</v>
      </c>
      <c r="C6480">
        <v>7445</v>
      </c>
      <c r="D6480">
        <v>7471</v>
      </c>
      <c r="E6480">
        <v>59</v>
      </c>
      <c r="F6480">
        <v>8007.6433206603706</v>
      </c>
      <c r="G6480">
        <v>7.7973409904088644</v>
      </c>
      <c r="H6480">
        <v>6697.2200248248446</v>
      </c>
      <c r="I6480">
        <v>2347</v>
      </c>
      <c r="J6480">
        <v>2420</v>
      </c>
    </row>
    <row r="6481" spans="1:10" x14ac:dyDescent="0.25">
      <c r="A6481">
        <v>6480</v>
      </c>
      <c r="B6481" t="s">
        <v>6487</v>
      </c>
      <c r="C6481">
        <v>7445</v>
      </c>
      <c r="D6481">
        <v>7408</v>
      </c>
      <c r="E6481">
        <v>60</v>
      </c>
      <c r="F6481">
        <v>8130.5961340056074</v>
      </c>
      <c r="G6481">
        <v>6.4895268346967354</v>
      </c>
      <c r="H6481">
        <v>6365.9694997691549</v>
      </c>
      <c r="I6481">
        <v>2347</v>
      </c>
      <c r="J6481">
        <v>2201</v>
      </c>
    </row>
    <row r="6482" spans="1:10" x14ac:dyDescent="0.25">
      <c r="A6482">
        <v>6481</v>
      </c>
      <c r="B6482" t="s">
        <v>6488</v>
      </c>
      <c r="C6482">
        <v>7445</v>
      </c>
      <c r="D6482">
        <v>7399</v>
      </c>
      <c r="E6482">
        <v>61</v>
      </c>
      <c r="F6482">
        <v>8139.1564284838232</v>
      </c>
      <c r="G6482">
        <v>6.4116774275893</v>
      </c>
      <c r="H6482">
        <v>6405.3415879217891</v>
      </c>
      <c r="I6482">
        <v>2347</v>
      </c>
      <c r="J6482">
        <v>2164</v>
      </c>
    </row>
    <row r="6483" spans="1:10" x14ac:dyDescent="0.25">
      <c r="A6483">
        <v>6482</v>
      </c>
      <c r="B6483" t="s">
        <v>6489</v>
      </c>
      <c r="C6483">
        <v>7445</v>
      </c>
      <c r="D6483">
        <v>7396</v>
      </c>
      <c r="E6483">
        <v>62</v>
      </c>
      <c r="F6483">
        <v>8183.4966495506224</v>
      </c>
      <c r="G6483">
        <v>8.1834966495506318</v>
      </c>
      <c r="H6483">
        <v>6001.3702834388941</v>
      </c>
      <c r="I6483">
        <v>2347</v>
      </c>
      <c r="J6483">
        <v>2132</v>
      </c>
    </row>
    <row r="6484" spans="1:10" x14ac:dyDescent="0.25">
      <c r="A6484">
        <v>6483</v>
      </c>
      <c r="B6484" t="s">
        <v>6490</v>
      </c>
      <c r="C6484">
        <v>7445</v>
      </c>
      <c r="D6484">
        <v>7393</v>
      </c>
      <c r="E6484">
        <v>63</v>
      </c>
      <c r="F6484">
        <v>8233.6104581591298</v>
      </c>
      <c r="G6484">
        <v>8.2336104581591361</v>
      </c>
      <c r="H6484">
        <v>7312.7144941482338</v>
      </c>
      <c r="I6484">
        <v>2347</v>
      </c>
      <c r="J6484">
        <v>2096</v>
      </c>
    </row>
    <row r="6485" spans="1:10" x14ac:dyDescent="0.25">
      <c r="A6485">
        <v>6484</v>
      </c>
      <c r="B6485" t="s">
        <v>6491</v>
      </c>
      <c r="C6485">
        <v>7445</v>
      </c>
      <c r="D6485">
        <v>7398</v>
      </c>
      <c r="E6485">
        <v>64</v>
      </c>
      <c r="F6485">
        <v>8292.7071966752192</v>
      </c>
      <c r="G6485">
        <v>6.5062685015716264</v>
      </c>
      <c r="H6485">
        <v>6532.4943290964966</v>
      </c>
      <c r="I6485">
        <v>2347</v>
      </c>
      <c r="J6485">
        <v>2163</v>
      </c>
    </row>
    <row r="6486" spans="1:10" x14ac:dyDescent="0.25">
      <c r="A6486">
        <v>6485</v>
      </c>
      <c r="B6486" t="s">
        <v>6492</v>
      </c>
      <c r="C6486">
        <v>7445</v>
      </c>
      <c r="D6486">
        <v>7385</v>
      </c>
      <c r="E6486">
        <v>65</v>
      </c>
      <c r="F6486">
        <v>8346.3255675381552</v>
      </c>
      <c r="G6486">
        <v>7.1139236977283691</v>
      </c>
      <c r="H6486">
        <v>6505.5490994192987</v>
      </c>
      <c r="I6486">
        <v>2347</v>
      </c>
      <c r="J6486">
        <v>0</v>
      </c>
    </row>
    <row r="6487" spans="1:10" x14ac:dyDescent="0.25">
      <c r="A6487">
        <v>6486</v>
      </c>
      <c r="B6487" t="s">
        <v>6493</v>
      </c>
      <c r="C6487">
        <v>7445</v>
      </c>
      <c r="D6487">
        <v>7437</v>
      </c>
      <c r="E6487">
        <v>66</v>
      </c>
      <c r="F6487">
        <v>8725.6329660129322</v>
      </c>
      <c r="G6487">
        <v>8.5517901452377441</v>
      </c>
      <c r="H6487">
        <v>6377.963925236877</v>
      </c>
      <c r="I6487">
        <v>2347</v>
      </c>
      <c r="J6487">
        <v>2316</v>
      </c>
    </row>
    <row r="6488" spans="1:10" x14ac:dyDescent="0.25">
      <c r="A6488">
        <v>6487</v>
      </c>
      <c r="B6488" t="s">
        <v>6494</v>
      </c>
      <c r="C6488">
        <v>7445</v>
      </c>
      <c r="D6488">
        <v>7490</v>
      </c>
      <c r="E6488">
        <v>67</v>
      </c>
      <c r="F6488">
        <v>8778.7241380289888</v>
      </c>
      <c r="G6488">
        <v>8.1188187497817399</v>
      </c>
      <c r="H6488">
        <v>6781.9873413046926</v>
      </c>
      <c r="I6488">
        <v>2347</v>
      </c>
      <c r="J6488">
        <v>2503</v>
      </c>
    </row>
    <row r="6489" spans="1:10" x14ac:dyDescent="0.25">
      <c r="A6489">
        <v>6488</v>
      </c>
      <c r="B6489" t="s">
        <v>6495</v>
      </c>
      <c r="C6489">
        <v>7445</v>
      </c>
      <c r="D6489">
        <v>7450</v>
      </c>
      <c r="E6489">
        <v>68</v>
      </c>
      <c r="F6489">
        <v>8780.5404011639548</v>
      </c>
      <c r="G6489">
        <v>8.7805404011639503</v>
      </c>
      <c r="H6489">
        <v>6184.3274570635476</v>
      </c>
      <c r="I6489">
        <v>2347</v>
      </c>
      <c r="J6489">
        <v>2352</v>
      </c>
    </row>
    <row r="6490" spans="1:10" x14ac:dyDescent="0.25">
      <c r="A6490">
        <v>6489</v>
      </c>
      <c r="B6490" t="s">
        <v>6496</v>
      </c>
      <c r="C6490">
        <v>7445</v>
      </c>
      <c r="D6490">
        <v>7461</v>
      </c>
      <c r="E6490">
        <v>69</v>
      </c>
      <c r="F6490">
        <v>8788.5434432809616</v>
      </c>
      <c r="G6490">
        <v>8.7885434432809575</v>
      </c>
      <c r="H6490">
        <v>7493.7059179687913</v>
      </c>
      <c r="I6490">
        <v>2347</v>
      </c>
      <c r="J6490">
        <v>2385</v>
      </c>
    </row>
    <row r="6491" spans="1:10" x14ac:dyDescent="0.25">
      <c r="A6491">
        <v>6490</v>
      </c>
      <c r="B6491" t="s">
        <v>6497</v>
      </c>
      <c r="C6491">
        <v>7445</v>
      </c>
      <c r="D6491">
        <v>7479</v>
      </c>
      <c r="E6491">
        <v>70</v>
      </c>
      <c r="F6491">
        <v>8844.5529789202556</v>
      </c>
      <c r="G6491">
        <v>8.4592613756881097</v>
      </c>
      <c r="H6491">
        <v>7255.3200623126986</v>
      </c>
      <c r="I6491">
        <v>2347</v>
      </c>
      <c r="J6491">
        <v>2457</v>
      </c>
    </row>
    <row r="6492" spans="1:10" x14ac:dyDescent="0.25">
      <c r="A6492">
        <v>6491</v>
      </c>
      <c r="B6492" t="s">
        <v>6498</v>
      </c>
      <c r="C6492">
        <v>7445</v>
      </c>
      <c r="D6492">
        <v>7420</v>
      </c>
      <c r="E6492">
        <v>71</v>
      </c>
      <c r="F6492">
        <v>8891.3673188333323</v>
      </c>
      <c r="G6492">
        <v>7.5227050111997533</v>
      </c>
      <c r="H6492">
        <v>6851.9200104237416</v>
      </c>
      <c r="I6492">
        <v>2347</v>
      </c>
      <c r="J6492">
        <v>2245</v>
      </c>
    </row>
    <row r="6493" spans="1:10" x14ac:dyDescent="0.25">
      <c r="A6493">
        <v>6492</v>
      </c>
      <c r="B6493" t="s">
        <v>6499</v>
      </c>
      <c r="C6493">
        <v>7445</v>
      </c>
      <c r="D6493">
        <v>7491</v>
      </c>
      <c r="E6493">
        <v>72</v>
      </c>
      <c r="F6493">
        <v>9075.6883783964131</v>
      </c>
      <c r="G6493">
        <v>8.6063218870124629</v>
      </c>
      <c r="H6493">
        <v>7259.5762783815744</v>
      </c>
      <c r="I6493">
        <v>2347</v>
      </c>
      <c r="J6493">
        <v>2504</v>
      </c>
    </row>
    <row r="6494" spans="1:10" x14ac:dyDescent="0.25">
      <c r="A6494">
        <v>6493</v>
      </c>
      <c r="B6494" t="s">
        <v>6500</v>
      </c>
      <c r="C6494">
        <v>7445</v>
      </c>
      <c r="D6494">
        <v>7407</v>
      </c>
      <c r="E6494">
        <v>73</v>
      </c>
      <c r="F6494">
        <v>9127.5225552026841</v>
      </c>
      <c r="G6494">
        <v>7.2372216505945444</v>
      </c>
      <c r="H6494">
        <v>7179.2913167463284</v>
      </c>
      <c r="I6494">
        <v>2347</v>
      </c>
      <c r="J6494">
        <v>2200</v>
      </c>
    </row>
    <row r="6495" spans="1:10" x14ac:dyDescent="0.25">
      <c r="A6495">
        <v>6494</v>
      </c>
      <c r="B6495" t="s">
        <v>6501</v>
      </c>
      <c r="C6495">
        <v>7445</v>
      </c>
      <c r="D6495">
        <v>7480</v>
      </c>
      <c r="E6495">
        <v>74</v>
      </c>
      <c r="F6495">
        <v>9159.1040571920494</v>
      </c>
      <c r="G6495">
        <v>8.6575654260369248</v>
      </c>
      <c r="H6495">
        <v>7813.3449519607029</v>
      </c>
      <c r="I6495">
        <v>2347</v>
      </c>
      <c r="J6495">
        <v>2458</v>
      </c>
    </row>
    <row r="6496" spans="1:10" x14ac:dyDescent="0.25">
      <c r="A6496">
        <v>6495</v>
      </c>
      <c r="B6496" t="s">
        <v>6502</v>
      </c>
      <c r="C6496">
        <v>7445</v>
      </c>
      <c r="D6496">
        <v>7394</v>
      </c>
      <c r="E6496">
        <v>75</v>
      </c>
      <c r="F6496">
        <v>9521.7123367851382</v>
      </c>
      <c r="G6496">
        <v>8.9299113479173524</v>
      </c>
      <c r="H6496">
        <v>8176.8026971819281</v>
      </c>
      <c r="I6496">
        <v>2347</v>
      </c>
      <c r="J6496">
        <v>2097</v>
      </c>
    </row>
    <row r="6497" spans="1:10" x14ac:dyDescent="0.25">
      <c r="A6497">
        <v>6496</v>
      </c>
      <c r="B6497" t="s">
        <v>6503</v>
      </c>
      <c r="C6497">
        <v>7445</v>
      </c>
      <c r="D6497">
        <v>7390</v>
      </c>
      <c r="E6497">
        <v>76</v>
      </c>
      <c r="F6497">
        <v>9538.7134015182801</v>
      </c>
      <c r="G6497">
        <v>9.5387134015182919</v>
      </c>
      <c r="H6497">
        <v>6818.9230451289413</v>
      </c>
      <c r="I6497">
        <v>2347</v>
      </c>
      <c r="J6497">
        <v>2093</v>
      </c>
    </row>
    <row r="6498" spans="1:10" x14ac:dyDescent="0.25">
      <c r="A6498">
        <v>6497</v>
      </c>
      <c r="B6498" t="s">
        <v>6504</v>
      </c>
      <c r="C6498">
        <v>7445</v>
      </c>
      <c r="D6498">
        <v>7438</v>
      </c>
      <c r="E6498">
        <v>77</v>
      </c>
      <c r="F6498">
        <v>9644.5676422823963</v>
      </c>
      <c r="G6498">
        <v>9.4707248215072095</v>
      </c>
      <c r="H6498">
        <v>7305.3265084060213</v>
      </c>
      <c r="I6498">
        <v>2347</v>
      </c>
      <c r="J6498">
        <v>2317</v>
      </c>
    </row>
    <row r="6499" spans="1:10" x14ac:dyDescent="0.25">
      <c r="A6499">
        <v>6498</v>
      </c>
      <c r="B6499" t="s">
        <v>6505</v>
      </c>
      <c r="C6499">
        <v>7445</v>
      </c>
      <c r="D6499">
        <v>7451</v>
      </c>
      <c r="E6499">
        <v>78</v>
      </c>
      <c r="F6499">
        <v>9780.1526449247885</v>
      </c>
      <c r="G6499">
        <v>9.7801526449247849</v>
      </c>
      <c r="H6499">
        <v>7368.4366442171422</v>
      </c>
      <c r="I6499">
        <v>2347</v>
      </c>
      <c r="J6499">
        <v>2353</v>
      </c>
    </row>
    <row r="6500" spans="1:10" x14ac:dyDescent="0.25">
      <c r="A6500">
        <v>6499</v>
      </c>
      <c r="B6500" t="s">
        <v>6506</v>
      </c>
      <c r="C6500">
        <v>7445</v>
      </c>
      <c r="D6500">
        <v>7391</v>
      </c>
      <c r="E6500">
        <v>79</v>
      </c>
      <c r="F6500">
        <v>9810.0611784510984</v>
      </c>
      <c r="G6500">
        <v>9.5212214963008446</v>
      </c>
      <c r="H6500">
        <v>7058.0618862453348</v>
      </c>
      <c r="I6500">
        <v>2347</v>
      </c>
      <c r="J6500">
        <v>2094</v>
      </c>
    </row>
    <row r="6501" spans="1:10" x14ac:dyDescent="0.25">
      <c r="A6501">
        <v>6500</v>
      </c>
      <c r="B6501" t="s">
        <v>6507</v>
      </c>
      <c r="C6501">
        <v>7445</v>
      </c>
      <c r="D6501">
        <v>7395</v>
      </c>
      <c r="E6501">
        <v>80</v>
      </c>
      <c r="F6501">
        <v>10043.4290922808</v>
      </c>
      <c r="G6501">
        <v>10.04342909228081</v>
      </c>
      <c r="H6501">
        <v>7209.8726968243773</v>
      </c>
      <c r="I6501">
        <v>2347</v>
      </c>
      <c r="J6501">
        <v>2131</v>
      </c>
    </row>
    <row r="6502" spans="1:10" x14ac:dyDescent="0.25">
      <c r="A6502">
        <v>6501</v>
      </c>
      <c r="B6502" t="s">
        <v>6508</v>
      </c>
      <c r="C6502">
        <v>7445</v>
      </c>
      <c r="D6502">
        <v>7386</v>
      </c>
      <c r="E6502">
        <v>81</v>
      </c>
      <c r="F6502">
        <v>10204.981704207201</v>
      </c>
      <c r="G6502">
        <v>9.8174118906179242</v>
      </c>
      <c r="H6502">
        <v>7354.4609430938426</v>
      </c>
      <c r="I6502">
        <v>2347</v>
      </c>
      <c r="J6502">
        <v>2059</v>
      </c>
    </row>
    <row r="6503" spans="1:10" x14ac:dyDescent="0.25">
      <c r="A6503">
        <v>6502</v>
      </c>
      <c r="B6503" t="s">
        <v>6509</v>
      </c>
      <c r="C6503">
        <v>7445</v>
      </c>
      <c r="D6503">
        <v>7392</v>
      </c>
      <c r="E6503">
        <v>82</v>
      </c>
      <c r="F6503">
        <v>10288.323610961421</v>
      </c>
      <c r="G6503">
        <v>9.8775796496784238</v>
      </c>
      <c r="H6503">
        <v>7417.9448763790433</v>
      </c>
      <c r="I6503">
        <v>2347</v>
      </c>
      <c r="J6503">
        <v>2095</v>
      </c>
    </row>
    <row r="6504" spans="1:10" x14ac:dyDescent="0.25">
      <c r="A6504">
        <v>6503</v>
      </c>
      <c r="B6504" t="s">
        <v>6510</v>
      </c>
      <c r="C6504">
        <v>7445</v>
      </c>
      <c r="D6504">
        <v>7389</v>
      </c>
      <c r="E6504">
        <v>83</v>
      </c>
      <c r="F6504">
        <v>10503.253094085339</v>
      </c>
      <c r="G6504">
        <v>10.50325309408535</v>
      </c>
      <c r="H6504">
        <v>7599.7303870371024</v>
      </c>
      <c r="I6504">
        <v>2347</v>
      </c>
      <c r="J6504">
        <v>2092</v>
      </c>
    </row>
    <row r="6505" spans="1:10" x14ac:dyDescent="0.25">
      <c r="A6505">
        <v>6504</v>
      </c>
      <c r="B6505" t="s">
        <v>6511</v>
      </c>
      <c r="C6505">
        <v>7445</v>
      </c>
      <c r="D6505">
        <v>7387</v>
      </c>
      <c r="E6505">
        <v>84</v>
      </c>
      <c r="F6505">
        <v>10682.764731625421</v>
      </c>
      <c r="G6505">
        <v>10.17574916118158</v>
      </c>
      <c r="H6505">
        <v>7723.2193153265589</v>
      </c>
      <c r="I6505">
        <v>2347</v>
      </c>
      <c r="J6505">
        <v>2060</v>
      </c>
    </row>
    <row r="6506" spans="1:10" x14ac:dyDescent="0.25">
      <c r="A6506">
        <v>6505</v>
      </c>
      <c r="B6506" t="s">
        <v>6512</v>
      </c>
      <c r="C6506">
        <v>7445</v>
      </c>
      <c r="D6506">
        <v>7481</v>
      </c>
      <c r="E6506">
        <v>85</v>
      </c>
      <c r="F6506">
        <v>11065.364440234351</v>
      </c>
      <c r="G6506">
        <v>10.60585542625082</v>
      </c>
      <c r="H6506">
        <v>9670.4133429370922</v>
      </c>
      <c r="I6506">
        <v>2347</v>
      </c>
      <c r="J6506">
        <v>2459</v>
      </c>
    </row>
    <row r="6507" spans="1:10" x14ac:dyDescent="0.25">
      <c r="A6507">
        <v>6506</v>
      </c>
      <c r="B6507" t="s">
        <v>6513</v>
      </c>
      <c r="C6507">
        <v>7445</v>
      </c>
      <c r="D6507">
        <v>7388</v>
      </c>
      <c r="E6507">
        <v>86</v>
      </c>
      <c r="F6507">
        <v>11139.497276080219</v>
      </c>
      <c r="G6507">
        <v>10.51595989851752</v>
      </c>
      <c r="H6507">
        <v>8116.9727886477795</v>
      </c>
      <c r="I6507">
        <v>2347</v>
      </c>
      <c r="J6507">
        <v>2061</v>
      </c>
    </row>
    <row r="6508" spans="1:10" x14ac:dyDescent="0.25">
      <c r="A6508">
        <v>6507</v>
      </c>
      <c r="B6508" t="s">
        <v>6514</v>
      </c>
      <c r="C6508">
        <v>7445</v>
      </c>
      <c r="D6508">
        <v>7397</v>
      </c>
      <c r="E6508">
        <v>87</v>
      </c>
      <c r="F6508">
        <v>11377.08103495963</v>
      </c>
      <c r="G6508">
        <v>10.782485150912761</v>
      </c>
      <c r="H6508">
        <v>8234.6012569761024</v>
      </c>
      <c r="I6508">
        <v>2347</v>
      </c>
      <c r="J6508">
        <v>2133</v>
      </c>
    </row>
    <row r="6509" spans="1:10" x14ac:dyDescent="0.25">
      <c r="A6509">
        <v>6508</v>
      </c>
      <c r="B6509" t="s">
        <v>6515</v>
      </c>
      <c r="C6509">
        <v>7445</v>
      </c>
      <c r="D6509">
        <v>7482</v>
      </c>
      <c r="E6509">
        <v>88</v>
      </c>
      <c r="F6509">
        <v>12460.572604837571</v>
      </c>
      <c r="G6509">
        <v>11.79414995100853</v>
      </c>
      <c r="H6509">
        <v>10820.01962231196</v>
      </c>
      <c r="I6509">
        <v>2347</v>
      </c>
      <c r="J6509">
        <v>2460</v>
      </c>
    </row>
    <row r="6510" spans="1:10" x14ac:dyDescent="0.25">
      <c r="A6510">
        <v>6509</v>
      </c>
      <c r="B6510" t="s">
        <v>6516</v>
      </c>
      <c r="C6510">
        <v>7445</v>
      </c>
      <c r="D6510">
        <v>7452</v>
      </c>
      <c r="E6510">
        <v>89</v>
      </c>
      <c r="F6510">
        <v>12502.57622743249</v>
      </c>
      <c r="G6510">
        <v>12.368952359460939</v>
      </c>
      <c r="H6510">
        <v>10258.54252963115</v>
      </c>
      <c r="I6510">
        <v>2347</v>
      </c>
      <c r="J6510">
        <v>2354</v>
      </c>
    </row>
    <row r="6511" spans="1:10" x14ac:dyDescent="0.25">
      <c r="A6511">
        <v>6510</v>
      </c>
      <c r="B6511" t="s">
        <v>6517</v>
      </c>
      <c r="C6511">
        <v>7445</v>
      </c>
      <c r="D6511">
        <v>7483</v>
      </c>
      <c r="E6511">
        <v>90</v>
      </c>
      <c r="F6511">
        <v>13025.23851969731</v>
      </c>
      <c r="G6511">
        <v>12.21764938715334</v>
      </c>
      <c r="H6511">
        <v>11510.595495355999</v>
      </c>
      <c r="I6511">
        <v>2347</v>
      </c>
      <c r="J6511">
        <v>2461</v>
      </c>
    </row>
    <row r="6512" spans="1:10" x14ac:dyDescent="0.25">
      <c r="A6512">
        <v>6511</v>
      </c>
      <c r="B6512" t="s">
        <v>6518</v>
      </c>
      <c r="C6512">
        <v>7445</v>
      </c>
      <c r="D6512">
        <v>7462</v>
      </c>
      <c r="E6512">
        <v>91</v>
      </c>
      <c r="F6512">
        <v>13813.93105040826</v>
      </c>
      <c r="G6512">
        <v>12.9343819589728</v>
      </c>
      <c r="H6512">
        <v>10427.00306135772</v>
      </c>
      <c r="I6512">
        <v>2347</v>
      </c>
      <c r="J6512">
        <v>2386</v>
      </c>
    </row>
    <row r="6513" spans="1:10" x14ac:dyDescent="0.25">
      <c r="A6513">
        <v>6512</v>
      </c>
      <c r="B6513" t="s">
        <v>6519</v>
      </c>
      <c r="C6513">
        <v>7445</v>
      </c>
      <c r="D6513">
        <v>7439</v>
      </c>
      <c r="E6513">
        <v>92</v>
      </c>
      <c r="F6513">
        <v>13849.27866136671</v>
      </c>
      <c r="G6513">
        <v>11.576862179162459</v>
      </c>
      <c r="H6513">
        <v>10328.197491513751</v>
      </c>
      <c r="I6513">
        <v>2347</v>
      </c>
      <c r="J6513">
        <v>2318</v>
      </c>
    </row>
    <row r="6514" spans="1:10" x14ac:dyDescent="0.25">
      <c r="A6514">
        <v>6513</v>
      </c>
      <c r="B6514" t="s">
        <v>6520</v>
      </c>
      <c r="C6514">
        <v>7445</v>
      </c>
      <c r="D6514">
        <v>7472</v>
      </c>
      <c r="E6514">
        <v>93</v>
      </c>
      <c r="F6514">
        <v>14058.443798608139</v>
      </c>
      <c r="G6514">
        <v>13.119966028937821</v>
      </c>
      <c r="H6514">
        <v>11762.496257365659</v>
      </c>
      <c r="I6514">
        <v>2347</v>
      </c>
      <c r="J6514">
        <v>2421</v>
      </c>
    </row>
    <row r="6515" spans="1:10" x14ac:dyDescent="0.25">
      <c r="A6515">
        <v>6514</v>
      </c>
      <c r="B6515" t="s">
        <v>6521</v>
      </c>
      <c r="C6515">
        <v>7445</v>
      </c>
      <c r="D6515">
        <v>7453</v>
      </c>
      <c r="E6515">
        <v>94</v>
      </c>
      <c r="F6515">
        <v>14484.110660655409</v>
      </c>
      <c r="G6515">
        <v>14.35048679268386</v>
      </c>
      <c r="H6515">
        <v>11783.982963554239</v>
      </c>
      <c r="I6515">
        <v>2347</v>
      </c>
      <c r="J6515">
        <v>2355</v>
      </c>
    </row>
    <row r="6516" spans="1:10" x14ac:dyDescent="0.25">
      <c r="A6516">
        <v>6515</v>
      </c>
      <c r="B6516" t="s">
        <v>6522</v>
      </c>
      <c r="C6516">
        <v>7445</v>
      </c>
      <c r="D6516">
        <v>7484</v>
      </c>
      <c r="E6516">
        <v>95</v>
      </c>
      <c r="F6516">
        <v>15008.735255737171</v>
      </c>
      <c r="G6516">
        <v>13.71021518929652</v>
      </c>
      <c r="H6516">
        <v>13399.917117235391</v>
      </c>
      <c r="I6516">
        <v>2347</v>
      </c>
      <c r="J6516">
        <v>2463</v>
      </c>
    </row>
    <row r="6517" spans="1:10" x14ac:dyDescent="0.25">
      <c r="A6517">
        <v>6516</v>
      </c>
      <c r="B6517" t="s">
        <v>6523</v>
      </c>
      <c r="C6517">
        <v>7445</v>
      </c>
      <c r="D6517">
        <v>7440</v>
      </c>
      <c r="E6517">
        <v>96</v>
      </c>
      <c r="F6517">
        <v>15009.80072698916</v>
      </c>
      <c r="G6517">
        <v>14.87617685901761</v>
      </c>
      <c r="H6517">
        <v>11321.34980732397</v>
      </c>
      <c r="I6517">
        <v>2347</v>
      </c>
      <c r="J6517">
        <v>2319</v>
      </c>
    </row>
    <row r="6518" spans="1:10" x14ac:dyDescent="0.25">
      <c r="A6518">
        <v>6517</v>
      </c>
      <c r="B6518" t="s">
        <v>6524</v>
      </c>
      <c r="C6518">
        <v>7445</v>
      </c>
      <c r="D6518">
        <v>7473</v>
      </c>
      <c r="E6518">
        <v>97</v>
      </c>
      <c r="F6518">
        <v>15114.06283320373</v>
      </c>
      <c r="G6518">
        <v>13.784267622283149</v>
      </c>
      <c r="H6518">
        <v>13506.499629061929</v>
      </c>
      <c r="I6518">
        <v>2347</v>
      </c>
      <c r="J6518">
        <v>2422</v>
      </c>
    </row>
    <row r="6519" spans="1:10" x14ac:dyDescent="0.25">
      <c r="A6519">
        <v>6518</v>
      </c>
      <c r="B6519" t="s">
        <v>6525</v>
      </c>
      <c r="C6519">
        <v>7445</v>
      </c>
      <c r="D6519">
        <v>7463</v>
      </c>
      <c r="E6519">
        <v>98</v>
      </c>
      <c r="F6519">
        <v>15278.489914012491</v>
      </c>
      <c r="G6519">
        <v>15.144866046040949</v>
      </c>
      <c r="H6519">
        <v>11734.394611732099</v>
      </c>
      <c r="I6519">
        <v>2347</v>
      </c>
      <c r="J6519">
        <v>2387</v>
      </c>
    </row>
    <row r="6520" spans="1:10" x14ac:dyDescent="0.25">
      <c r="A6520">
        <v>6519</v>
      </c>
      <c r="B6520" t="s">
        <v>6526</v>
      </c>
      <c r="C6520">
        <v>7445</v>
      </c>
      <c r="D6520">
        <v>7421</v>
      </c>
      <c r="E6520">
        <v>99</v>
      </c>
      <c r="F6520">
        <v>15799.426095461249</v>
      </c>
      <c r="G6520">
        <v>12.703749093670689</v>
      </c>
      <c r="H6520">
        <v>13135.0129219267</v>
      </c>
      <c r="I6520">
        <v>2347</v>
      </c>
      <c r="J6520">
        <v>2246</v>
      </c>
    </row>
    <row r="6521" spans="1:10" x14ac:dyDescent="0.25">
      <c r="A6521">
        <v>6520</v>
      </c>
      <c r="B6521" t="s">
        <v>6527</v>
      </c>
      <c r="C6521">
        <v>7445</v>
      </c>
      <c r="D6521">
        <v>7427</v>
      </c>
      <c r="E6521">
        <v>100</v>
      </c>
      <c r="F6521">
        <v>15962.46069439227</v>
      </c>
      <c r="G6521">
        <v>12.82602504286896</v>
      </c>
      <c r="H6521">
        <v>13287.06812065659</v>
      </c>
      <c r="I6521">
        <v>2347</v>
      </c>
      <c r="J6521">
        <v>2282</v>
      </c>
    </row>
    <row r="6522" spans="1:10" x14ac:dyDescent="0.25">
      <c r="A6522">
        <v>6521</v>
      </c>
      <c r="B6522" t="s">
        <v>6528</v>
      </c>
      <c r="C6522">
        <v>7445</v>
      </c>
      <c r="D6522">
        <v>7441</v>
      </c>
      <c r="E6522">
        <v>101</v>
      </c>
      <c r="F6522">
        <v>16355.23515340745</v>
      </c>
      <c r="G6522">
        <v>13.120605887130329</v>
      </c>
      <c r="H6522">
        <v>13629.290933753589</v>
      </c>
      <c r="I6522">
        <v>2347</v>
      </c>
      <c r="J6522">
        <v>2320</v>
      </c>
    </row>
    <row r="6523" spans="1:10" x14ac:dyDescent="0.25">
      <c r="A6523">
        <v>6522</v>
      </c>
      <c r="B6523" t="s">
        <v>6529</v>
      </c>
      <c r="C6523">
        <v>7445</v>
      </c>
      <c r="D6523">
        <v>7428</v>
      </c>
      <c r="E6523">
        <v>102</v>
      </c>
      <c r="F6523">
        <v>17026.385449222551</v>
      </c>
      <c r="G6523">
        <v>13.62396860899166</v>
      </c>
      <c r="H6523">
        <v>14219.139875374591</v>
      </c>
      <c r="I6523">
        <v>2347</v>
      </c>
      <c r="J6523">
        <v>2283</v>
      </c>
    </row>
    <row r="6524" spans="1:10" x14ac:dyDescent="0.25">
      <c r="A6524">
        <v>6523</v>
      </c>
      <c r="B6524" t="s">
        <v>6530</v>
      </c>
      <c r="C6524">
        <v>7445</v>
      </c>
      <c r="D6524">
        <v>7442</v>
      </c>
      <c r="E6524">
        <v>103</v>
      </c>
      <c r="F6524">
        <v>17398.356611486459</v>
      </c>
      <c r="G6524">
        <v>13.97680711288956</v>
      </c>
      <c r="H6524">
        <v>14370.015254112661</v>
      </c>
      <c r="I6524">
        <v>2347</v>
      </c>
      <c r="J6524">
        <v>2321</v>
      </c>
    </row>
    <row r="6525" spans="1:10" x14ac:dyDescent="0.25">
      <c r="A6525">
        <v>6524</v>
      </c>
      <c r="B6525" t="s">
        <v>6531</v>
      </c>
      <c r="C6525">
        <v>7445</v>
      </c>
      <c r="D6525">
        <v>7464</v>
      </c>
      <c r="E6525">
        <v>104</v>
      </c>
      <c r="F6525">
        <v>17596.53010294956</v>
      </c>
      <c r="G6525">
        <v>15.91270449267485</v>
      </c>
      <c r="H6525">
        <v>14556.689452437849</v>
      </c>
      <c r="I6525">
        <v>2347</v>
      </c>
      <c r="J6525">
        <v>2389</v>
      </c>
    </row>
    <row r="6526" spans="1:10" x14ac:dyDescent="0.25">
      <c r="A6526">
        <v>6525</v>
      </c>
      <c r="B6526" t="s">
        <v>6532</v>
      </c>
      <c r="C6526">
        <v>7445</v>
      </c>
      <c r="D6526">
        <v>7454</v>
      </c>
      <c r="E6526">
        <v>105</v>
      </c>
      <c r="F6526">
        <v>18308.646161090361</v>
      </c>
      <c r="G6526">
        <v>14.88709666249347</v>
      </c>
      <c r="H6526">
        <v>14421.063593434201</v>
      </c>
      <c r="I6526">
        <v>2347</v>
      </c>
      <c r="J6526">
        <v>2356</v>
      </c>
    </row>
    <row r="6527" spans="1:10" x14ac:dyDescent="0.25">
      <c r="A6527">
        <v>6526</v>
      </c>
      <c r="B6527" t="s">
        <v>6533</v>
      </c>
      <c r="C6527">
        <v>7445</v>
      </c>
      <c r="D6527">
        <v>7455</v>
      </c>
      <c r="E6527">
        <v>106</v>
      </c>
      <c r="F6527">
        <v>18394.73344983975</v>
      </c>
      <c r="G6527">
        <v>14.973183951242859</v>
      </c>
      <c r="H6527">
        <v>14428.743547358599</v>
      </c>
      <c r="I6527">
        <v>2347</v>
      </c>
      <c r="J6527">
        <v>2357</v>
      </c>
    </row>
    <row r="6528" spans="1:10" x14ac:dyDescent="0.25">
      <c r="A6528">
        <v>6527</v>
      </c>
      <c r="B6528" t="s">
        <v>6534</v>
      </c>
      <c r="C6528">
        <v>7445</v>
      </c>
      <c r="D6528">
        <v>7456</v>
      </c>
      <c r="E6528">
        <v>107</v>
      </c>
      <c r="F6528">
        <v>19145.549117833201</v>
      </c>
      <c r="G6528">
        <v>15.49156000985807</v>
      </c>
      <c r="H6528">
        <v>15370.098329460079</v>
      </c>
      <c r="I6528">
        <v>2347</v>
      </c>
      <c r="J6528">
        <v>2358</v>
      </c>
    </row>
    <row r="6529" spans="1:10" x14ac:dyDescent="0.25">
      <c r="A6529">
        <v>6528</v>
      </c>
      <c r="B6529" t="s">
        <v>6535</v>
      </c>
      <c r="C6529">
        <v>7446</v>
      </c>
      <c r="D6529">
        <v>7446</v>
      </c>
      <c r="E6529">
        <v>1</v>
      </c>
      <c r="F6529">
        <v>0</v>
      </c>
      <c r="G6529">
        <v>0</v>
      </c>
      <c r="H6529">
        <v>0</v>
      </c>
      <c r="I6529">
        <v>2348</v>
      </c>
      <c r="J6529">
        <v>2348</v>
      </c>
    </row>
    <row r="6530" spans="1:10" x14ac:dyDescent="0.25">
      <c r="A6530">
        <v>6529</v>
      </c>
      <c r="B6530" t="s">
        <v>6536</v>
      </c>
      <c r="C6530">
        <v>7446</v>
      </c>
      <c r="D6530">
        <v>7460</v>
      </c>
      <c r="E6530">
        <v>2</v>
      </c>
      <c r="F6530">
        <v>780.17370989832216</v>
      </c>
      <c r="G6530">
        <v>0.7801737098983228</v>
      </c>
      <c r="H6530">
        <v>314.9691647386673</v>
      </c>
      <c r="I6530">
        <v>2348</v>
      </c>
      <c r="J6530">
        <v>2384</v>
      </c>
    </row>
    <row r="6531" spans="1:10" x14ac:dyDescent="0.25">
      <c r="A6531">
        <v>6530</v>
      </c>
      <c r="B6531" t="s">
        <v>6537</v>
      </c>
      <c r="C6531">
        <v>7446</v>
      </c>
      <c r="D6531">
        <v>7459</v>
      </c>
      <c r="E6531">
        <v>3</v>
      </c>
      <c r="F6531">
        <v>1320.190630237352</v>
      </c>
      <c r="G6531">
        <v>1.3201906302373501</v>
      </c>
      <c r="H6531">
        <v>1045.8859354678571</v>
      </c>
      <c r="I6531">
        <v>2348</v>
      </c>
      <c r="J6531">
        <v>2383</v>
      </c>
    </row>
    <row r="6532" spans="1:10" x14ac:dyDescent="0.25">
      <c r="A6532">
        <v>6531</v>
      </c>
      <c r="B6532" t="s">
        <v>6538</v>
      </c>
      <c r="C6532">
        <v>7446</v>
      </c>
      <c r="D6532">
        <v>7445</v>
      </c>
      <c r="E6532">
        <v>4</v>
      </c>
      <c r="F6532">
        <v>2138.1089682576971</v>
      </c>
      <c r="G6532">
        <v>2.1381089682576988</v>
      </c>
      <c r="H6532">
        <v>1523.9911314404251</v>
      </c>
      <c r="I6532">
        <v>2348</v>
      </c>
      <c r="J6532">
        <v>2347</v>
      </c>
    </row>
    <row r="6533" spans="1:10" x14ac:dyDescent="0.25">
      <c r="A6533">
        <v>6532</v>
      </c>
      <c r="B6533" t="s">
        <v>6539</v>
      </c>
      <c r="C6533">
        <v>7446</v>
      </c>
      <c r="D6533">
        <v>7448</v>
      </c>
      <c r="E6533">
        <v>5</v>
      </c>
      <c r="F6533">
        <v>2434.346158070497</v>
      </c>
      <c r="G6533">
        <v>2.4343461580704981</v>
      </c>
      <c r="H6533">
        <v>1987.599785725017</v>
      </c>
      <c r="I6533">
        <v>2348</v>
      </c>
      <c r="J6533">
        <v>2350</v>
      </c>
    </row>
    <row r="6534" spans="1:10" x14ac:dyDescent="0.25">
      <c r="A6534">
        <v>6533</v>
      </c>
      <c r="B6534" t="s">
        <v>6540</v>
      </c>
      <c r="C6534">
        <v>7446</v>
      </c>
      <c r="D6534">
        <v>7447</v>
      </c>
      <c r="E6534">
        <v>6</v>
      </c>
      <c r="F6534">
        <v>2654.1113631980488</v>
      </c>
      <c r="G6534">
        <v>2.6541113631980502</v>
      </c>
      <c r="H6534">
        <v>1274.0459912849819</v>
      </c>
      <c r="I6534">
        <v>2348</v>
      </c>
      <c r="J6534">
        <v>2349</v>
      </c>
    </row>
    <row r="6535" spans="1:10" x14ac:dyDescent="0.25">
      <c r="A6535">
        <v>6534</v>
      </c>
      <c r="B6535" t="s">
        <v>6541</v>
      </c>
      <c r="C6535">
        <v>7446</v>
      </c>
      <c r="D6535">
        <v>7458</v>
      </c>
      <c r="E6535">
        <v>7</v>
      </c>
      <c r="F6535">
        <v>2779.2822887082762</v>
      </c>
      <c r="G6535">
        <v>2.6362757756188291</v>
      </c>
      <c r="H6535">
        <v>2186.3581885125318</v>
      </c>
      <c r="I6535">
        <v>2348</v>
      </c>
      <c r="J6535">
        <v>2382</v>
      </c>
    </row>
    <row r="6536" spans="1:10" x14ac:dyDescent="0.25">
      <c r="A6536">
        <v>6535</v>
      </c>
      <c r="B6536" t="s">
        <v>6542</v>
      </c>
      <c r="C6536">
        <v>7446</v>
      </c>
      <c r="D6536">
        <v>7444</v>
      </c>
      <c r="E6536">
        <v>8</v>
      </c>
      <c r="F6536">
        <v>2974.3539251561911</v>
      </c>
      <c r="G6536">
        <v>2.9743539251561919</v>
      </c>
      <c r="H6536">
        <v>2195.2189118208148</v>
      </c>
      <c r="I6536">
        <v>2348</v>
      </c>
      <c r="J6536">
        <v>2346</v>
      </c>
    </row>
    <row r="6537" spans="1:10" x14ac:dyDescent="0.25">
      <c r="A6537">
        <v>6536</v>
      </c>
      <c r="B6537" t="s">
        <v>6543</v>
      </c>
      <c r="C6537">
        <v>7446</v>
      </c>
      <c r="D6537">
        <v>7466</v>
      </c>
      <c r="E6537">
        <v>9</v>
      </c>
      <c r="F6537">
        <v>3046.9531667701522</v>
      </c>
      <c r="G6537">
        <v>3.0469531667701548</v>
      </c>
      <c r="H6537">
        <v>1709.958422930579</v>
      </c>
      <c r="I6537">
        <v>2348</v>
      </c>
      <c r="J6537">
        <v>2415</v>
      </c>
    </row>
    <row r="6538" spans="1:10" x14ac:dyDescent="0.25">
      <c r="A6538">
        <v>6537</v>
      </c>
      <c r="B6538" t="s">
        <v>6544</v>
      </c>
      <c r="C6538">
        <v>7446</v>
      </c>
      <c r="D6538">
        <v>7432</v>
      </c>
      <c r="E6538">
        <v>10</v>
      </c>
      <c r="F6538">
        <v>3083.2405408469481</v>
      </c>
      <c r="G6538">
        <v>3.0832405408469521</v>
      </c>
      <c r="H6538">
        <v>2017.392832807117</v>
      </c>
      <c r="I6538">
        <v>2348</v>
      </c>
      <c r="J6538">
        <v>2311</v>
      </c>
    </row>
    <row r="6539" spans="1:10" x14ac:dyDescent="0.25">
      <c r="A6539">
        <v>6538</v>
      </c>
      <c r="B6539" t="s">
        <v>6545</v>
      </c>
      <c r="C6539">
        <v>7446</v>
      </c>
      <c r="D6539">
        <v>7465</v>
      </c>
      <c r="E6539">
        <v>11</v>
      </c>
      <c r="F6539">
        <v>3151.5323183948049</v>
      </c>
      <c r="G6539">
        <v>3.1397005233540152</v>
      </c>
      <c r="H6539">
        <v>2428.123635471979</v>
      </c>
      <c r="I6539">
        <v>2348</v>
      </c>
      <c r="J6539">
        <v>2414</v>
      </c>
    </row>
    <row r="6540" spans="1:10" x14ac:dyDescent="0.25">
      <c r="A6540">
        <v>6539</v>
      </c>
      <c r="B6540" t="s">
        <v>6546</v>
      </c>
      <c r="C6540">
        <v>7446</v>
      </c>
      <c r="D6540">
        <v>7467</v>
      </c>
      <c r="E6540">
        <v>12</v>
      </c>
      <c r="F6540">
        <v>3165.2213941658142</v>
      </c>
      <c r="G6540">
        <v>3.067837004741063</v>
      </c>
      <c r="H6540">
        <v>1524.3189470403049</v>
      </c>
      <c r="I6540">
        <v>2348</v>
      </c>
      <c r="J6540">
        <v>2416</v>
      </c>
    </row>
    <row r="6541" spans="1:10" x14ac:dyDescent="0.25">
      <c r="A6541">
        <v>6540</v>
      </c>
      <c r="B6541" t="s">
        <v>6547</v>
      </c>
      <c r="C6541">
        <v>7446</v>
      </c>
      <c r="D6541">
        <v>7431</v>
      </c>
      <c r="E6541">
        <v>13</v>
      </c>
      <c r="F6541">
        <v>3246.72255189423</v>
      </c>
      <c r="G6541">
        <v>3.2467225518942322</v>
      </c>
      <c r="H6541">
        <v>2464.8453072825409</v>
      </c>
      <c r="I6541">
        <v>2348</v>
      </c>
      <c r="J6541">
        <v>2310</v>
      </c>
    </row>
    <row r="6542" spans="1:10" x14ac:dyDescent="0.25">
      <c r="A6542">
        <v>6541</v>
      </c>
      <c r="B6542" t="s">
        <v>6548</v>
      </c>
      <c r="C6542">
        <v>7446</v>
      </c>
      <c r="D6542">
        <v>7468</v>
      </c>
      <c r="E6542">
        <v>14</v>
      </c>
      <c r="F6542">
        <v>3371.4342341274801</v>
      </c>
      <c r="G6542">
        <v>3.2255576246643738</v>
      </c>
      <c r="H6542">
        <v>2359.5920730004818</v>
      </c>
      <c r="I6542">
        <v>2348</v>
      </c>
      <c r="J6542">
        <v>2417</v>
      </c>
    </row>
    <row r="6543" spans="1:10" x14ac:dyDescent="0.25">
      <c r="A6543">
        <v>6542</v>
      </c>
      <c r="B6543" t="s">
        <v>6549</v>
      </c>
      <c r="C6543">
        <v>7446</v>
      </c>
      <c r="D6543">
        <v>7449</v>
      </c>
      <c r="E6543">
        <v>15</v>
      </c>
      <c r="F6543">
        <v>3610.7576936330829</v>
      </c>
      <c r="G6543">
        <v>3.6083410147517432</v>
      </c>
      <c r="H6543">
        <v>2931.1005439578989</v>
      </c>
      <c r="I6543">
        <v>2348</v>
      </c>
      <c r="J6543">
        <v>2351</v>
      </c>
    </row>
    <row r="6544" spans="1:10" x14ac:dyDescent="0.25">
      <c r="A6544">
        <v>6543</v>
      </c>
      <c r="B6544" t="s">
        <v>6550</v>
      </c>
      <c r="C6544">
        <v>7446</v>
      </c>
      <c r="D6544">
        <v>7434</v>
      </c>
      <c r="E6544">
        <v>16</v>
      </c>
      <c r="F6544">
        <v>3650.8741025712111</v>
      </c>
      <c r="G6544">
        <v>3.650874102571211</v>
      </c>
      <c r="H6544">
        <v>2016.5011094396471</v>
      </c>
      <c r="I6544">
        <v>2348</v>
      </c>
      <c r="J6544">
        <v>2313</v>
      </c>
    </row>
    <row r="6545" spans="1:10" x14ac:dyDescent="0.25">
      <c r="A6545">
        <v>6544</v>
      </c>
      <c r="B6545" t="s">
        <v>6551</v>
      </c>
      <c r="C6545">
        <v>7446</v>
      </c>
      <c r="D6545">
        <v>7457</v>
      </c>
      <c r="E6545">
        <v>17</v>
      </c>
      <c r="F6545">
        <v>3816.1983655420918</v>
      </c>
      <c r="G6545">
        <v>3.413962833244192</v>
      </c>
      <c r="H6545">
        <v>3178.49804638979</v>
      </c>
      <c r="I6545">
        <v>2348</v>
      </c>
      <c r="J6545">
        <v>2381</v>
      </c>
    </row>
    <row r="6546" spans="1:10" x14ac:dyDescent="0.25">
      <c r="A6546">
        <v>6545</v>
      </c>
      <c r="B6546" t="s">
        <v>6552</v>
      </c>
      <c r="C6546">
        <v>7446</v>
      </c>
      <c r="D6546">
        <v>7443</v>
      </c>
      <c r="E6546">
        <v>18</v>
      </c>
      <c r="F6546">
        <v>3945.7169842197231</v>
      </c>
      <c r="G6546">
        <v>3.9457169842197271</v>
      </c>
      <c r="H6546">
        <v>3135.046735092159</v>
      </c>
      <c r="I6546">
        <v>2348</v>
      </c>
      <c r="J6546">
        <v>2345</v>
      </c>
    </row>
    <row r="6547" spans="1:10" x14ac:dyDescent="0.25">
      <c r="A6547">
        <v>6546</v>
      </c>
      <c r="B6547" t="s">
        <v>6553</v>
      </c>
      <c r="C6547">
        <v>7446</v>
      </c>
      <c r="D6547">
        <v>7474</v>
      </c>
      <c r="E6547">
        <v>19</v>
      </c>
      <c r="F6547">
        <v>4007.9509699561941</v>
      </c>
      <c r="G6547">
        <v>3.9961191749154019</v>
      </c>
      <c r="H6547">
        <v>3001.577983811997</v>
      </c>
      <c r="I6547">
        <v>2348</v>
      </c>
      <c r="J6547">
        <v>2452</v>
      </c>
    </row>
    <row r="6548" spans="1:10" x14ac:dyDescent="0.25">
      <c r="A6548">
        <v>6547</v>
      </c>
      <c r="B6548" t="s">
        <v>6554</v>
      </c>
      <c r="C6548">
        <v>7446</v>
      </c>
      <c r="D6548">
        <v>7485</v>
      </c>
      <c r="E6548">
        <v>20</v>
      </c>
      <c r="F6548">
        <v>4022.431868423972</v>
      </c>
      <c r="G6548">
        <v>4.0224318684239746</v>
      </c>
      <c r="H6548">
        <v>2928.717695109965</v>
      </c>
      <c r="I6548">
        <v>2348</v>
      </c>
      <c r="J6548">
        <v>2498</v>
      </c>
    </row>
    <row r="6549" spans="1:10" x14ac:dyDescent="0.25">
      <c r="A6549">
        <v>6548</v>
      </c>
      <c r="B6549" t="s">
        <v>6555</v>
      </c>
      <c r="C6549">
        <v>7446</v>
      </c>
      <c r="D6549">
        <v>7424</v>
      </c>
      <c r="E6549">
        <v>21</v>
      </c>
      <c r="F6549">
        <v>4074.9592441018499</v>
      </c>
      <c r="G6549">
        <v>4.0749592441018558</v>
      </c>
      <c r="H6549">
        <v>2833.3294834101921</v>
      </c>
      <c r="I6549">
        <v>2348</v>
      </c>
      <c r="J6549">
        <v>2279</v>
      </c>
    </row>
    <row r="6550" spans="1:10" x14ac:dyDescent="0.25">
      <c r="A6550">
        <v>6549</v>
      </c>
      <c r="B6550" t="s">
        <v>6556</v>
      </c>
      <c r="C6550">
        <v>7446</v>
      </c>
      <c r="D6550">
        <v>7475</v>
      </c>
      <c r="E6550">
        <v>22</v>
      </c>
      <c r="F6550">
        <v>4103.9918715287422</v>
      </c>
      <c r="G6550">
        <v>4.1039918715287422</v>
      </c>
      <c r="H6550">
        <v>2432.5070281593571</v>
      </c>
      <c r="I6550">
        <v>2348</v>
      </c>
      <c r="J6550">
        <v>2453</v>
      </c>
    </row>
    <row r="6551" spans="1:10" x14ac:dyDescent="0.25">
      <c r="A6551">
        <v>6550</v>
      </c>
      <c r="B6551" t="s">
        <v>6557</v>
      </c>
      <c r="C6551">
        <v>7446</v>
      </c>
      <c r="D6551">
        <v>7435</v>
      </c>
      <c r="E6551">
        <v>23</v>
      </c>
      <c r="F6551">
        <v>4236.0212387383353</v>
      </c>
      <c r="G6551">
        <v>4.119014028068098</v>
      </c>
      <c r="H6551">
        <v>3049.972379635678</v>
      </c>
      <c r="I6551">
        <v>2348</v>
      </c>
      <c r="J6551">
        <v>2314</v>
      </c>
    </row>
    <row r="6552" spans="1:10" x14ac:dyDescent="0.25">
      <c r="A6552">
        <v>6551</v>
      </c>
      <c r="B6552" t="s">
        <v>6558</v>
      </c>
      <c r="C6552">
        <v>7446</v>
      </c>
      <c r="D6552">
        <v>7469</v>
      </c>
      <c r="E6552">
        <v>24</v>
      </c>
      <c r="F6552">
        <v>4318.2474999666601</v>
      </c>
      <c r="G6552">
        <v>4.0722283362005651</v>
      </c>
      <c r="H6552">
        <v>3270.973538887737</v>
      </c>
      <c r="I6552">
        <v>2348</v>
      </c>
      <c r="J6552">
        <v>2418</v>
      </c>
    </row>
    <row r="6553" spans="1:10" x14ac:dyDescent="0.25">
      <c r="A6553">
        <v>6552</v>
      </c>
      <c r="B6553" t="s">
        <v>6559</v>
      </c>
      <c r="C6553">
        <v>7446</v>
      </c>
      <c r="D6553">
        <v>7430</v>
      </c>
      <c r="E6553">
        <v>25</v>
      </c>
      <c r="F6553">
        <v>4460.9460513548447</v>
      </c>
      <c r="G6553">
        <v>4.4609460513548491</v>
      </c>
      <c r="H6553">
        <v>3445.766434955593</v>
      </c>
      <c r="I6553">
        <v>2348</v>
      </c>
      <c r="J6553">
        <v>2309</v>
      </c>
    </row>
    <row r="6554" spans="1:10" x14ac:dyDescent="0.25">
      <c r="A6554">
        <v>6553</v>
      </c>
      <c r="B6554" t="s">
        <v>6560</v>
      </c>
      <c r="C6554">
        <v>7446</v>
      </c>
      <c r="D6554">
        <v>7433</v>
      </c>
      <c r="E6554">
        <v>26</v>
      </c>
      <c r="F6554">
        <v>4532.3690117927799</v>
      </c>
      <c r="G6554">
        <v>4.5323690117927811</v>
      </c>
      <c r="H6554">
        <v>1477.7347727044589</v>
      </c>
      <c r="I6554">
        <v>2348</v>
      </c>
      <c r="J6554">
        <v>2312</v>
      </c>
    </row>
    <row r="6555" spans="1:10" x14ac:dyDescent="0.25">
      <c r="A6555">
        <v>6554</v>
      </c>
      <c r="B6555" t="s">
        <v>6561</v>
      </c>
      <c r="C6555">
        <v>7446</v>
      </c>
      <c r="D6555">
        <v>7476</v>
      </c>
      <c r="E6555">
        <v>27</v>
      </c>
      <c r="F6555">
        <v>4539.6239392870739</v>
      </c>
      <c r="G6555">
        <v>4.5396239392870754</v>
      </c>
      <c r="H6555">
        <v>3051.4705453549982</v>
      </c>
      <c r="I6555">
        <v>2348</v>
      </c>
      <c r="J6555">
        <v>2454</v>
      </c>
    </row>
    <row r="6556" spans="1:10" x14ac:dyDescent="0.25">
      <c r="A6556">
        <v>6555</v>
      </c>
      <c r="B6556" t="s">
        <v>6562</v>
      </c>
      <c r="C6556">
        <v>7446</v>
      </c>
      <c r="D6556">
        <v>7486</v>
      </c>
      <c r="E6556">
        <v>28</v>
      </c>
      <c r="F6556">
        <v>4734.5106104967554</v>
      </c>
      <c r="G6556">
        <v>4.7345106104967574</v>
      </c>
      <c r="H6556">
        <v>3234.079619643172</v>
      </c>
      <c r="I6556">
        <v>2348</v>
      </c>
      <c r="J6556">
        <v>2499</v>
      </c>
    </row>
    <row r="6557" spans="1:10" x14ac:dyDescent="0.25">
      <c r="A6557">
        <v>6556</v>
      </c>
      <c r="B6557" t="s">
        <v>6563</v>
      </c>
      <c r="C6557">
        <v>7446</v>
      </c>
      <c r="D6557">
        <v>7426</v>
      </c>
      <c r="E6557">
        <v>29</v>
      </c>
      <c r="F6557">
        <v>4891.5519929100356</v>
      </c>
      <c r="G6557">
        <v>4.8915519929100384</v>
      </c>
      <c r="H6557">
        <v>2778.8872334460839</v>
      </c>
      <c r="I6557">
        <v>2348</v>
      </c>
      <c r="J6557">
        <v>2281</v>
      </c>
    </row>
    <row r="6558" spans="1:10" x14ac:dyDescent="0.25">
      <c r="A6558">
        <v>6557</v>
      </c>
      <c r="B6558" t="s">
        <v>6564</v>
      </c>
      <c r="C6558">
        <v>7446</v>
      </c>
      <c r="D6558">
        <v>7488</v>
      </c>
      <c r="E6558">
        <v>30</v>
      </c>
      <c r="F6558">
        <v>4944.128141904238</v>
      </c>
      <c r="G6558">
        <v>4.9441281419042404</v>
      </c>
      <c r="H6558">
        <v>3542.480108323105</v>
      </c>
      <c r="I6558">
        <v>2348</v>
      </c>
      <c r="J6558">
        <v>2501</v>
      </c>
    </row>
    <row r="6559" spans="1:10" x14ac:dyDescent="0.25">
      <c r="A6559">
        <v>6558</v>
      </c>
      <c r="B6559" t="s">
        <v>6565</v>
      </c>
      <c r="C6559">
        <v>7446</v>
      </c>
      <c r="D6559">
        <v>7470</v>
      </c>
      <c r="E6559">
        <v>31</v>
      </c>
      <c r="F6559">
        <v>5039.4890405641008</v>
      </c>
      <c r="G6559">
        <v>4.8751766204909384</v>
      </c>
      <c r="H6559">
        <v>4115.0482714839163</v>
      </c>
      <c r="I6559">
        <v>2348</v>
      </c>
      <c r="J6559">
        <v>2419</v>
      </c>
    </row>
    <row r="6560" spans="1:10" x14ac:dyDescent="0.25">
      <c r="A6560">
        <v>6559</v>
      </c>
      <c r="B6560" t="s">
        <v>6566</v>
      </c>
      <c r="C6560">
        <v>7446</v>
      </c>
      <c r="D6560">
        <v>7425</v>
      </c>
      <c r="E6560">
        <v>32</v>
      </c>
      <c r="F6560">
        <v>5186.6274492501962</v>
      </c>
      <c r="G6560">
        <v>5.1866274492501976</v>
      </c>
      <c r="H6560">
        <v>2659.632042885074</v>
      </c>
      <c r="I6560">
        <v>2348</v>
      </c>
      <c r="J6560">
        <v>2280</v>
      </c>
    </row>
    <row r="6561" spans="1:10" x14ac:dyDescent="0.25">
      <c r="A6561">
        <v>6560</v>
      </c>
      <c r="B6561" t="s">
        <v>6567</v>
      </c>
      <c r="C6561">
        <v>7446</v>
      </c>
      <c r="D6561">
        <v>7419</v>
      </c>
      <c r="E6561">
        <v>33</v>
      </c>
      <c r="F6561">
        <v>5299.2443518711489</v>
      </c>
      <c r="G6561">
        <v>5.2992443518711507</v>
      </c>
      <c r="H6561">
        <v>4105.9663922621075</v>
      </c>
      <c r="I6561">
        <v>2348</v>
      </c>
      <c r="J6561">
        <v>2244</v>
      </c>
    </row>
    <row r="6562" spans="1:10" x14ac:dyDescent="0.25">
      <c r="A6562">
        <v>6561</v>
      </c>
      <c r="B6562" t="s">
        <v>6568</v>
      </c>
      <c r="C6562">
        <v>7446</v>
      </c>
      <c r="D6562">
        <v>7429</v>
      </c>
      <c r="E6562">
        <v>34</v>
      </c>
      <c r="F6562">
        <v>5312.481434637366</v>
      </c>
      <c r="G6562">
        <v>5.3124814346373714</v>
      </c>
      <c r="H6562">
        <v>4262.1522872009691</v>
      </c>
      <c r="I6562">
        <v>2348</v>
      </c>
      <c r="J6562">
        <v>2308</v>
      </c>
    </row>
    <row r="6563" spans="1:10" x14ac:dyDescent="0.25">
      <c r="A6563">
        <v>6562</v>
      </c>
      <c r="B6563" t="s">
        <v>6569</v>
      </c>
      <c r="C6563">
        <v>7446</v>
      </c>
      <c r="D6563">
        <v>7487</v>
      </c>
      <c r="E6563">
        <v>35</v>
      </c>
      <c r="F6563">
        <v>5408.9502310871212</v>
      </c>
      <c r="G6563">
        <v>5.4089502310871236</v>
      </c>
      <c r="H6563">
        <v>3204.6588240858218</v>
      </c>
      <c r="I6563">
        <v>2348</v>
      </c>
      <c r="J6563">
        <v>2500</v>
      </c>
    </row>
    <row r="6564" spans="1:10" x14ac:dyDescent="0.25">
      <c r="A6564">
        <v>6563</v>
      </c>
      <c r="B6564" t="s">
        <v>6570</v>
      </c>
      <c r="C6564">
        <v>7446</v>
      </c>
      <c r="D6564">
        <v>7477</v>
      </c>
      <c r="E6564">
        <v>36</v>
      </c>
      <c r="F6564">
        <v>5414.7580637291267</v>
      </c>
      <c r="G6564">
        <v>4.9725673920345743</v>
      </c>
      <c r="H6564">
        <v>3829.481090007384</v>
      </c>
      <c r="I6564">
        <v>2348</v>
      </c>
      <c r="J6564">
        <v>2455</v>
      </c>
    </row>
    <row r="6565" spans="1:10" x14ac:dyDescent="0.25">
      <c r="A6565">
        <v>6564</v>
      </c>
      <c r="B6565" t="s">
        <v>6571</v>
      </c>
      <c r="C6565">
        <v>7446</v>
      </c>
      <c r="D6565">
        <v>7423</v>
      </c>
      <c r="E6565">
        <v>37</v>
      </c>
      <c r="F6565">
        <v>5473.2876135049519</v>
      </c>
      <c r="G6565">
        <v>5.4732876135049544</v>
      </c>
      <c r="H6565">
        <v>3720.1494019364</v>
      </c>
      <c r="I6565">
        <v>2348</v>
      </c>
      <c r="J6565">
        <v>2278</v>
      </c>
    </row>
    <row r="6566" spans="1:10" x14ac:dyDescent="0.25">
      <c r="A6566">
        <v>6565</v>
      </c>
      <c r="B6566" t="s">
        <v>6572</v>
      </c>
      <c r="C6566">
        <v>7446</v>
      </c>
      <c r="D6566">
        <v>7436</v>
      </c>
      <c r="E6566">
        <v>38</v>
      </c>
      <c r="F6566">
        <v>5572.6813199051439</v>
      </c>
      <c r="G6566">
        <v>5.4655793287765109</v>
      </c>
      <c r="H6566">
        <v>4234.3836013515129</v>
      </c>
      <c r="I6566">
        <v>2348</v>
      </c>
      <c r="J6566">
        <v>2315</v>
      </c>
    </row>
    <row r="6567" spans="1:10" x14ac:dyDescent="0.25">
      <c r="A6567">
        <v>6566</v>
      </c>
      <c r="B6567" t="s">
        <v>6573</v>
      </c>
      <c r="C6567">
        <v>7446</v>
      </c>
      <c r="D6567">
        <v>7489</v>
      </c>
      <c r="E6567">
        <v>39</v>
      </c>
      <c r="F6567">
        <v>5705.9252247446948</v>
      </c>
      <c r="G6567">
        <v>5.0108347277228864</v>
      </c>
      <c r="H6567">
        <v>3995.992094115255</v>
      </c>
      <c r="I6567">
        <v>2348</v>
      </c>
      <c r="J6567">
        <v>2502</v>
      </c>
    </row>
    <row r="6568" spans="1:10" x14ac:dyDescent="0.25">
      <c r="A6568">
        <v>6567</v>
      </c>
      <c r="B6568" t="s">
        <v>6574</v>
      </c>
      <c r="C6568">
        <v>7446</v>
      </c>
      <c r="D6568">
        <v>7422</v>
      </c>
      <c r="E6568">
        <v>40</v>
      </c>
      <c r="F6568">
        <v>5719.2017579286012</v>
      </c>
      <c r="G6568">
        <v>5.7192017579286034</v>
      </c>
      <c r="H6568">
        <v>4123.0402023481502</v>
      </c>
      <c r="I6568">
        <v>2348</v>
      </c>
      <c r="J6568">
        <v>2277</v>
      </c>
    </row>
    <row r="6569" spans="1:10" x14ac:dyDescent="0.25">
      <c r="A6569">
        <v>6568</v>
      </c>
      <c r="B6569" t="s">
        <v>6575</v>
      </c>
      <c r="C6569">
        <v>7446</v>
      </c>
      <c r="D6569">
        <v>7417</v>
      </c>
      <c r="E6569">
        <v>41</v>
      </c>
      <c r="F6569">
        <v>6009.8712575033132</v>
      </c>
      <c r="G6569">
        <v>6.0098712575033151</v>
      </c>
      <c r="H6569">
        <v>3980.3246572742132</v>
      </c>
      <c r="I6569">
        <v>2348</v>
      </c>
      <c r="J6569">
        <v>2242</v>
      </c>
    </row>
    <row r="6570" spans="1:10" x14ac:dyDescent="0.25">
      <c r="A6570">
        <v>6569</v>
      </c>
      <c r="B6570" t="s">
        <v>6576</v>
      </c>
      <c r="C6570">
        <v>7446</v>
      </c>
      <c r="D6570">
        <v>7478</v>
      </c>
      <c r="E6570">
        <v>42</v>
      </c>
      <c r="F6570">
        <v>6020.232749704558</v>
      </c>
      <c r="G6570">
        <v>5.6085725470771299</v>
      </c>
      <c r="H6570">
        <v>4614.3585541429584</v>
      </c>
      <c r="I6570">
        <v>2348</v>
      </c>
      <c r="J6570">
        <v>2456</v>
      </c>
    </row>
    <row r="6571" spans="1:10" x14ac:dyDescent="0.25">
      <c r="A6571">
        <v>6570</v>
      </c>
      <c r="B6571" t="s">
        <v>6577</v>
      </c>
      <c r="C6571">
        <v>7446</v>
      </c>
      <c r="D6571">
        <v>7471</v>
      </c>
      <c r="E6571">
        <v>43</v>
      </c>
      <c r="F6571">
        <v>6241.7543201678427</v>
      </c>
      <c r="G6571">
        <v>6.0314519899163406</v>
      </c>
      <c r="H6571">
        <v>5193.747730400979</v>
      </c>
      <c r="I6571">
        <v>2348</v>
      </c>
      <c r="J6571">
        <v>2420</v>
      </c>
    </row>
    <row r="6572" spans="1:10" x14ac:dyDescent="0.25">
      <c r="A6572">
        <v>6571</v>
      </c>
      <c r="B6572" t="s">
        <v>6578</v>
      </c>
      <c r="C6572">
        <v>7446</v>
      </c>
      <c r="D6572">
        <v>7437</v>
      </c>
      <c r="E6572">
        <v>44</v>
      </c>
      <c r="F6572">
        <v>6587.5239977552365</v>
      </c>
      <c r="G6572">
        <v>6.4136811769800426</v>
      </c>
      <c r="H6572">
        <v>5255.5024952805807</v>
      </c>
      <c r="I6572">
        <v>2348</v>
      </c>
      <c r="J6572">
        <v>2316</v>
      </c>
    </row>
    <row r="6573" spans="1:10" x14ac:dyDescent="0.25">
      <c r="A6573">
        <v>6572</v>
      </c>
      <c r="B6573" t="s">
        <v>6579</v>
      </c>
      <c r="C6573">
        <v>7446</v>
      </c>
      <c r="D6573">
        <v>7418</v>
      </c>
      <c r="E6573">
        <v>45</v>
      </c>
      <c r="F6573">
        <v>6606.5545182740179</v>
      </c>
      <c r="G6573">
        <v>6.4490657739044197</v>
      </c>
      <c r="H6573">
        <v>3838.2116223728722</v>
      </c>
      <c r="I6573">
        <v>2348</v>
      </c>
      <c r="J6573">
        <v>2243</v>
      </c>
    </row>
    <row r="6574" spans="1:10" x14ac:dyDescent="0.25">
      <c r="A6574">
        <v>6573</v>
      </c>
      <c r="B6574" t="s">
        <v>6580</v>
      </c>
      <c r="C6574">
        <v>7446</v>
      </c>
      <c r="D6574">
        <v>7450</v>
      </c>
      <c r="E6574">
        <v>46</v>
      </c>
      <c r="F6574">
        <v>6784.1504936876763</v>
      </c>
      <c r="G6574">
        <v>6.6103076729124837</v>
      </c>
      <c r="H6574">
        <v>4903.0221234212768</v>
      </c>
      <c r="I6574">
        <v>2348</v>
      </c>
      <c r="J6574">
        <v>2352</v>
      </c>
    </row>
    <row r="6575" spans="1:10" x14ac:dyDescent="0.25">
      <c r="A6575">
        <v>6574</v>
      </c>
      <c r="B6575" t="s">
        <v>6581</v>
      </c>
      <c r="C6575">
        <v>7446</v>
      </c>
      <c r="D6575">
        <v>7490</v>
      </c>
      <c r="E6575">
        <v>47</v>
      </c>
      <c r="F6575">
        <v>7013.2134921838533</v>
      </c>
      <c r="G6575">
        <v>6.3533081039366017</v>
      </c>
      <c r="H6575">
        <v>5274.4680665908891</v>
      </c>
      <c r="I6575">
        <v>2348</v>
      </c>
      <c r="J6575">
        <v>2503</v>
      </c>
    </row>
    <row r="6576" spans="1:10" x14ac:dyDescent="0.25">
      <c r="A6576">
        <v>6575</v>
      </c>
      <c r="B6576" t="s">
        <v>6582</v>
      </c>
      <c r="C6576">
        <v>7446</v>
      </c>
      <c r="D6576">
        <v>7461</v>
      </c>
      <c r="E6576">
        <v>48</v>
      </c>
      <c r="F6576">
        <v>7022.6544427884346</v>
      </c>
      <c r="G6576">
        <v>7.0226544427884354</v>
      </c>
      <c r="H6576">
        <v>6097.9503188841809</v>
      </c>
      <c r="I6576">
        <v>2348</v>
      </c>
      <c r="J6576">
        <v>2385</v>
      </c>
    </row>
    <row r="6577" spans="1:10" x14ac:dyDescent="0.25">
      <c r="A6577">
        <v>6576</v>
      </c>
      <c r="B6577" t="s">
        <v>6583</v>
      </c>
      <c r="C6577">
        <v>7446</v>
      </c>
      <c r="D6577">
        <v>7479</v>
      </c>
      <c r="E6577">
        <v>49</v>
      </c>
      <c r="F6577">
        <v>7078.6639784277277</v>
      </c>
      <c r="G6577">
        <v>6.6933723751955849</v>
      </c>
      <c r="H6577">
        <v>5739.3459358091804</v>
      </c>
      <c r="I6577">
        <v>2348</v>
      </c>
      <c r="J6577">
        <v>2457</v>
      </c>
    </row>
    <row r="6578" spans="1:10" x14ac:dyDescent="0.25">
      <c r="A6578">
        <v>6577</v>
      </c>
      <c r="B6578" t="s">
        <v>6584</v>
      </c>
      <c r="C6578">
        <v>7446</v>
      </c>
      <c r="D6578">
        <v>7404</v>
      </c>
      <c r="E6578">
        <v>50</v>
      </c>
      <c r="F6578">
        <v>7147.62316761478</v>
      </c>
      <c r="G6578">
        <v>7.1476231676147846</v>
      </c>
      <c r="H6578">
        <v>5480.5811825523842</v>
      </c>
      <c r="I6578">
        <v>2348</v>
      </c>
      <c r="J6578">
        <v>2169</v>
      </c>
    </row>
    <row r="6579" spans="1:10" x14ac:dyDescent="0.25">
      <c r="A6579">
        <v>6578</v>
      </c>
      <c r="B6579" t="s">
        <v>6585</v>
      </c>
      <c r="C6579">
        <v>7446</v>
      </c>
      <c r="D6579">
        <v>7491</v>
      </c>
      <c r="E6579">
        <v>51</v>
      </c>
      <c r="F6579">
        <v>7310.1777325512749</v>
      </c>
      <c r="G6579">
        <v>6.840811241167323</v>
      </c>
      <c r="H6579">
        <v>5735.8870574756438</v>
      </c>
      <c r="I6579">
        <v>2348</v>
      </c>
      <c r="J6579">
        <v>2504</v>
      </c>
    </row>
    <row r="6580" spans="1:10" x14ac:dyDescent="0.25">
      <c r="A6580">
        <v>6579</v>
      </c>
      <c r="B6580" t="s">
        <v>6586</v>
      </c>
      <c r="C6580">
        <v>7446</v>
      </c>
      <c r="D6580">
        <v>7413</v>
      </c>
      <c r="E6580">
        <v>52</v>
      </c>
      <c r="F6580">
        <v>7377.8599859440983</v>
      </c>
      <c r="G6580">
        <v>7.377859985944105</v>
      </c>
      <c r="H6580">
        <v>4869.6615882329234</v>
      </c>
      <c r="I6580">
        <v>2348</v>
      </c>
      <c r="J6580">
        <v>2206</v>
      </c>
    </row>
    <row r="6581" spans="1:10" x14ac:dyDescent="0.25">
      <c r="A6581">
        <v>6580</v>
      </c>
      <c r="B6581" t="s">
        <v>6587</v>
      </c>
      <c r="C6581">
        <v>7446</v>
      </c>
      <c r="D6581">
        <v>7480</v>
      </c>
      <c r="E6581">
        <v>53</v>
      </c>
      <c r="F6581">
        <v>7393.2150566995206</v>
      </c>
      <c r="G6581">
        <v>6.8916764255444054</v>
      </c>
      <c r="H6581">
        <v>6316.6883099976694</v>
      </c>
      <c r="I6581">
        <v>2348</v>
      </c>
      <c r="J6581">
        <v>2458</v>
      </c>
    </row>
    <row r="6582" spans="1:10" x14ac:dyDescent="0.25">
      <c r="A6582">
        <v>6581</v>
      </c>
      <c r="B6582" t="s">
        <v>6588</v>
      </c>
      <c r="C6582">
        <v>7446</v>
      </c>
      <c r="D6582">
        <v>7406</v>
      </c>
      <c r="E6582">
        <v>54</v>
      </c>
      <c r="F6582">
        <v>7469.9540565030466</v>
      </c>
      <c r="G6582">
        <v>7.4699540565030524</v>
      </c>
      <c r="H6582">
        <v>5927.5707851743691</v>
      </c>
      <c r="I6582">
        <v>2348</v>
      </c>
      <c r="J6582">
        <v>2171</v>
      </c>
    </row>
    <row r="6583" spans="1:10" x14ac:dyDescent="0.25">
      <c r="A6583">
        <v>6582</v>
      </c>
      <c r="B6583" t="s">
        <v>6589</v>
      </c>
      <c r="C6583">
        <v>7446</v>
      </c>
      <c r="D6583">
        <v>7438</v>
      </c>
      <c r="E6583">
        <v>55</v>
      </c>
      <c r="F6583">
        <v>7506.4586740247014</v>
      </c>
      <c r="G6583">
        <v>7.3326158532495107</v>
      </c>
      <c r="H6583">
        <v>6150.0129804073194</v>
      </c>
      <c r="I6583">
        <v>2348</v>
      </c>
      <c r="J6583">
        <v>2317</v>
      </c>
    </row>
    <row r="6584" spans="1:10" x14ac:dyDescent="0.25">
      <c r="A6584">
        <v>6583</v>
      </c>
      <c r="B6584" t="s">
        <v>6590</v>
      </c>
      <c r="C6584">
        <v>7446</v>
      </c>
      <c r="D6584">
        <v>7412</v>
      </c>
      <c r="E6584">
        <v>56</v>
      </c>
      <c r="F6584">
        <v>7655.9758549836779</v>
      </c>
      <c r="G6584">
        <v>7.3322490350450193</v>
      </c>
      <c r="H6584">
        <v>5075.1756315163866</v>
      </c>
      <c r="I6584">
        <v>2348</v>
      </c>
      <c r="J6584">
        <v>2205</v>
      </c>
    </row>
    <row r="6585" spans="1:10" x14ac:dyDescent="0.25">
      <c r="A6585">
        <v>6584</v>
      </c>
      <c r="B6585" t="s">
        <v>6591</v>
      </c>
      <c r="C6585">
        <v>7446</v>
      </c>
      <c r="D6585">
        <v>7451</v>
      </c>
      <c r="E6585">
        <v>57</v>
      </c>
      <c r="F6585">
        <v>7900.6607010139533</v>
      </c>
      <c r="G6585">
        <v>7.7268178802387606</v>
      </c>
      <c r="H6585">
        <v>6078.8541238203579</v>
      </c>
      <c r="I6585">
        <v>2348</v>
      </c>
      <c r="J6585">
        <v>2353</v>
      </c>
    </row>
    <row r="6586" spans="1:10" x14ac:dyDescent="0.25">
      <c r="A6586">
        <v>6585</v>
      </c>
      <c r="B6586" t="s">
        <v>6592</v>
      </c>
      <c r="C6586">
        <v>7446</v>
      </c>
      <c r="D6586">
        <v>7416</v>
      </c>
      <c r="E6586">
        <v>58</v>
      </c>
      <c r="F6586">
        <v>7988.2648805409954</v>
      </c>
      <c r="G6586">
        <v>7.1763860861266853</v>
      </c>
      <c r="H6586">
        <v>6010.5925387033349</v>
      </c>
      <c r="I6586">
        <v>2348</v>
      </c>
      <c r="J6586">
        <v>2241</v>
      </c>
    </row>
    <row r="6587" spans="1:10" x14ac:dyDescent="0.25">
      <c r="A6587">
        <v>6586</v>
      </c>
      <c r="B6587" t="s">
        <v>6593</v>
      </c>
      <c r="C6587">
        <v>7446</v>
      </c>
      <c r="D6587">
        <v>7385</v>
      </c>
      <c r="E6587">
        <v>59</v>
      </c>
      <c r="F6587">
        <v>8064.2958429116052</v>
      </c>
      <c r="G6587">
        <v>7.6192195260341622</v>
      </c>
      <c r="H6587">
        <v>5946.8635964635196</v>
      </c>
      <c r="I6587">
        <v>2348</v>
      </c>
      <c r="J6587">
        <v>0</v>
      </c>
    </row>
    <row r="6588" spans="1:10" x14ac:dyDescent="0.25">
      <c r="A6588">
        <v>6587</v>
      </c>
      <c r="B6588" t="s">
        <v>6594</v>
      </c>
      <c r="C6588">
        <v>7446</v>
      </c>
      <c r="D6588">
        <v>7405</v>
      </c>
      <c r="E6588">
        <v>60</v>
      </c>
      <c r="F6588">
        <v>8080.5226299301276</v>
      </c>
      <c r="G6588">
        <v>8.0805226299301331</v>
      </c>
      <c r="H6588">
        <v>5722.3183076934092</v>
      </c>
      <c r="I6588">
        <v>2348</v>
      </c>
      <c r="J6588">
        <v>2170</v>
      </c>
    </row>
    <row r="6589" spans="1:10" x14ac:dyDescent="0.25">
      <c r="A6589">
        <v>6588</v>
      </c>
      <c r="B6589" t="s">
        <v>6595</v>
      </c>
      <c r="C6589">
        <v>7446</v>
      </c>
      <c r="D6589">
        <v>7403</v>
      </c>
      <c r="E6589">
        <v>61</v>
      </c>
      <c r="F6589">
        <v>8174.8779930943037</v>
      </c>
      <c r="G6589">
        <v>8.1748779930943059</v>
      </c>
      <c r="H6589">
        <v>5739.6606967034431</v>
      </c>
      <c r="I6589">
        <v>2348</v>
      </c>
      <c r="J6589">
        <v>2168</v>
      </c>
    </row>
    <row r="6590" spans="1:10" x14ac:dyDescent="0.25">
      <c r="A6590">
        <v>6589</v>
      </c>
      <c r="B6590" t="s">
        <v>6596</v>
      </c>
      <c r="C6590">
        <v>7446</v>
      </c>
      <c r="D6590">
        <v>7415</v>
      </c>
      <c r="E6590">
        <v>62</v>
      </c>
      <c r="F6590">
        <v>8278.3819112561723</v>
      </c>
      <c r="G6590">
        <v>7.3504563045557916</v>
      </c>
      <c r="H6590">
        <v>6239.7409820298872</v>
      </c>
      <c r="I6590">
        <v>2348</v>
      </c>
      <c r="J6590">
        <v>2240</v>
      </c>
    </row>
    <row r="6591" spans="1:10" x14ac:dyDescent="0.25">
      <c r="A6591">
        <v>6590</v>
      </c>
      <c r="B6591" t="s">
        <v>6597</v>
      </c>
      <c r="C6591">
        <v>7446</v>
      </c>
      <c r="D6591">
        <v>7411</v>
      </c>
      <c r="E6591">
        <v>63</v>
      </c>
      <c r="F6591">
        <v>8407.7737568028988</v>
      </c>
      <c r="G6591">
        <v>7.6945370817413501</v>
      </c>
      <c r="H6591">
        <v>5640.4832614001298</v>
      </c>
      <c r="I6591">
        <v>2348</v>
      </c>
      <c r="J6591">
        <v>2204</v>
      </c>
    </row>
    <row r="6592" spans="1:10" x14ac:dyDescent="0.25">
      <c r="A6592">
        <v>6591</v>
      </c>
      <c r="B6592" t="s">
        <v>6598</v>
      </c>
      <c r="C6592">
        <v>7446</v>
      </c>
      <c r="D6592">
        <v>7420</v>
      </c>
      <c r="E6592">
        <v>64</v>
      </c>
      <c r="F6592">
        <v>8564.5647744820817</v>
      </c>
      <c r="G6592">
        <v>8.437595109565704</v>
      </c>
      <c r="H6592">
        <v>6074.9610454477497</v>
      </c>
      <c r="I6592">
        <v>2348</v>
      </c>
      <c r="J6592">
        <v>2245</v>
      </c>
    </row>
    <row r="6593" spans="1:10" x14ac:dyDescent="0.25">
      <c r="A6593">
        <v>6592</v>
      </c>
      <c r="B6593" t="s">
        <v>6599</v>
      </c>
      <c r="C6593">
        <v>7446</v>
      </c>
      <c r="D6593">
        <v>7414</v>
      </c>
      <c r="E6593">
        <v>65</v>
      </c>
      <c r="F6593">
        <v>8620.7699138976004</v>
      </c>
      <c r="G6593">
        <v>7.5637803526149554</v>
      </c>
      <c r="H6593">
        <v>6515.5809397106568</v>
      </c>
      <c r="I6593">
        <v>2348</v>
      </c>
      <c r="J6593">
        <v>2239</v>
      </c>
    </row>
    <row r="6594" spans="1:10" x14ac:dyDescent="0.25">
      <c r="A6594">
        <v>6593</v>
      </c>
      <c r="B6594" t="s">
        <v>6600</v>
      </c>
      <c r="C6594">
        <v>7446</v>
      </c>
      <c r="D6594">
        <v>7401</v>
      </c>
      <c r="E6594">
        <v>66</v>
      </c>
      <c r="F6594">
        <v>8759.1625936645978</v>
      </c>
      <c r="G6594">
        <v>8.1628674449230036</v>
      </c>
      <c r="H6594">
        <v>6034.0417731885846</v>
      </c>
      <c r="I6594">
        <v>2348</v>
      </c>
      <c r="J6594">
        <v>2166</v>
      </c>
    </row>
    <row r="6595" spans="1:10" x14ac:dyDescent="0.25">
      <c r="A6595">
        <v>6594</v>
      </c>
      <c r="B6595" t="s">
        <v>6601</v>
      </c>
      <c r="C6595">
        <v>7446</v>
      </c>
      <c r="D6595">
        <v>7402</v>
      </c>
      <c r="E6595">
        <v>67</v>
      </c>
      <c r="F6595">
        <v>9044.5034574677265</v>
      </c>
      <c r="G6595">
        <v>8.4482083087261337</v>
      </c>
      <c r="H6595">
        <v>6245.8070694015696</v>
      </c>
      <c r="I6595">
        <v>2348</v>
      </c>
      <c r="J6595">
        <v>2167</v>
      </c>
    </row>
    <row r="6596" spans="1:10" x14ac:dyDescent="0.25">
      <c r="A6596">
        <v>6595</v>
      </c>
      <c r="B6596" t="s">
        <v>6602</v>
      </c>
      <c r="C6596">
        <v>7446</v>
      </c>
      <c r="D6596">
        <v>7481</v>
      </c>
      <c r="E6596">
        <v>68</v>
      </c>
      <c r="F6596">
        <v>9299.4754397418201</v>
      </c>
      <c r="G6596">
        <v>8.8399664257583019</v>
      </c>
      <c r="H6596">
        <v>8190.9649830412291</v>
      </c>
      <c r="I6596">
        <v>2348</v>
      </c>
      <c r="J6596">
        <v>2459</v>
      </c>
    </row>
    <row r="6597" spans="1:10" x14ac:dyDescent="0.25">
      <c r="A6597">
        <v>6596</v>
      </c>
      <c r="B6597" t="s">
        <v>6603</v>
      </c>
      <c r="C6597">
        <v>7446</v>
      </c>
      <c r="D6597">
        <v>7409</v>
      </c>
      <c r="E6597">
        <v>69</v>
      </c>
      <c r="F6597">
        <v>9369.100169842568</v>
      </c>
      <c r="G6597">
        <v>8.2671282898327334</v>
      </c>
      <c r="H6597">
        <v>6914.5253660523722</v>
      </c>
      <c r="I6597">
        <v>2348</v>
      </c>
      <c r="J6597">
        <v>2202</v>
      </c>
    </row>
    <row r="6598" spans="1:10" x14ac:dyDescent="0.25">
      <c r="A6598">
        <v>6597</v>
      </c>
      <c r="B6598" t="s">
        <v>6604</v>
      </c>
      <c r="C6598">
        <v>7446</v>
      </c>
      <c r="D6598">
        <v>7410</v>
      </c>
      <c r="E6598">
        <v>70</v>
      </c>
      <c r="F6598">
        <v>9399.5409829959208</v>
      </c>
      <c r="G6598">
        <v>8.4383625013861199</v>
      </c>
      <c r="H6598">
        <v>6320.9193503020406</v>
      </c>
      <c r="I6598">
        <v>2348</v>
      </c>
      <c r="J6598">
        <v>2203</v>
      </c>
    </row>
    <row r="6599" spans="1:10" x14ac:dyDescent="0.25">
      <c r="A6599">
        <v>6598</v>
      </c>
      <c r="B6599" t="s">
        <v>6605</v>
      </c>
      <c r="C6599">
        <v>7446</v>
      </c>
      <c r="D6599">
        <v>7394</v>
      </c>
      <c r="E6599">
        <v>71</v>
      </c>
      <c r="F6599">
        <v>9654.6200840893289</v>
      </c>
      <c r="G6599">
        <v>9.6546200840893341</v>
      </c>
      <c r="H6599">
        <v>8259.9951443534137</v>
      </c>
      <c r="I6599">
        <v>2348</v>
      </c>
      <c r="J6599">
        <v>2097</v>
      </c>
    </row>
    <row r="6600" spans="1:10" x14ac:dyDescent="0.25">
      <c r="A6600">
        <v>6599</v>
      </c>
      <c r="B6600" t="s">
        <v>6606</v>
      </c>
      <c r="C6600">
        <v>7446</v>
      </c>
      <c r="D6600">
        <v>7400</v>
      </c>
      <c r="E6600">
        <v>72</v>
      </c>
      <c r="F6600">
        <v>9907.3745866629633</v>
      </c>
      <c r="G6600">
        <v>8.8192377041364018</v>
      </c>
      <c r="H6600">
        <v>6740.2514670514684</v>
      </c>
      <c r="I6600">
        <v>2348</v>
      </c>
      <c r="J6600">
        <v>2165</v>
      </c>
    </row>
    <row r="6601" spans="1:10" x14ac:dyDescent="0.25">
      <c r="A6601">
        <v>6600</v>
      </c>
      <c r="B6601" t="s">
        <v>6607</v>
      </c>
      <c r="C6601">
        <v>7446</v>
      </c>
      <c r="D6601">
        <v>7393</v>
      </c>
      <c r="E6601">
        <v>73</v>
      </c>
      <c r="F6601">
        <v>10026.33085805152</v>
      </c>
      <c r="G6601">
        <v>10.026330858051519</v>
      </c>
      <c r="H6601">
        <v>7663.1905395185304</v>
      </c>
      <c r="I6601">
        <v>2348</v>
      </c>
      <c r="J6601">
        <v>2096</v>
      </c>
    </row>
    <row r="6602" spans="1:10" x14ac:dyDescent="0.25">
      <c r="A6602">
        <v>6601</v>
      </c>
      <c r="B6602" t="s">
        <v>6608</v>
      </c>
      <c r="C6602">
        <v>7446</v>
      </c>
      <c r="D6602">
        <v>7408</v>
      </c>
      <c r="E6602">
        <v>74</v>
      </c>
      <c r="F6602">
        <v>10268.7051022633</v>
      </c>
      <c r="G6602">
        <v>8.6276358029544351</v>
      </c>
      <c r="H6602">
        <v>7857.8437036477717</v>
      </c>
      <c r="I6602">
        <v>2348</v>
      </c>
      <c r="J6602">
        <v>2201</v>
      </c>
    </row>
    <row r="6603" spans="1:10" x14ac:dyDescent="0.25">
      <c r="A6603">
        <v>6602</v>
      </c>
      <c r="B6603" t="s">
        <v>6609</v>
      </c>
      <c r="C6603">
        <v>7446</v>
      </c>
      <c r="D6603">
        <v>7399</v>
      </c>
      <c r="E6603">
        <v>75</v>
      </c>
      <c r="F6603">
        <v>10277.265396741521</v>
      </c>
      <c r="G6603">
        <v>8.5497863958470006</v>
      </c>
      <c r="H6603">
        <v>7859.8287300390357</v>
      </c>
      <c r="I6603">
        <v>2348</v>
      </c>
      <c r="J6603">
        <v>2164</v>
      </c>
    </row>
    <row r="6604" spans="1:10" x14ac:dyDescent="0.25">
      <c r="A6604">
        <v>6603</v>
      </c>
      <c r="B6604" t="s">
        <v>6610</v>
      </c>
      <c r="C6604">
        <v>7446</v>
      </c>
      <c r="D6604">
        <v>7396</v>
      </c>
      <c r="E6604">
        <v>76</v>
      </c>
      <c r="F6604">
        <v>10321.60561780832</v>
      </c>
      <c r="G6604">
        <v>10.321605617808331</v>
      </c>
      <c r="H6604">
        <v>7184.4985366391384</v>
      </c>
      <c r="I6604">
        <v>2348</v>
      </c>
      <c r="J6604">
        <v>2132</v>
      </c>
    </row>
    <row r="6605" spans="1:10" x14ac:dyDescent="0.25">
      <c r="A6605">
        <v>6604</v>
      </c>
      <c r="B6605" t="s">
        <v>6611</v>
      </c>
      <c r="C6605">
        <v>7446</v>
      </c>
      <c r="D6605">
        <v>7398</v>
      </c>
      <c r="E6605">
        <v>77</v>
      </c>
      <c r="F6605">
        <v>10430.816164932919</v>
      </c>
      <c r="G6605">
        <v>8.6443774698293261</v>
      </c>
      <c r="H6605">
        <v>7982.6818675374416</v>
      </c>
      <c r="I6605">
        <v>2348</v>
      </c>
      <c r="J6605">
        <v>2163</v>
      </c>
    </row>
    <row r="6606" spans="1:10" x14ac:dyDescent="0.25">
      <c r="A6606">
        <v>6605</v>
      </c>
      <c r="B6606" t="s">
        <v>6612</v>
      </c>
      <c r="C6606">
        <v>7446</v>
      </c>
      <c r="D6606">
        <v>7482</v>
      </c>
      <c r="E6606">
        <v>78</v>
      </c>
      <c r="F6606">
        <v>10694.683604345049</v>
      </c>
      <c r="G6606">
        <v>10.02826095051601</v>
      </c>
      <c r="H6606">
        <v>9342.0831465182546</v>
      </c>
      <c r="I6606">
        <v>2348</v>
      </c>
      <c r="J6606">
        <v>2460</v>
      </c>
    </row>
    <row r="6607" spans="1:10" x14ac:dyDescent="0.25">
      <c r="A6607">
        <v>6606</v>
      </c>
      <c r="B6607" t="s">
        <v>6613</v>
      </c>
      <c r="C6607">
        <v>7446</v>
      </c>
      <c r="D6607">
        <v>7452</v>
      </c>
      <c r="E6607">
        <v>79</v>
      </c>
      <c r="F6607">
        <v>10736.687226939959</v>
      </c>
      <c r="G6607">
        <v>10.603063358968409</v>
      </c>
      <c r="H6607">
        <v>8966.6743207579293</v>
      </c>
      <c r="I6607">
        <v>2348</v>
      </c>
      <c r="J6607">
        <v>2354</v>
      </c>
    </row>
    <row r="6608" spans="1:10" x14ac:dyDescent="0.25">
      <c r="A6608">
        <v>6607</v>
      </c>
      <c r="B6608" t="s">
        <v>6614</v>
      </c>
      <c r="C6608">
        <v>7446</v>
      </c>
      <c r="D6608">
        <v>7483</v>
      </c>
      <c r="E6608">
        <v>80</v>
      </c>
      <c r="F6608">
        <v>11259.34951920479</v>
      </c>
      <c r="G6608">
        <v>10.451760386660821</v>
      </c>
      <c r="H6608">
        <v>10060.58688955421</v>
      </c>
      <c r="I6608">
        <v>2348</v>
      </c>
      <c r="J6608">
        <v>2461</v>
      </c>
    </row>
    <row r="6609" spans="1:10" x14ac:dyDescent="0.25">
      <c r="A6609">
        <v>6608</v>
      </c>
      <c r="B6609" t="s">
        <v>6615</v>
      </c>
      <c r="C6609">
        <v>7446</v>
      </c>
      <c r="D6609">
        <v>7407</v>
      </c>
      <c r="E6609">
        <v>81</v>
      </c>
      <c r="F6609">
        <v>11265.631523460381</v>
      </c>
      <c r="G6609">
        <v>9.3753306188522458</v>
      </c>
      <c r="H6609">
        <v>8690.3459885311604</v>
      </c>
      <c r="I6609">
        <v>2348</v>
      </c>
      <c r="J6609">
        <v>2200</v>
      </c>
    </row>
    <row r="6610" spans="1:10" x14ac:dyDescent="0.25">
      <c r="A6610">
        <v>6609</v>
      </c>
      <c r="B6610" t="s">
        <v>6616</v>
      </c>
      <c r="C6610">
        <v>7446</v>
      </c>
      <c r="D6610">
        <v>7397</v>
      </c>
      <c r="E6610">
        <v>82</v>
      </c>
      <c r="F6610">
        <v>11509.988782263819</v>
      </c>
      <c r="G6610">
        <v>11.507193887084741</v>
      </c>
      <c r="H6610">
        <v>7915.2686763258725</v>
      </c>
      <c r="I6610">
        <v>2348</v>
      </c>
      <c r="J6610">
        <v>2133</v>
      </c>
    </row>
    <row r="6611" spans="1:10" x14ac:dyDescent="0.25">
      <c r="A6611">
        <v>6610</v>
      </c>
      <c r="B6611" t="s">
        <v>6617</v>
      </c>
      <c r="C6611">
        <v>7446</v>
      </c>
      <c r="D6611">
        <v>7390</v>
      </c>
      <c r="E6611">
        <v>83</v>
      </c>
      <c r="F6611">
        <v>11676.82236977598</v>
      </c>
      <c r="G6611">
        <v>11.676822369775991</v>
      </c>
      <c r="H6611">
        <v>8129.1715333424872</v>
      </c>
      <c r="I6611">
        <v>2348</v>
      </c>
      <c r="J6611">
        <v>2093</v>
      </c>
    </row>
    <row r="6612" spans="1:10" x14ac:dyDescent="0.25">
      <c r="A6612">
        <v>6611</v>
      </c>
      <c r="B6612" t="s">
        <v>6618</v>
      </c>
      <c r="C6612">
        <v>7446</v>
      </c>
      <c r="D6612">
        <v>7391</v>
      </c>
      <c r="E6612">
        <v>84</v>
      </c>
      <c r="F6612">
        <v>11948.170146708801</v>
      </c>
      <c r="G6612">
        <v>11.65933046455854</v>
      </c>
      <c r="H6612">
        <v>8175.5665024467125</v>
      </c>
      <c r="I6612">
        <v>2348</v>
      </c>
      <c r="J6612">
        <v>2094</v>
      </c>
    </row>
    <row r="6613" spans="1:10" x14ac:dyDescent="0.25">
      <c r="A6613">
        <v>6612</v>
      </c>
      <c r="B6613" t="s">
        <v>6619</v>
      </c>
      <c r="C6613">
        <v>7446</v>
      </c>
      <c r="D6613">
        <v>7462</v>
      </c>
      <c r="E6613">
        <v>85</v>
      </c>
      <c r="F6613">
        <v>12048.04204991573</v>
      </c>
      <c r="G6613">
        <v>11.168492958480281</v>
      </c>
      <c r="H6613">
        <v>9040.4936483917463</v>
      </c>
      <c r="I6613">
        <v>2348</v>
      </c>
      <c r="J6613">
        <v>2386</v>
      </c>
    </row>
    <row r="6614" spans="1:10" x14ac:dyDescent="0.25">
      <c r="A6614">
        <v>6613</v>
      </c>
      <c r="B6614" t="s">
        <v>6620</v>
      </c>
      <c r="C6614">
        <v>7446</v>
      </c>
      <c r="D6614">
        <v>7395</v>
      </c>
      <c r="E6614">
        <v>86</v>
      </c>
      <c r="F6614">
        <v>12181.5380605385</v>
      </c>
      <c r="G6614">
        <v>12.1815380605385</v>
      </c>
      <c r="H6614">
        <v>8549.5821015376368</v>
      </c>
      <c r="I6614">
        <v>2348</v>
      </c>
      <c r="J6614">
        <v>2131</v>
      </c>
    </row>
    <row r="6615" spans="1:10" x14ac:dyDescent="0.25">
      <c r="A6615">
        <v>6614</v>
      </c>
      <c r="B6615" t="s">
        <v>6621</v>
      </c>
      <c r="C6615">
        <v>7446</v>
      </c>
      <c r="D6615">
        <v>7472</v>
      </c>
      <c r="E6615">
        <v>87</v>
      </c>
      <c r="F6615">
        <v>12292.55479811562</v>
      </c>
      <c r="G6615">
        <v>11.3540770284453</v>
      </c>
      <c r="H6615">
        <v>10341.67485570208</v>
      </c>
      <c r="I6615">
        <v>2348</v>
      </c>
      <c r="J6615">
        <v>2421</v>
      </c>
    </row>
    <row r="6616" spans="1:10" x14ac:dyDescent="0.25">
      <c r="A6616">
        <v>6615</v>
      </c>
      <c r="B6616" t="s">
        <v>6622</v>
      </c>
      <c r="C6616">
        <v>7446</v>
      </c>
      <c r="D6616">
        <v>7386</v>
      </c>
      <c r="E6616">
        <v>88</v>
      </c>
      <c r="F6616">
        <v>12343.090672464899</v>
      </c>
      <c r="G6616">
        <v>11.955520858875619</v>
      </c>
      <c r="H6616">
        <v>8433.6438730657064</v>
      </c>
      <c r="I6616">
        <v>2348</v>
      </c>
      <c r="J6616">
        <v>2059</v>
      </c>
    </row>
    <row r="6617" spans="1:10" x14ac:dyDescent="0.25">
      <c r="A6617">
        <v>6616</v>
      </c>
      <c r="B6617" t="s">
        <v>6623</v>
      </c>
      <c r="C6617">
        <v>7446</v>
      </c>
      <c r="D6617">
        <v>7392</v>
      </c>
      <c r="E6617">
        <v>89</v>
      </c>
      <c r="F6617">
        <v>12426.432579219119</v>
      </c>
      <c r="G6617">
        <v>12.015688617936121</v>
      </c>
      <c r="H6617">
        <v>8486.6493435949433</v>
      </c>
      <c r="I6617">
        <v>2348</v>
      </c>
      <c r="J6617">
        <v>2095</v>
      </c>
    </row>
    <row r="6618" spans="1:10" x14ac:dyDescent="0.25">
      <c r="A6618">
        <v>6617</v>
      </c>
      <c r="B6618" t="s">
        <v>6624</v>
      </c>
      <c r="C6618">
        <v>7446</v>
      </c>
      <c r="D6618">
        <v>7439</v>
      </c>
      <c r="E6618">
        <v>90</v>
      </c>
      <c r="F6618">
        <v>12529.182381742139</v>
      </c>
      <c r="G6618">
        <v>12.070740065786291</v>
      </c>
      <c r="H6618">
        <v>9112.1757204870191</v>
      </c>
      <c r="I6618">
        <v>2348</v>
      </c>
      <c r="J6618">
        <v>2318</v>
      </c>
    </row>
    <row r="6619" spans="1:10" x14ac:dyDescent="0.25">
      <c r="A6619">
        <v>6618</v>
      </c>
      <c r="B6619" t="s">
        <v>6625</v>
      </c>
      <c r="C6619">
        <v>7446</v>
      </c>
      <c r="D6619">
        <v>7389</v>
      </c>
      <c r="E6619">
        <v>91</v>
      </c>
      <c r="F6619">
        <v>12641.36206234304</v>
      </c>
      <c r="G6619">
        <v>12.641362062343051</v>
      </c>
      <c r="H6619">
        <v>8959.3447173876139</v>
      </c>
      <c r="I6619">
        <v>2348</v>
      </c>
      <c r="J6619">
        <v>2092</v>
      </c>
    </row>
    <row r="6620" spans="1:10" x14ac:dyDescent="0.25">
      <c r="A6620">
        <v>6619</v>
      </c>
      <c r="B6620" t="s">
        <v>6626</v>
      </c>
      <c r="C6620">
        <v>7446</v>
      </c>
      <c r="D6620">
        <v>7453</v>
      </c>
      <c r="E6620">
        <v>92</v>
      </c>
      <c r="F6620">
        <v>12718.221660162881</v>
      </c>
      <c r="G6620">
        <v>12.584597792191341</v>
      </c>
      <c r="H6620">
        <v>10475.76345477585</v>
      </c>
      <c r="I6620">
        <v>2348</v>
      </c>
      <c r="J6620">
        <v>2355</v>
      </c>
    </row>
    <row r="6621" spans="1:10" x14ac:dyDescent="0.25">
      <c r="A6621">
        <v>6620</v>
      </c>
      <c r="B6621" t="s">
        <v>6627</v>
      </c>
      <c r="C6621">
        <v>7446</v>
      </c>
      <c r="D6621">
        <v>7387</v>
      </c>
      <c r="E6621">
        <v>93</v>
      </c>
      <c r="F6621">
        <v>12820.87369988311</v>
      </c>
      <c r="G6621">
        <v>12.31385812943928</v>
      </c>
      <c r="H6621">
        <v>8757.6273829061793</v>
      </c>
      <c r="I6621">
        <v>2348</v>
      </c>
      <c r="J6621">
        <v>2060</v>
      </c>
    </row>
    <row r="6622" spans="1:10" x14ac:dyDescent="0.25">
      <c r="A6622">
        <v>6621</v>
      </c>
      <c r="B6622" t="s">
        <v>6628</v>
      </c>
      <c r="C6622">
        <v>7446</v>
      </c>
      <c r="D6622">
        <v>7484</v>
      </c>
      <c r="E6622">
        <v>94</v>
      </c>
      <c r="F6622">
        <v>13242.846255244651</v>
      </c>
      <c r="G6622">
        <v>11.944326188804011</v>
      </c>
      <c r="H6622">
        <v>11975.12310398175</v>
      </c>
      <c r="I6622">
        <v>2348</v>
      </c>
      <c r="J6622">
        <v>2463</v>
      </c>
    </row>
    <row r="6623" spans="1:10" x14ac:dyDescent="0.25">
      <c r="A6623">
        <v>6622</v>
      </c>
      <c r="B6623" t="s">
        <v>6629</v>
      </c>
      <c r="C6623">
        <v>7446</v>
      </c>
      <c r="D6623">
        <v>7440</v>
      </c>
      <c r="E6623">
        <v>95</v>
      </c>
      <c r="F6623">
        <v>13243.91172649663</v>
      </c>
      <c r="G6623">
        <v>13.110287858525091</v>
      </c>
      <c r="H6623">
        <v>10103.709640852599</v>
      </c>
      <c r="I6623">
        <v>2348</v>
      </c>
      <c r="J6623">
        <v>2319</v>
      </c>
    </row>
    <row r="6624" spans="1:10" x14ac:dyDescent="0.25">
      <c r="A6624">
        <v>6623</v>
      </c>
      <c r="B6624" t="s">
        <v>6630</v>
      </c>
      <c r="C6624">
        <v>7446</v>
      </c>
      <c r="D6624">
        <v>7388</v>
      </c>
      <c r="E6624">
        <v>96</v>
      </c>
      <c r="F6624">
        <v>13277.60624433792</v>
      </c>
      <c r="G6624">
        <v>12.65406886677521</v>
      </c>
      <c r="H6624">
        <v>9114.8327430557747</v>
      </c>
      <c r="I6624">
        <v>2348</v>
      </c>
      <c r="J6624">
        <v>2061</v>
      </c>
    </row>
    <row r="6625" spans="1:10" x14ac:dyDescent="0.25">
      <c r="A6625">
        <v>6624</v>
      </c>
      <c r="B6625" t="s">
        <v>6631</v>
      </c>
      <c r="C6625">
        <v>7446</v>
      </c>
      <c r="D6625">
        <v>7473</v>
      </c>
      <c r="E6625">
        <v>97</v>
      </c>
      <c r="F6625">
        <v>13348.1738327112</v>
      </c>
      <c r="G6625">
        <v>12.01837862179063</v>
      </c>
      <c r="H6625">
        <v>12084.001735520351</v>
      </c>
      <c r="I6625">
        <v>2348</v>
      </c>
      <c r="J6625">
        <v>2422</v>
      </c>
    </row>
    <row r="6626" spans="1:10" x14ac:dyDescent="0.25">
      <c r="A6626">
        <v>6625</v>
      </c>
      <c r="B6626" t="s">
        <v>6632</v>
      </c>
      <c r="C6626">
        <v>7446</v>
      </c>
      <c r="D6626">
        <v>7463</v>
      </c>
      <c r="E6626">
        <v>98</v>
      </c>
      <c r="F6626">
        <v>13512.60091351996</v>
      </c>
      <c r="G6626">
        <v>13.378977045548419</v>
      </c>
      <c r="H6626">
        <v>10374.006693515599</v>
      </c>
      <c r="I6626">
        <v>2348</v>
      </c>
      <c r="J6626">
        <v>2387</v>
      </c>
    </row>
    <row r="6627" spans="1:10" x14ac:dyDescent="0.25">
      <c r="A6627">
        <v>6626</v>
      </c>
      <c r="B6627" t="s">
        <v>6633</v>
      </c>
      <c r="C6627">
        <v>7446</v>
      </c>
      <c r="D6627">
        <v>7421</v>
      </c>
      <c r="E6627">
        <v>99</v>
      </c>
      <c r="F6627">
        <v>14479.5406103075</v>
      </c>
      <c r="G6627">
        <v>13.200548163907831</v>
      </c>
      <c r="H6627">
        <v>11949.264618380221</v>
      </c>
      <c r="I6627">
        <v>2348</v>
      </c>
      <c r="J6627">
        <v>2246</v>
      </c>
    </row>
    <row r="6628" spans="1:10" x14ac:dyDescent="0.25">
      <c r="A6628">
        <v>6627</v>
      </c>
      <c r="B6628" t="s">
        <v>6634</v>
      </c>
      <c r="C6628">
        <v>7446</v>
      </c>
      <c r="D6628">
        <v>7427</v>
      </c>
      <c r="E6628">
        <v>100</v>
      </c>
      <c r="F6628">
        <v>14642.57520923853</v>
      </c>
      <c r="G6628">
        <v>13.32282411310609</v>
      </c>
      <c r="H6628">
        <v>12096.48508134919</v>
      </c>
      <c r="I6628">
        <v>2348</v>
      </c>
      <c r="J6628">
        <v>2282</v>
      </c>
    </row>
    <row r="6629" spans="1:10" x14ac:dyDescent="0.25">
      <c r="A6629">
        <v>6628</v>
      </c>
      <c r="B6629" t="s">
        <v>6635</v>
      </c>
      <c r="C6629">
        <v>7446</v>
      </c>
      <c r="D6629">
        <v>7441</v>
      </c>
      <c r="E6629">
        <v>101</v>
      </c>
      <c r="F6629">
        <v>15035.138873782869</v>
      </c>
      <c r="G6629">
        <v>13.61448377375417</v>
      </c>
      <c r="H6629">
        <v>12421.64290622828</v>
      </c>
      <c r="I6629">
        <v>2348</v>
      </c>
      <c r="J6629">
        <v>2320</v>
      </c>
    </row>
    <row r="6630" spans="1:10" x14ac:dyDescent="0.25">
      <c r="A6630">
        <v>6629</v>
      </c>
      <c r="B6630" t="s">
        <v>6636</v>
      </c>
      <c r="C6630">
        <v>7446</v>
      </c>
      <c r="D6630">
        <v>7428</v>
      </c>
      <c r="E6630">
        <v>102</v>
      </c>
      <c r="F6630">
        <v>15706.499964068809</v>
      </c>
      <c r="G6630">
        <v>14.1207676792288</v>
      </c>
      <c r="H6630">
        <v>12991.07179232077</v>
      </c>
      <c r="I6630">
        <v>2348</v>
      </c>
      <c r="J6630">
        <v>2283</v>
      </c>
    </row>
    <row r="6631" spans="1:10" x14ac:dyDescent="0.25">
      <c r="A6631">
        <v>6630</v>
      </c>
      <c r="B6631" t="s">
        <v>6637</v>
      </c>
      <c r="C6631">
        <v>7446</v>
      </c>
      <c r="D6631">
        <v>7464</v>
      </c>
      <c r="E6631">
        <v>103</v>
      </c>
      <c r="F6631">
        <v>15830.641102457041</v>
      </c>
      <c r="G6631">
        <v>14.146815492182331</v>
      </c>
      <c r="H6631">
        <v>13195.720358486949</v>
      </c>
      <c r="I6631">
        <v>2348</v>
      </c>
      <c r="J6631">
        <v>2389</v>
      </c>
    </row>
    <row r="6632" spans="1:10" x14ac:dyDescent="0.25">
      <c r="A6632">
        <v>6631</v>
      </c>
      <c r="B6632" t="s">
        <v>6638</v>
      </c>
      <c r="C6632">
        <v>7446</v>
      </c>
      <c r="D6632">
        <v>7442</v>
      </c>
      <c r="E6632">
        <v>104</v>
      </c>
      <c r="F6632">
        <v>16078.26033186188</v>
      </c>
      <c r="G6632">
        <v>14.4706849995134</v>
      </c>
      <c r="H6632">
        <v>13121.72758236045</v>
      </c>
      <c r="I6632">
        <v>2348</v>
      </c>
      <c r="J6632">
        <v>2321</v>
      </c>
    </row>
    <row r="6633" spans="1:10" x14ac:dyDescent="0.25">
      <c r="A6633">
        <v>6632</v>
      </c>
      <c r="B6633" t="s">
        <v>6639</v>
      </c>
      <c r="C6633">
        <v>7446</v>
      </c>
      <c r="D6633">
        <v>7455</v>
      </c>
      <c r="E6633">
        <v>105</v>
      </c>
      <c r="F6633">
        <v>16826.277755173462</v>
      </c>
      <c r="G6633">
        <v>15.142452144898749</v>
      </c>
      <c r="H6633">
        <v>13120.42723539803</v>
      </c>
      <c r="I6633">
        <v>2348</v>
      </c>
      <c r="J6633">
        <v>2357</v>
      </c>
    </row>
    <row r="6634" spans="1:10" x14ac:dyDescent="0.25">
      <c r="A6634">
        <v>6633</v>
      </c>
      <c r="B6634" t="s">
        <v>6640</v>
      </c>
      <c r="C6634">
        <v>7446</v>
      </c>
      <c r="D6634">
        <v>7454</v>
      </c>
      <c r="E6634">
        <v>106</v>
      </c>
      <c r="F6634">
        <v>16912.365043922851</v>
      </c>
      <c r="G6634">
        <v>15.228539433648139</v>
      </c>
      <c r="H6634">
        <v>13117.65479534242</v>
      </c>
      <c r="I6634">
        <v>2348</v>
      </c>
      <c r="J6634">
        <v>2356</v>
      </c>
    </row>
    <row r="6635" spans="1:10" x14ac:dyDescent="0.25">
      <c r="A6635">
        <v>6634</v>
      </c>
      <c r="B6635" t="s">
        <v>6641</v>
      </c>
      <c r="C6635">
        <v>7446</v>
      </c>
      <c r="D6635">
        <v>7456</v>
      </c>
      <c r="E6635">
        <v>107</v>
      </c>
      <c r="F6635">
        <v>17625.07953056728</v>
      </c>
      <c r="G6635">
        <v>15.712331894795399</v>
      </c>
      <c r="H6635">
        <v>14060.730435996869</v>
      </c>
      <c r="I6635">
        <v>2348</v>
      </c>
      <c r="J6635">
        <v>2358</v>
      </c>
    </row>
    <row r="6636" spans="1:10" x14ac:dyDescent="0.25">
      <c r="A6636">
        <v>6635</v>
      </c>
      <c r="B6636" t="s">
        <v>6642</v>
      </c>
      <c r="C6636">
        <v>7447</v>
      </c>
      <c r="D6636">
        <v>7447</v>
      </c>
      <c r="E6636">
        <v>1</v>
      </c>
      <c r="F6636">
        <v>0</v>
      </c>
      <c r="G6636">
        <v>0</v>
      </c>
      <c r="H6636">
        <v>0</v>
      </c>
      <c r="I6636">
        <v>2349</v>
      </c>
      <c r="J6636">
        <v>2349</v>
      </c>
    </row>
    <row r="6637" spans="1:10" x14ac:dyDescent="0.25">
      <c r="A6637">
        <v>6636</v>
      </c>
      <c r="B6637" t="s">
        <v>6643</v>
      </c>
      <c r="C6637">
        <v>7447</v>
      </c>
      <c r="D6637">
        <v>7448</v>
      </c>
      <c r="E6637">
        <v>2</v>
      </c>
      <c r="F6637">
        <v>994.95975248910281</v>
      </c>
      <c r="G6637">
        <v>0.99495975248910251</v>
      </c>
      <c r="H6637">
        <v>869.04180797103504</v>
      </c>
      <c r="I6637">
        <v>2349</v>
      </c>
      <c r="J6637">
        <v>2350</v>
      </c>
    </row>
    <row r="6638" spans="1:10" x14ac:dyDescent="0.25">
      <c r="A6638">
        <v>6637</v>
      </c>
      <c r="B6638" t="s">
        <v>6644</v>
      </c>
      <c r="C6638">
        <v>7447</v>
      </c>
      <c r="D6638">
        <v>7434</v>
      </c>
      <c r="E6638">
        <v>3</v>
      </c>
      <c r="F6638">
        <v>996.76273937316182</v>
      </c>
      <c r="G6638">
        <v>0.9967627393731614</v>
      </c>
      <c r="H6638">
        <v>996.75098685796956</v>
      </c>
      <c r="I6638">
        <v>2349</v>
      </c>
      <c r="J6638">
        <v>2313</v>
      </c>
    </row>
    <row r="6639" spans="1:10" x14ac:dyDescent="0.25">
      <c r="A6639">
        <v>6638</v>
      </c>
      <c r="B6639" t="s">
        <v>6645</v>
      </c>
      <c r="C6639">
        <v>7447</v>
      </c>
      <c r="D6639">
        <v>7433</v>
      </c>
      <c r="E6639">
        <v>4</v>
      </c>
      <c r="F6639">
        <v>1878.25764859473</v>
      </c>
      <c r="G6639">
        <v>1.87825764859473</v>
      </c>
      <c r="H6639">
        <v>1399.4436018284459</v>
      </c>
      <c r="I6639">
        <v>2349</v>
      </c>
      <c r="J6639">
        <v>2312</v>
      </c>
    </row>
    <row r="6640" spans="1:10" x14ac:dyDescent="0.25">
      <c r="A6640">
        <v>6639</v>
      </c>
      <c r="B6640" t="s">
        <v>6646</v>
      </c>
      <c r="C6640">
        <v>7447</v>
      </c>
      <c r="D6640">
        <v>7449</v>
      </c>
      <c r="E6640">
        <v>5</v>
      </c>
      <c r="F6640">
        <v>2172.150786811359</v>
      </c>
      <c r="G6640">
        <v>2.172150786811359</v>
      </c>
      <c r="H6640">
        <v>1755.3792875613981</v>
      </c>
      <c r="I6640">
        <v>2349</v>
      </c>
      <c r="J6640">
        <v>2351</v>
      </c>
    </row>
    <row r="6641" spans="1:10" x14ac:dyDescent="0.25">
      <c r="A6641">
        <v>6640</v>
      </c>
      <c r="B6641" t="s">
        <v>6647</v>
      </c>
      <c r="C6641">
        <v>7447</v>
      </c>
      <c r="D6641">
        <v>7426</v>
      </c>
      <c r="E6641">
        <v>6</v>
      </c>
      <c r="F6641">
        <v>2240.1839651027258</v>
      </c>
      <c r="G6641">
        <v>2.2401839651027262</v>
      </c>
      <c r="H6641">
        <v>1971.585857606723</v>
      </c>
      <c r="I6641">
        <v>2349</v>
      </c>
      <c r="J6641">
        <v>2281</v>
      </c>
    </row>
    <row r="6642" spans="1:10" x14ac:dyDescent="0.25">
      <c r="A6642">
        <v>6641</v>
      </c>
      <c r="B6642" t="s">
        <v>6648</v>
      </c>
      <c r="C6642">
        <v>7447</v>
      </c>
      <c r="D6642">
        <v>7435</v>
      </c>
      <c r="E6642">
        <v>7</v>
      </c>
      <c r="F6642">
        <v>2518.4446703914759</v>
      </c>
      <c r="G6642">
        <v>2.401437459721238</v>
      </c>
      <c r="H6642">
        <v>1779.5094615801211</v>
      </c>
      <c r="I6642">
        <v>2349</v>
      </c>
      <c r="J6642">
        <v>2314</v>
      </c>
    </row>
    <row r="6643" spans="1:10" x14ac:dyDescent="0.25">
      <c r="A6643">
        <v>6642</v>
      </c>
      <c r="B6643" t="s">
        <v>6649</v>
      </c>
      <c r="C6643">
        <v>7447</v>
      </c>
      <c r="D6643">
        <v>7425</v>
      </c>
      <c r="E6643">
        <v>8</v>
      </c>
      <c r="F6643">
        <v>2532.5160860521469</v>
      </c>
      <c r="G6643">
        <v>2.532516086052147</v>
      </c>
      <c r="H6643">
        <v>2000.8840758131421</v>
      </c>
      <c r="I6643">
        <v>2349</v>
      </c>
      <c r="J6643">
        <v>2280</v>
      </c>
    </row>
    <row r="6644" spans="1:10" x14ac:dyDescent="0.25">
      <c r="A6644">
        <v>6643</v>
      </c>
      <c r="B6644" t="s">
        <v>6650</v>
      </c>
      <c r="C6644">
        <v>7447</v>
      </c>
      <c r="D6644">
        <v>7446</v>
      </c>
      <c r="E6644">
        <v>9</v>
      </c>
      <c r="F6644">
        <v>2654.1113631980488</v>
      </c>
      <c r="G6644">
        <v>2.6541113631980511</v>
      </c>
      <c r="H6644">
        <v>1274.0459912849819</v>
      </c>
      <c r="I6644">
        <v>2349</v>
      </c>
      <c r="J6644">
        <v>2348</v>
      </c>
    </row>
    <row r="6645" spans="1:10" x14ac:dyDescent="0.25">
      <c r="A6645">
        <v>6644</v>
      </c>
      <c r="B6645" t="s">
        <v>6651</v>
      </c>
      <c r="C6645">
        <v>7447</v>
      </c>
      <c r="D6645">
        <v>7467</v>
      </c>
      <c r="E6645">
        <v>10</v>
      </c>
      <c r="F6645">
        <v>2660.9864587033881</v>
      </c>
      <c r="G6645">
        <v>2.5636020692786361</v>
      </c>
      <c r="H6645">
        <v>1803.9211758240781</v>
      </c>
      <c r="I6645">
        <v>2349</v>
      </c>
      <c r="J6645">
        <v>2416</v>
      </c>
    </row>
    <row r="6646" spans="1:10" x14ac:dyDescent="0.25">
      <c r="A6646">
        <v>6645</v>
      </c>
      <c r="B6646" t="s">
        <v>6652</v>
      </c>
      <c r="C6646">
        <v>7447</v>
      </c>
      <c r="D6646">
        <v>7468</v>
      </c>
      <c r="E6646">
        <v>11</v>
      </c>
      <c r="F6646">
        <v>2867.1992986650539</v>
      </c>
      <c r="G6646">
        <v>2.7213226892019482</v>
      </c>
      <c r="H6646">
        <v>2126.4873823641242</v>
      </c>
      <c r="I6646">
        <v>2349</v>
      </c>
      <c r="J6646">
        <v>2417</v>
      </c>
    </row>
    <row r="6647" spans="1:10" x14ac:dyDescent="0.25">
      <c r="A6647">
        <v>6646</v>
      </c>
      <c r="B6647" t="s">
        <v>6653</v>
      </c>
      <c r="C6647">
        <v>7447</v>
      </c>
      <c r="D6647">
        <v>7460</v>
      </c>
      <c r="E6647">
        <v>12</v>
      </c>
      <c r="F6647">
        <v>3066.438379342173</v>
      </c>
      <c r="G6647">
        <v>3.066438379342177</v>
      </c>
      <c r="H6647">
        <v>1482.1470937307929</v>
      </c>
      <c r="I6647">
        <v>2349</v>
      </c>
      <c r="J6647">
        <v>2384</v>
      </c>
    </row>
    <row r="6648" spans="1:10" x14ac:dyDescent="0.25">
      <c r="A6648">
        <v>6647</v>
      </c>
      <c r="B6648" t="s">
        <v>6654</v>
      </c>
      <c r="C6648">
        <v>7447</v>
      </c>
      <c r="D6648">
        <v>7419</v>
      </c>
      <c r="E6648">
        <v>13</v>
      </c>
      <c r="F6648">
        <v>3537.1874106532882</v>
      </c>
      <c r="G6648">
        <v>3.5371874106532868</v>
      </c>
      <c r="H6648">
        <v>3115.9265681669908</v>
      </c>
      <c r="I6648">
        <v>2349</v>
      </c>
      <c r="J6648">
        <v>2244</v>
      </c>
    </row>
    <row r="6649" spans="1:10" x14ac:dyDescent="0.25">
      <c r="A6649">
        <v>6648</v>
      </c>
      <c r="B6649" t="s">
        <v>6655</v>
      </c>
      <c r="C6649">
        <v>7447</v>
      </c>
      <c r="D6649">
        <v>7475</v>
      </c>
      <c r="E6649">
        <v>14</v>
      </c>
      <c r="F6649">
        <v>3599.756936066316</v>
      </c>
      <c r="G6649">
        <v>3.5997569360663149</v>
      </c>
      <c r="H6649">
        <v>2872.6925172282799</v>
      </c>
      <c r="I6649">
        <v>2349</v>
      </c>
      <c r="J6649">
        <v>2453</v>
      </c>
    </row>
    <row r="6650" spans="1:10" x14ac:dyDescent="0.25">
      <c r="A6650">
        <v>6649</v>
      </c>
      <c r="B6650" t="s">
        <v>6656</v>
      </c>
      <c r="C6650">
        <v>7447</v>
      </c>
      <c r="D6650">
        <v>7469</v>
      </c>
      <c r="E6650">
        <v>15</v>
      </c>
      <c r="F6650">
        <v>3814.0125645042349</v>
      </c>
      <c r="G6650">
        <v>3.5679934007381391</v>
      </c>
      <c r="H6650">
        <v>2759.635952350734</v>
      </c>
      <c r="I6650">
        <v>2349</v>
      </c>
      <c r="J6650">
        <v>2418</v>
      </c>
    </row>
    <row r="6651" spans="1:10" x14ac:dyDescent="0.25">
      <c r="A6651">
        <v>6650</v>
      </c>
      <c r="B6651" t="s">
        <v>6657</v>
      </c>
      <c r="C6651">
        <v>7447</v>
      </c>
      <c r="D6651">
        <v>7436</v>
      </c>
      <c r="E6651">
        <v>16</v>
      </c>
      <c r="F6651">
        <v>3855.1047515582859</v>
      </c>
      <c r="G6651">
        <v>3.7480027604296509</v>
      </c>
      <c r="H6651">
        <v>2974.843443155823</v>
      </c>
      <c r="I6651">
        <v>2349</v>
      </c>
      <c r="J6651">
        <v>2315</v>
      </c>
    </row>
    <row r="6652" spans="1:10" x14ac:dyDescent="0.25">
      <c r="A6652">
        <v>6651</v>
      </c>
      <c r="B6652" t="s">
        <v>6658</v>
      </c>
      <c r="C6652">
        <v>7447</v>
      </c>
      <c r="D6652">
        <v>7459</v>
      </c>
      <c r="E6652">
        <v>17</v>
      </c>
      <c r="F6652">
        <v>3974.3019934354011</v>
      </c>
      <c r="G6652">
        <v>3.9743019934354011</v>
      </c>
      <c r="H6652">
        <v>2287.5268313430179</v>
      </c>
      <c r="I6652">
        <v>2349</v>
      </c>
      <c r="J6652">
        <v>2383</v>
      </c>
    </row>
    <row r="6653" spans="1:10" x14ac:dyDescent="0.25">
      <c r="A6653">
        <v>6652</v>
      </c>
      <c r="B6653" t="s">
        <v>6659</v>
      </c>
      <c r="C6653">
        <v>7447</v>
      </c>
      <c r="D6653">
        <v>7476</v>
      </c>
      <c r="E6653">
        <v>18</v>
      </c>
      <c r="F6653">
        <v>4035.3890038246482</v>
      </c>
      <c r="G6653">
        <v>4.0353890038246476</v>
      </c>
      <c r="H6653">
        <v>3099.7264105494919</v>
      </c>
      <c r="I6653">
        <v>2349</v>
      </c>
      <c r="J6653">
        <v>2454</v>
      </c>
    </row>
    <row r="6654" spans="1:10" x14ac:dyDescent="0.25">
      <c r="A6654">
        <v>6653</v>
      </c>
      <c r="B6654" t="s">
        <v>6660</v>
      </c>
      <c r="C6654">
        <v>7447</v>
      </c>
      <c r="D6654">
        <v>7488</v>
      </c>
      <c r="E6654">
        <v>19</v>
      </c>
      <c r="F6654">
        <v>4439.8932064418123</v>
      </c>
      <c r="G6654">
        <v>4.4398932064418144</v>
      </c>
      <c r="H6654">
        <v>4007.7565261897739</v>
      </c>
      <c r="I6654">
        <v>2349</v>
      </c>
      <c r="J6654">
        <v>2501</v>
      </c>
    </row>
    <row r="6655" spans="1:10" x14ac:dyDescent="0.25">
      <c r="A6655">
        <v>6654</v>
      </c>
      <c r="B6655" t="s">
        <v>6661</v>
      </c>
      <c r="C6655">
        <v>7447</v>
      </c>
      <c r="D6655">
        <v>7470</v>
      </c>
      <c r="E6655">
        <v>20</v>
      </c>
      <c r="F6655">
        <v>4535.254105101676</v>
      </c>
      <c r="G6655">
        <v>4.3709416850285114</v>
      </c>
      <c r="H6655">
        <v>3427.1436482159361</v>
      </c>
      <c r="I6655">
        <v>2349</v>
      </c>
      <c r="J6655">
        <v>2419</v>
      </c>
    </row>
    <row r="6656" spans="1:10" x14ac:dyDescent="0.25">
      <c r="A6656">
        <v>6655</v>
      </c>
      <c r="B6656" t="s">
        <v>6662</v>
      </c>
      <c r="C6656">
        <v>7447</v>
      </c>
      <c r="D6656">
        <v>7445</v>
      </c>
      <c r="E6656">
        <v>21</v>
      </c>
      <c r="F6656">
        <v>4792.2203314557464</v>
      </c>
      <c r="G6656">
        <v>4.7922203314557494</v>
      </c>
      <c r="H6656">
        <v>2428.011896253865</v>
      </c>
      <c r="I6656">
        <v>2349</v>
      </c>
      <c r="J6656">
        <v>2347</v>
      </c>
    </row>
    <row r="6657" spans="1:10" x14ac:dyDescent="0.25">
      <c r="A6657">
        <v>6656</v>
      </c>
      <c r="B6657" t="s">
        <v>6663</v>
      </c>
      <c r="C6657">
        <v>7447</v>
      </c>
      <c r="D6657">
        <v>7437</v>
      </c>
      <c r="E6657">
        <v>22</v>
      </c>
      <c r="F6657">
        <v>4891.0939393298904</v>
      </c>
      <c r="G6657">
        <v>4.8910939393298891</v>
      </c>
      <c r="H6657">
        <v>4017.72276076763</v>
      </c>
      <c r="I6657">
        <v>2349</v>
      </c>
      <c r="J6657">
        <v>2316</v>
      </c>
    </row>
    <row r="6658" spans="1:10" x14ac:dyDescent="0.25">
      <c r="A6658">
        <v>6657</v>
      </c>
      <c r="B6658" t="s">
        <v>6664</v>
      </c>
      <c r="C6658">
        <v>7447</v>
      </c>
      <c r="D6658">
        <v>7477</v>
      </c>
      <c r="E6658">
        <v>23</v>
      </c>
      <c r="F6658">
        <v>4910.5231282667019</v>
      </c>
      <c r="G6658">
        <v>4.4683324565721474</v>
      </c>
      <c r="H6658">
        <v>3594.8494254611319</v>
      </c>
      <c r="I6658">
        <v>2349</v>
      </c>
      <c r="J6658">
        <v>2455</v>
      </c>
    </row>
    <row r="6659" spans="1:10" x14ac:dyDescent="0.25">
      <c r="A6659">
        <v>6658</v>
      </c>
      <c r="B6659" t="s">
        <v>6665</v>
      </c>
      <c r="C6659">
        <v>7447</v>
      </c>
      <c r="D6659">
        <v>7450</v>
      </c>
      <c r="E6659">
        <v>24</v>
      </c>
      <c r="F6659">
        <v>5088.7818847332028</v>
      </c>
      <c r="G6659">
        <v>5.0887818847332031</v>
      </c>
      <c r="H6659">
        <v>3758.1665654065018</v>
      </c>
      <c r="I6659">
        <v>2349</v>
      </c>
      <c r="J6659">
        <v>2352</v>
      </c>
    </row>
    <row r="6660" spans="1:10" x14ac:dyDescent="0.25">
      <c r="A6660">
        <v>6659</v>
      </c>
      <c r="B6660" t="s">
        <v>6666</v>
      </c>
      <c r="C6660">
        <v>7447</v>
      </c>
      <c r="D6660">
        <v>7489</v>
      </c>
      <c r="E6660">
        <v>25</v>
      </c>
      <c r="F6660">
        <v>5201.6902892822709</v>
      </c>
      <c r="G6660">
        <v>4.5065997922604586</v>
      </c>
      <c r="H6660">
        <v>4140.8184012400834</v>
      </c>
      <c r="I6660">
        <v>2349</v>
      </c>
      <c r="J6660">
        <v>2502</v>
      </c>
    </row>
    <row r="6661" spans="1:10" x14ac:dyDescent="0.25">
      <c r="A6661">
        <v>6660</v>
      </c>
      <c r="B6661" t="s">
        <v>6667</v>
      </c>
      <c r="C6661">
        <v>7447</v>
      </c>
      <c r="D6661">
        <v>7458</v>
      </c>
      <c r="E6661">
        <v>26</v>
      </c>
      <c r="F6661">
        <v>5433.3936519063254</v>
      </c>
      <c r="G6661">
        <v>5.2903871388168797</v>
      </c>
      <c r="H6661">
        <v>3455.424466067318</v>
      </c>
      <c r="I6661">
        <v>2349</v>
      </c>
      <c r="J6661">
        <v>2382</v>
      </c>
    </row>
    <row r="6662" spans="1:10" x14ac:dyDescent="0.25">
      <c r="A6662">
        <v>6661</v>
      </c>
      <c r="B6662" t="s">
        <v>6668</v>
      </c>
      <c r="C6662">
        <v>7447</v>
      </c>
      <c r="D6662">
        <v>7405</v>
      </c>
      <c r="E6662">
        <v>27</v>
      </c>
      <c r="F6662">
        <v>5510.7367454542546</v>
      </c>
      <c r="G6662">
        <v>5.5107367454542562</v>
      </c>
      <c r="H6662">
        <v>4979.2576818404577</v>
      </c>
      <c r="I6662">
        <v>2349</v>
      </c>
      <c r="J6662">
        <v>2170</v>
      </c>
    </row>
    <row r="6663" spans="1:10" x14ac:dyDescent="0.25">
      <c r="A6663">
        <v>6662</v>
      </c>
      <c r="B6663" t="s">
        <v>6669</v>
      </c>
      <c r="C6663">
        <v>7447</v>
      </c>
      <c r="D6663">
        <v>7478</v>
      </c>
      <c r="E6663">
        <v>28</v>
      </c>
      <c r="F6663">
        <v>5515.9978142421323</v>
      </c>
      <c r="G6663">
        <v>5.104337611614703</v>
      </c>
      <c r="H6663">
        <v>4145.0980702158586</v>
      </c>
      <c r="I6663">
        <v>2349</v>
      </c>
      <c r="J6663">
        <v>2456</v>
      </c>
    </row>
    <row r="6664" spans="1:10" x14ac:dyDescent="0.25">
      <c r="A6664">
        <v>6663</v>
      </c>
      <c r="B6664" t="s">
        <v>6670</v>
      </c>
      <c r="C6664">
        <v>7447</v>
      </c>
      <c r="D6664">
        <v>7444</v>
      </c>
      <c r="E6664">
        <v>29</v>
      </c>
      <c r="F6664">
        <v>5628.4652883542394</v>
      </c>
      <c r="G6664">
        <v>5.628465288354243</v>
      </c>
      <c r="H6664">
        <v>3083.956470983087</v>
      </c>
      <c r="I6664">
        <v>2349</v>
      </c>
      <c r="J6664">
        <v>2346</v>
      </c>
    </row>
    <row r="6665" spans="1:10" x14ac:dyDescent="0.25">
      <c r="A6665">
        <v>6664</v>
      </c>
      <c r="B6665" t="s">
        <v>6671</v>
      </c>
      <c r="C6665">
        <v>7447</v>
      </c>
      <c r="D6665">
        <v>7466</v>
      </c>
      <c r="E6665">
        <v>30</v>
      </c>
      <c r="F6665">
        <v>5701.064529968201</v>
      </c>
      <c r="G6665">
        <v>5.7010645299682059</v>
      </c>
      <c r="H6665">
        <v>2928.684137246541</v>
      </c>
      <c r="I6665">
        <v>2349</v>
      </c>
      <c r="J6665">
        <v>2415</v>
      </c>
    </row>
    <row r="6666" spans="1:10" x14ac:dyDescent="0.25">
      <c r="A6666">
        <v>6665</v>
      </c>
      <c r="B6666" t="s">
        <v>6672</v>
      </c>
      <c r="C6666">
        <v>7447</v>
      </c>
      <c r="D6666">
        <v>7406</v>
      </c>
      <c r="E6666">
        <v>31</v>
      </c>
      <c r="F6666">
        <v>5707.8286905533832</v>
      </c>
      <c r="G6666">
        <v>5.707828690553387</v>
      </c>
      <c r="H6666">
        <v>5029.6381158217309</v>
      </c>
      <c r="I6666">
        <v>2349</v>
      </c>
      <c r="J6666">
        <v>2171</v>
      </c>
    </row>
    <row r="6667" spans="1:10" x14ac:dyDescent="0.25">
      <c r="A6667">
        <v>6666</v>
      </c>
      <c r="B6667" t="s">
        <v>6673</v>
      </c>
      <c r="C6667">
        <v>7447</v>
      </c>
      <c r="D6667">
        <v>7432</v>
      </c>
      <c r="E6667">
        <v>32</v>
      </c>
      <c r="F6667">
        <v>5737.3519040449974</v>
      </c>
      <c r="G6667">
        <v>5.7373519040450027</v>
      </c>
      <c r="H6667">
        <v>2461.5264652161109</v>
      </c>
      <c r="I6667">
        <v>2349</v>
      </c>
      <c r="J6667">
        <v>2311</v>
      </c>
    </row>
    <row r="6668" spans="1:10" x14ac:dyDescent="0.25">
      <c r="A6668">
        <v>6667</v>
      </c>
      <c r="B6668" t="s">
        <v>6674</v>
      </c>
      <c r="C6668">
        <v>7447</v>
      </c>
      <c r="D6668">
        <v>7471</v>
      </c>
      <c r="E6668">
        <v>33</v>
      </c>
      <c r="F6668">
        <v>5737.5193847054179</v>
      </c>
      <c r="G6668">
        <v>5.5272170544539154</v>
      </c>
      <c r="H6668">
        <v>4465.9540011179706</v>
      </c>
      <c r="I6668">
        <v>2349</v>
      </c>
      <c r="J6668">
        <v>2420</v>
      </c>
    </row>
    <row r="6669" spans="1:10" x14ac:dyDescent="0.25">
      <c r="A6669">
        <v>6668</v>
      </c>
      <c r="B6669" t="s">
        <v>6675</v>
      </c>
      <c r="C6669">
        <v>7447</v>
      </c>
      <c r="D6669">
        <v>7465</v>
      </c>
      <c r="E6669">
        <v>34</v>
      </c>
      <c r="F6669">
        <v>5805.6436815928546</v>
      </c>
      <c r="G6669">
        <v>5.7938118865520636</v>
      </c>
      <c r="H6669">
        <v>3701.2131548984748</v>
      </c>
      <c r="I6669">
        <v>2349</v>
      </c>
      <c r="J6669">
        <v>2414</v>
      </c>
    </row>
    <row r="6670" spans="1:10" x14ac:dyDescent="0.25">
      <c r="A6670">
        <v>6669</v>
      </c>
      <c r="B6670" t="s">
        <v>6676</v>
      </c>
      <c r="C6670">
        <v>7447</v>
      </c>
      <c r="D6670">
        <v>7438</v>
      </c>
      <c r="E6670">
        <v>35</v>
      </c>
      <c r="F6670">
        <v>5810.0286155993563</v>
      </c>
      <c r="G6670">
        <v>5.8100286155993572</v>
      </c>
      <c r="H6670">
        <v>4928.4740280540645</v>
      </c>
      <c r="I6670">
        <v>2349</v>
      </c>
      <c r="J6670">
        <v>2317</v>
      </c>
    </row>
    <row r="6671" spans="1:10" x14ac:dyDescent="0.25">
      <c r="A6671">
        <v>6670</v>
      </c>
      <c r="B6671" t="s">
        <v>6677</v>
      </c>
      <c r="C6671">
        <v>7447</v>
      </c>
      <c r="D6671">
        <v>7487</v>
      </c>
      <c r="E6671">
        <v>36</v>
      </c>
      <c r="F6671">
        <v>5811.1258538644042</v>
      </c>
      <c r="G6671">
        <v>5.8111258538644011</v>
      </c>
      <c r="H6671">
        <v>4055.426365653886</v>
      </c>
      <c r="I6671">
        <v>2349</v>
      </c>
      <c r="J6671">
        <v>2500</v>
      </c>
    </row>
    <row r="6672" spans="1:10" x14ac:dyDescent="0.25">
      <c r="A6672">
        <v>6671</v>
      </c>
      <c r="B6672" t="s">
        <v>6678</v>
      </c>
      <c r="C6672">
        <v>7447</v>
      </c>
      <c r="D6672">
        <v>7431</v>
      </c>
      <c r="E6672">
        <v>37</v>
      </c>
      <c r="F6672">
        <v>5900.8339150922802</v>
      </c>
      <c r="G6672">
        <v>5.9008339150922833</v>
      </c>
      <c r="H6672">
        <v>3350.401615751166</v>
      </c>
      <c r="I6672">
        <v>2349</v>
      </c>
      <c r="J6672">
        <v>2310</v>
      </c>
    </row>
    <row r="6673" spans="1:10" x14ac:dyDescent="0.25">
      <c r="A6673">
        <v>6672</v>
      </c>
      <c r="B6673" t="s">
        <v>6679</v>
      </c>
      <c r="C6673">
        <v>7447</v>
      </c>
      <c r="D6673">
        <v>7418</v>
      </c>
      <c r="E6673">
        <v>38</v>
      </c>
      <c r="F6673">
        <v>6030.2673491595988</v>
      </c>
      <c r="G6673">
        <v>5.5696028349061582</v>
      </c>
      <c r="H6673">
        <v>3739.7661118700271</v>
      </c>
      <c r="I6673">
        <v>2349</v>
      </c>
      <c r="J6673">
        <v>2243</v>
      </c>
    </row>
    <row r="6674" spans="1:10" x14ac:dyDescent="0.25">
      <c r="A6674">
        <v>6673</v>
      </c>
      <c r="B6674" t="s">
        <v>6680</v>
      </c>
      <c r="C6674">
        <v>7447</v>
      </c>
      <c r="D6674">
        <v>7451</v>
      </c>
      <c r="E6674">
        <v>39</v>
      </c>
      <c r="F6674">
        <v>6205.2920920594797</v>
      </c>
      <c r="G6674">
        <v>6.205292092059481</v>
      </c>
      <c r="H6674">
        <v>4942.4170975178549</v>
      </c>
      <c r="I6674">
        <v>2349</v>
      </c>
      <c r="J6674">
        <v>2353</v>
      </c>
    </row>
    <row r="6675" spans="1:10" x14ac:dyDescent="0.25">
      <c r="A6675">
        <v>6674</v>
      </c>
      <c r="B6675" t="s">
        <v>6681</v>
      </c>
      <c r="C6675">
        <v>7447</v>
      </c>
      <c r="D6675">
        <v>7404</v>
      </c>
      <c r="E6675">
        <v>40</v>
      </c>
      <c r="F6675">
        <v>6298.5031840153879</v>
      </c>
      <c r="G6675">
        <v>6.298503184015388</v>
      </c>
      <c r="H6675">
        <v>4992.3587483694591</v>
      </c>
      <c r="I6675">
        <v>2349</v>
      </c>
      <c r="J6675">
        <v>2169</v>
      </c>
    </row>
    <row r="6676" spans="1:10" x14ac:dyDescent="0.25">
      <c r="A6676">
        <v>6675</v>
      </c>
      <c r="B6676" t="s">
        <v>6682</v>
      </c>
      <c r="C6676">
        <v>7447</v>
      </c>
      <c r="D6676">
        <v>7385</v>
      </c>
      <c r="E6676">
        <v>41</v>
      </c>
      <c r="F6676">
        <v>6346.719274564748</v>
      </c>
      <c r="G6676">
        <v>5.9016429576873026</v>
      </c>
      <c r="H6676">
        <v>4730.0849175478043</v>
      </c>
      <c r="I6676">
        <v>2349</v>
      </c>
      <c r="J6676">
        <v>0</v>
      </c>
    </row>
    <row r="6677" spans="1:10" x14ac:dyDescent="0.25">
      <c r="A6677">
        <v>6676</v>
      </c>
      <c r="B6677" t="s">
        <v>6683</v>
      </c>
      <c r="C6677">
        <v>7447</v>
      </c>
      <c r="D6677">
        <v>7486</v>
      </c>
      <c r="E6677">
        <v>42</v>
      </c>
      <c r="F6677">
        <v>6402.6341769250921</v>
      </c>
      <c r="G6677">
        <v>6.4026341769250923</v>
      </c>
      <c r="H6677">
        <v>4227.5753164984089</v>
      </c>
      <c r="I6677">
        <v>2349</v>
      </c>
      <c r="J6677">
        <v>2499</v>
      </c>
    </row>
    <row r="6678" spans="1:10" x14ac:dyDescent="0.25">
      <c r="A6678">
        <v>6677</v>
      </c>
      <c r="B6678" t="s">
        <v>6684</v>
      </c>
      <c r="C6678">
        <v>7447</v>
      </c>
      <c r="D6678">
        <v>7424</v>
      </c>
      <c r="E6678">
        <v>43</v>
      </c>
      <c r="F6678">
        <v>6458.4076998970977</v>
      </c>
      <c r="G6678">
        <v>6.1552319300132652</v>
      </c>
      <c r="H6678">
        <v>2909.6785381956352</v>
      </c>
      <c r="I6678">
        <v>2349</v>
      </c>
      <c r="J6678">
        <v>2279</v>
      </c>
    </row>
    <row r="6679" spans="1:10" x14ac:dyDescent="0.25">
      <c r="A6679">
        <v>6678</v>
      </c>
      <c r="B6679" t="s">
        <v>6685</v>
      </c>
      <c r="C6679">
        <v>7447</v>
      </c>
      <c r="D6679">
        <v>7457</v>
      </c>
      <c r="E6679">
        <v>44</v>
      </c>
      <c r="F6679">
        <v>6470.3097287401424</v>
      </c>
      <c r="G6679">
        <v>6.0680741964422431</v>
      </c>
      <c r="H6679">
        <v>4429.4452881555062</v>
      </c>
      <c r="I6679">
        <v>2349</v>
      </c>
      <c r="J6679">
        <v>2381</v>
      </c>
    </row>
    <row r="6680" spans="1:10" x14ac:dyDescent="0.25">
      <c r="A6680">
        <v>6679</v>
      </c>
      <c r="B6680" t="s">
        <v>6686</v>
      </c>
      <c r="C6680">
        <v>7447</v>
      </c>
      <c r="D6680">
        <v>7490</v>
      </c>
      <c r="E6680">
        <v>45</v>
      </c>
      <c r="F6680">
        <v>6508.9785567214276</v>
      </c>
      <c r="G6680">
        <v>5.8490731684741748</v>
      </c>
      <c r="H6680">
        <v>4972.1448280440009</v>
      </c>
      <c r="I6680">
        <v>2349</v>
      </c>
      <c r="J6680">
        <v>2503</v>
      </c>
    </row>
    <row r="6681" spans="1:10" x14ac:dyDescent="0.25">
      <c r="A6681">
        <v>6680</v>
      </c>
      <c r="B6681" t="s">
        <v>6687</v>
      </c>
      <c r="C6681">
        <v>7447</v>
      </c>
      <c r="D6681">
        <v>7461</v>
      </c>
      <c r="E6681">
        <v>46</v>
      </c>
      <c r="F6681">
        <v>6518.4195073260098</v>
      </c>
      <c r="G6681">
        <v>6.5184195073260076</v>
      </c>
      <c r="H6681">
        <v>5083.9003250772012</v>
      </c>
      <c r="I6681">
        <v>2349</v>
      </c>
      <c r="J6681">
        <v>2385</v>
      </c>
    </row>
    <row r="6682" spans="1:10" x14ac:dyDescent="0.25">
      <c r="A6682">
        <v>6681</v>
      </c>
      <c r="B6682" t="s">
        <v>6688</v>
      </c>
      <c r="C6682">
        <v>7447</v>
      </c>
      <c r="D6682">
        <v>7479</v>
      </c>
      <c r="E6682">
        <v>47</v>
      </c>
      <c r="F6682">
        <v>6574.4290429653029</v>
      </c>
      <c r="G6682">
        <v>6.1891374397331589</v>
      </c>
      <c r="H6682">
        <v>5080.7200806677811</v>
      </c>
      <c r="I6682">
        <v>2349</v>
      </c>
      <c r="J6682">
        <v>2457</v>
      </c>
    </row>
    <row r="6683" spans="1:10" x14ac:dyDescent="0.25">
      <c r="A6683">
        <v>6682</v>
      </c>
      <c r="B6683" t="s">
        <v>6689</v>
      </c>
      <c r="C6683">
        <v>7447</v>
      </c>
      <c r="D6683">
        <v>7443</v>
      </c>
      <c r="E6683">
        <v>48</v>
      </c>
      <c r="F6683">
        <v>6599.8283474177733</v>
      </c>
      <c r="G6683">
        <v>6.5998283474177786</v>
      </c>
      <c r="H6683">
        <v>4048.5979105735842</v>
      </c>
      <c r="I6683">
        <v>2349</v>
      </c>
      <c r="J6683">
        <v>2345</v>
      </c>
    </row>
    <row r="6684" spans="1:10" x14ac:dyDescent="0.25">
      <c r="A6684">
        <v>6683</v>
      </c>
      <c r="B6684" t="s">
        <v>6690</v>
      </c>
      <c r="C6684">
        <v>7447</v>
      </c>
      <c r="D6684">
        <v>7474</v>
      </c>
      <c r="E6684">
        <v>49</v>
      </c>
      <c r="F6684">
        <v>6662.062333154242</v>
      </c>
      <c r="G6684">
        <v>6.6502305381134521</v>
      </c>
      <c r="H6684">
        <v>4235.8941946946461</v>
      </c>
      <c r="I6684">
        <v>2349</v>
      </c>
      <c r="J6684">
        <v>2452</v>
      </c>
    </row>
    <row r="6685" spans="1:10" x14ac:dyDescent="0.25">
      <c r="A6685">
        <v>6684</v>
      </c>
      <c r="B6685" t="s">
        <v>6691</v>
      </c>
      <c r="C6685">
        <v>7447</v>
      </c>
      <c r="D6685">
        <v>7413</v>
      </c>
      <c r="E6685">
        <v>50</v>
      </c>
      <c r="F6685">
        <v>6669.9911505397667</v>
      </c>
      <c r="G6685">
        <v>6.669991150539766</v>
      </c>
      <c r="H6685">
        <v>4648.2437207439498</v>
      </c>
      <c r="I6685">
        <v>2349</v>
      </c>
      <c r="J6685">
        <v>2206</v>
      </c>
    </row>
    <row r="6686" spans="1:10" x14ac:dyDescent="0.25">
      <c r="A6686">
        <v>6685</v>
      </c>
      <c r="B6686" t="s">
        <v>6692</v>
      </c>
      <c r="C6686">
        <v>7447</v>
      </c>
      <c r="D6686">
        <v>7485</v>
      </c>
      <c r="E6686">
        <v>51</v>
      </c>
      <c r="F6686">
        <v>6676.5432316220213</v>
      </c>
      <c r="G6686">
        <v>6.6765432316220261</v>
      </c>
      <c r="H6686">
        <v>4053.7408147579758</v>
      </c>
      <c r="I6686">
        <v>2349</v>
      </c>
      <c r="J6686">
        <v>2498</v>
      </c>
    </row>
    <row r="6687" spans="1:10" x14ac:dyDescent="0.25">
      <c r="A6687">
        <v>6686</v>
      </c>
      <c r="B6687" t="s">
        <v>6693</v>
      </c>
      <c r="C6687">
        <v>7447</v>
      </c>
      <c r="D6687">
        <v>7491</v>
      </c>
      <c r="E6687">
        <v>52</v>
      </c>
      <c r="F6687">
        <v>6805.9427970888491</v>
      </c>
      <c r="G6687">
        <v>6.3365763057048969</v>
      </c>
      <c r="H6687">
        <v>5187.003432982121</v>
      </c>
      <c r="I6687">
        <v>2349</v>
      </c>
      <c r="J6687">
        <v>2504</v>
      </c>
    </row>
    <row r="6688" spans="1:10" x14ac:dyDescent="0.25">
      <c r="A6688">
        <v>6687</v>
      </c>
      <c r="B6688" t="s">
        <v>6694</v>
      </c>
      <c r="C6688">
        <v>7447</v>
      </c>
      <c r="D6688">
        <v>7420</v>
      </c>
      <c r="E6688">
        <v>53</v>
      </c>
      <c r="F6688">
        <v>6846.9882061352246</v>
      </c>
      <c r="G6688">
        <v>6.7200185412188427</v>
      </c>
      <c r="H6688">
        <v>4808.3030991740025</v>
      </c>
      <c r="I6688">
        <v>2349</v>
      </c>
      <c r="J6688">
        <v>2245</v>
      </c>
    </row>
    <row r="6689" spans="1:10" x14ac:dyDescent="0.25">
      <c r="A6689">
        <v>6688</v>
      </c>
      <c r="B6689" t="s">
        <v>6695</v>
      </c>
      <c r="C6689">
        <v>7447</v>
      </c>
      <c r="D6689">
        <v>7480</v>
      </c>
      <c r="E6689">
        <v>54</v>
      </c>
      <c r="F6689">
        <v>6888.9801212370967</v>
      </c>
      <c r="G6689">
        <v>6.3874414900819776</v>
      </c>
      <c r="H6689">
        <v>5541.1662804608504</v>
      </c>
      <c r="I6689">
        <v>2349</v>
      </c>
      <c r="J6689">
        <v>2458</v>
      </c>
    </row>
    <row r="6690" spans="1:10" x14ac:dyDescent="0.25">
      <c r="A6690">
        <v>6689</v>
      </c>
      <c r="B6690" t="s">
        <v>6696</v>
      </c>
      <c r="C6690">
        <v>7447</v>
      </c>
      <c r="D6690">
        <v>7412</v>
      </c>
      <c r="E6690">
        <v>55</v>
      </c>
      <c r="F6690">
        <v>7079.6886858692569</v>
      </c>
      <c r="G6690">
        <v>6.4527860960467569</v>
      </c>
      <c r="H6690">
        <v>5088.8441979929876</v>
      </c>
      <c r="I6690">
        <v>2349</v>
      </c>
      <c r="J6690">
        <v>2205</v>
      </c>
    </row>
    <row r="6691" spans="1:10" x14ac:dyDescent="0.25">
      <c r="A6691">
        <v>6690</v>
      </c>
      <c r="B6691" t="s">
        <v>6697</v>
      </c>
      <c r="C6691">
        <v>7447</v>
      </c>
      <c r="D6691">
        <v>7430</v>
      </c>
      <c r="E6691">
        <v>56</v>
      </c>
      <c r="F6691">
        <v>7115.0574145528944</v>
      </c>
      <c r="G6691">
        <v>7.1150574145529006</v>
      </c>
      <c r="H6691">
        <v>4245.2157903745874</v>
      </c>
      <c r="I6691">
        <v>2349</v>
      </c>
      <c r="J6691">
        <v>2309</v>
      </c>
    </row>
    <row r="6692" spans="1:10" x14ac:dyDescent="0.25">
      <c r="A6692">
        <v>6691</v>
      </c>
      <c r="B6692" t="s">
        <v>6698</v>
      </c>
      <c r="C6692">
        <v>7447</v>
      </c>
      <c r="D6692">
        <v>7403</v>
      </c>
      <c r="E6692">
        <v>57</v>
      </c>
      <c r="F6692">
        <v>7442.8757678058273</v>
      </c>
      <c r="G6692">
        <v>7.4428757678058242</v>
      </c>
      <c r="H6692">
        <v>5434.7942177183113</v>
      </c>
      <c r="I6692">
        <v>2349</v>
      </c>
      <c r="J6692">
        <v>2168</v>
      </c>
    </row>
    <row r="6693" spans="1:10" x14ac:dyDescent="0.25">
      <c r="A6693">
        <v>6692</v>
      </c>
      <c r="B6693" t="s">
        <v>6699</v>
      </c>
      <c r="C6693">
        <v>7447</v>
      </c>
      <c r="D6693">
        <v>7393</v>
      </c>
      <c r="E6693">
        <v>58</v>
      </c>
      <c r="F6693">
        <v>7456.5449735756474</v>
      </c>
      <c r="G6693">
        <v>7.4565449735756468</v>
      </c>
      <c r="H6693">
        <v>6895.6160971123963</v>
      </c>
      <c r="I6693">
        <v>2349</v>
      </c>
      <c r="J6693">
        <v>2096</v>
      </c>
    </row>
    <row r="6694" spans="1:10" x14ac:dyDescent="0.25">
      <c r="A6694">
        <v>6693</v>
      </c>
      <c r="B6694" t="s">
        <v>6700</v>
      </c>
      <c r="C6694">
        <v>7447</v>
      </c>
      <c r="D6694">
        <v>7423</v>
      </c>
      <c r="E6694">
        <v>59</v>
      </c>
      <c r="F6694">
        <v>7617.5886374633856</v>
      </c>
      <c r="G6694">
        <v>7.3144128675795486</v>
      </c>
      <c r="H6694">
        <v>4038.4024031493659</v>
      </c>
      <c r="I6694">
        <v>2349</v>
      </c>
      <c r="J6694">
        <v>2278</v>
      </c>
    </row>
    <row r="6695" spans="1:10" x14ac:dyDescent="0.25">
      <c r="A6695">
        <v>6694</v>
      </c>
      <c r="B6695" t="s">
        <v>6701</v>
      </c>
      <c r="C6695">
        <v>7447</v>
      </c>
      <c r="D6695">
        <v>7411</v>
      </c>
      <c r="E6695">
        <v>60</v>
      </c>
      <c r="F6695">
        <v>7831.4865876884787</v>
      </c>
      <c r="G6695">
        <v>6.8150741427430894</v>
      </c>
      <c r="H6695">
        <v>5829.1115938817329</v>
      </c>
      <c r="I6695">
        <v>2349</v>
      </c>
      <c r="J6695">
        <v>2204</v>
      </c>
    </row>
    <row r="6696" spans="1:10" x14ac:dyDescent="0.25">
      <c r="A6696">
        <v>6695</v>
      </c>
      <c r="B6696" t="s">
        <v>6702</v>
      </c>
      <c r="C6696">
        <v>7447</v>
      </c>
      <c r="D6696">
        <v>7394</v>
      </c>
      <c r="E6696">
        <v>61</v>
      </c>
      <c r="F6696">
        <v>7892.4947181396656</v>
      </c>
      <c r="G6696">
        <v>7.8924947181396661</v>
      </c>
      <c r="H6696">
        <v>7307.0628984564928</v>
      </c>
      <c r="I6696">
        <v>2349</v>
      </c>
      <c r="J6696">
        <v>2097</v>
      </c>
    </row>
    <row r="6697" spans="1:10" x14ac:dyDescent="0.25">
      <c r="A6697">
        <v>6696</v>
      </c>
      <c r="B6697" t="s">
        <v>6703</v>
      </c>
      <c r="C6697">
        <v>7447</v>
      </c>
      <c r="D6697">
        <v>7429</v>
      </c>
      <c r="E6697">
        <v>62</v>
      </c>
      <c r="F6697">
        <v>7966.5927978354157</v>
      </c>
      <c r="G6697">
        <v>7.966592797835423</v>
      </c>
      <c r="H6697">
        <v>5183.6605422083503</v>
      </c>
      <c r="I6697">
        <v>2349</v>
      </c>
      <c r="J6697">
        <v>2308</v>
      </c>
    </row>
    <row r="6698" spans="1:10" x14ac:dyDescent="0.25">
      <c r="A6698">
        <v>6697</v>
      </c>
      <c r="B6698" t="s">
        <v>6704</v>
      </c>
      <c r="C6698">
        <v>7447</v>
      </c>
      <c r="D6698">
        <v>7401</v>
      </c>
      <c r="E6698">
        <v>63</v>
      </c>
      <c r="F6698">
        <v>8182.8754245501768</v>
      </c>
      <c r="G6698">
        <v>7.283404505924743</v>
      </c>
      <c r="H6698">
        <v>6027.4823024106099</v>
      </c>
      <c r="I6698">
        <v>2349</v>
      </c>
      <c r="J6698">
        <v>2166</v>
      </c>
    </row>
    <row r="6699" spans="1:10" x14ac:dyDescent="0.25">
      <c r="A6699">
        <v>6698</v>
      </c>
      <c r="B6699" t="s">
        <v>6705</v>
      </c>
      <c r="C6699">
        <v>7447</v>
      </c>
      <c r="D6699">
        <v>7417</v>
      </c>
      <c r="E6699">
        <v>64</v>
      </c>
      <c r="F6699">
        <v>8282.8047873426713</v>
      </c>
      <c r="G6699">
        <v>7.9796290174588318</v>
      </c>
      <c r="H6699">
        <v>4467.8833354191947</v>
      </c>
      <c r="I6699">
        <v>2349</v>
      </c>
      <c r="J6699">
        <v>2242</v>
      </c>
    </row>
    <row r="6700" spans="1:10" x14ac:dyDescent="0.25">
      <c r="A6700">
        <v>6699</v>
      </c>
      <c r="B6700" t="s">
        <v>6706</v>
      </c>
      <c r="C6700">
        <v>7447</v>
      </c>
      <c r="D6700">
        <v>7422</v>
      </c>
      <c r="E6700">
        <v>65</v>
      </c>
      <c r="F6700">
        <v>8373.31312112665</v>
      </c>
      <c r="G6700">
        <v>8.3733131211266549</v>
      </c>
      <c r="H6700">
        <v>4673.2308678413237</v>
      </c>
      <c r="I6700">
        <v>2349</v>
      </c>
      <c r="J6700">
        <v>2277</v>
      </c>
    </row>
    <row r="6701" spans="1:10" x14ac:dyDescent="0.25">
      <c r="A6701">
        <v>6700</v>
      </c>
      <c r="B6701" t="s">
        <v>6707</v>
      </c>
      <c r="C6701">
        <v>7447</v>
      </c>
      <c r="D6701">
        <v>7402</v>
      </c>
      <c r="E6701">
        <v>66</v>
      </c>
      <c r="F6701">
        <v>8468.2162883533056</v>
      </c>
      <c r="G6701">
        <v>7.568745369727873</v>
      </c>
      <c r="H6701">
        <v>6195.2481816765667</v>
      </c>
      <c r="I6701">
        <v>2349</v>
      </c>
      <c r="J6701">
        <v>2167</v>
      </c>
    </row>
    <row r="6702" spans="1:10" x14ac:dyDescent="0.25">
      <c r="A6702">
        <v>6701</v>
      </c>
      <c r="B6702" t="s">
        <v>6708</v>
      </c>
      <c r="C6702">
        <v>7447</v>
      </c>
      <c r="D6702">
        <v>7481</v>
      </c>
      <c r="E6702">
        <v>67</v>
      </c>
      <c r="F6702">
        <v>8795.2405042793962</v>
      </c>
      <c r="G6702">
        <v>8.3357314902958741</v>
      </c>
      <c r="H6702">
        <v>7341.2087610029294</v>
      </c>
      <c r="I6702">
        <v>2349</v>
      </c>
      <c r="J6702">
        <v>2459</v>
      </c>
    </row>
    <row r="6703" spans="1:10" x14ac:dyDescent="0.25">
      <c r="A6703">
        <v>6702</v>
      </c>
      <c r="B6703" t="s">
        <v>6709</v>
      </c>
      <c r="C6703">
        <v>7447</v>
      </c>
      <c r="D6703">
        <v>7410</v>
      </c>
      <c r="E6703">
        <v>68</v>
      </c>
      <c r="F6703">
        <v>8823.2538138815016</v>
      </c>
      <c r="G6703">
        <v>7.5588995623878583</v>
      </c>
      <c r="H6703">
        <v>6642.259404883479</v>
      </c>
      <c r="I6703">
        <v>2349</v>
      </c>
      <c r="J6703">
        <v>2203</v>
      </c>
    </row>
    <row r="6704" spans="1:10" x14ac:dyDescent="0.25">
      <c r="A6704">
        <v>6703</v>
      </c>
      <c r="B6704" t="s">
        <v>6710</v>
      </c>
      <c r="C6704">
        <v>7447</v>
      </c>
      <c r="D6704">
        <v>7452</v>
      </c>
      <c r="E6704">
        <v>69</v>
      </c>
      <c r="F6704">
        <v>9243.4294614787632</v>
      </c>
      <c r="G6704">
        <v>9.0171869807288711</v>
      </c>
      <c r="H6704">
        <v>7834.1030994458652</v>
      </c>
      <c r="I6704">
        <v>2349</v>
      </c>
      <c r="J6704">
        <v>2354</v>
      </c>
    </row>
    <row r="6705" spans="1:10" x14ac:dyDescent="0.25">
      <c r="A6705">
        <v>6704</v>
      </c>
      <c r="B6705" t="s">
        <v>6711</v>
      </c>
      <c r="C6705">
        <v>7447</v>
      </c>
      <c r="D6705">
        <v>7400</v>
      </c>
      <c r="E6705">
        <v>70</v>
      </c>
      <c r="F6705">
        <v>9331.0874175485442</v>
      </c>
      <c r="G6705">
        <v>7.9397747651381403</v>
      </c>
      <c r="H6705">
        <v>6924.8363470200029</v>
      </c>
      <c r="I6705">
        <v>2349</v>
      </c>
      <c r="J6705">
        <v>2165</v>
      </c>
    </row>
    <row r="6706" spans="1:10" x14ac:dyDescent="0.25">
      <c r="A6706">
        <v>6705</v>
      </c>
      <c r="B6706" t="s">
        <v>6712</v>
      </c>
      <c r="C6706">
        <v>7447</v>
      </c>
      <c r="D6706">
        <v>7396</v>
      </c>
      <c r="E6706">
        <v>71</v>
      </c>
      <c r="F6706">
        <v>9472.4856342089261</v>
      </c>
      <c r="G6706">
        <v>9.4724856342089314</v>
      </c>
      <c r="H6706">
        <v>7187.89301384191</v>
      </c>
      <c r="I6706">
        <v>2349</v>
      </c>
      <c r="J6706">
        <v>2132</v>
      </c>
    </row>
    <row r="6707" spans="1:10" x14ac:dyDescent="0.25">
      <c r="A6707">
        <v>6706</v>
      </c>
      <c r="B6707" t="s">
        <v>6713</v>
      </c>
      <c r="C6707">
        <v>7447</v>
      </c>
      <c r="D6707">
        <v>7397</v>
      </c>
      <c r="E6707">
        <v>72</v>
      </c>
      <c r="F6707">
        <v>9747.863416314156</v>
      </c>
      <c r="G6707">
        <v>9.7450685211350727</v>
      </c>
      <c r="H6707">
        <v>6764.8171847592002</v>
      </c>
      <c r="I6707">
        <v>2349</v>
      </c>
      <c r="J6707">
        <v>2133</v>
      </c>
    </row>
    <row r="6708" spans="1:10" x14ac:dyDescent="0.25">
      <c r="A6708">
        <v>6707</v>
      </c>
      <c r="B6708" t="s">
        <v>6714</v>
      </c>
      <c r="C6708">
        <v>7447</v>
      </c>
      <c r="D6708">
        <v>7409</v>
      </c>
      <c r="E6708">
        <v>73</v>
      </c>
      <c r="F6708">
        <v>10129.64410058845</v>
      </c>
      <c r="G6708">
        <v>8.6530925059984387</v>
      </c>
      <c r="H6708">
        <v>7394.6785676193613</v>
      </c>
      <c r="I6708">
        <v>2349</v>
      </c>
      <c r="J6708">
        <v>2202</v>
      </c>
    </row>
    <row r="6709" spans="1:10" x14ac:dyDescent="0.25">
      <c r="A6709">
        <v>6708</v>
      </c>
      <c r="B6709" t="s">
        <v>6715</v>
      </c>
      <c r="C6709">
        <v>7447</v>
      </c>
      <c r="D6709">
        <v>7482</v>
      </c>
      <c r="E6709">
        <v>74</v>
      </c>
      <c r="F6709">
        <v>10190.44866888262</v>
      </c>
      <c r="G6709">
        <v>9.524026015053586</v>
      </c>
      <c r="H6709">
        <v>8483.023993884779</v>
      </c>
      <c r="I6709">
        <v>2349</v>
      </c>
      <c r="J6709">
        <v>2460</v>
      </c>
    </row>
    <row r="6710" spans="1:10" x14ac:dyDescent="0.25">
      <c r="A6710">
        <v>6709</v>
      </c>
      <c r="B6710" t="s">
        <v>6716</v>
      </c>
      <c r="C6710">
        <v>7447</v>
      </c>
      <c r="D6710">
        <v>7462</v>
      </c>
      <c r="E6710">
        <v>75</v>
      </c>
      <c r="F6710">
        <v>10582.05233160786</v>
      </c>
      <c r="G6710">
        <v>10.033067099587401</v>
      </c>
      <c r="H6710">
        <v>8007.7507635676402</v>
      </c>
      <c r="I6710">
        <v>2349</v>
      </c>
      <c r="J6710">
        <v>2386</v>
      </c>
    </row>
    <row r="6711" spans="1:10" x14ac:dyDescent="0.25">
      <c r="A6711">
        <v>6710</v>
      </c>
      <c r="B6711" t="s">
        <v>6717</v>
      </c>
      <c r="C6711">
        <v>7447</v>
      </c>
      <c r="D6711">
        <v>7416</v>
      </c>
      <c r="E6711">
        <v>76</v>
      </c>
      <c r="F6711">
        <v>10642.376243739051</v>
      </c>
      <c r="G6711">
        <v>9.830497449324735</v>
      </c>
      <c r="H6711">
        <v>6662.6327193866646</v>
      </c>
      <c r="I6711">
        <v>2349</v>
      </c>
      <c r="J6711">
        <v>2241</v>
      </c>
    </row>
    <row r="6712" spans="1:10" x14ac:dyDescent="0.25">
      <c r="A6712">
        <v>6711</v>
      </c>
      <c r="B6712" t="s">
        <v>6718</v>
      </c>
      <c r="C6712">
        <v>7447</v>
      </c>
      <c r="D6712">
        <v>7483</v>
      </c>
      <c r="E6712">
        <v>77</v>
      </c>
      <c r="F6712">
        <v>10755.114583742359</v>
      </c>
      <c r="G6712">
        <v>9.9475254511983913</v>
      </c>
      <c r="H6712">
        <v>9131.7437391985659</v>
      </c>
      <c r="I6712">
        <v>2349</v>
      </c>
      <c r="J6712">
        <v>2461</v>
      </c>
    </row>
    <row r="6713" spans="1:10" x14ac:dyDescent="0.25">
      <c r="A6713">
        <v>6712</v>
      </c>
      <c r="B6713" t="s">
        <v>6719</v>
      </c>
      <c r="C6713">
        <v>7447</v>
      </c>
      <c r="D6713">
        <v>7439</v>
      </c>
      <c r="E6713">
        <v>78</v>
      </c>
      <c r="F6713">
        <v>10811.605813395279</v>
      </c>
      <c r="G6713">
        <v>10.35316349743943</v>
      </c>
      <c r="H6713">
        <v>7926.9420156826318</v>
      </c>
      <c r="I6713">
        <v>2349</v>
      </c>
      <c r="J6713">
        <v>2318</v>
      </c>
    </row>
    <row r="6714" spans="1:10" x14ac:dyDescent="0.25">
      <c r="A6714">
        <v>6713</v>
      </c>
      <c r="B6714" t="s">
        <v>6720</v>
      </c>
      <c r="C6714">
        <v>7447</v>
      </c>
      <c r="D6714">
        <v>7408</v>
      </c>
      <c r="E6714">
        <v>79</v>
      </c>
      <c r="F6714">
        <v>10826.88036809046</v>
      </c>
      <c r="G6714">
        <v>9.061619478044582</v>
      </c>
      <c r="H6714">
        <v>8370.6230170057624</v>
      </c>
      <c r="I6714">
        <v>2349</v>
      </c>
      <c r="J6714">
        <v>2201</v>
      </c>
    </row>
    <row r="6715" spans="1:10" x14ac:dyDescent="0.25">
      <c r="A6715">
        <v>6714</v>
      </c>
      <c r="B6715" t="s">
        <v>6721</v>
      </c>
      <c r="C6715">
        <v>7447</v>
      </c>
      <c r="D6715">
        <v>7390</v>
      </c>
      <c r="E6715">
        <v>80</v>
      </c>
      <c r="F6715">
        <v>10827.702386176579</v>
      </c>
      <c r="G6715">
        <v>10.82770238617659</v>
      </c>
      <c r="H6715">
        <v>8278.4792122220588</v>
      </c>
      <c r="I6715">
        <v>2349</v>
      </c>
      <c r="J6715">
        <v>2093</v>
      </c>
    </row>
    <row r="6716" spans="1:10" x14ac:dyDescent="0.25">
      <c r="A6716">
        <v>6715</v>
      </c>
      <c r="B6716" t="s">
        <v>6722</v>
      </c>
      <c r="C6716">
        <v>7447</v>
      </c>
      <c r="D6716">
        <v>7399</v>
      </c>
      <c r="E6716">
        <v>81</v>
      </c>
      <c r="F6716">
        <v>10835.440662568681</v>
      </c>
      <c r="G6716">
        <v>8.9837700709371475</v>
      </c>
      <c r="H6716">
        <v>8271.4526131753573</v>
      </c>
      <c r="I6716">
        <v>2349</v>
      </c>
      <c r="J6716">
        <v>2164</v>
      </c>
    </row>
    <row r="6717" spans="1:10" x14ac:dyDescent="0.25">
      <c r="A6717">
        <v>6716</v>
      </c>
      <c r="B6717" t="s">
        <v>6723</v>
      </c>
      <c r="C6717">
        <v>7447</v>
      </c>
      <c r="D6717">
        <v>7415</v>
      </c>
      <c r="E6717">
        <v>82</v>
      </c>
      <c r="F6717">
        <v>10932.49327445422</v>
      </c>
      <c r="G6717">
        <v>10.00456766775384</v>
      </c>
      <c r="H6717">
        <v>6857.9838964459732</v>
      </c>
      <c r="I6717">
        <v>2349</v>
      </c>
      <c r="J6717">
        <v>2240</v>
      </c>
    </row>
    <row r="6718" spans="1:10" x14ac:dyDescent="0.25">
      <c r="A6718">
        <v>6717</v>
      </c>
      <c r="B6718" t="s">
        <v>6724</v>
      </c>
      <c r="C6718">
        <v>7447</v>
      </c>
      <c r="D6718">
        <v>7414</v>
      </c>
      <c r="E6718">
        <v>83</v>
      </c>
      <c r="F6718">
        <v>10973.210877175619</v>
      </c>
      <c r="G6718">
        <v>9.3026609858692026</v>
      </c>
      <c r="H6718">
        <v>7101.1694820957146</v>
      </c>
      <c r="I6718">
        <v>2349</v>
      </c>
      <c r="J6718">
        <v>2239</v>
      </c>
    </row>
    <row r="6719" spans="1:10" x14ac:dyDescent="0.25">
      <c r="A6719">
        <v>6718</v>
      </c>
      <c r="B6719" t="s">
        <v>6725</v>
      </c>
      <c r="C6719">
        <v>7447</v>
      </c>
      <c r="D6719">
        <v>7398</v>
      </c>
      <c r="E6719">
        <v>84</v>
      </c>
      <c r="F6719">
        <v>10988.991430760079</v>
      </c>
      <c r="G6719">
        <v>9.078361144919473</v>
      </c>
      <c r="H6719">
        <v>8382.4699688276578</v>
      </c>
      <c r="I6719">
        <v>2349</v>
      </c>
      <c r="J6719">
        <v>2163</v>
      </c>
    </row>
    <row r="6720" spans="1:10" x14ac:dyDescent="0.25">
      <c r="A6720">
        <v>6719</v>
      </c>
      <c r="B6720" t="s">
        <v>6726</v>
      </c>
      <c r="C6720">
        <v>7447</v>
      </c>
      <c r="D6720">
        <v>7391</v>
      </c>
      <c r="E6720">
        <v>85</v>
      </c>
      <c r="F6720">
        <v>11099.050163109399</v>
      </c>
      <c r="G6720">
        <v>10.810210480959141</v>
      </c>
      <c r="H6720">
        <v>8076.3127717487696</v>
      </c>
      <c r="I6720">
        <v>2349</v>
      </c>
      <c r="J6720">
        <v>2094</v>
      </c>
    </row>
    <row r="6721" spans="1:10" x14ac:dyDescent="0.25">
      <c r="A6721">
        <v>6720</v>
      </c>
      <c r="B6721" t="s">
        <v>6727</v>
      </c>
      <c r="C6721">
        <v>7447</v>
      </c>
      <c r="D6721">
        <v>7453</v>
      </c>
      <c r="E6721">
        <v>86</v>
      </c>
      <c r="F6721">
        <v>11224.963894701679</v>
      </c>
      <c r="G6721">
        <v>10.998721413951801</v>
      </c>
      <c r="H6721">
        <v>9357.6795813609333</v>
      </c>
      <c r="I6721">
        <v>2349</v>
      </c>
      <c r="J6721">
        <v>2355</v>
      </c>
    </row>
    <row r="6722" spans="1:10" x14ac:dyDescent="0.25">
      <c r="A6722">
        <v>6721</v>
      </c>
      <c r="B6722" t="s">
        <v>6728</v>
      </c>
      <c r="C6722">
        <v>7447</v>
      </c>
      <c r="D6722">
        <v>7395</v>
      </c>
      <c r="E6722">
        <v>87</v>
      </c>
      <c r="F6722">
        <v>11332.418076939101</v>
      </c>
      <c r="G6722">
        <v>11.33241807693911</v>
      </c>
      <c r="H6722">
        <v>8735.8852817841525</v>
      </c>
      <c r="I6722">
        <v>2349</v>
      </c>
      <c r="J6722">
        <v>2131</v>
      </c>
    </row>
    <row r="6723" spans="1:10" x14ac:dyDescent="0.25">
      <c r="A6723">
        <v>6722</v>
      </c>
      <c r="B6723" t="s">
        <v>6729</v>
      </c>
      <c r="C6723">
        <v>7447</v>
      </c>
      <c r="D6723">
        <v>7386</v>
      </c>
      <c r="E6723">
        <v>88</v>
      </c>
      <c r="F6723">
        <v>11493.970688865509</v>
      </c>
      <c r="G6723">
        <v>11.10640087527622</v>
      </c>
      <c r="H6723">
        <v>8285.4806954010783</v>
      </c>
      <c r="I6723">
        <v>2349</v>
      </c>
      <c r="J6723">
        <v>2059</v>
      </c>
    </row>
    <row r="6724" spans="1:10" x14ac:dyDescent="0.25">
      <c r="A6724">
        <v>6723</v>
      </c>
      <c r="B6724" t="s">
        <v>6730</v>
      </c>
      <c r="C6724">
        <v>7447</v>
      </c>
      <c r="D6724">
        <v>7392</v>
      </c>
      <c r="E6724">
        <v>89</v>
      </c>
      <c r="F6724">
        <v>11577.312595619729</v>
      </c>
      <c r="G6724">
        <v>11.16656863433672</v>
      </c>
      <c r="H6724">
        <v>8325.7850558385999</v>
      </c>
      <c r="I6724">
        <v>2349</v>
      </c>
      <c r="J6724">
        <v>2095</v>
      </c>
    </row>
    <row r="6725" spans="1:10" x14ac:dyDescent="0.25">
      <c r="A6725">
        <v>6724</v>
      </c>
      <c r="B6725" t="s">
        <v>6731</v>
      </c>
      <c r="C6725">
        <v>7447</v>
      </c>
      <c r="D6725">
        <v>7440</v>
      </c>
      <c r="E6725">
        <v>90</v>
      </c>
      <c r="F6725">
        <v>11750.653961035439</v>
      </c>
      <c r="G6725">
        <v>11.524411480285551</v>
      </c>
      <c r="H6725">
        <v>8920.3972944193993</v>
      </c>
      <c r="I6725">
        <v>2349</v>
      </c>
      <c r="J6725">
        <v>2319</v>
      </c>
    </row>
    <row r="6726" spans="1:10" x14ac:dyDescent="0.25">
      <c r="A6726">
        <v>6725</v>
      </c>
      <c r="B6726" t="s">
        <v>6732</v>
      </c>
      <c r="C6726">
        <v>7447</v>
      </c>
      <c r="D6726">
        <v>7472</v>
      </c>
      <c r="E6726">
        <v>91</v>
      </c>
      <c r="F6726">
        <v>11788.31986265319</v>
      </c>
      <c r="G6726">
        <v>10.849842092982881</v>
      </c>
      <c r="H6726">
        <v>9358.3859059431616</v>
      </c>
      <c r="I6726">
        <v>2349</v>
      </c>
      <c r="J6726">
        <v>2421</v>
      </c>
    </row>
    <row r="6727" spans="1:10" x14ac:dyDescent="0.25">
      <c r="A6727">
        <v>6726</v>
      </c>
      <c r="B6727" t="s">
        <v>6733</v>
      </c>
      <c r="C6727">
        <v>7447</v>
      </c>
      <c r="D6727">
        <v>7389</v>
      </c>
      <c r="E6727">
        <v>92</v>
      </c>
      <c r="F6727">
        <v>11792.24207874364</v>
      </c>
      <c r="G6727">
        <v>11.79224207874365</v>
      </c>
      <c r="H6727">
        <v>9171.0939401679316</v>
      </c>
      <c r="I6727">
        <v>2349</v>
      </c>
      <c r="J6727">
        <v>2092</v>
      </c>
    </row>
    <row r="6728" spans="1:10" x14ac:dyDescent="0.25">
      <c r="A6728">
        <v>6727</v>
      </c>
      <c r="B6728" t="s">
        <v>6734</v>
      </c>
      <c r="C6728">
        <v>7447</v>
      </c>
      <c r="D6728">
        <v>7407</v>
      </c>
      <c r="E6728">
        <v>93</v>
      </c>
      <c r="F6728">
        <v>11823.806789287541</v>
      </c>
      <c r="G6728">
        <v>9.8093142939423927</v>
      </c>
      <c r="H6728">
        <v>9269.365550995577</v>
      </c>
      <c r="I6728">
        <v>2349</v>
      </c>
      <c r="J6728">
        <v>2200</v>
      </c>
    </row>
    <row r="6729" spans="1:10" x14ac:dyDescent="0.25">
      <c r="A6729">
        <v>6728</v>
      </c>
      <c r="B6729" t="s">
        <v>6735</v>
      </c>
      <c r="C6729">
        <v>7447</v>
      </c>
      <c r="D6729">
        <v>7387</v>
      </c>
      <c r="E6729">
        <v>94</v>
      </c>
      <c r="F6729">
        <v>11971.75371628372</v>
      </c>
      <c r="G6729">
        <v>11.464738145839879</v>
      </c>
      <c r="H6729">
        <v>8553.9506406222517</v>
      </c>
      <c r="I6729">
        <v>2349</v>
      </c>
      <c r="J6729">
        <v>2060</v>
      </c>
    </row>
    <row r="6730" spans="1:10" x14ac:dyDescent="0.25">
      <c r="A6730">
        <v>6729</v>
      </c>
      <c r="B6730" t="s">
        <v>6736</v>
      </c>
      <c r="C6730">
        <v>7447</v>
      </c>
      <c r="D6730">
        <v>7463</v>
      </c>
      <c r="E6730">
        <v>95</v>
      </c>
      <c r="F6730">
        <v>12019.34314805877</v>
      </c>
      <c r="G6730">
        <v>11.793100667308879</v>
      </c>
      <c r="H6730">
        <v>9308.1111650252442</v>
      </c>
      <c r="I6730">
        <v>2349</v>
      </c>
      <c r="J6730">
        <v>2387</v>
      </c>
    </row>
    <row r="6731" spans="1:10" x14ac:dyDescent="0.25">
      <c r="A6731">
        <v>6730</v>
      </c>
      <c r="B6731" t="s">
        <v>6737</v>
      </c>
      <c r="C6731">
        <v>7447</v>
      </c>
      <c r="D6731">
        <v>7388</v>
      </c>
      <c r="E6731">
        <v>96</v>
      </c>
      <c r="F6731">
        <v>12428.48626073852</v>
      </c>
      <c r="G6731">
        <v>11.80494888317582</v>
      </c>
      <c r="H6731">
        <v>8865.6572530181056</v>
      </c>
      <c r="I6731">
        <v>2349</v>
      </c>
      <c r="J6731">
        <v>2061</v>
      </c>
    </row>
    <row r="6732" spans="1:10" x14ac:dyDescent="0.25">
      <c r="A6732">
        <v>6731</v>
      </c>
      <c r="B6732" t="s">
        <v>6738</v>
      </c>
      <c r="C6732">
        <v>7447</v>
      </c>
      <c r="D6732">
        <v>7484</v>
      </c>
      <c r="E6732">
        <v>97</v>
      </c>
      <c r="F6732">
        <v>12738.61131978222</v>
      </c>
      <c r="G6732">
        <v>11.44009125334158</v>
      </c>
      <c r="H6732">
        <v>10996.51507711062</v>
      </c>
      <c r="I6732">
        <v>2349</v>
      </c>
      <c r="J6732">
        <v>2463</v>
      </c>
    </row>
    <row r="6733" spans="1:10" x14ac:dyDescent="0.25">
      <c r="A6733">
        <v>6732</v>
      </c>
      <c r="B6733" t="s">
        <v>6739</v>
      </c>
      <c r="C6733">
        <v>7447</v>
      </c>
      <c r="D6733">
        <v>7421</v>
      </c>
      <c r="E6733">
        <v>98</v>
      </c>
      <c r="F6733">
        <v>12761.96404196064</v>
      </c>
      <c r="G6733">
        <v>11.48297159556097</v>
      </c>
      <c r="H6733">
        <v>10750.295396728699</v>
      </c>
      <c r="I6733">
        <v>2349</v>
      </c>
      <c r="J6733">
        <v>2246</v>
      </c>
    </row>
    <row r="6734" spans="1:10" x14ac:dyDescent="0.25">
      <c r="A6734">
        <v>6733</v>
      </c>
      <c r="B6734" t="s">
        <v>6740</v>
      </c>
      <c r="C6734">
        <v>7447</v>
      </c>
      <c r="D6734">
        <v>7473</v>
      </c>
      <c r="E6734">
        <v>99</v>
      </c>
      <c r="F6734">
        <v>12843.93889724878</v>
      </c>
      <c r="G6734">
        <v>11.5141436863282</v>
      </c>
      <c r="H6734">
        <v>11101.498683925871</v>
      </c>
      <c r="I6734">
        <v>2349</v>
      </c>
      <c r="J6734">
        <v>2422</v>
      </c>
    </row>
    <row r="6735" spans="1:10" x14ac:dyDescent="0.25">
      <c r="A6735">
        <v>6734</v>
      </c>
      <c r="B6735" t="s">
        <v>6741</v>
      </c>
      <c r="C6735">
        <v>7447</v>
      </c>
      <c r="D6735">
        <v>7427</v>
      </c>
      <c r="E6735">
        <v>100</v>
      </c>
      <c r="F6735">
        <v>12924.99864089167</v>
      </c>
      <c r="G6735">
        <v>11.60524754475923</v>
      </c>
      <c r="H6735">
        <v>10900.05385129507</v>
      </c>
      <c r="I6735">
        <v>2349</v>
      </c>
      <c r="J6735">
        <v>2282</v>
      </c>
    </row>
    <row r="6736" spans="1:10" x14ac:dyDescent="0.25">
      <c r="A6736">
        <v>6735</v>
      </c>
      <c r="B6736" t="s">
        <v>6742</v>
      </c>
      <c r="C6736">
        <v>7447</v>
      </c>
      <c r="D6736">
        <v>7441</v>
      </c>
      <c r="E6736">
        <v>101</v>
      </c>
      <c r="F6736">
        <v>13317.562305436009</v>
      </c>
      <c r="G6736">
        <v>11.89690720540731</v>
      </c>
      <c r="H6736">
        <v>11234.440149094569</v>
      </c>
      <c r="I6736">
        <v>2349</v>
      </c>
      <c r="J6736">
        <v>2320</v>
      </c>
    </row>
    <row r="6737" spans="1:10" x14ac:dyDescent="0.25">
      <c r="A6737">
        <v>6736</v>
      </c>
      <c r="B6737" t="s">
        <v>6743</v>
      </c>
      <c r="C6737">
        <v>7447</v>
      </c>
      <c r="D6737">
        <v>7428</v>
      </c>
      <c r="E6737">
        <v>102</v>
      </c>
      <c r="F6737">
        <v>13988.923395721949</v>
      </c>
      <c r="G6737">
        <v>12.40319111088194</v>
      </c>
      <c r="H6737">
        <v>11815.898399019979</v>
      </c>
      <c r="I6737">
        <v>2349</v>
      </c>
      <c r="J6737">
        <v>2283</v>
      </c>
    </row>
    <row r="6738" spans="1:10" x14ac:dyDescent="0.25">
      <c r="A6738">
        <v>6737</v>
      </c>
      <c r="B6738" t="s">
        <v>6744</v>
      </c>
      <c r="C6738">
        <v>7447</v>
      </c>
      <c r="D6738">
        <v>7442</v>
      </c>
      <c r="E6738">
        <v>103</v>
      </c>
      <c r="F6738">
        <v>14360.68376351502</v>
      </c>
      <c r="G6738">
        <v>12.75310843116654</v>
      </c>
      <c r="H6738">
        <v>11959.27156900023</v>
      </c>
      <c r="I6738">
        <v>2349</v>
      </c>
      <c r="J6738">
        <v>2321</v>
      </c>
    </row>
    <row r="6739" spans="1:10" x14ac:dyDescent="0.25">
      <c r="A6739">
        <v>6738</v>
      </c>
      <c r="B6739" t="s">
        <v>6745</v>
      </c>
      <c r="C6739">
        <v>7447</v>
      </c>
      <c r="D6739">
        <v>7454</v>
      </c>
      <c r="E6739">
        <v>104</v>
      </c>
      <c r="F6739">
        <v>15270.97331311893</v>
      </c>
      <c r="G6739">
        <v>13.66339798077045</v>
      </c>
      <c r="H6739">
        <v>11996.095686747019</v>
      </c>
      <c r="I6739">
        <v>2349</v>
      </c>
      <c r="J6739">
        <v>2356</v>
      </c>
    </row>
    <row r="6740" spans="1:10" x14ac:dyDescent="0.25">
      <c r="A6740">
        <v>6739</v>
      </c>
      <c r="B6740" t="s">
        <v>6746</v>
      </c>
      <c r="C6740">
        <v>7447</v>
      </c>
      <c r="D6740">
        <v>7464</v>
      </c>
      <c r="E6740">
        <v>105</v>
      </c>
      <c r="F6740">
        <v>15326.40616699461</v>
      </c>
      <c r="G6740">
        <v>13.642580556719899</v>
      </c>
      <c r="H6740">
        <v>12129.85363304083</v>
      </c>
      <c r="I6740">
        <v>2349</v>
      </c>
      <c r="J6740">
        <v>2389</v>
      </c>
    </row>
    <row r="6741" spans="1:10" x14ac:dyDescent="0.25">
      <c r="A6741">
        <v>6740</v>
      </c>
      <c r="B6741" t="s">
        <v>6747</v>
      </c>
      <c r="C6741">
        <v>7447</v>
      </c>
      <c r="D6741">
        <v>7455</v>
      </c>
      <c r="E6741">
        <v>106</v>
      </c>
      <c r="F6741">
        <v>15357.060601868319</v>
      </c>
      <c r="G6741">
        <v>13.749485269519839</v>
      </c>
      <c r="H6741">
        <v>12003.0347653071</v>
      </c>
      <c r="I6741">
        <v>2349</v>
      </c>
      <c r="J6741">
        <v>2357</v>
      </c>
    </row>
    <row r="6742" spans="1:10" x14ac:dyDescent="0.25">
      <c r="A6742">
        <v>6741</v>
      </c>
      <c r="B6742" t="s">
        <v>6748</v>
      </c>
      <c r="C6742">
        <v>7447</v>
      </c>
      <c r="D6742">
        <v>7456</v>
      </c>
      <c r="E6742">
        <v>107</v>
      </c>
      <c r="F6742">
        <v>16107.876269861759</v>
      </c>
      <c r="G6742">
        <v>14.26786132813505</v>
      </c>
      <c r="H6742">
        <v>12944.41304529296</v>
      </c>
      <c r="I6742">
        <v>2349</v>
      </c>
      <c r="J6742">
        <v>2358</v>
      </c>
    </row>
    <row r="6743" spans="1:10" x14ac:dyDescent="0.25">
      <c r="A6743">
        <v>6742</v>
      </c>
      <c r="B6743" t="s">
        <v>6749</v>
      </c>
      <c r="C6743">
        <v>7448</v>
      </c>
      <c r="D6743">
        <v>7448</v>
      </c>
      <c r="E6743">
        <v>1</v>
      </c>
      <c r="F6743">
        <v>0</v>
      </c>
      <c r="G6743">
        <v>0</v>
      </c>
      <c r="H6743">
        <v>0</v>
      </c>
      <c r="I6743">
        <v>2350</v>
      </c>
      <c r="J6743">
        <v>2350</v>
      </c>
    </row>
    <row r="6744" spans="1:10" x14ac:dyDescent="0.25">
      <c r="A6744">
        <v>6743</v>
      </c>
      <c r="B6744" t="s">
        <v>6750</v>
      </c>
      <c r="C6744">
        <v>7448</v>
      </c>
      <c r="D6744">
        <v>7447</v>
      </c>
      <c r="E6744">
        <v>2</v>
      </c>
      <c r="F6744">
        <v>994.9597524891027</v>
      </c>
      <c r="G6744">
        <v>0.99495975248910284</v>
      </c>
      <c r="H6744">
        <v>869.04180797103504</v>
      </c>
      <c r="I6744">
        <v>2350</v>
      </c>
      <c r="J6744">
        <v>2349</v>
      </c>
    </row>
    <row r="6745" spans="1:10" x14ac:dyDescent="0.25">
      <c r="A6745">
        <v>6744</v>
      </c>
      <c r="B6745" t="s">
        <v>6751</v>
      </c>
      <c r="C6745">
        <v>7448</v>
      </c>
      <c r="D6745">
        <v>7449</v>
      </c>
      <c r="E6745">
        <v>3</v>
      </c>
      <c r="F6745">
        <v>1177.191034322256</v>
      </c>
      <c r="G6745">
        <v>1.177191034322256</v>
      </c>
      <c r="H6745">
        <v>943.95441565057831</v>
      </c>
      <c r="I6745">
        <v>2350</v>
      </c>
      <c r="J6745">
        <v>2351</v>
      </c>
    </row>
    <row r="6746" spans="1:10" x14ac:dyDescent="0.25">
      <c r="A6746">
        <v>6745</v>
      </c>
      <c r="B6746" t="s">
        <v>6752</v>
      </c>
      <c r="C6746">
        <v>7448</v>
      </c>
      <c r="D6746">
        <v>7435</v>
      </c>
      <c r="E6746">
        <v>4</v>
      </c>
      <c r="F6746">
        <v>1813.4545395536711</v>
      </c>
      <c r="G6746">
        <v>1.4859222051366541</v>
      </c>
      <c r="H6746">
        <v>1396.531517769316</v>
      </c>
      <c r="I6746">
        <v>2350</v>
      </c>
      <c r="J6746">
        <v>2314</v>
      </c>
    </row>
    <row r="6747" spans="1:10" x14ac:dyDescent="0.25">
      <c r="A6747">
        <v>6746</v>
      </c>
      <c r="B6747" t="s">
        <v>6753</v>
      </c>
      <c r="C6747">
        <v>7448</v>
      </c>
      <c r="D6747">
        <v>7434</v>
      </c>
      <c r="E6747">
        <v>5</v>
      </c>
      <c r="F6747">
        <v>1986.2496873645321</v>
      </c>
      <c r="G6747">
        <v>1.9862496873645319</v>
      </c>
      <c r="H6747">
        <v>1431.2908755491731</v>
      </c>
      <c r="I6747">
        <v>2350</v>
      </c>
      <c r="J6747">
        <v>2313</v>
      </c>
    </row>
    <row r="6748" spans="1:10" x14ac:dyDescent="0.25">
      <c r="A6748">
        <v>6747</v>
      </c>
      <c r="B6748" t="s">
        <v>6754</v>
      </c>
      <c r="C6748">
        <v>7448</v>
      </c>
      <c r="D6748">
        <v>7446</v>
      </c>
      <c r="E6748">
        <v>6</v>
      </c>
      <c r="F6748">
        <v>2434.346158070497</v>
      </c>
      <c r="G6748">
        <v>2.4343461580704981</v>
      </c>
      <c r="H6748">
        <v>1987.599785725017</v>
      </c>
      <c r="I6748">
        <v>2350</v>
      </c>
      <c r="J6748">
        <v>2348</v>
      </c>
    </row>
    <row r="6749" spans="1:10" x14ac:dyDescent="0.25">
      <c r="A6749">
        <v>6748</v>
      </c>
      <c r="B6749" t="s">
        <v>6755</v>
      </c>
      <c r="C6749">
        <v>7448</v>
      </c>
      <c r="D6749">
        <v>7467</v>
      </c>
      <c r="E6749">
        <v>7</v>
      </c>
      <c r="F6749">
        <v>2441.2212535758358</v>
      </c>
      <c r="G6749">
        <v>2.3438368641510841</v>
      </c>
      <c r="H6749">
        <v>1846.6621759334339</v>
      </c>
      <c r="I6749">
        <v>2350</v>
      </c>
      <c r="J6749">
        <v>2416</v>
      </c>
    </row>
    <row r="6750" spans="1:10" x14ac:dyDescent="0.25">
      <c r="A6750">
        <v>6749</v>
      </c>
      <c r="B6750" t="s">
        <v>6756</v>
      </c>
      <c r="C6750">
        <v>7448</v>
      </c>
      <c r="D6750">
        <v>7468</v>
      </c>
      <c r="E6750">
        <v>8</v>
      </c>
      <c r="F6750">
        <v>2557.0920541148739</v>
      </c>
      <c r="G6750">
        <v>2.0410157232005619</v>
      </c>
      <c r="H6750">
        <v>1723.007395131903</v>
      </c>
      <c r="I6750">
        <v>2350</v>
      </c>
      <c r="J6750">
        <v>2417</v>
      </c>
    </row>
    <row r="6751" spans="1:10" x14ac:dyDescent="0.25">
      <c r="A6751">
        <v>6750</v>
      </c>
      <c r="B6751" t="s">
        <v>6757</v>
      </c>
      <c r="C6751">
        <v>7448</v>
      </c>
      <c r="D6751">
        <v>7460</v>
      </c>
      <c r="E6751">
        <v>9</v>
      </c>
      <c r="F6751">
        <v>2846.6731742146212</v>
      </c>
      <c r="G6751">
        <v>2.8466731742146241</v>
      </c>
      <c r="H6751">
        <v>2107.807808922214</v>
      </c>
      <c r="I6751">
        <v>2350</v>
      </c>
      <c r="J6751">
        <v>2384</v>
      </c>
    </row>
    <row r="6752" spans="1:10" x14ac:dyDescent="0.25">
      <c r="A6752">
        <v>6751</v>
      </c>
      <c r="B6752" t="s">
        <v>6758</v>
      </c>
      <c r="C6752">
        <v>7448</v>
      </c>
      <c r="D6752">
        <v>7469</v>
      </c>
      <c r="E6752">
        <v>10</v>
      </c>
      <c r="F6752">
        <v>2854.0256697145701</v>
      </c>
      <c r="G6752">
        <v>2.365867836961538</v>
      </c>
      <c r="H6752">
        <v>2087.8979738738358</v>
      </c>
      <c r="I6752">
        <v>2350</v>
      </c>
      <c r="J6752">
        <v>2418</v>
      </c>
    </row>
    <row r="6753" spans="1:10" x14ac:dyDescent="0.25">
      <c r="A6753">
        <v>6752</v>
      </c>
      <c r="B6753" t="s">
        <v>6759</v>
      </c>
      <c r="C6753">
        <v>7448</v>
      </c>
      <c r="D6753">
        <v>7433</v>
      </c>
      <c r="E6753">
        <v>11</v>
      </c>
      <c r="F6753">
        <v>2867.7445965861002</v>
      </c>
      <c r="G6753">
        <v>2.867744596586101</v>
      </c>
      <c r="H6753">
        <v>2228.5664352428512</v>
      </c>
      <c r="I6753">
        <v>2350</v>
      </c>
      <c r="J6753">
        <v>2312</v>
      </c>
    </row>
    <row r="6754" spans="1:10" x14ac:dyDescent="0.25">
      <c r="A6754">
        <v>6753</v>
      </c>
      <c r="B6754" t="s">
        <v>6760</v>
      </c>
      <c r="C6754">
        <v>7448</v>
      </c>
      <c r="D6754">
        <v>7436</v>
      </c>
      <c r="E6754">
        <v>12</v>
      </c>
      <c r="F6754">
        <v>3147.7678886263679</v>
      </c>
      <c r="G6754">
        <v>2.8337341633850879</v>
      </c>
      <c r="H6754">
        <v>2310.8903275084799</v>
      </c>
      <c r="I6754">
        <v>2350</v>
      </c>
      <c r="J6754">
        <v>2315</v>
      </c>
    </row>
    <row r="6755" spans="1:10" x14ac:dyDescent="0.25">
      <c r="A6755">
        <v>6754</v>
      </c>
      <c r="B6755" t="s">
        <v>6761</v>
      </c>
      <c r="C6755">
        <v>7448</v>
      </c>
      <c r="D6755">
        <v>7426</v>
      </c>
      <c r="E6755">
        <v>13</v>
      </c>
      <c r="F6755">
        <v>3188.5630793895762</v>
      </c>
      <c r="G6755">
        <v>3.1885630793895752</v>
      </c>
      <c r="H6755">
        <v>2395.4219775823831</v>
      </c>
      <c r="I6755">
        <v>2350</v>
      </c>
      <c r="J6755">
        <v>2281</v>
      </c>
    </row>
    <row r="6756" spans="1:10" x14ac:dyDescent="0.25">
      <c r="A6756">
        <v>6755</v>
      </c>
      <c r="B6756" t="s">
        <v>6762</v>
      </c>
      <c r="C6756">
        <v>7448</v>
      </c>
      <c r="D6756">
        <v>7475</v>
      </c>
      <c r="E6756">
        <v>14</v>
      </c>
      <c r="F6756">
        <v>3379.9917309387638</v>
      </c>
      <c r="G6756">
        <v>3.3799917309387628</v>
      </c>
      <c r="H6756">
        <v>2822.5507959649108</v>
      </c>
      <c r="I6756">
        <v>2350</v>
      </c>
      <c r="J6756">
        <v>2453</v>
      </c>
    </row>
    <row r="6757" spans="1:10" x14ac:dyDescent="0.25">
      <c r="A6757">
        <v>6756</v>
      </c>
      <c r="B6757" t="s">
        <v>6763</v>
      </c>
      <c r="C6757">
        <v>7448</v>
      </c>
      <c r="D6757">
        <v>7476</v>
      </c>
      <c r="E6757">
        <v>15</v>
      </c>
      <c r="F6757">
        <v>3508.3132897865648</v>
      </c>
      <c r="G6757">
        <v>2.821092321827547</v>
      </c>
      <c r="H6757">
        <v>2759.1621580609981</v>
      </c>
      <c r="I6757">
        <v>2350</v>
      </c>
      <c r="J6757">
        <v>2454</v>
      </c>
    </row>
    <row r="6758" spans="1:10" x14ac:dyDescent="0.25">
      <c r="A6758">
        <v>6757</v>
      </c>
      <c r="B6758" t="s">
        <v>6764</v>
      </c>
      <c r="C6758">
        <v>7448</v>
      </c>
      <c r="D6758">
        <v>7425</v>
      </c>
      <c r="E6758">
        <v>16</v>
      </c>
      <c r="F6758">
        <v>3522.0030340435169</v>
      </c>
      <c r="G6758">
        <v>3.522003034043518</v>
      </c>
      <c r="H6758">
        <v>2531.113583956012</v>
      </c>
      <c r="I6758">
        <v>2350</v>
      </c>
      <c r="J6758">
        <v>2280</v>
      </c>
    </row>
    <row r="6759" spans="1:10" x14ac:dyDescent="0.25">
      <c r="A6759">
        <v>6758</v>
      </c>
      <c r="B6759" t="s">
        <v>6765</v>
      </c>
      <c r="C6759">
        <v>7448</v>
      </c>
      <c r="D6759">
        <v>7470</v>
      </c>
      <c r="E6759">
        <v>17</v>
      </c>
      <c r="F6759">
        <v>3575.2672103120121</v>
      </c>
      <c r="G6759">
        <v>3.168816121251909</v>
      </c>
      <c r="H6759">
        <v>2635.265048165526</v>
      </c>
      <c r="I6759">
        <v>2350</v>
      </c>
      <c r="J6759">
        <v>2419</v>
      </c>
    </row>
    <row r="6760" spans="1:10" x14ac:dyDescent="0.25">
      <c r="A6760">
        <v>6759</v>
      </c>
      <c r="B6760" t="s">
        <v>6766</v>
      </c>
      <c r="C6760">
        <v>7448</v>
      </c>
      <c r="D6760">
        <v>7419</v>
      </c>
      <c r="E6760">
        <v>18</v>
      </c>
      <c r="F6760">
        <v>3575.9647800520388</v>
      </c>
      <c r="G6760">
        <v>3.5759647800520389</v>
      </c>
      <c r="H6760">
        <v>3244.3879178889888</v>
      </c>
      <c r="I6760">
        <v>2350</v>
      </c>
      <c r="J6760">
        <v>2244</v>
      </c>
    </row>
    <row r="6761" spans="1:10" x14ac:dyDescent="0.25">
      <c r="A6761">
        <v>6760</v>
      </c>
      <c r="B6761" t="s">
        <v>6767</v>
      </c>
      <c r="C6761">
        <v>7448</v>
      </c>
      <c r="D6761">
        <v>7459</v>
      </c>
      <c r="E6761">
        <v>19</v>
      </c>
      <c r="F6761">
        <v>3754.5367883078488</v>
      </c>
      <c r="G6761">
        <v>3.7545367883078482</v>
      </c>
      <c r="H6761">
        <v>3033.299476729454</v>
      </c>
      <c r="I6761">
        <v>2350</v>
      </c>
      <c r="J6761">
        <v>2383</v>
      </c>
    </row>
    <row r="6762" spans="1:10" x14ac:dyDescent="0.25">
      <c r="A6762">
        <v>6761</v>
      </c>
      <c r="B6762" t="s">
        <v>6768</v>
      </c>
      <c r="C6762">
        <v>7448</v>
      </c>
      <c r="D6762">
        <v>7477</v>
      </c>
      <c r="E6762">
        <v>20</v>
      </c>
      <c r="F6762">
        <v>3950.5362334770371</v>
      </c>
      <c r="G6762">
        <v>3.266206892795545</v>
      </c>
      <c r="H6762">
        <v>3036.5749372516161</v>
      </c>
      <c r="I6762">
        <v>2350</v>
      </c>
      <c r="J6762">
        <v>2455</v>
      </c>
    </row>
    <row r="6763" spans="1:10" x14ac:dyDescent="0.25">
      <c r="A6763">
        <v>6762</v>
      </c>
      <c r="B6763" t="s">
        <v>6769</v>
      </c>
      <c r="C6763">
        <v>7448</v>
      </c>
      <c r="D6763">
        <v>7437</v>
      </c>
      <c r="E6763">
        <v>21</v>
      </c>
      <c r="F6763">
        <v>4153.9573384444084</v>
      </c>
      <c r="G6763">
        <v>3.9825311965505561</v>
      </c>
      <c r="H6763">
        <v>3285.286511308193</v>
      </c>
      <c r="I6763">
        <v>2350</v>
      </c>
      <c r="J6763">
        <v>2316</v>
      </c>
    </row>
    <row r="6764" spans="1:10" x14ac:dyDescent="0.25">
      <c r="A6764">
        <v>6763</v>
      </c>
      <c r="B6764" t="s">
        <v>6770</v>
      </c>
      <c r="C6764">
        <v>7448</v>
      </c>
      <c r="D6764">
        <v>7488</v>
      </c>
      <c r="E6764">
        <v>22</v>
      </c>
      <c r="F6764">
        <v>4220.1280013142596</v>
      </c>
      <c r="G6764">
        <v>4.2201280013142606</v>
      </c>
      <c r="H6764">
        <v>3881.3118414623709</v>
      </c>
      <c r="I6764">
        <v>2350</v>
      </c>
      <c r="J6764">
        <v>2501</v>
      </c>
    </row>
    <row r="6765" spans="1:10" x14ac:dyDescent="0.25">
      <c r="A6765">
        <v>6764</v>
      </c>
      <c r="B6765" t="s">
        <v>6771</v>
      </c>
      <c r="C6765">
        <v>7448</v>
      </c>
      <c r="D6765">
        <v>7489</v>
      </c>
      <c r="E6765">
        <v>23</v>
      </c>
      <c r="F6765">
        <v>4241.7033944926052</v>
      </c>
      <c r="G6765">
        <v>3.304474228483858</v>
      </c>
      <c r="H6765">
        <v>3791.0118658784058</v>
      </c>
      <c r="I6765">
        <v>2350</v>
      </c>
      <c r="J6765">
        <v>2502</v>
      </c>
    </row>
    <row r="6766" spans="1:10" x14ac:dyDescent="0.25">
      <c r="A6766">
        <v>6765</v>
      </c>
      <c r="B6766" t="s">
        <v>6772</v>
      </c>
      <c r="C6766">
        <v>7448</v>
      </c>
      <c r="D6766">
        <v>7450</v>
      </c>
      <c r="E6766">
        <v>24</v>
      </c>
      <c r="F6766">
        <v>4350.5838343768501</v>
      </c>
      <c r="G6766">
        <v>4.1791576924829972</v>
      </c>
      <c r="H6766">
        <v>2926.198781170659</v>
      </c>
      <c r="I6766">
        <v>2350</v>
      </c>
      <c r="J6766">
        <v>2352</v>
      </c>
    </row>
    <row r="6767" spans="1:10" x14ac:dyDescent="0.25">
      <c r="A6767">
        <v>6766</v>
      </c>
      <c r="B6767" t="s">
        <v>6773</v>
      </c>
      <c r="C6767">
        <v>7448</v>
      </c>
      <c r="D6767">
        <v>7478</v>
      </c>
      <c r="E6767">
        <v>25</v>
      </c>
      <c r="F6767">
        <v>4556.0109194524684</v>
      </c>
      <c r="G6767">
        <v>3.9022120478381002</v>
      </c>
      <c r="H6767">
        <v>3435.3303080025898</v>
      </c>
      <c r="I6767">
        <v>2350</v>
      </c>
      <c r="J6767">
        <v>2456</v>
      </c>
    </row>
    <row r="6768" spans="1:10" x14ac:dyDescent="0.25">
      <c r="A6768">
        <v>6767</v>
      </c>
      <c r="B6768" t="s">
        <v>6774</v>
      </c>
      <c r="C6768">
        <v>7448</v>
      </c>
      <c r="D6768">
        <v>7445</v>
      </c>
      <c r="E6768">
        <v>26</v>
      </c>
      <c r="F6768">
        <v>4572.4551263281937</v>
      </c>
      <c r="G6768">
        <v>4.5724551263281974</v>
      </c>
      <c r="H6768">
        <v>3283.2912485066158</v>
      </c>
      <c r="I6768">
        <v>2350</v>
      </c>
      <c r="J6768">
        <v>2347</v>
      </c>
    </row>
    <row r="6769" spans="1:10" x14ac:dyDescent="0.25">
      <c r="A6769">
        <v>6768</v>
      </c>
      <c r="B6769" t="s">
        <v>6775</v>
      </c>
      <c r="C6769">
        <v>7448</v>
      </c>
      <c r="D6769">
        <v>7471</v>
      </c>
      <c r="E6769">
        <v>27</v>
      </c>
      <c r="F6769">
        <v>4777.5324899157531</v>
      </c>
      <c r="G6769">
        <v>4.3250914906773126</v>
      </c>
      <c r="H6769">
        <v>3643.0078952632771</v>
      </c>
      <c r="I6769">
        <v>2350</v>
      </c>
      <c r="J6769">
        <v>2420</v>
      </c>
    </row>
    <row r="6770" spans="1:10" x14ac:dyDescent="0.25">
      <c r="A6770">
        <v>6769</v>
      </c>
      <c r="B6770" t="s">
        <v>6776</v>
      </c>
      <c r="C6770">
        <v>7448</v>
      </c>
      <c r="D6770">
        <v>7438</v>
      </c>
      <c r="E6770">
        <v>28</v>
      </c>
      <c r="F6770">
        <v>5072.8920147138742</v>
      </c>
      <c r="G6770">
        <v>4.9014658728200242</v>
      </c>
      <c r="H6770">
        <v>4167.0098382992401</v>
      </c>
      <c r="I6770">
        <v>2350</v>
      </c>
      <c r="J6770">
        <v>2317</v>
      </c>
    </row>
    <row r="6771" spans="1:10" x14ac:dyDescent="0.25">
      <c r="A6771">
        <v>6770</v>
      </c>
      <c r="B6771" t="s">
        <v>6777</v>
      </c>
      <c r="C6771">
        <v>7448</v>
      </c>
      <c r="D6771">
        <v>7458</v>
      </c>
      <c r="E6771">
        <v>29</v>
      </c>
      <c r="F6771">
        <v>5213.6284467787718</v>
      </c>
      <c r="G6771">
        <v>5.0706219336893268</v>
      </c>
      <c r="H6771">
        <v>4152.7863733741742</v>
      </c>
      <c r="I6771">
        <v>2350</v>
      </c>
      <c r="J6771">
        <v>2382</v>
      </c>
    </row>
    <row r="6772" spans="1:10" x14ac:dyDescent="0.25">
      <c r="A6772">
        <v>6771</v>
      </c>
      <c r="B6772" t="s">
        <v>6778</v>
      </c>
      <c r="C6772">
        <v>7448</v>
      </c>
      <c r="D6772">
        <v>7444</v>
      </c>
      <c r="E6772">
        <v>30</v>
      </c>
      <c r="F6772">
        <v>5408.7000832266867</v>
      </c>
      <c r="G6772">
        <v>5.40870008322669</v>
      </c>
      <c r="H6772">
        <v>3945.983216560368</v>
      </c>
      <c r="I6772">
        <v>2350</v>
      </c>
      <c r="J6772">
        <v>2346</v>
      </c>
    </row>
    <row r="6773" spans="1:10" x14ac:dyDescent="0.25">
      <c r="A6773">
        <v>6772</v>
      </c>
      <c r="B6773" t="s">
        <v>6779</v>
      </c>
      <c r="C6773">
        <v>7448</v>
      </c>
      <c r="D6773">
        <v>7451</v>
      </c>
      <c r="E6773">
        <v>31</v>
      </c>
      <c r="F6773">
        <v>5467.0940417031261</v>
      </c>
      <c r="G6773">
        <v>5.295667899809275</v>
      </c>
      <c r="H6773">
        <v>4107.8646160945646</v>
      </c>
      <c r="I6773">
        <v>2350</v>
      </c>
      <c r="J6773">
        <v>2353</v>
      </c>
    </row>
    <row r="6774" spans="1:10" x14ac:dyDescent="0.25">
      <c r="A6774">
        <v>6773</v>
      </c>
      <c r="B6774" t="s">
        <v>6780</v>
      </c>
      <c r="C6774">
        <v>7448</v>
      </c>
      <c r="D6774">
        <v>7466</v>
      </c>
      <c r="E6774">
        <v>32</v>
      </c>
      <c r="F6774">
        <v>5481.2993248406483</v>
      </c>
      <c r="G6774">
        <v>5.481299324840653</v>
      </c>
      <c r="H6774">
        <v>3472.82676163423</v>
      </c>
      <c r="I6774">
        <v>2350</v>
      </c>
      <c r="J6774">
        <v>2415</v>
      </c>
    </row>
    <row r="6775" spans="1:10" x14ac:dyDescent="0.25">
      <c r="A6775">
        <v>6774</v>
      </c>
      <c r="B6775" t="s">
        <v>6781</v>
      </c>
      <c r="C6775">
        <v>7448</v>
      </c>
      <c r="D6775">
        <v>7432</v>
      </c>
      <c r="E6775">
        <v>33</v>
      </c>
      <c r="F6775">
        <v>5517.5866989174447</v>
      </c>
      <c r="G6775">
        <v>5.5175866989174498</v>
      </c>
      <c r="H6775">
        <v>3320.66770065319</v>
      </c>
      <c r="I6775">
        <v>2350</v>
      </c>
      <c r="J6775">
        <v>2311</v>
      </c>
    </row>
    <row r="6776" spans="1:10" x14ac:dyDescent="0.25">
      <c r="A6776">
        <v>6775</v>
      </c>
      <c r="B6776" t="s">
        <v>6782</v>
      </c>
      <c r="C6776">
        <v>7448</v>
      </c>
      <c r="D6776">
        <v>7490</v>
      </c>
      <c r="E6776">
        <v>34</v>
      </c>
      <c r="F6776">
        <v>5548.9916619317628</v>
      </c>
      <c r="G6776">
        <v>4.646947604697572</v>
      </c>
      <c r="H6776">
        <v>4326.5026113918038</v>
      </c>
      <c r="I6776">
        <v>2350</v>
      </c>
      <c r="J6776">
        <v>2503</v>
      </c>
    </row>
    <row r="6777" spans="1:10" x14ac:dyDescent="0.25">
      <c r="A6777">
        <v>6776</v>
      </c>
      <c r="B6777" t="s">
        <v>6783</v>
      </c>
      <c r="C6777">
        <v>7448</v>
      </c>
      <c r="D6777">
        <v>7461</v>
      </c>
      <c r="E6777">
        <v>35</v>
      </c>
      <c r="F6777">
        <v>5558.4326125363441</v>
      </c>
      <c r="G6777">
        <v>5.3162939435494074</v>
      </c>
      <c r="H6777">
        <v>4216.6595547596316</v>
      </c>
      <c r="I6777">
        <v>2350</v>
      </c>
      <c r="J6777">
        <v>2385</v>
      </c>
    </row>
    <row r="6778" spans="1:10" x14ac:dyDescent="0.25">
      <c r="A6778">
        <v>6777</v>
      </c>
      <c r="B6778" t="s">
        <v>6784</v>
      </c>
      <c r="C6778">
        <v>7448</v>
      </c>
      <c r="D6778">
        <v>7465</v>
      </c>
      <c r="E6778">
        <v>36</v>
      </c>
      <c r="F6778">
        <v>5585.8784764653019</v>
      </c>
      <c r="G6778">
        <v>5.5740466814245124</v>
      </c>
      <c r="H6778">
        <v>4344.7634122178006</v>
      </c>
      <c r="I6778">
        <v>2350</v>
      </c>
      <c r="J6778">
        <v>2414</v>
      </c>
    </row>
    <row r="6779" spans="1:10" x14ac:dyDescent="0.25">
      <c r="A6779">
        <v>6778</v>
      </c>
      <c r="B6779" t="s">
        <v>6785</v>
      </c>
      <c r="C6779">
        <v>7448</v>
      </c>
      <c r="D6779">
        <v>7487</v>
      </c>
      <c r="E6779">
        <v>37</v>
      </c>
      <c r="F6779">
        <v>5591.3606487368525</v>
      </c>
      <c r="G6779">
        <v>5.591360648736849</v>
      </c>
      <c r="H6779">
        <v>4209.8459794358359</v>
      </c>
      <c r="I6779">
        <v>2350</v>
      </c>
      <c r="J6779">
        <v>2500</v>
      </c>
    </row>
    <row r="6780" spans="1:10" x14ac:dyDescent="0.25">
      <c r="A6780">
        <v>6779</v>
      </c>
      <c r="B6780" t="s">
        <v>6786</v>
      </c>
      <c r="C6780">
        <v>7448</v>
      </c>
      <c r="D6780">
        <v>7479</v>
      </c>
      <c r="E6780">
        <v>38</v>
      </c>
      <c r="F6780">
        <v>5614.4421481756381</v>
      </c>
      <c r="G6780">
        <v>4.987011875956556</v>
      </c>
      <c r="H6780">
        <v>4274.9006871598885</v>
      </c>
      <c r="I6780">
        <v>2350</v>
      </c>
      <c r="J6780">
        <v>2457</v>
      </c>
    </row>
    <row r="6781" spans="1:10" x14ac:dyDescent="0.25">
      <c r="A6781">
        <v>6780</v>
      </c>
      <c r="B6781" t="s">
        <v>6787</v>
      </c>
      <c r="C6781">
        <v>7448</v>
      </c>
      <c r="D6781">
        <v>7431</v>
      </c>
      <c r="E6781">
        <v>39</v>
      </c>
      <c r="F6781">
        <v>5681.0687099647284</v>
      </c>
      <c r="G6781">
        <v>5.6810687099647303</v>
      </c>
      <c r="H6781">
        <v>4213.8950682818186</v>
      </c>
      <c r="I6781">
        <v>2350</v>
      </c>
      <c r="J6781">
        <v>2310</v>
      </c>
    </row>
    <row r="6782" spans="1:10" x14ac:dyDescent="0.25">
      <c r="A6782">
        <v>6781</v>
      </c>
      <c r="B6782" t="s">
        <v>6788</v>
      </c>
      <c r="C6782">
        <v>7448</v>
      </c>
      <c r="D6782">
        <v>7385</v>
      </c>
      <c r="E6782">
        <v>40</v>
      </c>
      <c r="F6782">
        <v>5709.2781414349147</v>
      </c>
      <c r="G6782">
        <v>4.7433177468614698</v>
      </c>
      <c r="H6782">
        <v>4421.1852862686164</v>
      </c>
      <c r="I6782">
        <v>2350</v>
      </c>
      <c r="J6782">
        <v>0</v>
      </c>
    </row>
    <row r="6783" spans="1:10" x14ac:dyDescent="0.25">
      <c r="A6783">
        <v>6782</v>
      </c>
      <c r="B6783" t="s">
        <v>6789</v>
      </c>
      <c r="C6783">
        <v>7448</v>
      </c>
      <c r="D6783">
        <v>7406</v>
      </c>
      <c r="E6783">
        <v>41</v>
      </c>
      <c r="F6783">
        <v>5766.9651429825863</v>
      </c>
      <c r="G6783">
        <v>5.766965142982591</v>
      </c>
      <c r="H6783">
        <v>5176.7758761959467</v>
      </c>
      <c r="I6783">
        <v>2350</v>
      </c>
      <c r="J6783">
        <v>2171</v>
      </c>
    </row>
    <row r="6784" spans="1:10" x14ac:dyDescent="0.25">
      <c r="A6784">
        <v>6783</v>
      </c>
      <c r="B6784" t="s">
        <v>6790</v>
      </c>
      <c r="C6784">
        <v>7448</v>
      </c>
      <c r="D6784">
        <v>7491</v>
      </c>
      <c r="E6784">
        <v>42</v>
      </c>
      <c r="F6784">
        <v>5845.9559022991834</v>
      </c>
      <c r="G6784">
        <v>5.1344507419282941</v>
      </c>
      <c r="H6784">
        <v>4421.6826753413334</v>
      </c>
      <c r="I6784">
        <v>2350</v>
      </c>
      <c r="J6784">
        <v>2504</v>
      </c>
    </row>
    <row r="6785" spans="1:10" x14ac:dyDescent="0.25">
      <c r="A6785">
        <v>6784</v>
      </c>
      <c r="B6785" t="s">
        <v>6791</v>
      </c>
      <c r="C6785">
        <v>7448</v>
      </c>
      <c r="D6785">
        <v>7480</v>
      </c>
      <c r="E6785">
        <v>43</v>
      </c>
      <c r="F6785">
        <v>5928.9932264474319</v>
      </c>
      <c r="G6785">
        <v>5.1853159263053756</v>
      </c>
      <c r="H6785">
        <v>4697.6534892681093</v>
      </c>
      <c r="I6785">
        <v>2350</v>
      </c>
      <c r="J6785">
        <v>2458</v>
      </c>
    </row>
    <row r="6786" spans="1:10" x14ac:dyDescent="0.25">
      <c r="A6786">
        <v>6785</v>
      </c>
      <c r="B6786" t="s">
        <v>6792</v>
      </c>
      <c r="C6786">
        <v>7448</v>
      </c>
      <c r="D6786">
        <v>7420</v>
      </c>
      <c r="E6786">
        <v>44</v>
      </c>
      <c r="F6786">
        <v>6139.6513432033089</v>
      </c>
      <c r="G6786">
        <v>5.8057499441742788</v>
      </c>
      <c r="H6786">
        <v>4323.9554544467701</v>
      </c>
      <c r="I6786">
        <v>2350</v>
      </c>
      <c r="J6786">
        <v>2245</v>
      </c>
    </row>
    <row r="6787" spans="1:10" x14ac:dyDescent="0.25">
      <c r="A6787">
        <v>6786</v>
      </c>
      <c r="B6787" t="s">
        <v>6793</v>
      </c>
      <c r="C6787">
        <v>7448</v>
      </c>
      <c r="D6787">
        <v>7486</v>
      </c>
      <c r="E6787">
        <v>45</v>
      </c>
      <c r="F6787">
        <v>6182.8689717975394</v>
      </c>
      <c r="G6787">
        <v>6.1828689717975402</v>
      </c>
      <c r="H6787">
        <v>4492.9642795230402</v>
      </c>
      <c r="I6787">
        <v>2350</v>
      </c>
      <c r="J6787">
        <v>2499</v>
      </c>
    </row>
    <row r="6788" spans="1:10" x14ac:dyDescent="0.25">
      <c r="A6788">
        <v>6787</v>
      </c>
      <c r="B6788" t="s">
        <v>6794</v>
      </c>
      <c r="C6788">
        <v>7448</v>
      </c>
      <c r="D6788">
        <v>7457</v>
      </c>
      <c r="E6788">
        <v>46</v>
      </c>
      <c r="F6788">
        <v>6250.5445236125888</v>
      </c>
      <c r="G6788">
        <v>5.8483089913146902</v>
      </c>
      <c r="H6788">
        <v>5161.4235036667551</v>
      </c>
      <c r="I6788">
        <v>2350</v>
      </c>
      <c r="J6788">
        <v>2381</v>
      </c>
    </row>
    <row r="6789" spans="1:10" x14ac:dyDescent="0.25">
      <c r="A6789">
        <v>6788</v>
      </c>
      <c r="B6789" t="s">
        <v>6795</v>
      </c>
      <c r="C6789">
        <v>7448</v>
      </c>
      <c r="D6789">
        <v>7405</v>
      </c>
      <c r="E6789">
        <v>47</v>
      </c>
      <c r="F6789">
        <v>6377.5337164096672</v>
      </c>
      <c r="G6789">
        <v>6.3775337164096708</v>
      </c>
      <c r="H6789">
        <v>5269.3318671884072</v>
      </c>
      <c r="I6789">
        <v>2350</v>
      </c>
      <c r="J6789">
        <v>2170</v>
      </c>
    </row>
    <row r="6790" spans="1:10" x14ac:dyDescent="0.25">
      <c r="A6790">
        <v>6789</v>
      </c>
      <c r="B6790" t="s">
        <v>6796</v>
      </c>
      <c r="C6790">
        <v>7448</v>
      </c>
      <c r="D6790">
        <v>7443</v>
      </c>
      <c r="E6790">
        <v>48</v>
      </c>
      <c r="F6790">
        <v>6380.0631422902206</v>
      </c>
      <c r="G6790">
        <v>6.3800631422902256</v>
      </c>
      <c r="H6790">
        <v>4911.866117959873</v>
      </c>
      <c r="I6790">
        <v>2350</v>
      </c>
      <c r="J6790">
        <v>2345</v>
      </c>
    </row>
    <row r="6791" spans="1:10" x14ac:dyDescent="0.25">
      <c r="A6791">
        <v>6790</v>
      </c>
      <c r="B6791" t="s">
        <v>6797</v>
      </c>
      <c r="C6791">
        <v>7448</v>
      </c>
      <c r="D6791">
        <v>7474</v>
      </c>
      <c r="E6791">
        <v>49</v>
      </c>
      <c r="F6791">
        <v>6442.2971280266893</v>
      </c>
      <c r="G6791">
        <v>6.4304653329858992</v>
      </c>
      <c r="H6791">
        <v>4767.5817672587336</v>
      </c>
      <c r="I6791">
        <v>2350</v>
      </c>
      <c r="J6791">
        <v>2452</v>
      </c>
    </row>
    <row r="6792" spans="1:10" x14ac:dyDescent="0.25">
      <c r="A6792">
        <v>6791</v>
      </c>
      <c r="B6792" t="s">
        <v>6798</v>
      </c>
      <c r="C6792">
        <v>7448</v>
      </c>
      <c r="D6792">
        <v>7485</v>
      </c>
      <c r="E6792">
        <v>50</v>
      </c>
      <c r="F6792">
        <v>6456.7780264944686</v>
      </c>
      <c r="G6792">
        <v>6.4567780264944732</v>
      </c>
      <c r="H6792">
        <v>4450.4339159229839</v>
      </c>
      <c r="I6792">
        <v>2350</v>
      </c>
      <c r="J6792">
        <v>2498</v>
      </c>
    </row>
    <row r="6793" spans="1:10" x14ac:dyDescent="0.25">
      <c r="A6793">
        <v>6792</v>
      </c>
      <c r="B6793" t="s">
        <v>6799</v>
      </c>
      <c r="C6793">
        <v>7448</v>
      </c>
      <c r="D6793">
        <v>7424</v>
      </c>
      <c r="E6793">
        <v>51</v>
      </c>
      <c r="F6793">
        <v>6509.3054021723474</v>
      </c>
      <c r="G6793">
        <v>6.5093054021723544</v>
      </c>
      <c r="H6793">
        <v>3693.3663051941548</v>
      </c>
      <c r="I6793">
        <v>2350</v>
      </c>
      <c r="J6793">
        <v>2279</v>
      </c>
    </row>
    <row r="6794" spans="1:10" x14ac:dyDescent="0.25">
      <c r="A6794">
        <v>6793</v>
      </c>
      <c r="B6794" t="s">
        <v>6800</v>
      </c>
      <c r="C6794">
        <v>7448</v>
      </c>
      <c r="D6794">
        <v>7430</v>
      </c>
      <c r="E6794">
        <v>52</v>
      </c>
      <c r="F6794">
        <v>6895.2922094253427</v>
      </c>
      <c r="G6794">
        <v>6.8952922094253477</v>
      </c>
      <c r="H6794">
        <v>5114.2043352661494</v>
      </c>
      <c r="I6794">
        <v>2350</v>
      </c>
      <c r="J6794">
        <v>2309</v>
      </c>
    </row>
    <row r="6795" spans="1:10" x14ac:dyDescent="0.25">
      <c r="A6795">
        <v>6794</v>
      </c>
      <c r="B6795" t="s">
        <v>6801</v>
      </c>
      <c r="C6795">
        <v>7448</v>
      </c>
      <c r="D6795">
        <v>7418</v>
      </c>
      <c r="E6795">
        <v>53</v>
      </c>
      <c r="F6795">
        <v>6978.6464634464492</v>
      </c>
      <c r="G6795">
        <v>6.5179819491930058</v>
      </c>
      <c r="H6795">
        <v>4441.1771437305279</v>
      </c>
      <c r="I6795">
        <v>2350</v>
      </c>
      <c r="J6795">
        <v>2243</v>
      </c>
    </row>
    <row r="6796" spans="1:10" x14ac:dyDescent="0.25">
      <c r="A6796">
        <v>6795</v>
      </c>
      <c r="B6796" t="s">
        <v>6802</v>
      </c>
      <c r="C6796">
        <v>7448</v>
      </c>
      <c r="D6796">
        <v>7404</v>
      </c>
      <c r="E6796">
        <v>54</v>
      </c>
      <c r="F6796">
        <v>7165.3001549708006</v>
      </c>
      <c r="G6796">
        <v>7.1653001549708044</v>
      </c>
      <c r="H6796">
        <v>5464.9049165246424</v>
      </c>
      <c r="I6796">
        <v>2350</v>
      </c>
      <c r="J6796">
        <v>2169</v>
      </c>
    </row>
    <row r="6797" spans="1:10" x14ac:dyDescent="0.25">
      <c r="A6797">
        <v>6796</v>
      </c>
      <c r="B6797" t="s">
        <v>6803</v>
      </c>
      <c r="C6797">
        <v>7448</v>
      </c>
      <c r="D6797">
        <v>7413</v>
      </c>
      <c r="E6797">
        <v>55</v>
      </c>
      <c r="F6797">
        <v>7618.3702648266153</v>
      </c>
      <c r="G6797">
        <v>7.6183702648266154</v>
      </c>
      <c r="H6797">
        <v>5273.686571149964</v>
      </c>
      <c r="I6797">
        <v>2350</v>
      </c>
      <c r="J6797">
        <v>2206</v>
      </c>
    </row>
    <row r="6798" spans="1:10" x14ac:dyDescent="0.25">
      <c r="A6798">
        <v>6797</v>
      </c>
      <c r="B6798" t="s">
        <v>6804</v>
      </c>
      <c r="C6798">
        <v>7448</v>
      </c>
      <c r="D6798">
        <v>7429</v>
      </c>
      <c r="E6798">
        <v>56</v>
      </c>
      <c r="F6798">
        <v>7746.827592707863</v>
      </c>
      <c r="G6798">
        <v>7.74682759270787</v>
      </c>
      <c r="H6798">
        <v>6048.3435408301366</v>
      </c>
      <c r="I6798">
        <v>2350</v>
      </c>
      <c r="J6798">
        <v>2308</v>
      </c>
    </row>
    <row r="6799" spans="1:10" x14ac:dyDescent="0.25">
      <c r="A6799">
        <v>6798</v>
      </c>
      <c r="B6799" t="s">
        <v>6805</v>
      </c>
      <c r="C6799">
        <v>7448</v>
      </c>
      <c r="D6799">
        <v>7481</v>
      </c>
      <c r="E6799">
        <v>57</v>
      </c>
      <c r="F6799">
        <v>7835.2536094897287</v>
      </c>
      <c r="G6799">
        <v>7.1336059265192739</v>
      </c>
      <c r="H6799">
        <v>6479.5157450335928</v>
      </c>
      <c r="I6799">
        <v>2350</v>
      </c>
      <c r="J6799">
        <v>2459</v>
      </c>
    </row>
    <row r="6800" spans="1:10" x14ac:dyDescent="0.25">
      <c r="A6800">
        <v>6799</v>
      </c>
      <c r="B6800" t="s">
        <v>6806</v>
      </c>
      <c r="C6800">
        <v>7448</v>
      </c>
      <c r="D6800">
        <v>7423</v>
      </c>
      <c r="E6800">
        <v>58</v>
      </c>
      <c r="F6800">
        <v>7907.6337715754471</v>
      </c>
      <c r="G6800">
        <v>7.9076337715754512</v>
      </c>
      <c r="H6800">
        <v>4856.0451171565792</v>
      </c>
      <c r="I6800">
        <v>2350</v>
      </c>
      <c r="J6800">
        <v>2278</v>
      </c>
    </row>
    <row r="6801" spans="1:10" x14ac:dyDescent="0.25">
      <c r="A6801">
        <v>6800</v>
      </c>
      <c r="B6801" t="s">
        <v>6807</v>
      </c>
      <c r="C6801">
        <v>7448</v>
      </c>
      <c r="D6801">
        <v>7394</v>
      </c>
      <c r="E6801">
        <v>59</v>
      </c>
      <c r="F6801">
        <v>7947.5764266247934</v>
      </c>
      <c r="G6801">
        <v>7.9475764266247921</v>
      </c>
      <c r="H6801">
        <v>7352.0856021964428</v>
      </c>
      <c r="I6801">
        <v>2350</v>
      </c>
      <c r="J6801">
        <v>2097</v>
      </c>
    </row>
    <row r="6802" spans="1:10" x14ac:dyDescent="0.25">
      <c r="A6802">
        <v>6801</v>
      </c>
      <c r="B6802" t="s">
        <v>6808</v>
      </c>
      <c r="C6802">
        <v>7448</v>
      </c>
      <c r="D6802">
        <v>7412</v>
      </c>
      <c r="E6802">
        <v>60</v>
      </c>
      <c r="F6802">
        <v>8028.0678001561073</v>
      </c>
      <c r="G6802">
        <v>7.4011652103336054</v>
      </c>
      <c r="H6802">
        <v>5803.1082560161622</v>
      </c>
      <c r="I6802">
        <v>2350</v>
      </c>
      <c r="J6802">
        <v>2205</v>
      </c>
    </row>
    <row r="6803" spans="1:10" x14ac:dyDescent="0.25">
      <c r="A6803">
        <v>6802</v>
      </c>
      <c r="B6803" t="s">
        <v>6809</v>
      </c>
      <c r="C6803">
        <v>7448</v>
      </c>
      <c r="D6803">
        <v>7422</v>
      </c>
      <c r="E6803">
        <v>61</v>
      </c>
      <c r="F6803">
        <v>8153.5479159990991</v>
      </c>
      <c r="G6803">
        <v>8.153547915999102</v>
      </c>
      <c r="H6803">
        <v>5525.2590579369562</v>
      </c>
      <c r="I6803">
        <v>2350</v>
      </c>
      <c r="J6803">
        <v>2277</v>
      </c>
    </row>
    <row r="6804" spans="1:10" x14ac:dyDescent="0.25">
      <c r="A6804">
        <v>6803</v>
      </c>
      <c r="B6804" t="s">
        <v>6810</v>
      </c>
      <c r="C6804">
        <v>7448</v>
      </c>
      <c r="D6804">
        <v>7403</v>
      </c>
      <c r="E6804">
        <v>62</v>
      </c>
      <c r="F6804">
        <v>8309.6727387612391</v>
      </c>
      <c r="G6804">
        <v>8.3096727387612415</v>
      </c>
      <c r="H6804">
        <v>6002.125378818122</v>
      </c>
      <c r="I6804">
        <v>2350</v>
      </c>
      <c r="J6804">
        <v>2168</v>
      </c>
    </row>
    <row r="6805" spans="1:10" x14ac:dyDescent="0.25">
      <c r="A6805">
        <v>6804</v>
      </c>
      <c r="B6805" t="s">
        <v>6811</v>
      </c>
      <c r="C6805">
        <v>7448</v>
      </c>
      <c r="D6805">
        <v>7393</v>
      </c>
      <c r="E6805">
        <v>63</v>
      </c>
      <c r="F6805">
        <v>8323.341944531061</v>
      </c>
      <c r="G6805">
        <v>8.3233419445310624</v>
      </c>
      <c r="H6805">
        <v>7124.8503393196424</v>
      </c>
      <c r="I6805">
        <v>2350</v>
      </c>
      <c r="J6805">
        <v>2096</v>
      </c>
    </row>
    <row r="6806" spans="1:10" x14ac:dyDescent="0.25">
      <c r="A6806">
        <v>6805</v>
      </c>
      <c r="B6806" t="s">
        <v>6812</v>
      </c>
      <c r="C6806">
        <v>7448</v>
      </c>
      <c r="D6806">
        <v>7417</v>
      </c>
      <c r="E6806">
        <v>64</v>
      </c>
      <c r="F6806">
        <v>8444.2174155738103</v>
      </c>
      <c r="G6806">
        <v>8.4442174155738137</v>
      </c>
      <c r="H6806">
        <v>5312.2719243641159</v>
      </c>
      <c r="I6806">
        <v>2350</v>
      </c>
      <c r="J6806">
        <v>2242</v>
      </c>
    </row>
    <row r="6807" spans="1:10" x14ac:dyDescent="0.25">
      <c r="A6807">
        <v>6806</v>
      </c>
      <c r="B6807" t="s">
        <v>6813</v>
      </c>
      <c r="C6807">
        <v>7448</v>
      </c>
      <c r="D6807">
        <v>7452</v>
      </c>
      <c r="E6807">
        <v>65</v>
      </c>
      <c r="F6807">
        <v>8505.2314111224096</v>
      </c>
      <c r="G6807">
        <v>8.107562788478667</v>
      </c>
      <c r="H6807">
        <v>7000.2896334064972</v>
      </c>
      <c r="I6807">
        <v>2350</v>
      </c>
      <c r="J6807">
        <v>2354</v>
      </c>
    </row>
    <row r="6808" spans="1:10" x14ac:dyDescent="0.25">
      <c r="A6808">
        <v>6807</v>
      </c>
      <c r="B6808" t="s">
        <v>6814</v>
      </c>
      <c r="C6808">
        <v>7448</v>
      </c>
      <c r="D6808">
        <v>7411</v>
      </c>
      <c r="E6808">
        <v>66</v>
      </c>
      <c r="F6808">
        <v>8779.8657019753318</v>
      </c>
      <c r="G6808">
        <v>7.763453257029937</v>
      </c>
      <c r="H6808">
        <v>6592.9384272417456</v>
      </c>
      <c r="I6808">
        <v>2350</v>
      </c>
      <c r="J6808">
        <v>2204</v>
      </c>
    </row>
    <row r="6809" spans="1:10" x14ac:dyDescent="0.25">
      <c r="A6809">
        <v>6808</v>
      </c>
      <c r="B6809" t="s">
        <v>6815</v>
      </c>
      <c r="C6809">
        <v>7448</v>
      </c>
      <c r="D6809">
        <v>7401</v>
      </c>
      <c r="E6809">
        <v>67</v>
      </c>
      <c r="F6809">
        <v>9131.2545388370272</v>
      </c>
      <c r="G6809">
        <v>8.2317836202115906</v>
      </c>
      <c r="H6809">
        <v>6721.1616018644818</v>
      </c>
      <c r="I6809">
        <v>2350</v>
      </c>
      <c r="J6809">
        <v>2166</v>
      </c>
    </row>
    <row r="6810" spans="1:10" x14ac:dyDescent="0.25">
      <c r="A6810">
        <v>6809</v>
      </c>
      <c r="B6810" t="s">
        <v>6816</v>
      </c>
      <c r="C6810">
        <v>7448</v>
      </c>
      <c r="D6810">
        <v>7482</v>
      </c>
      <c r="E6810">
        <v>68</v>
      </c>
      <c r="F6810">
        <v>9230.4617740929552</v>
      </c>
      <c r="G6810">
        <v>8.321900451276985</v>
      </c>
      <c r="H6810">
        <v>7619.1713062912668</v>
      </c>
      <c r="I6810">
        <v>2350</v>
      </c>
      <c r="J6810">
        <v>2460</v>
      </c>
    </row>
    <row r="6811" spans="1:10" x14ac:dyDescent="0.25">
      <c r="A6811">
        <v>6810</v>
      </c>
      <c r="B6811" t="s">
        <v>6817</v>
      </c>
      <c r="C6811">
        <v>7448</v>
      </c>
      <c r="D6811">
        <v>7402</v>
      </c>
      <c r="E6811">
        <v>69</v>
      </c>
      <c r="F6811">
        <v>9416.595402640156</v>
      </c>
      <c r="G6811">
        <v>8.5171244840147207</v>
      </c>
      <c r="H6811">
        <v>6869.2033028612732</v>
      </c>
      <c r="I6811">
        <v>2350</v>
      </c>
      <c r="J6811">
        <v>2167</v>
      </c>
    </row>
    <row r="6812" spans="1:10" x14ac:dyDescent="0.25">
      <c r="A6812">
        <v>6811</v>
      </c>
      <c r="B6812" t="s">
        <v>6818</v>
      </c>
      <c r="C6812">
        <v>7448</v>
      </c>
      <c r="D6812">
        <v>7410</v>
      </c>
      <c r="E6812">
        <v>70</v>
      </c>
      <c r="F6812">
        <v>9771.6329281683538</v>
      </c>
      <c r="G6812">
        <v>8.5072786766747068</v>
      </c>
      <c r="H6812">
        <v>7437.6219393463834</v>
      </c>
      <c r="I6812">
        <v>2350</v>
      </c>
      <c r="J6812">
        <v>2203</v>
      </c>
    </row>
    <row r="6813" spans="1:10" x14ac:dyDescent="0.25">
      <c r="A6813">
        <v>6812</v>
      </c>
      <c r="B6813" t="s">
        <v>6819</v>
      </c>
      <c r="C6813">
        <v>7448</v>
      </c>
      <c r="D6813">
        <v>7397</v>
      </c>
      <c r="E6813">
        <v>71</v>
      </c>
      <c r="F6813">
        <v>9790.1261951579509</v>
      </c>
      <c r="G6813">
        <v>9.7901261951579528</v>
      </c>
      <c r="H6813">
        <v>6555.2320493410543</v>
      </c>
      <c r="I6813">
        <v>2350</v>
      </c>
      <c r="J6813">
        <v>2133</v>
      </c>
    </row>
    <row r="6814" spans="1:10" x14ac:dyDescent="0.25">
      <c r="A6814">
        <v>6813</v>
      </c>
      <c r="B6814" t="s">
        <v>6820</v>
      </c>
      <c r="C6814">
        <v>7448</v>
      </c>
      <c r="D6814">
        <v>7483</v>
      </c>
      <c r="E6814">
        <v>72</v>
      </c>
      <c r="F6814">
        <v>9795.1276889526962</v>
      </c>
      <c r="G6814">
        <v>8.7453998874217902</v>
      </c>
      <c r="H6814">
        <v>8262.8773125089447</v>
      </c>
      <c r="I6814">
        <v>2350</v>
      </c>
      <c r="J6814">
        <v>2461</v>
      </c>
    </row>
    <row r="6815" spans="1:10" x14ac:dyDescent="0.25">
      <c r="A6815">
        <v>6814</v>
      </c>
      <c r="B6815" t="s">
        <v>6821</v>
      </c>
      <c r="C6815">
        <v>7448</v>
      </c>
      <c r="D6815">
        <v>7462</v>
      </c>
      <c r="E6815">
        <v>73</v>
      </c>
      <c r="F6815">
        <v>9843.8542812515007</v>
      </c>
      <c r="G6815">
        <v>9.1234429073371963</v>
      </c>
      <c r="H6815">
        <v>7144.6577500147778</v>
      </c>
      <c r="I6815">
        <v>2350</v>
      </c>
      <c r="J6815">
        <v>2386</v>
      </c>
    </row>
    <row r="6816" spans="1:10" x14ac:dyDescent="0.25">
      <c r="A6816">
        <v>6815</v>
      </c>
      <c r="B6816" t="s">
        <v>6822</v>
      </c>
      <c r="C6816">
        <v>7448</v>
      </c>
      <c r="D6816">
        <v>7439</v>
      </c>
      <c r="E6816">
        <v>74</v>
      </c>
      <c r="F6816">
        <v>10104.26895046336</v>
      </c>
      <c r="G6816">
        <v>9.4388949003948692</v>
      </c>
      <c r="H6816">
        <v>7126.2270153028339</v>
      </c>
      <c r="I6816">
        <v>2350</v>
      </c>
      <c r="J6816">
        <v>2318</v>
      </c>
    </row>
    <row r="6817" spans="1:10" x14ac:dyDescent="0.25">
      <c r="A6817">
        <v>6816</v>
      </c>
      <c r="B6817" t="s">
        <v>6823</v>
      </c>
      <c r="C6817">
        <v>7448</v>
      </c>
      <c r="D6817">
        <v>7400</v>
      </c>
      <c r="E6817">
        <v>75</v>
      </c>
      <c r="F6817">
        <v>10279.4665318354</v>
      </c>
      <c r="G6817">
        <v>8.888153879424987</v>
      </c>
      <c r="H6817">
        <v>7678.2270625994825</v>
      </c>
      <c r="I6817">
        <v>2350</v>
      </c>
      <c r="J6817">
        <v>2165</v>
      </c>
    </row>
    <row r="6818" spans="1:10" x14ac:dyDescent="0.25">
      <c r="A6818">
        <v>6817</v>
      </c>
      <c r="B6818" t="s">
        <v>6824</v>
      </c>
      <c r="C6818">
        <v>7448</v>
      </c>
      <c r="D6818">
        <v>7396</v>
      </c>
      <c r="E6818">
        <v>76</v>
      </c>
      <c r="F6818">
        <v>10339.282605164341</v>
      </c>
      <c r="G6818">
        <v>10.339282605164341</v>
      </c>
      <c r="H6818">
        <v>7873.5154870520209</v>
      </c>
      <c r="I6818">
        <v>2350</v>
      </c>
      <c r="J6818">
        <v>2132</v>
      </c>
    </row>
    <row r="6819" spans="1:10" x14ac:dyDescent="0.25">
      <c r="A6819">
        <v>6818</v>
      </c>
      <c r="B6819" t="s">
        <v>6825</v>
      </c>
      <c r="C6819">
        <v>7448</v>
      </c>
      <c r="D6819">
        <v>7416</v>
      </c>
      <c r="E6819">
        <v>77</v>
      </c>
      <c r="F6819">
        <v>10422.611038611491</v>
      </c>
      <c r="G6819">
        <v>9.6107322441971839</v>
      </c>
      <c r="H6819">
        <v>7520.8674169921678</v>
      </c>
      <c r="I6819">
        <v>2350</v>
      </c>
      <c r="J6819">
        <v>2241</v>
      </c>
    </row>
    <row r="6820" spans="1:10" x14ac:dyDescent="0.25">
      <c r="A6820">
        <v>6819</v>
      </c>
      <c r="B6820" t="s">
        <v>6826</v>
      </c>
      <c r="C6820">
        <v>7448</v>
      </c>
      <c r="D6820">
        <v>7453</v>
      </c>
      <c r="E6820">
        <v>78</v>
      </c>
      <c r="F6820">
        <v>10486.765844345329</v>
      </c>
      <c r="G6820">
        <v>10.089097221701589</v>
      </c>
      <c r="H6820">
        <v>8518.2841188192524</v>
      </c>
      <c r="I6820">
        <v>2350</v>
      </c>
      <c r="J6820">
        <v>2355</v>
      </c>
    </row>
    <row r="6821" spans="1:10" x14ac:dyDescent="0.25">
      <c r="A6821">
        <v>6820</v>
      </c>
      <c r="B6821" t="s">
        <v>6827</v>
      </c>
      <c r="C6821">
        <v>7448</v>
      </c>
      <c r="D6821">
        <v>7415</v>
      </c>
      <c r="E6821">
        <v>79</v>
      </c>
      <c r="F6821">
        <v>10712.728069326669</v>
      </c>
      <c r="G6821">
        <v>9.7848024626262902</v>
      </c>
      <c r="H6821">
        <v>7711.7061682623716</v>
      </c>
      <c r="I6821">
        <v>2350</v>
      </c>
      <c r="J6821">
        <v>2240</v>
      </c>
    </row>
    <row r="6822" spans="1:10" x14ac:dyDescent="0.25">
      <c r="A6822">
        <v>6821</v>
      </c>
      <c r="B6822" t="s">
        <v>6828</v>
      </c>
      <c r="C6822">
        <v>7448</v>
      </c>
      <c r="D6822">
        <v>7472</v>
      </c>
      <c r="E6822">
        <v>80</v>
      </c>
      <c r="F6822">
        <v>10828.332967863529</v>
      </c>
      <c r="G6822">
        <v>9.6477165292062761</v>
      </c>
      <c r="H6822">
        <v>8490.5408371099657</v>
      </c>
      <c r="I6822">
        <v>2350</v>
      </c>
      <c r="J6822">
        <v>2421</v>
      </c>
    </row>
    <row r="6823" spans="1:10" x14ac:dyDescent="0.25">
      <c r="A6823">
        <v>6822</v>
      </c>
      <c r="B6823" t="s">
        <v>6829</v>
      </c>
      <c r="C6823">
        <v>7448</v>
      </c>
      <c r="D6823">
        <v>7440</v>
      </c>
      <c r="E6823">
        <v>81</v>
      </c>
      <c r="F6823">
        <v>11012.45591067908</v>
      </c>
      <c r="G6823">
        <v>10.614787288035339</v>
      </c>
      <c r="H6823">
        <v>8118.3521570745852</v>
      </c>
      <c r="I6823">
        <v>2350</v>
      </c>
      <c r="J6823">
        <v>2319</v>
      </c>
    </row>
    <row r="6824" spans="1:10" x14ac:dyDescent="0.25">
      <c r="A6824">
        <v>6823</v>
      </c>
      <c r="B6824" t="s">
        <v>6830</v>
      </c>
      <c r="C6824">
        <v>7448</v>
      </c>
      <c r="D6824">
        <v>7414</v>
      </c>
      <c r="E6824">
        <v>82</v>
      </c>
      <c r="F6824">
        <v>11055.116071968099</v>
      </c>
      <c r="G6824">
        <v>9.998126510685454</v>
      </c>
      <c r="H6824">
        <v>7949.7277581878989</v>
      </c>
      <c r="I6824">
        <v>2350</v>
      </c>
      <c r="J6824">
        <v>2239</v>
      </c>
    </row>
    <row r="6825" spans="1:10" x14ac:dyDescent="0.25">
      <c r="A6825">
        <v>6824</v>
      </c>
      <c r="B6825" t="s">
        <v>6831</v>
      </c>
      <c r="C6825">
        <v>7448</v>
      </c>
      <c r="D6825">
        <v>7409</v>
      </c>
      <c r="E6825">
        <v>83</v>
      </c>
      <c r="F6825">
        <v>11078.0232148753</v>
      </c>
      <c r="G6825">
        <v>9.6014716202852863</v>
      </c>
      <c r="H6825">
        <v>8223.7064960980733</v>
      </c>
      <c r="I6825">
        <v>2350</v>
      </c>
      <c r="J6825">
        <v>2202</v>
      </c>
    </row>
    <row r="6826" spans="1:10" x14ac:dyDescent="0.25">
      <c r="A6826">
        <v>6825</v>
      </c>
      <c r="B6826" t="s">
        <v>6832</v>
      </c>
      <c r="C6826">
        <v>7448</v>
      </c>
      <c r="D6826">
        <v>7463</v>
      </c>
      <c r="E6826">
        <v>84</v>
      </c>
      <c r="F6826">
        <v>11281.145097702411</v>
      </c>
      <c r="G6826">
        <v>10.88347647505867</v>
      </c>
      <c r="H6826">
        <v>8452.1047619439432</v>
      </c>
      <c r="I6826">
        <v>2350</v>
      </c>
      <c r="J6826">
        <v>2387</v>
      </c>
    </row>
    <row r="6827" spans="1:10" x14ac:dyDescent="0.25">
      <c r="A6827">
        <v>6826</v>
      </c>
      <c r="B6827" t="s">
        <v>6833</v>
      </c>
      <c r="C6827">
        <v>7448</v>
      </c>
      <c r="D6827">
        <v>7390</v>
      </c>
      <c r="E6827">
        <v>85</v>
      </c>
      <c r="F6827">
        <v>11694.499357131999</v>
      </c>
      <c r="G6827">
        <v>11.694499357132001</v>
      </c>
      <c r="H6827">
        <v>9011.290800244311</v>
      </c>
      <c r="I6827">
        <v>2350</v>
      </c>
      <c r="J6827">
        <v>2093</v>
      </c>
    </row>
    <row r="6828" spans="1:10" x14ac:dyDescent="0.25">
      <c r="A6828">
        <v>6827</v>
      </c>
      <c r="B6828" t="s">
        <v>6834</v>
      </c>
      <c r="C6828">
        <v>7448</v>
      </c>
      <c r="D6828">
        <v>7408</v>
      </c>
      <c r="E6828">
        <v>86</v>
      </c>
      <c r="F6828">
        <v>11775.25948237732</v>
      </c>
      <c r="G6828">
        <v>10.00999859233143</v>
      </c>
      <c r="H6828">
        <v>9203.4029425530352</v>
      </c>
      <c r="I6828">
        <v>2350</v>
      </c>
      <c r="J6828">
        <v>2201</v>
      </c>
    </row>
    <row r="6829" spans="1:10" x14ac:dyDescent="0.25">
      <c r="A6829">
        <v>6828</v>
      </c>
      <c r="B6829" t="s">
        <v>6835</v>
      </c>
      <c r="C6829">
        <v>7448</v>
      </c>
      <c r="D6829">
        <v>7484</v>
      </c>
      <c r="E6829">
        <v>87</v>
      </c>
      <c r="F6829">
        <v>11778.624424992549</v>
      </c>
      <c r="G6829">
        <v>10.23796568956498</v>
      </c>
      <c r="H6829">
        <v>10128.659002306909</v>
      </c>
      <c r="I6829">
        <v>2350</v>
      </c>
      <c r="J6829">
        <v>2463</v>
      </c>
    </row>
    <row r="6830" spans="1:10" x14ac:dyDescent="0.25">
      <c r="A6830">
        <v>6829</v>
      </c>
      <c r="B6830" t="s">
        <v>6836</v>
      </c>
      <c r="C6830">
        <v>7448</v>
      </c>
      <c r="D6830">
        <v>7399</v>
      </c>
      <c r="E6830">
        <v>88</v>
      </c>
      <c r="F6830">
        <v>11783.819776855529</v>
      </c>
      <c r="G6830">
        <v>9.9321491852239951</v>
      </c>
      <c r="H6830">
        <v>9082.2784728904098</v>
      </c>
      <c r="I6830">
        <v>2350</v>
      </c>
      <c r="J6830">
        <v>2164</v>
      </c>
    </row>
    <row r="6831" spans="1:10" x14ac:dyDescent="0.25">
      <c r="A6831">
        <v>6830</v>
      </c>
      <c r="B6831" t="s">
        <v>6837</v>
      </c>
      <c r="C6831">
        <v>7448</v>
      </c>
      <c r="D6831">
        <v>7473</v>
      </c>
      <c r="E6831">
        <v>89</v>
      </c>
      <c r="F6831">
        <v>11883.952002459109</v>
      </c>
      <c r="G6831">
        <v>10.312018122551599</v>
      </c>
      <c r="H6831">
        <v>10233.907097709411</v>
      </c>
      <c r="I6831">
        <v>2350</v>
      </c>
      <c r="J6831">
        <v>2422</v>
      </c>
    </row>
    <row r="6832" spans="1:10" x14ac:dyDescent="0.25">
      <c r="A6832">
        <v>6831</v>
      </c>
      <c r="B6832" t="s">
        <v>6838</v>
      </c>
      <c r="C6832">
        <v>7448</v>
      </c>
      <c r="D6832">
        <v>7398</v>
      </c>
      <c r="E6832">
        <v>90</v>
      </c>
      <c r="F6832">
        <v>11937.37054504693</v>
      </c>
      <c r="G6832">
        <v>10.026740259206321</v>
      </c>
      <c r="H6832">
        <v>9190.022464262318</v>
      </c>
      <c r="I6832">
        <v>2350</v>
      </c>
      <c r="J6832">
        <v>2163</v>
      </c>
    </row>
    <row r="6833" spans="1:10" x14ac:dyDescent="0.25">
      <c r="A6833">
        <v>6832</v>
      </c>
      <c r="B6833" t="s">
        <v>6839</v>
      </c>
      <c r="C6833">
        <v>7448</v>
      </c>
      <c r="D6833">
        <v>7391</v>
      </c>
      <c r="E6833">
        <v>91</v>
      </c>
      <c r="F6833">
        <v>11965.84713406481</v>
      </c>
      <c r="G6833">
        <v>11.677007451914561</v>
      </c>
      <c r="H6833">
        <v>8710.4926289078576</v>
      </c>
      <c r="I6833">
        <v>2350</v>
      </c>
      <c r="J6833">
        <v>2094</v>
      </c>
    </row>
    <row r="6834" spans="1:10" x14ac:dyDescent="0.25">
      <c r="A6834">
        <v>6833</v>
      </c>
      <c r="B6834" t="s">
        <v>6840</v>
      </c>
      <c r="C6834">
        <v>7448</v>
      </c>
      <c r="D6834">
        <v>7421</v>
      </c>
      <c r="E6834">
        <v>92</v>
      </c>
      <c r="F6834">
        <v>12054.62717902873</v>
      </c>
      <c r="G6834">
        <v>10.5687029985164</v>
      </c>
      <c r="H6834">
        <v>9961.8820060970465</v>
      </c>
      <c r="I6834">
        <v>2350</v>
      </c>
      <c r="J6834">
        <v>2246</v>
      </c>
    </row>
    <row r="6835" spans="1:10" x14ac:dyDescent="0.25">
      <c r="A6835">
        <v>6834</v>
      </c>
      <c r="B6835" t="s">
        <v>6841</v>
      </c>
      <c r="C6835">
        <v>7448</v>
      </c>
      <c r="D6835">
        <v>7395</v>
      </c>
      <c r="E6835">
        <v>93</v>
      </c>
      <c r="F6835">
        <v>12199.21504789452</v>
      </c>
      <c r="G6835">
        <v>12.199215047894519</v>
      </c>
      <c r="H6835">
        <v>9479.1007732310445</v>
      </c>
      <c r="I6835">
        <v>2350</v>
      </c>
      <c r="J6835">
        <v>2131</v>
      </c>
    </row>
    <row r="6836" spans="1:10" x14ac:dyDescent="0.25">
      <c r="A6836">
        <v>6835</v>
      </c>
      <c r="B6836" t="s">
        <v>6842</v>
      </c>
      <c r="C6836">
        <v>7448</v>
      </c>
      <c r="D6836">
        <v>7427</v>
      </c>
      <c r="E6836">
        <v>94</v>
      </c>
      <c r="F6836">
        <v>12217.661777959751</v>
      </c>
      <c r="G6836">
        <v>10.690978947714671</v>
      </c>
      <c r="H6836">
        <v>10109.327123716759</v>
      </c>
      <c r="I6836">
        <v>2350</v>
      </c>
      <c r="J6836">
        <v>2282</v>
      </c>
    </row>
    <row r="6837" spans="1:10" x14ac:dyDescent="0.25">
      <c r="A6837">
        <v>6836</v>
      </c>
      <c r="B6837" t="s">
        <v>6843</v>
      </c>
      <c r="C6837">
        <v>7448</v>
      </c>
      <c r="D6837">
        <v>7386</v>
      </c>
      <c r="E6837">
        <v>95</v>
      </c>
      <c r="F6837">
        <v>12360.76765982092</v>
      </c>
      <c r="G6837">
        <v>11.97319784623164</v>
      </c>
      <c r="H6837">
        <v>8895.1851094975627</v>
      </c>
      <c r="I6837">
        <v>2350</v>
      </c>
      <c r="J6837">
        <v>2059</v>
      </c>
    </row>
    <row r="6838" spans="1:10" x14ac:dyDescent="0.25">
      <c r="A6838">
        <v>6837</v>
      </c>
      <c r="B6838" t="s">
        <v>6844</v>
      </c>
      <c r="C6838">
        <v>7448</v>
      </c>
      <c r="D6838">
        <v>7392</v>
      </c>
      <c r="E6838">
        <v>96</v>
      </c>
      <c r="F6838">
        <v>12444.10956657514</v>
      </c>
      <c r="G6838">
        <v>12.03336560529214</v>
      </c>
      <c r="H6838">
        <v>8929.0597273278272</v>
      </c>
      <c r="I6838">
        <v>2350</v>
      </c>
      <c r="J6838">
        <v>2095</v>
      </c>
    </row>
    <row r="6839" spans="1:10" x14ac:dyDescent="0.25">
      <c r="A6839">
        <v>6838</v>
      </c>
      <c r="B6839" t="s">
        <v>6845</v>
      </c>
      <c r="C6839">
        <v>7448</v>
      </c>
      <c r="D6839">
        <v>7441</v>
      </c>
      <c r="E6839">
        <v>97</v>
      </c>
      <c r="F6839">
        <v>12610.225442504099</v>
      </c>
      <c r="G6839">
        <v>10.98263860836275</v>
      </c>
      <c r="H6839">
        <v>10435.8674185237</v>
      </c>
      <c r="I6839">
        <v>2350</v>
      </c>
      <c r="J6839">
        <v>2320</v>
      </c>
    </row>
    <row r="6840" spans="1:10" x14ac:dyDescent="0.25">
      <c r="A6840">
        <v>6839</v>
      </c>
      <c r="B6840" t="s">
        <v>6846</v>
      </c>
      <c r="C6840">
        <v>7448</v>
      </c>
      <c r="D6840">
        <v>7389</v>
      </c>
      <c r="E6840">
        <v>98</v>
      </c>
      <c r="F6840">
        <v>12659.03904969906</v>
      </c>
      <c r="G6840">
        <v>12.659039049699061</v>
      </c>
      <c r="H6840">
        <v>9920.8980607728499</v>
      </c>
      <c r="I6840">
        <v>2350</v>
      </c>
      <c r="J6840">
        <v>2092</v>
      </c>
    </row>
    <row r="6841" spans="1:10" x14ac:dyDescent="0.25">
      <c r="A6841">
        <v>6840</v>
      </c>
      <c r="B6841" t="s">
        <v>6847</v>
      </c>
      <c r="C6841">
        <v>7448</v>
      </c>
      <c r="D6841">
        <v>7407</v>
      </c>
      <c r="E6841">
        <v>99</v>
      </c>
      <c r="F6841">
        <v>12772.185903574389</v>
      </c>
      <c r="G6841">
        <v>10.75769340822924</v>
      </c>
      <c r="H6841">
        <v>10112.59892665754</v>
      </c>
      <c r="I6841">
        <v>2350</v>
      </c>
      <c r="J6841">
        <v>2200</v>
      </c>
    </row>
    <row r="6842" spans="1:10" x14ac:dyDescent="0.25">
      <c r="A6842">
        <v>6841</v>
      </c>
      <c r="B6842" t="s">
        <v>6848</v>
      </c>
      <c r="C6842">
        <v>7448</v>
      </c>
      <c r="D6842">
        <v>7387</v>
      </c>
      <c r="E6842">
        <v>100</v>
      </c>
      <c r="F6842">
        <v>12838.550687239131</v>
      </c>
      <c r="G6842">
        <v>12.331535116795299</v>
      </c>
      <c r="H6842">
        <v>9134.2343896443035</v>
      </c>
      <c r="I6842">
        <v>2350</v>
      </c>
      <c r="J6842">
        <v>2060</v>
      </c>
    </row>
    <row r="6843" spans="1:10" x14ac:dyDescent="0.25">
      <c r="A6843">
        <v>6842</v>
      </c>
      <c r="B6843" t="s">
        <v>6849</v>
      </c>
      <c r="C6843">
        <v>7448</v>
      </c>
      <c r="D6843">
        <v>7428</v>
      </c>
      <c r="E6843">
        <v>101</v>
      </c>
      <c r="F6843">
        <v>13281.58653279003</v>
      </c>
      <c r="G6843">
        <v>11.48892251383738</v>
      </c>
      <c r="H6843">
        <v>11008.30019129448</v>
      </c>
      <c r="I6843">
        <v>2350</v>
      </c>
      <c r="J6843">
        <v>2283</v>
      </c>
    </row>
    <row r="6844" spans="1:10" x14ac:dyDescent="0.25">
      <c r="A6844">
        <v>6843</v>
      </c>
      <c r="B6844" t="s">
        <v>6850</v>
      </c>
      <c r="C6844">
        <v>7448</v>
      </c>
      <c r="D6844">
        <v>7388</v>
      </c>
      <c r="E6844">
        <v>102</v>
      </c>
      <c r="F6844">
        <v>13295.283231693929</v>
      </c>
      <c r="G6844">
        <v>12.671745854131229</v>
      </c>
      <c r="H6844">
        <v>9419.9927917387013</v>
      </c>
      <c r="I6844">
        <v>2350</v>
      </c>
      <c r="J6844">
        <v>2061</v>
      </c>
    </row>
    <row r="6845" spans="1:10" x14ac:dyDescent="0.25">
      <c r="A6845">
        <v>6844</v>
      </c>
      <c r="B6845" t="s">
        <v>6851</v>
      </c>
      <c r="C6845">
        <v>7448</v>
      </c>
      <c r="D6845">
        <v>7442</v>
      </c>
      <c r="E6845">
        <v>103</v>
      </c>
      <c r="F6845">
        <v>13653.34690058311</v>
      </c>
      <c r="G6845">
        <v>11.83883983412198</v>
      </c>
      <c r="H6845">
        <v>11143.2538540647</v>
      </c>
      <c r="I6845">
        <v>2350</v>
      </c>
      <c r="J6845">
        <v>2321</v>
      </c>
    </row>
    <row r="6846" spans="1:10" x14ac:dyDescent="0.25">
      <c r="A6846">
        <v>6845</v>
      </c>
      <c r="B6846" t="s">
        <v>6852</v>
      </c>
      <c r="C6846">
        <v>7448</v>
      </c>
      <c r="D6846">
        <v>7464</v>
      </c>
      <c r="E6846">
        <v>104</v>
      </c>
      <c r="F6846">
        <v>14366.41927220495</v>
      </c>
      <c r="G6846">
        <v>12.4404549929433</v>
      </c>
      <c r="H6846">
        <v>11274.848089037379</v>
      </c>
      <c r="I6846">
        <v>2350</v>
      </c>
      <c r="J6846">
        <v>2389</v>
      </c>
    </row>
    <row r="6847" spans="1:10" x14ac:dyDescent="0.25">
      <c r="A6847">
        <v>6846</v>
      </c>
      <c r="B6847" t="s">
        <v>6853</v>
      </c>
      <c r="C6847">
        <v>7448</v>
      </c>
      <c r="D6847">
        <v>7454</v>
      </c>
      <c r="E6847">
        <v>105</v>
      </c>
      <c r="F6847">
        <v>14563.636450187019</v>
      </c>
      <c r="G6847">
        <v>12.749129383725879</v>
      </c>
      <c r="H6847">
        <v>11159.09134411543</v>
      </c>
      <c r="I6847">
        <v>2350</v>
      </c>
      <c r="J6847">
        <v>2356</v>
      </c>
    </row>
    <row r="6848" spans="1:10" x14ac:dyDescent="0.25">
      <c r="A6848">
        <v>6847</v>
      </c>
      <c r="B6848" t="s">
        <v>6854</v>
      </c>
      <c r="C6848">
        <v>7448</v>
      </c>
      <c r="D6848">
        <v>7455</v>
      </c>
      <c r="E6848">
        <v>106</v>
      </c>
      <c r="F6848">
        <v>14649.723738936411</v>
      </c>
      <c r="G6848">
        <v>12.83521667247528</v>
      </c>
      <c r="H6848">
        <v>11164.31875990825</v>
      </c>
      <c r="I6848">
        <v>2350</v>
      </c>
      <c r="J6848">
        <v>2357</v>
      </c>
    </row>
    <row r="6849" spans="1:10" x14ac:dyDescent="0.25">
      <c r="A6849">
        <v>6848</v>
      </c>
      <c r="B6849" t="s">
        <v>6855</v>
      </c>
      <c r="C6849">
        <v>7448</v>
      </c>
      <c r="D6849">
        <v>7456</v>
      </c>
      <c r="E6849">
        <v>107</v>
      </c>
      <c r="F6849">
        <v>15400.539406929851</v>
      </c>
      <c r="G6849">
        <v>13.35359273109048</v>
      </c>
      <c r="H6849">
        <v>12105.517198727401</v>
      </c>
      <c r="I6849">
        <v>2350</v>
      </c>
      <c r="J6849">
        <v>2358</v>
      </c>
    </row>
    <row r="6850" spans="1:10" x14ac:dyDescent="0.25">
      <c r="A6850">
        <v>6849</v>
      </c>
      <c r="B6850" t="s">
        <v>6856</v>
      </c>
      <c r="C6850">
        <v>7449</v>
      </c>
      <c r="D6850">
        <v>7449</v>
      </c>
      <c r="E6850">
        <v>1</v>
      </c>
      <c r="F6850">
        <v>0</v>
      </c>
      <c r="G6850">
        <v>0</v>
      </c>
      <c r="H6850">
        <v>0</v>
      </c>
      <c r="I6850">
        <v>2351</v>
      </c>
      <c r="J6850">
        <v>2351</v>
      </c>
    </row>
    <row r="6851" spans="1:10" x14ac:dyDescent="0.25">
      <c r="A6851">
        <v>6850</v>
      </c>
      <c r="B6851" t="s">
        <v>6857</v>
      </c>
      <c r="C6851">
        <v>7449</v>
      </c>
      <c r="D6851">
        <v>7448</v>
      </c>
      <c r="E6851">
        <v>2</v>
      </c>
      <c r="F6851">
        <v>1177.191034322256</v>
      </c>
      <c r="G6851">
        <v>1.177191034322256</v>
      </c>
      <c r="H6851">
        <v>943.95441565057831</v>
      </c>
      <c r="I6851">
        <v>2351</v>
      </c>
      <c r="J6851">
        <v>2350</v>
      </c>
    </row>
    <row r="6852" spans="1:10" x14ac:dyDescent="0.25">
      <c r="A6852">
        <v>6851</v>
      </c>
      <c r="B6852" t="s">
        <v>6858</v>
      </c>
      <c r="C6852">
        <v>7449</v>
      </c>
      <c r="D6852">
        <v>7435</v>
      </c>
      <c r="E6852">
        <v>3</v>
      </c>
      <c r="F6852">
        <v>1412.073923452748</v>
      </c>
      <c r="G6852">
        <v>1.29506671278251</v>
      </c>
      <c r="H6852">
        <v>1071.737929669232</v>
      </c>
      <c r="I6852">
        <v>2351</v>
      </c>
      <c r="J6852">
        <v>2314</v>
      </c>
    </row>
    <row r="6853" spans="1:10" x14ac:dyDescent="0.25">
      <c r="A6853">
        <v>6852</v>
      </c>
      <c r="B6853" t="s">
        <v>6859</v>
      </c>
      <c r="C6853">
        <v>7449</v>
      </c>
      <c r="D6853">
        <v>7436</v>
      </c>
      <c r="E6853">
        <v>4</v>
      </c>
      <c r="F6853">
        <v>1976.8051495032851</v>
      </c>
      <c r="G6853">
        <v>1.869703158374652</v>
      </c>
      <c r="H6853">
        <v>1440.619403132227</v>
      </c>
      <c r="I6853">
        <v>2351</v>
      </c>
      <c r="J6853">
        <v>2315</v>
      </c>
    </row>
    <row r="6854" spans="1:10" x14ac:dyDescent="0.25">
      <c r="A6854">
        <v>6853</v>
      </c>
      <c r="B6854" t="s">
        <v>6860</v>
      </c>
      <c r="C6854">
        <v>7449</v>
      </c>
      <c r="D6854">
        <v>7447</v>
      </c>
      <c r="E6854">
        <v>5</v>
      </c>
      <c r="F6854">
        <v>2172.150786811359</v>
      </c>
      <c r="G6854">
        <v>2.172150786811359</v>
      </c>
      <c r="H6854">
        <v>1755.3792875613981</v>
      </c>
      <c r="I6854">
        <v>2351</v>
      </c>
      <c r="J6854">
        <v>2349</v>
      </c>
    </row>
    <row r="6855" spans="1:10" x14ac:dyDescent="0.25">
      <c r="A6855">
        <v>6854</v>
      </c>
      <c r="B6855" t="s">
        <v>6861</v>
      </c>
      <c r="C6855">
        <v>7449</v>
      </c>
      <c r="D6855">
        <v>7434</v>
      </c>
      <c r="E6855">
        <v>6</v>
      </c>
      <c r="F6855">
        <v>2599.2273139783688</v>
      </c>
      <c r="G6855">
        <v>2.5992273139783699</v>
      </c>
      <c r="H6855">
        <v>1939.403256894502</v>
      </c>
      <c r="I6855">
        <v>2351</v>
      </c>
      <c r="J6855">
        <v>2313</v>
      </c>
    </row>
    <row r="6856" spans="1:10" x14ac:dyDescent="0.25">
      <c r="A6856">
        <v>6855</v>
      </c>
      <c r="B6856" t="s">
        <v>6862</v>
      </c>
      <c r="C6856">
        <v>7449</v>
      </c>
      <c r="D6856">
        <v>7468</v>
      </c>
      <c r="E6856">
        <v>7</v>
      </c>
      <c r="F6856">
        <v>2743.1298528487168</v>
      </c>
      <c r="G6856">
        <v>2.226910817478581</v>
      </c>
      <c r="H6856">
        <v>2149.7237652279518</v>
      </c>
      <c r="I6856">
        <v>2351</v>
      </c>
      <c r="J6856">
        <v>2417</v>
      </c>
    </row>
    <row r="6857" spans="1:10" x14ac:dyDescent="0.25">
      <c r="A6857">
        <v>6856</v>
      </c>
      <c r="B6857" t="s">
        <v>6863</v>
      </c>
      <c r="C6857">
        <v>7449</v>
      </c>
      <c r="D6857">
        <v>7470</v>
      </c>
      <c r="E6857">
        <v>8</v>
      </c>
      <c r="F6857">
        <v>2975.736275849978</v>
      </c>
      <c r="G6857">
        <v>2.8114238557768121</v>
      </c>
      <c r="H6857">
        <v>2263.3941586504061</v>
      </c>
      <c r="I6857">
        <v>2351</v>
      </c>
      <c r="J6857">
        <v>2419</v>
      </c>
    </row>
    <row r="6858" spans="1:10" x14ac:dyDescent="0.25">
      <c r="A6858">
        <v>6857</v>
      </c>
      <c r="B6858" t="s">
        <v>6864</v>
      </c>
      <c r="C6858">
        <v>7449</v>
      </c>
      <c r="D6858">
        <v>7437</v>
      </c>
      <c r="E6858">
        <v>9</v>
      </c>
      <c r="F6858">
        <v>3009.5528598541418</v>
      </c>
      <c r="G6858">
        <v>3.0095528598541441</v>
      </c>
      <c r="H6858">
        <v>2352.475464263156</v>
      </c>
      <c r="I6858">
        <v>2351</v>
      </c>
      <c r="J6858">
        <v>2316</v>
      </c>
    </row>
    <row r="6859" spans="1:10" x14ac:dyDescent="0.25">
      <c r="A6859">
        <v>6858</v>
      </c>
      <c r="B6859" t="s">
        <v>6865</v>
      </c>
      <c r="C6859">
        <v>7449</v>
      </c>
      <c r="D6859">
        <v>7469</v>
      </c>
      <c r="E6859">
        <v>10</v>
      </c>
      <c r="F6859">
        <v>3031.7490739036748</v>
      </c>
      <c r="G6859">
        <v>2.543359130228672</v>
      </c>
      <c r="H6859">
        <v>2063.6125627501042</v>
      </c>
      <c r="I6859">
        <v>2351</v>
      </c>
      <c r="J6859">
        <v>2418</v>
      </c>
    </row>
    <row r="6860" spans="1:10" x14ac:dyDescent="0.25">
      <c r="A6860">
        <v>6859</v>
      </c>
      <c r="B6860" t="s">
        <v>6866</v>
      </c>
      <c r="C6860">
        <v>7449</v>
      </c>
      <c r="D6860">
        <v>7450</v>
      </c>
      <c r="E6860">
        <v>11</v>
      </c>
      <c r="F6860">
        <v>3206.1793557865831</v>
      </c>
      <c r="G6860">
        <v>3.2061793557865839</v>
      </c>
      <c r="H6860">
        <v>2002.847471873979</v>
      </c>
      <c r="I6860">
        <v>2351</v>
      </c>
      <c r="J6860">
        <v>2352</v>
      </c>
    </row>
    <row r="6861" spans="1:10" x14ac:dyDescent="0.25">
      <c r="A6861">
        <v>6860</v>
      </c>
      <c r="B6861" t="s">
        <v>6867</v>
      </c>
      <c r="C6861">
        <v>7449</v>
      </c>
      <c r="D6861">
        <v>7433</v>
      </c>
      <c r="E6861">
        <v>12</v>
      </c>
      <c r="F6861">
        <v>3480.7222231999381</v>
      </c>
      <c r="G6861">
        <v>3.48072222319994</v>
      </c>
      <c r="H6861">
        <v>2991.6864159747702</v>
      </c>
      <c r="I6861">
        <v>2351</v>
      </c>
      <c r="J6861">
        <v>2312</v>
      </c>
    </row>
    <row r="6862" spans="1:10" x14ac:dyDescent="0.25">
      <c r="A6862">
        <v>6861</v>
      </c>
      <c r="B6862" t="s">
        <v>6868</v>
      </c>
      <c r="C6862">
        <v>7449</v>
      </c>
      <c r="D6862">
        <v>7446</v>
      </c>
      <c r="E6862">
        <v>13</v>
      </c>
      <c r="F6862">
        <v>3610.7576936330829</v>
      </c>
      <c r="G6862">
        <v>3.6083410147517432</v>
      </c>
      <c r="H6862">
        <v>2931.1005439578989</v>
      </c>
      <c r="I6862">
        <v>2351</v>
      </c>
      <c r="J6862">
        <v>2348</v>
      </c>
    </row>
    <row r="6863" spans="1:10" x14ac:dyDescent="0.25">
      <c r="A6863">
        <v>6862</v>
      </c>
      <c r="B6863" t="s">
        <v>6869</v>
      </c>
      <c r="C6863">
        <v>7449</v>
      </c>
      <c r="D6863">
        <v>7467</v>
      </c>
      <c r="E6863">
        <v>14</v>
      </c>
      <c r="F6863">
        <v>3617.6327891384221</v>
      </c>
      <c r="G6863">
        <v>3.5178317208323291</v>
      </c>
      <c r="H6863">
        <v>2605.2336361603848</v>
      </c>
      <c r="I6863">
        <v>2351</v>
      </c>
      <c r="J6863">
        <v>2416</v>
      </c>
    </row>
    <row r="6864" spans="1:10" x14ac:dyDescent="0.25">
      <c r="A6864">
        <v>6863</v>
      </c>
      <c r="B6864" t="s">
        <v>6870</v>
      </c>
      <c r="C6864">
        <v>7449</v>
      </c>
      <c r="D6864">
        <v>7476</v>
      </c>
      <c r="E6864">
        <v>15</v>
      </c>
      <c r="F6864">
        <v>3694.3510885204068</v>
      </c>
      <c r="G6864">
        <v>3.0069874161055652</v>
      </c>
      <c r="H6864">
        <v>3124.8566285891288</v>
      </c>
      <c r="I6864">
        <v>2351</v>
      </c>
      <c r="J6864">
        <v>2454</v>
      </c>
    </row>
    <row r="6865" spans="1:10" x14ac:dyDescent="0.25">
      <c r="A6865">
        <v>6864</v>
      </c>
      <c r="B6865" t="s">
        <v>6871</v>
      </c>
      <c r="C6865">
        <v>7449</v>
      </c>
      <c r="D6865">
        <v>7426</v>
      </c>
      <c r="E6865">
        <v>16</v>
      </c>
      <c r="F6865">
        <v>3786.2391277314291</v>
      </c>
      <c r="G6865">
        <v>3.6230478583785168</v>
      </c>
      <c r="H6865">
        <v>2719.5118349537952</v>
      </c>
      <c r="I6865">
        <v>2351</v>
      </c>
      <c r="J6865">
        <v>2281</v>
      </c>
    </row>
    <row r="6866" spans="1:10" x14ac:dyDescent="0.25">
      <c r="A6866">
        <v>6865</v>
      </c>
      <c r="B6866" t="s">
        <v>6872</v>
      </c>
      <c r="C6866">
        <v>7449</v>
      </c>
      <c r="D6866">
        <v>7438</v>
      </c>
      <c r="E6866">
        <v>17</v>
      </c>
      <c r="F6866">
        <v>3928.4875361236082</v>
      </c>
      <c r="G6866">
        <v>3.92848753612361</v>
      </c>
      <c r="H6866">
        <v>3224.291109100267</v>
      </c>
      <c r="I6866">
        <v>2351</v>
      </c>
      <c r="J6866">
        <v>2317</v>
      </c>
    </row>
    <row r="6867" spans="1:10" x14ac:dyDescent="0.25">
      <c r="A6867">
        <v>6866</v>
      </c>
      <c r="B6867" t="s">
        <v>6873</v>
      </c>
      <c r="C6867">
        <v>7449</v>
      </c>
      <c r="D6867">
        <v>7478</v>
      </c>
      <c r="E6867">
        <v>18</v>
      </c>
      <c r="F6867">
        <v>3956.4799849904339</v>
      </c>
      <c r="G6867">
        <v>3.5448197823630032</v>
      </c>
      <c r="H6867">
        <v>3207.2368844917801</v>
      </c>
      <c r="I6867">
        <v>2351</v>
      </c>
      <c r="J6867">
        <v>2456</v>
      </c>
    </row>
    <row r="6868" spans="1:10" x14ac:dyDescent="0.25">
      <c r="A6868">
        <v>6867</v>
      </c>
      <c r="B6868" t="s">
        <v>6874</v>
      </c>
      <c r="C6868">
        <v>7449</v>
      </c>
      <c r="D6868">
        <v>7460</v>
      </c>
      <c r="E6868">
        <v>19</v>
      </c>
      <c r="F6868">
        <v>4023.0847097772071</v>
      </c>
      <c r="G6868">
        <v>4.0206680308958704</v>
      </c>
      <c r="H6868">
        <v>3048.1897751599572</v>
      </c>
      <c r="I6868">
        <v>2351</v>
      </c>
      <c r="J6868">
        <v>2384</v>
      </c>
    </row>
    <row r="6869" spans="1:10" x14ac:dyDescent="0.25">
      <c r="A6869">
        <v>6868</v>
      </c>
      <c r="B6869" t="s">
        <v>6875</v>
      </c>
      <c r="C6869">
        <v>7449</v>
      </c>
      <c r="D6869">
        <v>7425</v>
      </c>
      <c r="E6869">
        <v>20</v>
      </c>
      <c r="F6869">
        <v>4123.5318280675483</v>
      </c>
      <c r="G6869">
        <v>3.9603405587146381</v>
      </c>
      <c r="H6869">
        <v>2947.1726618814332</v>
      </c>
      <c r="I6869">
        <v>2351</v>
      </c>
      <c r="J6869">
        <v>2280</v>
      </c>
    </row>
    <row r="6870" spans="1:10" x14ac:dyDescent="0.25">
      <c r="A6870">
        <v>6869</v>
      </c>
      <c r="B6870" t="s">
        <v>6876</v>
      </c>
      <c r="C6870">
        <v>7449</v>
      </c>
      <c r="D6870">
        <v>7477</v>
      </c>
      <c r="E6870">
        <v>21</v>
      </c>
      <c r="F6870">
        <v>4128.2596376661422</v>
      </c>
      <c r="G6870">
        <v>3.4436981860626799</v>
      </c>
      <c r="H6870">
        <v>3101.1529255277801</v>
      </c>
      <c r="I6870">
        <v>2351</v>
      </c>
      <c r="J6870">
        <v>2455</v>
      </c>
    </row>
    <row r="6871" spans="1:10" x14ac:dyDescent="0.25">
      <c r="A6871">
        <v>6870</v>
      </c>
      <c r="B6871" t="s">
        <v>6877</v>
      </c>
      <c r="C6871">
        <v>7449</v>
      </c>
      <c r="D6871">
        <v>7419</v>
      </c>
      <c r="E6871">
        <v>22</v>
      </c>
      <c r="F6871">
        <v>4132.9691589223903</v>
      </c>
      <c r="G6871">
        <v>3.819694184633216</v>
      </c>
      <c r="H6871">
        <v>3171.7295142895268</v>
      </c>
      <c r="I6871">
        <v>2351</v>
      </c>
      <c r="J6871">
        <v>2244</v>
      </c>
    </row>
    <row r="6872" spans="1:10" x14ac:dyDescent="0.25">
      <c r="A6872">
        <v>6871</v>
      </c>
      <c r="B6872" t="s">
        <v>6878</v>
      </c>
      <c r="C6872">
        <v>7449</v>
      </c>
      <c r="D6872">
        <v>7471</v>
      </c>
      <c r="E6872">
        <v>23</v>
      </c>
      <c r="F6872">
        <v>4178.0015554537194</v>
      </c>
      <c r="G6872">
        <v>3.9676992252022161</v>
      </c>
      <c r="H6872">
        <v>3118.546577385488</v>
      </c>
      <c r="I6872">
        <v>2351</v>
      </c>
      <c r="J6872">
        <v>2420</v>
      </c>
    </row>
    <row r="6873" spans="1:10" x14ac:dyDescent="0.25">
      <c r="A6873">
        <v>6872</v>
      </c>
      <c r="B6873" t="s">
        <v>6879</v>
      </c>
      <c r="C6873">
        <v>7449</v>
      </c>
      <c r="D6873">
        <v>7451</v>
      </c>
      <c r="E6873">
        <v>24</v>
      </c>
      <c r="F6873">
        <v>4322.6895631128618</v>
      </c>
      <c r="G6873">
        <v>4.3226895631128617</v>
      </c>
      <c r="H6873">
        <v>3187.098402222096</v>
      </c>
      <c r="I6873">
        <v>2351</v>
      </c>
      <c r="J6873">
        <v>2353</v>
      </c>
    </row>
    <row r="6874" spans="1:10" x14ac:dyDescent="0.25">
      <c r="A6874">
        <v>6873</v>
      </c>
      <c r="B6874" t="s">
        <v>6880</v>
      </c>
      <c r="C6874">
        <v>7449</v>
      </c>
      <c r="D6874">
        <v>7489</v>
      </c>
      <c r="E6874">
        <v>25</v>
      </c>
      <c r="F6874">
        <v>4427.7411932264476</v>
      </c>
      <c r="G6874">
        <v>3.4903693227618762</v>
      </c>
      <c r="H6874">
        <v>4079.9856089729292</v>
      </c>
      <c r="I6874">
        <v>2351</v>
      </c>
      <c r="J6874">
        <v>2502</v>
      </c>
    </row>
    <row r="6875" spans="1:10" x14ac:dyDescent="0.25">
      <c r="A6875">
        <v>6874</v>
      </c>
      <c r="B6875" t="s">
        <v>6881</v>
      </c>
      <c r="C6875">
        <v>7449</v>
      </c>
      <c r="D6875">
        <v>7475</v>
      </c>
      <c r="E6875">
        <v>26</v>
      </c>
      <c r="F6875">
        <v>4556.4032665013501</v>
      </c>
      <c r="G6875">
        <v>4.553986587620007</v>
      </c>
      <c r="H6875">
        <v>3446.0086916540099</v>
      </c>
      <c r="I6875">
        <v>2351</v>
      </c>
      <c r="J6875">
        <v>2453</v>
      </c>
    </row>
    <row r="6876" spans="1:10" x14ac:dyDescent="0.25">
      <c r="A6876">
        <v>6875</v>
      </c>
      <c r="B6876" t="s">
        <v>6882</v>
      </c>
      <c r="C6876">
        <v>7449</v>
      </c>
      <c r="D6876">
        <v>7385</v>
      </c>
      <c r="E6876">
        <v>27</v>
      </c>
      <c r="F6876">
        <v>4569.7783531006316</v>
      </c>
      <c r="G6876">
        <v>3.8176938452924061</v>
      </c>
      <c r="H6876">
        <v>3817.5800465236089</v>
      </c>
      <c r="I6876">
        <v>2351</v>
      </c>
      <c r="J6876">
        <v>0</v>
      </c>
    </row>
    <row r="6877" spans="1:10" x14ac:dyDescent="0.25">
      <c r="A6877">
        <v>6876</v>
      </c>
      <c r="B6877" t="s">
        <v>6883</v>
      </c>
      <c r="C6877">
        <v>7449</v>
      </c>
      <c r="D6877">
        <v>7459</v>
      </c>
      <c r="E6877">
        <v>28</v>
      </c>
      <c r="F6877">
        <v>4930.9483238704352</v>
      </c>
      <c r="G6877">
        <v>4.9285316449890937</v>
      </c>
      <c r="H6877">
        <v>3976.5024788807768</v>
      </c>
      <c r="I6877">
        <v>2351</v>
      </c>
      <c r="J6877">
        <v>2383</v>
      </c>
    </row>
    <row r="6878" spans="1:10" x14ac:dyDescent="0.25">
      <c r="A6878">
        <v>6877</v>
      </c>
      <c r="B6878" t="s">
        <v>6884</v>
      </c>
      <c r="C6878">
        <v>7449</v>
      </c>
      <c r="D6878">
        <v>7490</v>
      </c>
      <c r="E6878">
        <v>29</v>
      </c>
      <c r="F6878">
        <v>4949.4607274697291</v>
      </c>
      <c r="G6878">
        <v>4.2895553392224741</v>
      </c>
      <c r="H6878">
        <v>4178.3403431248007</v>
      </c>
      <c r="I6878">
        <v>2351</v>
      </c>
      <c r="J6878">
        <v>2503</v>
      </c>
    </row>
    <row r="6879" spans="1:10" x14ac:dyDescent="0.25">
      <c r="A6879">
        <v>6878</v>
      </c>
      <c r="B6879" t="s">
        <v>6885</v>
      </c>
      <c r="C6879">
        <v>7449</v>
      </c>
      <c r="D6879">
        <v>7461</v>
      </c>
      <c r="E6879">
        <v>30</v>
      </c>
      <c r="F6879">
        <v>4958.9016780743104</v>
      </c>
      <c r="G6879">
        <v>4.9589016780743087</v>
      </c>
      <c r="H6879">
        <v>3384.2232393167828</v>
      </c>
      <c r="I6879">
        <v>2351</v>
      </c>
      <c r="J6879">
        <v>2385</v>
      </c>
    </row>
    <row r="6880" spans="1:10" x14ac:dyDescent="0.25">
      <c r="A6880">
        <v>6879</v>
      </c>
      <c r="B6880" t="s">
        <v>6886</v>
      </c>
      <c r="C6880">
        <v>7449</v>
      </c>
      <c r="D6880">
        <v>7420</v>
      </c>
      <c r="E6880">
        <v>31</v>
      </c>
      <c r="F6880">
        <v>4968.6886040802246</v>
      </c>
      <c r="G6880">
        <v>4.8417189391638429</v>
      </c>
      <c r="H6880">
        <v>3556.5962721611122</v>
      </c>
      <c r="I6880">
        <v>2351</v>
      </c>
      <c r="J6880">
        <v>2245</v>
      </c>
    </row>
    <row r="6881" spans="1:10" x14ac:dyDescent="0.25">
      <c r="A6881">
        <v>6880</v>
      </c>
      <c r="B6881" t="s">
        <v>6887</v>
      </c>
      <c r="C6881">
        <v>7449</v>
      </c>
      <c r="D6881">
        <v>7479</v>
      </c>
      <c r="E6881">
        <v>32</v>
      </c>
      <c r="F6881">
        <v>5014.9112137136044</v>
      </c>
      <c r="G6881">
        <v>4.6296196104814591</v>
      </c>
      <c r="H6881">
        <v>3783.7240231032652</v>
      </c>
      <c r="I6881">
        <v>2351</v>
      </c>
      <c r="J6881">
        <v>2457</v>
      </c>
    </row>
    <row r="6882" spans="1:10" x14ac:dyDescent="0.25">
      <c r="A6882">
        <v>6881</v>
      </c>
      <c r="B6882" t="s">
        <v>6888</v>
      </c>
      <c r="C6882">
        <v>7449</v>
      </c>
      <c r="D6882">
        <v>7491</v>
      </c>
      <c r="E6882">
        <v>33</v>
      </c>
      <c r="F6882">
        <v>5246.4249678371507</v>
      </c>
      <c r="G6882">
        <v>4.7770584764531963</v>
      </c>
      <c r="H6882">
        <v>4030.8127561295419</v>
      </c>
      <c r="I6882">
        <v>2351</v>
      </c>
      <c r="J6882">
        <v>2504</v>
      </c>
    </row>
    <row r="6883" spans="1:10" x14ac:dyDescent="0.25">
      <c r="A6883">
        <v>6882</v>
      </c>
      <c r="B6883" t="s">
        <v>6889</v>
      </c>
      <c r="C6883">
        <v>7449</v>
      </c>
      <c r="D6883">
        <v>7480</v>
      </c>
      <c r="E6883">
        <v>34</v>
      </c>
      <c r="F6883">
        <v>5329.4622919853973</v>
      </c>
      <c r="G6883">
        <v>4.8279236608302787</v>
      </c>
      <c r="H6883">
        <v>4073.58393528032</v>
      </c>
      <c r="I6883">
        <v>2351</v>
      </c>
      <c r="J6883">
        <v>2458</v>
      </c>
    </row>
    <row r="6884" spans="1:10" x14ac:dyDescent="0.25">
      <c r="A6884">
        <v>6883</v>
      </c>
      <c r="B6884" t="s">
        <v>6890</v>
      </c>
      <c r="C6884">
        <v>7449</v>
      </c>
      <c r="D6884">
        <v>7488</v>
      </c>
      <c r="E6884">
        <v>35</v>
      </c>
      <c r="F6884">
        <v>5396.5395368768459</v>
      </c>
      <c r="G6884">
        <v>5.3941228579955061</v>
      </c>
      <c r="H6884">
        <v>4390.2996931705056</v>
      </c>
      <c r="I6884">
        <v>2351</v>
      </c>
      <c r="J6884">
        <v>2501</v>
      </c>
    </row>
    <row r="6885" spans="1:10" x14ac:dyDescent="0.25">
      <c r="A6885">
        <v>6884</v>
      </c>
      <c r="B6885" t="s">
        <v>6891</v>
      </c>
      <c r="C6885">
        <v>7449</v>
      </c>
      <c r="D6885">
        <v>7445</v>
      </c>
      <c r="E6885">
        <v>36</v>
      </c>
      <c r="F6885">
        <v>5748.8666618907801</v>
      </c>
      <c r="G6885">
        <v>5.746449983009442</v>
      </c>
      <c r="H6885">
        <v>4181.7855395083889</v>
      </c>
      <c r="I6885">
        <v>2351</v>
      </c>
      <c r="J6885">
        <v>2347</v>
      </c>
    </row>
    <row r="6886" spans="1:10" x14ac:dyDescent="0.25">
      <c r="A6886">
        <v>6885</v>
      </c>
      <c r="B6886" t="s">
        <v>6892</v>
      </c>
      <c r="C6886">
        <v>7449</v>
      </c>
      <c r="D6886">
        <v>7406</v>
      </c>
      <c r="E6886">
        <v>37</v>
      </c>
      <c r="F6886">
        <v>5958.534736601141</v>
      </c>
      <c r="G6886">
        <v>5.1939511149896891</v>
      </c>
      <c r="H6886">
        <v>5024.8209637454429</v>
      </c>
      <c r="I6886">
        <v>2351</v>
      </c>
      <c r="J6886">
        <v>2171</v>
      </c>
    </row>
    <row r="6887" spans="1:10" x14ac:dyDescent="0.25">
      <c r="A6887">
        <v>6886</v>
      </c>
      <c r="B6887" t="s">
        <v>6893</v>
      </c>
      <c r="C6887">
        <v>7449</v>
      </c>
      <c r="D6887">
        <v>7458</v>
      </c>
      <c r="E6887">
        <v>38</v>
      </c>
      <c r="F6887">
        <v>6390.0399823413582</v>
      </c>
      <c r="G6887">
        <v>6.2446167903705723</v>
      </c>
      <c r="H6887">
        <v>5094.9605801322105</v>
      </c>
      <c r="I6887">
        <v>2351</v>
      </c>
      <c r="J6887">
        <v>2382</v>
      </c>
    </row>
    <row r="6888" spans="1:10" x14ac:dyDescent="0.25">
      <c r="A6888">
        <v>6887</v>
      </c>
      <c r="B6888" t="s">
        <v>6894</v>
      </c>
      <c r="C6888">
        <v>7449</v>
      </c>
      <c r="D6888">
        <v>7444</v>
      </c>
      <c r="E6888">
        <v>39</v>
      </c>
      <c r="F6888">
        <v>6585.1116187892731</v>
      </c>
      <c r="G6888">
        <v>6.5826949399079364</v>
      </c>
      <c r="H6888">
        <v>4831.3148457801917</v>
      </c>
      <c r="I6888">
        <v>2351</v>
      </c>
      <c r="J6888">
        <v>2346</v>
      </c>
    </row>
    <row r="6889" spans="1:10" x14ac:dyDescent="0.25">
      <c r="A6889">
        <v>6888</v>
      </c>
      <c r="B6889" t="s">
        <v>6895</v>
      </c>
      <c r="C6889">
        <v>7449</v>
      </c>
      <c r="D6889">
        <v>7466</v>
      </c>
      <c r="E6889">
        <v>40</v>
      </c>
      <c r="F6889">
        <v>6657.7108604032346</v>
      </c>
      <c r="G6889">
        <v>6.6552941815218976</v>
      </c>
      <c r="H6889">
        <v>4386.4667488129871</v>
      </c>
      <c r="I6889">
        <v>2351</v>
      </c>
      <c r="J6889">
        <v>2415</v>
      </c>
    </row>
    <row r="6890" spans="1:10" x14ac:dyDescent="0.25">
      <c r="A6890">
        <v>6889</v>
      </c>
      <c r="B6890" t="s">
        <v>6896</v>
      </c>
      <c r="C6890">
        <v>7449</v>
      </c>
      <c r="D6890">
        <v>7432</v>
      </c>
      <c r="E6890">
        <v>41</v>
      </c>
      <c r="F6890">
        <v>6693.998234480031</v>
      </c>
      <c r="G6890">
        <v>6.6915815555986953</v>
      </c>
      <c r="H6890">
        <v>4118.4355339191934</v>
      </c>
      <c r="I6890">
        <v>2351</v>
      </c>
      <c r="J6890">
        <v>2311</v>
      </c>
    </row>
    <row r="6891" spans="1:10" x14ac:dyDescent="0.25">
      <c r="A6891">
        <v>6890</v>
      </c>
      <c r="B6891" t="s">
        <v>6897</v>
      </c>
      <c r="C6891">
        <v>7449</v>
      </c>
      <c r="D6891">
        <v>7465</v>
      </c>
      <c r="E6891">
        <v>42</v>
      </c>
      <c r="F6891">
        <v>6762.2900120278882</v>
      </c>
      <c r="G6891">
        <v>6.748041538105757</v>
      </c>
      <c r="H6891">
        <v>5278.683299802382</v>
      </c>
      <c r="I6891">
        <v>2351</v>
      </c>
      <c r="J6891">
        <v>2414</v>
      </c>
    </row>
    <row r="6892" spans="1:10" x14ac:dyDescent="0.25">
      <c r="A6892">
        <v>6891</v>
      </c>
      <c r="B6892" t="s">
        <v>6898</v>
      </c>
      <c r="C6892">
        <v>7449</v>
      </c>
      <c r="D6892">
        <v>7487</v>
      </c>
      <c r="E6892">
        <v>43</v>
      </c>
      <c r="F6892">
        <v>6767.772184299437</v>
      </c>
      <c r="G6892">
        <v>6.7653555054180927</v>
      </c>
      <c r="H6892">
        <v>4923.8974475367004</v>
      </c>
      <c r="I6892">
        <v>2351</v>
      </c>
      <c r="J6892">
        <v>2500</v>
      </c>
    </row>
    <row r="6893" spans="1:10" x14ac:dyDescent="0.25">
      <c r="A6893">
        <v>6892</v>
      </c>
      <c r="B6893" t="s">
        <v>6899</v>
      </c>
      <c r="C6893">
        <v>7449</v>
      </c>
      <c r="D6893">
        <v>7405</v>
      </c>
      <c r="E6893">
        <v>44</v>
      </c>
      <c r="F6893">
        <v>6824.2979886962239</v>
      </c>
      <c r="G6893">
        <v>5.8942548867701152</v>
      </c>
      <c r="H6893">
        <v>5272.0735845251302</v>
      </c>
      <c r="I6893">
        <v>2351</v>
      </c>
      <c r="J6893">
        <v>2170</v>
      </c>
    </row>
    <row r="6894" spans="1:10" x14ac:dyDescent="0.25">
      <c r="A6894">
        <v>6893</v>
      </c>
      <c r="B6894" t="s">
        <v>6900</v>
      </c>
      <c r="C6894">
        <v>7449</v>
      </c>
      <c r="D6894">
        <v>7431</v>
      </c>
      <c r="E6894">
        <v>45</v>
      </c>
      <c r="F6894">
        <v>6857.4802455273129</v>
      </c>
      <c r="G6894">
        <v>6.8550635666459758</v>
      </c>
      <c r="H6894">
        <v>5095.0029438086804</v>
      </c>
      <c r="I6894">
        <v>2351</v>
      </c>
      <c r="J6894">
        <v>2310</v>
      </c>
    </row>
    <row r="6895" spans="1:10" x14ac:dyDescent="0.25">
      <c r="A6895">
        <v>6894</v>
      </c>
      <c r="B6895" t="s">
        <v>6901</v>
      </c>
      <c r="C6895">
        <v>7449</v>
      </c>
      <c r="D6895">
        <v>7481</v>
      </c>
      <c r="E6895">
        <v>46</v>
      </c>
      <c r="F6895">
        <v>7235.7226750276959</v>
      </c>
      <c r="G6895">
        <v>6.776213661044177</v>
      </c>
      <c r="H6895">
        <v>5752.9908489192158</v>
      </c>
      <c r="I6895">
        <v>2351</v>
      </c>
      <c r="J6895">
        <v>2459</v>
      </c>
    </row>
    <row r="6896" spans="1:10" x14ac:dyDescent="0.25">
      <c r="A6896">
        <v>6895</v>
      </c>
      <c r="B6896" t="s">
        <v>6902</v>
      </c>
      <c r="C6896">
        <v>7449</v>
      </c>
      <c r="D6896">
        <v>7486</v>
      </c>
      <c r="E6896">
        <v>47</v>
      </c>
      <c r="F6896">
        <v>7359.2805073601248</v>
      </c>
      <c r="G6896">
        <v>7.356863828478784</v>
      </c>
      <c r="H6896">
        <v>5270.1506072511665</v>
      </c>
      <c r="I6896">
        <v>2351</v>
      </c>
      <c r="J6896">
        <v>2499</v>
      </c>
    </row>
    <row r="6897" spans="1:10" x14ac:dyDescent="0.25">
      <c r="A6897">
        <v>6896</v>
      </c>
      <c r="B6897" t="s">
        <v>6903</v>
      </c>
      <c r="C6897">
        <v>7449</v>
      </c>
      <c r="D6897">
        <v>7452</v>
      </c>
      <c r="E6897">
        <v>48</v>
      </c>
      <c r="F6897">
        <v>7360.8269325321462</v>
      </c>
      <c r="G6897">
        <v>7.1345844517822554</v>
      </c>
      <c r="H6897">
        <v>6078.76380928664</v>
      </c>
      <c r="I6897">
        <v>2351</v>
      </c>
      <c r="J6897">
        <v>2354</v>
      </c>
    </row>
    <row r="6898" spans="1:10" x14ac:dyDescent="0.25">
      <c r="A6898">
        <v>6897</v>
      </c>
      <c r="B6898" t="s">
        <v>6904</v>
      </c>
      <c r="C6898">
        <v>7449</v>
      </c>
      <c r="D6898">
        <v>7457</v>
      </c>
      <c r="E6898">
        <v>49</v>
      </c>
      <c r="F6898">
        <v>7426.9560591751742</v>
      </c>
      <c r="G6898">
        <v>7.0223038479959357</v>
      </c>
      <c r="H6898">
        <v>6105.2738122489372</v>
      </c>
      <c r="I6898">
        <v>2351</v>
      </c>
      <c r="J6898">
        <v>2381</v>
      </c>
    </row>
    <row r="6899" spans="1:10" x14ac:dyDescent="0.25">
      <c r="A6899">
        <v>6898</v>
      </c>
      <c r="B6899" t="s">
        <v>6905</v>
      </c>
      <c r="C6899">
        <v>7449</v>
      </c>
      <c r="D6899">
        <v>7443</v>
      </c>
      <c r="E6899">
        <v>50</v>
      </c>
      <c r="F6899">
        <v>7556.4746778528061</v>
      </c>
      <c r="G6899">
        <v>7.5540579989714711</v>
      </c>
      <c r="H6899">
        <v>5792.5600524570173</v>
      </c>
      <c r="I6899">
        <v>2351</v>
      </c>
      <c r="J6899">
        <v>2345</v>
      </c>
    </row>
    <row r="6900" spans="1:10" x14ac:dyDescent="0.25">
      <c r="A6900">
        <v>6899</v>
      </c>
      <c r="B6900" t="s">
        <v>6906</v>
      </c>
      <c r="C6900">
        <v>7449</v>
      </c>
      <c r="D6900">
        <v>7418</v>
      </c>
      <c r="E6900">
        <v>51</v>
      </c>
      <c r="F6900">
        <v>7576.3225117883003</v>
      </c>
      <c r="G6900">
        <v>6.9524667281819479</v>
      </c>
      <c r="H6900">
        <v>4958.5337718974788</v>
      </c>
      <c r="I6900">
        <v>2351</v>
      </c>
      <c r="J6900">
        <v>2243</v>
      </c>
    </row>
    <row r="6901" spans="1:10" x14ac:dyDescent="0.25">
      <c r="A6901">
        <v>6900</v>
      </c>
      <c r="B6901" t="s">
        <v>6907</v>
      </c>
      <c r="C6901">
        <v>7449</v>
      </c>
      <c r="D6901">
        <v>7404</v>
      </c>
      <c r="E6901">
        <v>52</v>
      </c>
      <c r="F6901">
        <v>7612.0644272573572</v>
      </c>
      <c r="G6901">
        <v>6.6820213253312488</v>
      </c>
      <c r="H6901">
        <v>5671.6151542410416</v>
      </c>
      <c r="I6901">
        <v>2351</v>
      </c>
      <c r="J6901">
        <v>2169</v>
      </c>
    </row>
    <row r="6902" spans="1:10" x14ac:dyDescent="0.25">
      <c r="A6902">
        <v>6901</v>
      </c>
      <c r="B6902" t="s">
        <v>6908</v>
      </c>
      <c r="C6902">
        <v>7449</v>
      </c>
      <c r="D6902">
        <v>7474</v>
      </c>
      <c r="E6902">
        <v>53</v>
      </c>
      <c r="F6902">
        <v>7618.7086635892756</v>
      </c>
      <c r="G6902">
        <v>7.6044601896671447</v>
      </c>
      <c r="H6902">
        <v>5668.3068167194997</v>
      </c>
      <c r="I6902">
        <v>2351</v>
      </c>
      <c r="J6902">
        <v>2452</v>
      </c>
    </row>
    <row r="6903" spans="1:10" x14ac:dyDescent="0.25">
      <c r="A6903">
        <v>6902</v>
      </c>
      <c r="B6903" t="s">
        <v>6909</v>
      </c>
      <c r="C6903">
        <v>7449</v>
      </c>
      <c r="D6903">
        <v>7485</v>
      </c>
      <c r="E6903">
        <v>54</v>
      </c>
      <c r="F6903">
        <v>7633.1895620570549</v>
      </c>
      <c r="G6903">
        <v>7.6307728831757178</v>
      </c>
      <c r="H6903">
        <v>5297.5314726525421</v>
      </c>
      <c r="I6903">
        <v>2351</v>
      </c>
      <c r="J6903">
        <v>2498</v>
      </c>
    </row>
    <row r="6904" spans="1:10" x14ac:dyDescent="0.25">
      <c r="A6904">
        <v>6903</v>
      </c>
      <c r="B6904" t="s">
        <v>6910</v>
      </c>
      <c r="C6904">
        <v>7449</v>
      </c>
      <c r="D6904">
        <v>7424</v>
      </c>
      <c r="E6904">
        <v>55</v>
      </c>
      <c r="F6904">
        <v>7685.7169377349328</v>
      </c>
      <c r="G6904">
        <v>7.6833002588535999</v>
      </c>
      <c r="H6904">
        <v>4344.1530397407196</v>
      </c>
      <c r="I6904">
        <v>2351</v>
      </c>
      <c r="J6904">
        <v>2279</v>
      </c>
    </row>
    <row r="6905" spans="1:10" x14ac:dyDescent="0.25">
      <c r="A6905">
        <v>6904</v>
      </c>
      <c r="B6905" t="s">
        <v>6911</v>
      </c>
      <c r="C6905">
        <v>7449</v>
      </c>
      <c r="D6905">
        <v>7430</v>
      </c>
      <c r="E6905">
        <v>56</v>
      </c>
      <c r="F6905">
        <v>8071.7037449879263</v>
      </c>
      <c r="G6905">
        <v>8.0692870661065932</v>
      </c>
      <c r="H6905">
        <v>5961.3872855044247</v>
      </c>
      <c r="I6905">
        <v>2351</v>
      </c>
      <c r="J6905">
        <v>2309</v>
      </c>
    </row>
    <row r="6906" spans="1:10" x14ac:dyDescent="0.25">
      <c r="A6906">
        <v>6905</v>
      </c>
      <c r="B6906" t="s">
        <v>6912</v>
      </c>
      <c r="C6906">
        <v>7449</v>
      </c>
      <c r="D6906">
        <v>7394</v>
      </c>
      <c r="E6906">
        <v>57</v>
      </c>
      <c r="F6906">
        <v>8138.3832472936137</v>
      </c>
      <c r="G6906">
        <v>7.3737996256821603</v>
      </c>
      <c r="H6906">
        <v>7042.915617154451</v>
      </c>
      <c r="I6906">
        <v>2351</v>
      </c>
      <c r="J6906">
        <v>2097</v>
      </c>
    </row>
    <row r="6907" spans="1:10" x14ac:dyDescent="0.25">
      <c r="A6907">
        <v>6906</v>
      </c>
      <c r="B6907" t="s">
        <v>6913</v>
      </c>
      <c r="C6907">
        <v>7449</v>
      </c>
      <c r="D6907">
        <v>7413</v>
      </c>
      <c r="E6907">
        <v>58</v>
      </c>
      <c r="F6907">
        <v>8144.675970297294</v>
      </c>
      <c r="G6907">
        <v>7.2146328683711891</v>
      </c>
      <c r="H6907">
        <v>5672.4381528569611</v>
      </c>
      <c r="I6907">
        <v>2351</v>
      </c>
      <c r="J6907">
        <v>2206</v>
      </c>
    </row>
    <row r="6908" spans="1:10" x14ac:dyDescent="0.25">
      <c r="A6908">
        <v>6907</v>
      </c>
      <c r="B6908" t="s">
        <v>6914</v>
      </c>
      <c r="C6908">
        <v>7449</v>
      </c>
      <c r="D6908">
        <v>7393</v>
      </c>
      <c r="E6908">
        <v>59</v>
      </c>
      <c r="F6908">
        <v>8588.7971222932119</v>
      </c>
      <c r="G6908">
        <v>7.8242135006817604</v>
      </c>
      <c r="H6908">
        <v>7017.8341950614531</v>
      </c>
      <c r="I6908">
        <v>2351</v>
      </c>
      <c r="J6908">
        <v>2096</v>
      </c>
    </row>
    <row r="6909" spans="1:10" x14ac:dyDescent="0.25">
      <c r="A6909">
        <v>6908</v>
      </c>
      <c r="B6909" t="s">
        <v>6915</v>
      </c>
      <c r="C6909">
        <v>7449</v>
      </c>
      <c r="D6909">
        <v>7412</v>
      </c>
      <c r="E6909">
        <v>60</v>
      </c>
      <c r="F6909">
        <v>8625.7438484979593</v>
      </c>
      <c r="G6909">
        <v>7.8356499893225466</v>
      </c>
      <c r="H6909">
        <v>6312.4027469920866</v>
      </c>
      <c r="I6909">
        <v>2351</v>
      </c>
      <c r="J6909">
        <v>2205</v>
      </c>
    </row>
    <row r="6910" spans="1:10" x14ac:dyDescent="0.25">
      <c r="A6910">
        <v>6909</v>
      </c>
      <c r="B6910" t="s">
        <v>6916</v>
      </c>
      <c r="C6910">
        <v>7449</v>
      </c>
      <c r="D6910">
        <v>7482</v>
      </c>
      <c r="E6910">
        <v>61</v>
      </c>
      <c r="F6910">
        <v>8630.9308396309225</v>
      </c>
      <c r="G6910">
        <v>7.9645081858018898</v>
      </c>
      <c r="H6910">
        <v>6873.6782427585704</v>
      </c>
      <c r="I6910">
        <v>2351</v>
      </c>
      <c r="J6910">
        <v>2460</v>
      </c>
    </row>
    <row r="6911" spans="1:10" x14ac:dyDescent="0.25">
      <c r="A6911">
        <v>6910</v>
      </c>
      <c r="B6911" t="s">
        <v>6917</v>
      </c>
      <c r="C6911">
        <v>7449</v>
      </c>
      <c r="D6911">
        <v>7462</v>
      </c>
      <c r="E6911">
        <v>62</v>
      </c>
      <c r="F6911">
        <v>8699.4498026612364</v>
      </c>
      <c r="G6911">
        <v>8.1504645706407839</v>
      </c>
      <c r="H6911">
        <v>6278.6246711811273</v>
      </c>
      <c r="I6911">
        <v>2351</v>
      </c>
      <c r="J6911">
        <v>2386</v>
      </c>
    </row>
    <row r="6912" spans="1:10" x14ac:dyDescent="0.25">
      <c r="A6912">
        <v>6911</v>
      </c>
      <c r="B6912" t="s">
        <v>6918</v>
      </c>
      <c r="C6912">
        <v>7449</v>
      </c>
      <c r="D6912">
        <v>7403</v>
      </c>
      <c r="E6912">
        <v>63</v>
      </c>
      <c r="F6912">
        <v>8756.4370110477957</v>
      </c>
      <c r="G6912">
        <v>7.826393909121685</v>
      </c>
      <c r="H6912">
        <v>6312.4004784718873</v>
      </c>
      <c r="I6912">
        <v>2351</v>
      </c>
      <c r="J6912">
        <v>2168</v>
      </c>
    </row>
    <row r="6913" spans="1:10" x14ac:dyDescent="0.25">
      <c r="A6913">
        <v>6912</v>
      </c>
      <c r="B6913" t="s">
        <v>6919</v>
      </c>
      <c r="C6913">
        <v>7449</v>
      </c>
      <c r="D6913">
        <v>7429</v>
      </c>
      <c r="E6913">
        <v>64</v>
      </c>
      <c r="F6913">
        <v>8923.2391282704484</v>
      </c>
      <c r="G6913">
        <v>8.9208224493891155</v>
      </c>
      <c r="H6913">
        <v>6923.2146106329101</v>
      </c>
      <c r="I6913">
        <v>2351</v>
      </c>
      <c r="J6913">
        <v>2308</v>
      </c>
    </row>
    <row r="6914" spans="1:10" x14ac:dyDescent="0.25">
      <c r="A6914">
        <v>6913</v>
      </c>
      <c r="B6914" t="s">
        <v>6920</v>
      </c>
      <c r="C6914">
        <v>7449</v>
      </c>
      <c r="D6914">
        <v>7439</v>
      </c>
      <c r="E6914">
        <v>65</v>
      </c>
      <c r="F6914">
        <v>8933.3062113402775</v>
      </c>
      <c r="G6914">
        <v>8.4748638953844324</v>
      </c>
      <c r="H6914">
        <v>6186.0851308938954</v>
      </c>
      <c r="I6914">
        <v>2351</v>
      </c>
      <c r="J6914">
        <v>2318</v>
      </c>
    </row>
    <row r="6915" spans="1:10" x14ac:dyDescent="0.25">
      <c r="A6915">
        <v>6914</v>
      </c>
      <c r="B6915" t="s">
        <v>6921</v>
      </c>
      <c r="C6915">
        <v>7449</v>
      </c>
      <c r="D6915">
        <v>7423</v>
      </c>
      <c r="E6915">
        <v>66</v>
      </c>
      <c r="F6915">
        <v>9084.0453071380343</v>
      </c>
      <c r="G6915">
        <v>9.0816286282566985</v>
      </c>
      <c r="H6915">
        <v>5543.2009697152553</v>
      </c>
      <c r="I6915">
        <v>2351</v>
      </c>
      <c r="J6915">
        <v>2278</v>
      </c>
    </row>
    <row r="6916" spans="1:10" x14ac:dyDescent="0.25">
      <c r="A6916">
        <v>6915</v>
      </c>
      <c r="B6916" t="s">
        <v>6922</v>
      </c>
      <c r="C6916">
        <v>7449</v>
      </c>
      <c r="D6916">
        <v>7483</v>
      </c>
      <c r="E6916">
        <v>67</v>
      </c>
      <c r="F6916">
        <v>9195.5967544906634</v>
      </c>
      <c r="G6916">
        <v>8.3880076219466932</v>
      </c>
      <c r="H6916">
        <v>7462.1844332867813</v>
      </c>
      <c r="I6916">
        <v>2351</v>
      </c>
      <c r="J6916">
        <v>2461</v>
      </c>
    </row>
    <row r="6917" spans="1:10" x14ac:dyDescent="0.25">
      <c r="A6917">
        <v>6916</v>
      </c>
      <c r="B6917" t="s">
        <v>6923</v>
      </c>
      <c r="C6917">
        <v>7449</v>
      </c>
      <c r="D6917">
        <v>7422</v>
      </c>
      <c r="E6917">
        <v>68</v>
      </c>
      <c r="F6917">
        <v>9329.9594515616827</v>
      </c>
      <c r="G6917">
        <v>9.3275427726803475</v>
      </c>
      <c r="H6917">
        <v>6283.0976708321732</v>
      </c>
      <c r="I6917">
        <v>2351</v>
      </c>
      <c r="J6917">
        <v>2277</v>
      </c>
    </row>
    <row r="6918" spans="1:10" x14ac:dyDescent="0.25">
      <c r="A6918">
        <v>6917</v>
      </c>
      <c r="B6918" t="s">
        <v>6924</v>
      </c>
      <c r="C6918">
        <v>7449</v>
      </c>
      <c r="D6918">
        <v>7453</v>
      </c>
      <c r="E6918">
        <v>69</v>
      </c>
      <c r="F6918">
        <v>9342.3613657550668</v>
      </c>
      <c r="G6918">
        <v>9.1161188850051786</v>
      </c>
      <c r="H6918">
        <v>7602.5133104409524</v>
      </c>
      <c r="I6918">
        <v>2351</v>
      </c>
      <c r="J6918">
        <v>2355</v>
      </c>
    </row>
    <row r="6919" spans="1:10" x14ac:dyDescent="0.25">
      <c r="A6919">
        <v>6918</v>
      </c>
      <c r="B6919" t="s">
        <v>6925</v>
      </c>
      <c r="C6919">
        <v>7449</v>
      </c>
      <c r="D6919">
        <v>7411</v>
      </c>
      <c r="E6919">
        <v>70</v>
      </c>
      <c r="F6919">
        <v>9377.541750317183</v>
      </c>
      <c r="G6919">
        <v>8.1979380360188792</v>
      </c>
      <c r="H6919">
        <v>7168.4065734781516</v>
      </c>
      <c r="I6919">
        <v>2351</v>
      </c>
      <c r="J6919">
        <v>2204</v>
      </c>
    </row>
    <row r="6920" spans="1:10" x14ac:dyDescent="0.25">
      <c r="A6920">
        <v>6919</v>
      </c>
      <c r="B6920" t="s">
        <v>6926</v>
      </c>
      <c r="C6920">
        <v>7449</v>
      </c>
      <c r="D6920">
        <v>7417</v>
      </c>
      <c r="E6920">
        <v>71</v>
      </c>
      <c r="F6920">
        <v>9620.6289511363939</v>
      </c>
      <c r="G6920">
        <v>9.6182122722550591</v>
      </c>
      <c r="H6920">
        <v>6051.5117888059895</v>
      </c>
      <c r="I6920">
        <v>2351</v>
      </c>
      <c r="J6920">
        <v>2242</v>
      </c>
    </row>
    <row r="6921" spans="1:10" x14ac:dyDescent="0.25">
      <c r="A6921">
        <v>6920</v>
      </c>
      <c r="B6921" t="s">
        <v>6927</v>
      </c>
      <c r="C6921">
        <v>7449</v>
      </c>
      <c r="D6921">
        <v>7401</v>
      </c>
      <c r="E6921">
        <v>72</v>
      </c>
      <c r="F6921">
        <v>9728.9305871788802</v>
      </c>
      <c r="G6921">
        <v>8.6662683992005327</v>
      </c>
      <c r="H6921">
        <v>7188.8291754258526</v>
      </c>
      <c r="I6921">
        <v>2351</v>
      </c>
      <c r="J6921">
        <v>2166</v>
      </c>
    </row>
    <row r="6922" spans="1:10" x14ac:dyDescent="0.25">
      <c r="A6922">
        <v>6921</v>
      </c>
      <c r="B6922" t="s">
        <v>6928</v>
      </c>
      <c r="C6922">
        <v>7449</v>
      </c>
      <c r="D6922">
        <v>7440</v>
      </c>
      <c r="E6922">
        <v>73</v>
      </c>
      <c r="F6922">
        <v>9868.0514320888215</v>
      </c>
      <c r="G6922">
        <v>9.6418089513389287</v>
      </c>
      <c r="H6922">
        <v>7178.7824330986386</v>
      </c>
      <c r="I6922">
        <v>2351</v>
      </c>
      <c r="J6922">
        <v>2319</v>
      </c>
    </row>
    <row r="6923" spans="1:10" x14ac:dyDescent="0.25">
      <c r="A6923">
        <v>6922</v>
      </c>
      <c r="B6923" t="s">
        <v>6929</v>
      </c>
      <c r="C6923">
        <v>7449</v>
      </c>
      <c r="D6923">
        <v>7397</v>
      </c>
      <c r="E6923">
        <v>74</v>
      </c>
      <c r="F6923">
        <v>9980.9330158267712</v>
      </c>
      <c r="G6923">
        <v>9.216349394215321</v>
      </c>
      <c r="H6923">
        <v>6002.1282037497713</v>
      </c>
      <c r="I6923">
        <v>2351</v>
      </c>
      <c r="J6923">
        <v>2133</v>
      </c>
    </row>
    <row r="6924" spans="1:10" x14ac:dyDescent="0.25">
      <c r="A6924">
        <v>6923</v>
      </c>
      <c r="B6924" t="s">
        <v>6930</v>
      </c>
      <c r="C6924">
        <v>7449</v>
      </c>
      <c r="D6924">
        <v>7402</v>
      </c>
      <c r="E6924">
        <v>75</v>
      </c>
      <c r="F6924">
        <v>10014.271450982011</v>
      </c>
      <c r="G6924">
        <v>8.9516092630036628</v>
      </c>
      <c r="H6924">
        <v>7307.1615952131006</v>
      </c>
      <c r="I6924">
        <v>2351</v>
      </c>
      <c r="J6924">
        <v>2167</v>
      </c>
    </row>
    <row r="6925" spans="1:10" x14ac:dyDescent="0.25">
      <c r="A6925">
        <v>6924</v>
      </c>
      <c r="B6925" t="s">
        <v>6931</v>
      </c>
      <c r="C6925">
        <v>7449</v>
      </c>
      <c r="D6925">
        <v>7472</v>
      </c>
      <c r="E6925">
        <v>76</v>
      </c>
      <c r="F6925">
        <v>10079.95588890088</v>
      </c>
      <c r="G6925">
        <v>9.8537134081509947</v>
      </c>
      <c r="H6925">
        <v>7651.995595135867</v>
      </c>
      <c r="I6925">
        <v>2351</v>
      </c>
      <c r="J6925">
        <v>2421</v>
      </c>
    </row>
    <row r="6926" spans="1:10" x14ac:dyDescent="0.25">
      <c r="A6926">
        <v>6925</v>
      </c>
      <c r="B6926" t="s">
        <v>6932</v>
      </c>
      <c r="C6926">
        <v>7449</v>
      </c>
      <c r="D6926">
        <v>7463</v>
      </c>
      <c r="E6926">
        <v>77</v>
      </c>
      <c r="F6926">
        <v>10136.74061911215</v>
      </c>
      <c r="G6926">
        <v>9.9104981383622608</v>
      </c>
      <c r="H6926">
        <v>7563.2141161022473</v>
      </c>
      <c r="I6926">
        <v>2351</v>
      </c>
      <c r="J6926">
        <v>2387</v>
      </c>
    </row>
    <row r="6927" spans="1:10" x14ac:dyDescent="0.25">
      <c r="A6927">
        <v>6926</v>
      </c>
      <c r="B6927" t="s">
        <v>6933</v>
      </c>
      <c r="C6927">
        <v>7449</v>
      </c>
      <c r="D6927">
        <v>7410</v>
      </c>
      <c r="E6927">
        <v>78</v>
      </c>
      <c r="F6927">
        <v>10369.308976510199</v>
      </c>
      <c r="G6927">
        <v>8.9417634556636489</v>
      </c>
      <c r="H6927">
        <v>8060.7423316057266</v>
      </c>
      <c r="I6927">
        <v>2351</v>
      </c>
      <c r="J6927">
        <v>2203</v>
      </c>
    </row>
    <row r="6928" spans="1:10" x14ac:dyDescent="0.25">
      <c r="A6928">
        <v>6927</v>
      </c>
      <c r="B6928" t="s">
        <v>6934</v>
      </c>
      <c r="C6928">
        <v>7449</v>
      </c>
      <c r="D6928">
        <v>7396</v>
      </c>
      <c r="E6928">
        <v>79</v>
      </c>
      <c r="F6928">
        <v>10786.046877450901</v>
      </c>
      <c r="G6928">
        <v>9.8560037755247922</v>
      </c>
      <c r="H6928">
        <v>8317.7278202292855</v>
      </c>
      <c r="I6928">
        <v>2351</v>
      </c>
      <c r="J6928">
        <v>2132</v>
      </c>
    </row>
    <row r="6929" spans="1:10" x14ac:dyDescent="0.25">
      <c r="A6929">
        <v>6928</v>
      </c>
      <c r="B6929" t="s">
        <v>6935</v>
      </c>
      <c r="C6929">
        <v>7449</v>
      </c>
      <c r="D6929">
        <v>7400</v>
      </c>
      <c r="E6929">
        <v>80</v>
      </c>
      <c r="F6929">
        <v>10877.142580177249</v>
      </c>
      <c r="G6929">
        <v>9.3226386584139291</v>
      </c>
      <c r="H6929">
        <v>8227.5193125148307</v>
      </c>
      <c r="I6929">
        <v>2351</v>
      </c>
      <c r="J6929">
        <v>2165</v>
      </c>
    </row>
    <row r="6930" spans="1:10" x14ac:dyDescent="0.25">
      <c r="A6930">
        <v>6929</v>
      </c>
      <c r="B6930" t="s">
        <v>6936</v>
      </c>
      <c r="C6930">
        <v>7449</v>
      </c>
      <c r="D6930">
        <v>7421</v>
      </c>
      <c r="E6930">
        <v>81</v>
      </c>
      <c r="F6930">
        <v>10883.66443990564</v>
      </c>
      <c r="G6930">
        <v>9.604671993505967</v>
      </c>
      <c r="H6930">
        <v>9019.4386348846219</v>
      </c>
      <c r="I6930">
        <v>2351</v>
      </c>
      <c r="J6930">
        <v>2246</v>
      </c>
    </row>
    <row r="6931" spans="1:10" x14ac:dyDescent="0.25">
      <c r="A6931">
        <v>6930</v>
      </c>
      <c r="B6931" t="s">
        <v>6937</v>
      </c>
      <c r="C6931">
        <v>7449</v>
      </c>
      <c r="D6931">
        <v>7427</v>
      </c>
      <c r="E6931">
        <v>82</v>
      </c>
      <c r="F6931">
        <v>11046.69903883667</v>
      </c>
      <c r="G6931">
        <v>9.7269479427042356</v>
      </c>
      <c r="H6931">
        <v>9167.29115673657</v>
      </c>
      <c r="I6931">
        <v>2351</v>
      </c>
      <c r="J6931">
        <v>2282</v>
      </c>
    </row>
    <row r="6932" spans="1:10" x14ac:dyDescent="0.25">
      <c r="A6932">
        <v>6931</v>
      </c>
      <c r="B6932" t="s">
        <v>6938</v>
      </c>
      <c r="C6932">
        <v>7449</v>
      </c>
      <c r="D6932">
        <v>7484</v>
      </c>
      <c r="E6932">
        <v>83</v>
      </c>
      <c r="F6932">
        <v>11179.09349053052</v>
      </c>
      <c r="G6932">
        <v>9.8805734240898797</v>
      </c>
      <c r="H6932">
        <v>9288.462040976663</v>
      </c>
      <c r="I6932">
        <v>2351</v>
      </c>
      <c r="J6932">
        <v>2463</v>
      </c>
    </row>
    <row r="6933" spans="1:10" x14ac:dyDescent="0.25">
      <c r="A6933">
        <v>6932</v>
      </c>
      <c r="B6933" t="s">
        <v>6939</v>
      </c>
      <c r="C6933">
        <v>7449</v>
      </c>
      <c r="D6933">
        <v>7473</v>
      </c>
      <c r="E6933">
        <v>84</v>
      </c>
      <c r="F6933">
        <v>11284.421067997069</v>
      </c>
      <c r="G6933">
        <v>9.9546258570765023</v>
      </c>
      <c r="H6933">
        <v>9391.0454085333531</v>
      </c>
      <c r="I6933">
        <v>2351</v>
      </c>
      <c r="J6933">
        <v>2422</v>
      </c>
    </row>
    <row r="6934" spans="1:10" x14ac:dyDescent="0.25">
      <c r="A6934">
        <v>6933</v>
      </c>
      <c r="B6934" t="s">
        <v>6940</v>
      </c>
      <c r="C6934">
        <v>7449</v>
      </c>
      <c r="D6934">
        <v>7441</v>
      </c>
      <c r="E6934">
        <v>85</v>
      </c>
      <c r="F6934">
        <v>11439.262703381009</v>
      </c>
      <c r="G6934">
        <v>10.01860760335231</v>
      </c>
      <c r="H6934">
        <v>9495.6067239821386</v>
      </c>
      <c r="I6934">
        <v>2351</v>
      </c>
      <c r="J6934">
        <v>2320</v>
      </c>
    </row>
    <row r="6935" spans="1:10" x14ac:dyDescent="0.25">
      <c r="A6935">
        <v>6934</v>
      </c>
      <c r="B6935" t="s">
        <v>6941</v>
      </c>
      <c r="C6935">
        <v>7449</v>
      </c>
      <c r="D6935">
        <v>7416</v>
      </c>
      <c r="E6935">
        <v>86</v>
      </c>
      <c r="F6935">
        <v>11599.02257417408</v>
      </c>
      <c r="G6935">
        <v>10.784727100878429</v>
      </c>
      <c r="H6935">
        <v>8289.6865531794283</v>
      </c>
      <c r="I6935">
        <v>2351</v>
      </c>
      <c r="J6935">
        <v>2241</v>
      </c>
    </row>
    <row r="6936" spans="1:10" x14ac:dyDescent="0.25">
      <c r="A6936">
        <v>6935</v>
      </c>
      <c r="B6936" t="s">
        <v>6942</v>
      </c>
      <c r="C6936">
        <v>7449</v>
      </c>
      <c r="D6936">
        <v>7409</v>
      </c>
      <c r="E6936">
        <v>87</v>
      </c>
      <c r="F6936">
        <v>11675.69926321715</v>
      </c>
      <c r="G6936">
        <v>10.03595639927423</v>
      </c>
      <c r="H6936">
        <v>8910.6499435492897</v>
      </c>
      <c r="I6936">
        <v>2351</v>
      </c>
      <c r="J6936">
        <v>2202</v>
      </c>
    </row>
    <row r="6937" spans="1:10" x14ac:dyDescent="0.25">
      <c r="A6937">
        <v>6936</v>
      </c>
      <c r="B6937" t="s">
        <v>6943</v>
      </c>
      <c r="C6937">
        <v>7449</v>
      </c>
      <c r="D6937">
        <v>7415</v>
      </c>
      <c r="E6937">
        <v>88</v>
      </c>
      <c r="F6937">
        <v>11889.13960488926</v>
      </c>
      <c r="G6937">
        <v>10.95879731930753</v>
      </c>
      <c r="H6937">
        <v>8464.7919612018723</v>
      </c>
      <c r="I6937">
        <v>2351</v>
      </c>
      <c r="J6937">
        <v>2240</v>
      </c>
    </row>
    <row r="6938" spans="1:10" x14ac:dyDescent="0.25">
      <c r="A6938">
        <v>6937</v>
      </c>
      <c r="B6938" t="s">
        <v>6944</v>
      </c>
      <c r="C6938">
        <v>7449</v>
      </c>
      <c r="D6938">
        <v>7428</v>
      </c>
      <c r="E6938">
        <v>89</v>
      </c>
      <c r="F6938">
        <v>12110.62379366694</v>
      </c>
      <c r="G6938">
        <v>10.52489150882694</v>
      </c>
      <c r="H6938">
        <v>10070.974800272639</v>
      </c>
      <c r="I6938">
        <v>2351</v>
      </c>
      <c r="J6938">
        <v>2283</v>
      </c>
    </row>
    <row r="6939" spans="1:10" x14ac:dyDescent="0.25">
      <c r="A6939">
        <v>6938</v>
      </c>
      <c r="B6939" t="s">
        <v>6945</v>
      </c>
      <c r="C6939">
        <v>7449</v>
      </c>
      <c r="D6939">
        <v>7390</v>
      </c>
      <c r="E6939">
        <v>90</v>
      </c>
      <c r="F6939">
        <v>12141.26362941855</v>
      </c>
      <c r="G6939">
        <v>11.211220527492451</v>
      </c>
      <c r="H6939">
        <v>9518.5535812657126</v>
      </c>
      <c r="I6939">
        <v>2351</v>
      </c>
      <c r="J6939">
        <v>2093</v>
      </c>
    </row>
    <row r="6940" spans="1:10" x14ac:dyDescent="0.25">
      <c r="A6940">
        <v>6939</v>
      </c>
      <c r="B6940" t="s">
        <v>6946</v>
      </c>
      <c r="C6940">
        <v>7449</v>
      </c>
      <c r="D6940">
        <v>7414</v>
      </c>
      <c r="E6940">
        <v>91</v>
      </c>
      <c r="F6940">
        <v>12231.527607530679</v>
      </c>
      <c r="G6940">
        <v>11.172121367366699</v>
      </c>
      <c r="H6940">
        <v>8686.6008658081155</v>
      </c>
      <c r="I6940">
        <v>2351</v>
      </c>
      <c r="J6940">
        <v>2239</v>
      </c>
    </row>
    <row r="6941" spans="1:10" x14ac:dyDescent="0.25">
      <c r="A6941">
        <v>6940</v>
      </c>
      <c r="B6941" t="s">
        <v>6947</v>
      </c>
      <c r="C6941">
        <v>7449</v>
      </c>
      <c r="D6941">
        <v>7408</v>
      </c>
      <c r="E6941">
        <v>92</v>
      </c>
      <c r="F6941">
        <v>12372.935530719171</v>
      </c>
      <c r="G6941">
        <v>10.44448337132037</v>
      </c>
      <c r="H6941">
        <v>9895.4733765039673</v>
      </c>
      <c r="I6941">
        <v>2351</v>
      </c>
      <c r="J6941">
        <v>2201</v>
      </c>
    </row>
    <row r="6942" spans="1:10" x14ac:dyDescent="0.25">
      <c r="A6942">
        <v>6941</v>
      </c>
      <c r="B6942" t="s">
        <v>6948</v>
      </c>
      <c r="C6942">
        <v>7449</v>
      </c>
      <c r="D6942">
        <v>7399</v>
      </c>
      <c r="E6942">
        <v>93</v>
      </c>
      <c r="F6942">
        <v>12381.49582519738</v>
      </c>
      <c r="G6942">
        <v>10.366633964212941</v>
      </c>
      <c r="H6942">
        <v>9726.8373371932794</v>
      </c>
      <c r="I6942">
        <v>2351</v>
      </c>
      <c r="J6942">
        <v>2164</v>
      </c>
    </row>
    <row r="6943" spans="1:10" x14ac:dyDescent="0.25">
      <c r="A6943">
        <v>6942</v>
      </c>
      <c r="B6943" t="s">
        <v>6949</v>
      </c>
      <c r="C6943">
        <v>7449</v>
      </c>
      <c r="D6943">
        <v>7391</v>
      </c>
      <c r="E6943">
        <v>94</v>
      </c>
      <c r="F6943">
        <v>12412.611406351371</v>
      </c>
      <c r="G6943">
        <v>11.193728622275</v>
      </c>
      <c r="H6943">
        <v>9074.7760953395082</v>
      </c>
      <c r="I6943">
        <v>2351</v>
      </c>
      <c r="J6943">
        <v>2094</v>
      </c>
    </row>
    <row r="6944" spans="1:10" x14ac:dyDescent="0.25">
      <c r="A6944">
        <v>6943</v>
      </c>
      <c r="B6944" t="s">
        <v>6950</v>
      </c>
      <c r="C6944">
        <v>7449</v>
      </c>
      <c r="D6944">
        <v>7442</v>
      </c>
      <c r="E6944">
        <v>95</v>
      </c>
      <c r="F6944">
        <v>12482.384161460021</v>
      </c>
      <c r="G6944">
        <v>10.87480882911154</v>
      </c>
      <c r="H6944">
        <v>10209.63154035076</v>
      </c>
      <c r="I6944">
        <v>2351</v>
      </c>
      <c r="J6944">
        <v>2321</v>
      </c>
    </row>
    <row r="6945" spans="1:10" x14ac:dyDescent="0.25">
      <c r="A6945">
        <v>6944</v>
      </c>
      <c r="B6945" t="s">
        <v>6951</v>
      </c>
      <c r="C6945">
        <v>7449</v>
      </c>
      <c r="D6945">
        <v>7398</v>
      </c>
      <c r="E6945">
        <v>96</v>
      </c>
      <c r="F6945">
        <v>12535.046593388781</v>
      </c>
      <c r="G6945">
        <v>10.461225038195259</v>
      </c>
      <c r="H6945">
        <v>9827.5467783603999</v>
      </c>
      <c r="I6945">
        <v>2351</v>
      </c>
      <c r="J6945">
        <v>2163</v>
      </c>
    </row>
    <row r="6946" spans="1:10" x14ac:dyDescent="0.25">
      <c r="A6946">
        <v>6945</v>
      </c>
      <c r="B6946" t="s">
        <v>6952</v>
      </c>
      <c r="C6946">
        <v>7449</v>
      </c>
      <c r="D6946">
        <v>7395</v>
      </c>
      <c r="E6946">
        <v>97</v>
      </c>
      <c r="F6946">
        <v>12645.97932018107</v>
      </c>
      <c r="G6946">
        <v>11.715936218254971</v>
      </c>
      <c r="H6946">
        <v>10000.47811716773</v>
      </c>
      <c r="I6946">
        <v>2351</v>
      </c>
      <c r="J6946">
        <v>2131</v>
      </c>
    </row>
    <row r="6947" spans="1:10" x14ac:dyDescent="0.25">
      <c r="A6947">
        <v>6946</v>
      </c>
      <c r="B6947" t="s">
        <v>6953</v>
      </c>
      <c r="C6947">
        <v>7449</v>
      </c>
      <c r="D6947">
        <v>7386</v>
      </c>
      <c r="E6947">
        <v>98</v>
      </c>
      <c r="F6947">
        <v>12807.531932107469</v>
      </c>
      <c r="G6947">
        <v>11.489919016592079</v>
      </c>
      <c r="H6947">
        <v>9224.4771887959723</v>
      </c>
      <c r="I6947">
        <v>2351</v>
      </c>
      <c r="J6947">
        <v>2059</v>
      </c>
    </row>
    <row r="6948" spans="1:10" x14ac:dyDescent="0.25">
      <c r="A6948">
        <v>6947</v>
      </c>
      <c r="B6948" t="s">
        <v>6954</v>
      </c>
      <c r="C6948">
        <v>7449</v>
      </c>
      <c r="D6948">
        <v>7392</v>
      </c>
      <c r="E6948">
        <v>99</v>
      </c>
      <c r="F6948">
        <v>12890.873838861689</v>
      </c>
      <c r="G6948">
        <v>11.550086775652581</v>
      </c>
      <c r="H6948">
        <v>9249.3931471801734</v>
      </c>
      <c r="I6948">
        <v>2351</v>
      </c>
      <c r="J6948">
        <v>2095</v>
      </c>
    </row>
    <row r="6949" spans="1:10" x14ac:dyDescent="0.25">
      <c r="A6949">
        <v>6948</v>
      </c>
      <c r="B6949" t="s">
        <v>6955</v>
      </c>
      <c r="C6949">
        <v>7449</v>
      </c>
      <c r="D6949">
        <v>7389</v>
      </c>
      <c r="E6949">
        <v>100</v>
      </c>
      <c r="F6949">
        <v>13105.80332198561</v>
      </c>
      <c r="G6949">
        <v>12.175760220059511</v>
      </c>
      <c r="H6949">
        <v>10450.93466578966</v>
      </c>
      <c r="I6949">
        <v>2351</v>
      </c>
      <c r="J6949">
        <v>2092</v>
      </c>
    </row>
    <row r="6950" spans="1:10" x14ac:dyDescent="0.25">
      <c r="A6950">
        <v>6949</v>
      </c>
      <c r="B6950" t="s">
        <v>6956</v>
      </c>
      <c r="C6950">
        <v>7449</v>
      </c>
      <c r="D6950">
        <v>7387</v>
      </c>
      <c r="E6950">
        <v>101</v>
      </c>
      <c r="F6950">
        <v>13285.314959525689</v>
      </c>
      <c r="G6950">
        <v>11.84825628715574</v>
      </c>
      <c r="H6950">
        <v>9422.1877183648558</v>
      </c>
      <c r="I6950">
        <v>2351</v>
      </c>
      <c r="J6950">
        <v>2060</v>
      </c>
    </row>
    <row r="6951" spans="1:10" x14ac:dyDescent="0.25">
      <c r="A6951">
        <v>6950</v>
      </c>
      <c r="B6951" t="s">
        <v>6957</v>
      </c>
      <c r="C6951">
        <v>7449</v>
      </c>
      <c r="D6951">
        <v>7407</v>
      </c>
      <c r="E6951">
        <v>102</v>
      </c>
      <c r="F6951">
        <v>13369.86195191624</v>
      </c>
      <c r="G6951">
        <v>11.192178187218181</v>
      </c>
      <c r="H6951">
        <v>10828.576920585791</v>
      </c>
      <c r="I6951">
        <v>2351</v>
      </c>
      <c r="J6951">
        <v>2200</v>
      </c>
    </row>
    <row r="6952" spans="1:10" x14ac:dyDescent="0.25">
      <c r="A6952">
        <v>6951</v>
      </c>
      <c r="B6952" t="s">
        <v>6958</v>
      </c>
      <c r="C6952">
        <v>7449</v>
      </c>
      <c r="D6952">
        <v>7454</v>
      </c>
      <c r="E6952">
        <v>103</v>
      </c>
      <c r="F6952">
        <v>13392.67371106393</v>
      </c>
      <c r="G6952">
        <v>11.78509837871545</v>
      </c>
      <c r="H6952">
        <v>10240.717961338871</v>
      </c>
      <c r="I6952">
        <v>2351</v>
      </c>
      <c r="J6952">
        <v>2356</v>
      </c>
    </row>
    <row r="6953" spans="1:10" x14ac:dyDescent="0.25">
      <c r="A6953">
        <v>6952</v>
      </c>
      <c r="B6953" t="s">
        <v>6959</v>
      </c>
      <c r="C6953">
        <v>7449</v>
      </c>
      <c r="D6953">
        <v>7455</v>
      </c>
      <c r="E6953">
        <v>104</v>
      </c>
      <c r="F6953">
        <v>13478.760999813319</v>
      </c>
      <c r="G6953">
        <v>11.871185667464839</v>
      </c>
      <c r="H6953">
        <v>10247.727730688201</v>
      </c>
      <c r="I6953">
        <v>2351</v>
      </c>
      <c r="J6953">
        <v>2357</v>
      </c>
    </row>
    <row r="6954" spans="1:10" x14ac:dyDescent="0.25">
      <c r="A6954">
        <v>6953</v>
      </c>
      <c r="B6954" t="s">
        <v>6960</v>
      </c>
      <c r="C6954">
        <v>7449</v>
      </c>
      <c r="D6954">
        <v>7388</v>
      </c>
      <c r="E6954">
        <v>105</v>
      </c>
      <c r="F6954">
        <v>13742.04750398049</v>
      </c>
      <c r="G6954">
        <v>12.188467024491681</v>
      </c>
      <c r="H6954">
        <v>9671.5783015697416</v>
      </c>
      <c r="I6954">
        <v>2351</v>
      </c>
      <c r="J6954">
        <v>2061</v>
      </c>
    </row>
    <row r="6955" spans="1:10" x14ac:dyDescent="0.25">
      <c r="A6955">
        <v>6954</v>
      </c>
      <c r="B6955" t="s">
        <v>6961</v>
      </c>
      <c r="C6955">
        <v>7449</v>
      </c>
      <c r="D6955">
        <v>7464</v>
      </c>
      <c r="E6955">
        <v>106</v>
      </c>
      <c r="F6955">
        <v>13766.88833774291</v>
      </c>
      <c r="G6955">
        <v>12.083062727468199</v>
      </c>
      <c r="H6955">
        <v>10382.822560750999</v>
      </c>
      <c r="I6955">
        <v>2351</v>
      </c>
      <c r="J6955">
        <v>2389</v>
      </c>
    </row>
    <row r="6956" spans="1:10" x14ac:dyDescent="0.25">
      <c r="A6956">
        <v>6955</v>
      </c>
      <c r="B6956" t="s">
        <v>6962</v>
      </c>
      <c r="C6956">
        <v>7449</v>
      </c>
      <c r="D6956">
        <v>7456</v>
      </c>
      <c r="E6956">
        <v>107</v>
      </c>
      <c r="F6956">
        <v>14229.576667806759</v>
      </c>
      <c r="G6956">
        <v>12.38956172608005</v>
      </c>
      <c r="H6956">
        <v>11189.106000717929</v>
      </c>
      <c r="I6956">
        <v>2351</v>
      </c>
      <c r="J6956">
        <v>2358</v>
      </c>
    </row>
    <row r="6957" spans="1:10" x14ac:dyDescent="0.25">
      <c r="A6957">
        <v>6956</v>
      </c>
      <c r="B6957" t="s">
        <v>6963</v>
      </c>
      <c r="C6957">
        <v>7450</v>
      </c>
      <c r="D6957">
        <v>7450</v>
      </c>
      <c r="E6957">
        <v>1</v>
      </c>
      <c r="F6957">
        <v>0</v>
      </c>
      <c r="G6957">
        <v>0</v>
      </c>
      <c r="H6957">
        <v>0</v>
      </c>
      <c r="I6957">
        <v>2352</v>
      </c>
      <c r="J6957">
        <v>2352</v>
      </c>
    </row>
    <row r="6958" spans="1:10" x14ac:dyDescent="0.25">
      <c r="A6958">
        <v>6957</v>
      </c>
      <c r="B6958" t="s">
        <v>6964</v>
      </c>
      <c r="C6958">
        <v>7450</v>
      </c>
      <c r="D6958">
        <v>7437</v>
      </c>
      <c r="E6958">
        <v>2</v>
      </c>
      <c r="F6958">
        <v>1002.440136867382</v>
      </c>
      <c r="G6958">
        <v>1.002440136867381</v>
      </c>
      <c r="H6958">
        <v>1001.21101369332</v>
      </c>
      <c r="I6958">
        <v>2352</v>
      </c>
      <c r="J6958">
        <v>2316</v>
      </c>
    </row>
    <row r="6959" spans="1:10" x14ac:dyDescent="0.25">
      <c r="A6959">
        <v>6958</v>
      </c>
      <c r="B6959" t="s">
        <v>6965</v>
      </c>
      <c r="C6959">
        <v>7450</v>
      </c>
      <c r="D6959">
        <v>7438</v>
      </c>
      <c r="E6959">
        <v>3</v>
      </c>
      <c r="F6959">
        <v>1921.374813136847</v>
      </c>
      <c r="G6959">
        <v>1.9213748131368471</v>
      </c>
      <c r="H6959">
        <v>1454.255669896098</v>
      </c>
      <c r="I6959">
        <v>2352</v>
      </c>
      <c r="J6959">
        <v>2317</v>
      </c>
    </row>
    <row r="6960" spans="1:10" x14ac:dyDescent="0.25">
      <c r="A6960">
        <v>6959</v>
      </c>
      <c r="B6960" t="s">
        <v>6966</v>
      </c>
      <c r="C6960">
        <v>7450</v>
      </c>
      <c r="D6960">
        <v>7436</v>
      </c>
      <c r="E6960">
        <v>4</v>
      </c>
      <c r="F6960">
        <v>2077.223768683853</v>
      </c>
      <c r="G6960">
        <v>1.9868276026190079</v>
      </c>
      <c r="H6960">
        <v>1384.9936052760929</v>
      </c>
      <c r="I6960">
        <v>2352</v>
      </c>
      <c r="J6960">
        <v>2315</v>
      </c>
    </row>
    <row r="6961" spans="1:10" x14ac:dyDescent="0.25">
      <c r="A6961">
        <v>6960</v>
      </c>
      <c r="B6961" t="s">
        <v>6967</v>
      </c>
      <c r="C6961">
        <v>7450</v>
      </c>
      <c r="D6961">
        <v>7461</v>
      </c>
      <c r="E6961">
        <v>5</v>
      </c>
      <c r="F6961">
        <v>2226.9970540464301</v>
      </c>
      <c r="G6961">
        <v>2.2269970540464299</v>
      </c>
      <c r="H6961">
        <v>1584.8485051840239</v>
      </c>
      <c r="I6961">
        <v>2352</v>
      </c>
      <c r="J6961">
        <v>2385</v>
      </c>
    </row>
    <row r="6962" spans="1:10" x14ac:dyDescent="0.25">
      <c r="A6962">
        <v>6961</v>
      </c>
      <c r="B6962" t="s">
        <v>6968</v>
      </c>
      <c r="C6962">
        <v>7450</v>
      </c>
      <c r="D6962">
        <v>7451</v>
      </c>
      <c r="E6962">
        <v>6</v>
      </c>
      <c r="F6962">
        <v>2297.149724725391</v>
      </c>
      <c r="G6962">
        <v>2.29714972472539</v>
      </c>
      <c r="H6962">
        <v>1184.253610551551</v>
      </c>
      <c r="I6962">
        <v>2352</v>
      </c>
      <c r="J6962">
        <v>2353</v>
      </c>
    </row>
    <row r="6963" spans="1:10" x14ac:dyDescent="0.25">
      <c r="A6963">
        <v>6962</v>
      </c>
      <c r="B6963" t="s">
        <v>6969</v>
      </c>
      <c r="C6963">
        <v>7450</v>
      </c>
      <c r="D6963">
        <v>7420</v>
      </c>
      <c r="E6963">
        <v>7</v>
      </c>
      <c r="F6963">
        <v>3102.4032604296231</v>
      </c>
      <c r="G6963">
        <v>3.041234341517157</v>
      </c>
      <c r="H6963">
        <v>2891.5159139664129</v>
      </c>
      <c r="I6963">
        <v>2352</v>
      </c>
      <c r="J6963">
        <v>2245</v>
      </c>
    </row>
    <row r="6964" spans="1:10" x14ac:dyDescent="0.25">
      <c r="A6964">
        <v>6963</v>
      </c>
      <c r="B6964" t="s">
        <v>6970</v>
      </c>
      <c r="C6964">
        <v>7450</v>
      </c>
      <c r="D6964">
        <v>7449</v>
      </c>
      <c r="E6964">
        <v>8</v>
      </c>
      <c r="F6964">
        <v>3206.179355786584</v>
      </c>
      <c r="G6964">
        <v>3.206179355786583</v>
      </c>
      <c r="H6964">
        <v>2002.847471873979</v>
      </c>
      <c r="I6964">
        <v>2352</v>
      </c>
      <c r="J6964">
        <v>2351</v>
      </c>
    </row>
    <row r="6965" spans="1:10" x14ac:dyDescent="0.25">
      <c r="A6965">
        <v>6964</v>
      </c>
      <c r="B6965" t="s">
        <v>6971</v>
      </c>
      <c r="C6965">
        <v>7450</v>
      </c>
      <c r="D6965">
        <v>7470</v>
      </c>
      <c r="E6965">
        <v>9</v>
      </c>
      <c r="F6965">
        <v>3283.028624637519</v>
      </c>
      <c r="G6965">
        <v>3.1214721906469829</v>
      </c>
      <c r="H6965">
        <v>2236.5896918449912</v>
      </c>
      <c r="I6965">
        <v>2352</v>
      </c>
      <c r="J6965">
        <v>2419</v>
      </c>
    </row>
    <row r="6966" spans="1:10" x14ac:dyDescent="0.25">
      <c r="A6966">
        <v>6965</v>
      </c>
      <c r="B6966" t="s">
        <v>6972</v>
      </c>
      <c r="C6966">
        <v>7450</v>
      </c>
      <c r="D6966">
        <v>7435</v>
      </c>
      <c r="E6966">
        <v>10</v>
      </c>
      <c r="F6966">
        <v>3525.2352522438409</v>
      </c>
      <c r="G6966">
        <v>3.4082280415736022</v>
      </c>
      <c r="H6966">
        <v>2533.749459550449</v>
      </c>
      <c r="I6966">
        <v>2352</v>
      </c>
      <c r="J6966">
        <v>2314</v>
      </c>
    </row>
    <row r="6967" spans="1:10" x14ac:dyDescent="0.25">
      <c r="A6967">
        <v>6966</v>
      </c>
      <c r="B6967" t="s">
        <v>6973</v>
      </c>
      <c r="C6967">
        <v>7450</v>
      </c>
      <c r="D6967">
        <v>7480</v>
      </c>
      <c r="E6967">
        <v>11</v>
      </c>
      <c r="F6967">
        <v>3995.5284385948748</v>
      </c>
      <c r="G6967">
        <v>3.903913566697808</v>
      </c>
      <c r="H6967">
        <v>2811.4989307880651</v>
      </c>
      <c r="I6967">
        <v>2352</v>
      </c>
      <c r="J6967">
        <v>2458</v>
      </c>
    </row>
    <row r="6968" spans="1:10" x14ac:dyDescent="0.25">
      <c r="A6968">
        <v>6967</v>
      </c>
      <c r="B6968" t="s">
        <v>6974</v>
      </c>
      <c r="C6968">
        <v>7450</v>
      </c>
      <c r="D6968">
        <v>7478</v>
      </c>
      <c r="E6968">
        <v>12</v>
      </c>
      <c r="F6968">
        <v>4302.1350107751596</v>
      </c>
      <c r="G6968">
        <v>3.8858019802502142</v>
      </c>
      <c r="H6968">
        <v>3131.9496125931751</v>
      </c>
      <c r="I6968">
        <v>2352</v>
      </c>
      <c r="J6968">
        <v>2456</v>
      </c>
    </row>
    <row r="6969" spans="1:10" x14ac:dyDescent="0.25">
      <c r="A6969">
        <v>6968</v>
      </c>
      <c r="B6969" t="s">
        <v>6975</v>
      </c>
      <c r="C6969">
        <v>7450</v>
      </c>
      <c r="D6969">
        <v>7448</v>
      </c>
      <c r="E6969">
        <v>13</v>
      </c>
      <c r="F6969">
        <v>4350.5838343768501</v>
      </c>
      <c r="G6969">
        <v>4.1791576924829963</v>
      </c>
      <c r="H6969">
        <v>2926.198781170659</v>
      </c>
      <c r="I6969">
        <v>2352</v>
      </c>
      <c r="J6969">
        <v>2350</v>
      </c>
    </row>
    <row r="6970" spans="1:10" x14ac:dyDescent="0.25">
      <c r="A6970">
        <v>6969</v>
      </c>
      <c r="B6970" t="s">
        <v>6976</v>
      </c>
      <c r="C6970">
        <v>7450</v>
      </c>
      <c r="D6970">
        <v>7469</v>
      </c>
      <c r="E6970">
        <v>14</v>
      </c>
      <c r="F6970">
        <v>4426.7833247939516</v>
      </c>
      <c r="G6970">
        <v>4.2192369806250776</v>
      </c>
      <c r="H6970">
        <v>2803.854751950606</v>
      </c>
      <c r="I6970">
        <v>2352</v>
      </c>
      <c r="J6970">
        <v>2418</v>
      </c>
    </row>
    <row r="6971" spans="1:10" x14ac:dyDescent="0.25">
      <c r="A6971">
        <v>6970</v>
      </c>
      <c r="B6971" t="s">
        <v>6977</v>
      </c>
      <c r="C6971">
        <v>7450</v>
      </c>
      <c r="D6971">
        <v>7471</v>
      </c>
      <c r="E6971">
        <v>15</v>
      </c>
      <c r="F6971">
        <v>4485.29390424126</v>
      </c>
      <c r="G6971">
        <v>4.2777475600723873</v>
      </c>
      <c r="H6971">
        <v>2342.1031412899811</v>
      </c>
      <c r="I6971">
        <v>2352</v>
      </c>
      <c r="J6971">
        <v>2420</v>
      </c>
    </row>
    <row r="6972" spans="1:10" x14ac:dyDescent="0.25">
      <c r="A6972">
        <v>6971</v>
      </c>
      <c r="B6972" t="s">
        <v>6978</v>
      </c>
      <c r="C6972">
        <v>7450</v>
      </c>
      <c r="D6972">
        <v>7385</v>
      </c>
      <c r="E6972">
        <v>16</v>
      </c>
      <c r="F6972">
        <v>4577.4046041684551</v>
      </c>
      <c r="G6972">
        <v>4.1431650346190319</v>
      </c>
      <c r="H6972">
        <v>3655.7364577485132</v>
      </c>
      <c r="I6972">
        <v>2352</v>
      </c>
      <c r="J6972">
        <v>0</v>
      </c>
    </row>
    <row r="6973" spans="1:10" x14ac:dyDescent="0.25">
      <c r="A6973">
        <v>6972</v>
      </c>
      <c r="B6973" t="s">
        <v>6979</v>
      </c>
      <c r="C6973">
        <v>7450</v>
      </c>
      <c r="D6973">
        <v>7434</v>
      </c>
      <c r="E6973">
        <v>17</v>
      </c>
      <c r="F6973">
        <v>4712.8270131212721</v>
      </c>
      <c r="G6973">
        <v>4.7128270131212719</v>
      </c>
      <c r="H6973">
        <v>3806.7159076856451</v>
      </c>
      <c r="I6973">
        <v>2352</v>
      </c>
      <c r="J6973">
        <v>2313</v>
      </c>
    </row>
    <row r="6974" spans="1:10" x14ac:dyDescent="0.25">
      <c r="A6974">
        <v>6973</v>
      </c>
      <c r="B6974" t="s">
        <v>6980</v>
      </c>
      <c r="C6974">
        <v>7450</v>
      </c>
      <c r="D6974">
        <v>7481</v>
      </c>
      <c r="E6974">
        <v>18</v>
      </c>
      <c r="F6974">
        <v>5035.8794642382754</v>
      </c>
      <c r="G6974">
        <v>4.576370450254756</v>
      </c>
      <c r="H6974">
        <v>4095.3063360492929</v>
      </c>
      <c r="I6974">
        <v>2352</v>
      </c>
      <c r="J6974">
        <v>2459</v>
      </c>
    </row>
    <row r="6975" spans="1:10" x14ac:dyDescent="0.25">
      <c r="A6975">
        <v>6974</v>
      </c>
      <c r="B6975" t="s">
        <v>6981</v>
      </c>
      <c r="C6975">
        <v>7450</v>
      </c>
      <c r="D6975">
        <v>7447</v>
      </c>
      <c r="E6975">
        <v>19</v>
      </c>
      <c r="F6975">
        <v>5088.7818847332037</v>
      </c>
      <c r="G6975">
        <v>5.0887818847332031</v>
      </c>
      <c r="H6975">
        <v>3758.1665654065018</v>
      </c>
      <c r="I6975">
        <v>2352</v>
      </c>
      <c r="J6975">
        <v>2349</v>
      </c>
    </row>
    <row r="6976" spans="1:10" x14ac:dyDescent="0.25">
      <c r="A6976">
        <v>6975</v>
      </c>
      <c r="B6976" t="s">
        <v>6982</v>
      </c>
      <c r="C6976">
        <v>7450</v>
      </c>
      <c r="D6976">
        <v>7468</v>
      </c>
      <c r="E6976">
        <v>20</v>
      </c>
      <c r="F6976">
        <v>5179.159239064692</v>
      </c>
      <c r="G6976">
        <v>4.9079783437772706</v>
      </c>
      <c r="H6976">
        <v>3488.9855078039132</v>
      </c>
      <c r="I6976">
        <v>2352</v>
      </c>
      <c r="J6976">
        <v>2417</v>
      </c>
    </row>
    <row r="6977" spans="1:10" x14ac:dyDescent="0.25">
      <c r="A6977">
        <v>6976</v>
      </c>
      <c r="B6977" t="s">
        <v>6983</v>
      </c>
      <c r="C6977">
        <v>7450</v>
      </c>
      <c r="D6977">
        <v>7479</v>
      </c>
      <c r="E6977">
        <v>21</v>
      </c>
      <c r="F6977">
        <v>5218.9305553461636</v>
      </c>
      <c r="G6977">
        <v>5.0756723269627253</v>
      </c>
      <c r="H6977">
        <v>2931.4382198215849</v>
      </c>
      <c r="I6977">
        <v>2352</v>
      </c>
      <c r="J6977">
        <v>2457</v>
      </c>
    </row>
    <row r="6978" spans="1:10" x14ac:dyDescent="0.25">
      <c r="A6978">
        <v>6977</v>
      </c>
      <c r="B6978" t="s">
        <v>6984</v>
      </c>
      <c r="C6978">
        <v>7450</v>
      </c>
      <c r="D6978">
        <v>7490</v>
      </c>
      <c r="E6978">
        <v>22</v>
      </c>
      <c r="F6978">
        <v>5293.7143839546561</v>
      </c>
      <c r="G6978">
        <v>4.6344476579559846</v>
      </c>
      <c r="H6978">
        <v>4064.024378640222</v>
      </c>
      <c r="I6978">
        <v>2352</v>
      </c>
      <c r="J6978">
        <v>2503</v>
      </c>
    </row>
    <row r="6979" spans="1:10" x14ac:dyDescent="0.25">
      <c r="A6979">
        <v>6978</v>
      </c>
      <c r="B6979" t="s">
        <v>6985</v>
      </c>
      <c r="C6979">
        <v>7450</v>
      </c>
      <c r="D6979">
        <v>7452</v>
      </c>
      <c r="E6979">
        <v>23</v>
      </c>
      <c r="F6979">
        <v>5353.7142095453846</v>
      </c>
      <c r="G6979">
        <v>5.1274717287954923</v>
      </c>
      <c r="H6979">
        <v>4076.4558869508692</v>
      </c>
      <c r="I6979">
        <v>2352</v>
      </c>
      <c r="J6979">
        <v>2354</v>
      </c>
    </row>
    <row r="6980" spans="1:10" x14ac:dyDescent="0.25">
      <c r="A6980">
        <v>6979</v>
      </c>
      <c r="B6980" t="s">
        <v>6986</v>
      </c>
      <c r="C6980">
        <v>7450</v>
      </c>
      <c r="D6980">
        <v>7477</v>
      </c>
      <c r="E6980">
        <v>24</v>
      </c>
      <c r="F6980">
        <v>5543.9866815536616</v>
      </c>
      <c r="G6980">
        <v>5.0894566996506896</v>
      </c>
      <c r="H6980">
        <v>3637.5265129247382</v>
      </c>
      <c r="I6980">
        <v>2352</v>
      </c>
      <c r="J6980">
        <v>2455</v>
      </c>
    </row>
    <row r="6981" spans="1:10" x14ac:dyDescent="0.25">
      <c r="A6981">
        <v>6980</v>
      </c>
      <c r="B6981" t="s">
        <v>6987</v>
      </c>
      <c r="C6981">
        <v>7450</v>
      </c>
      <c r="D6981">
        <v>7491</v>
      </c>
      <c r="E6981">
        <v>25</v>
      </c>
      <c r="F6981">
        <v>5553.7578609130396</v>
      </c>
      <c r="G6981">
        <v>5.0841152136302634</v>
      </c>
      <c r="H6981">
        <v>3385.326833788773</v>
      </c>
      <c r="I6981">
        <v>2352</v>
      </c>
      <c r="J6981">
        <v>2504</v>
      </c>
    </row>
    <row r="6982" spans="1:10" x14ac:dyDescent="0.25">
      <c r="A6982">
        <v>6981</v>
      </c>
      <c r="B6982" t="s">
        <v>6988</v>
      </c>
      <c r="C6982">
        <v>7450</v>
      </c>
      <c r="D6982">
        <v>7433</v>
      </c>
      <c r="E6982">
        <v>26</v>
      </c>
      <c r="F6982">
        <v>5594.3219223428396</v>
      </c>
      <c r="G6982">
        <v>5.5943219223428411</v>
      </c>
      <c r="H6982">
        <v>4948.9921278582251</v>
      </c>
      <c r="I6982">
        <v>2352</v>
      </c>
      <c r="J6982">
        <v>2312</v>
      </c>
    </row>
    <row r="6983" spans="1:10" x14ac:dyDescent="0.25">
      <c r="A6983">
        <v>6982</v>
      </c>
      <c r="B6983" t="s">
        <v>6989</v>
      </c>
      <c r="C6983">
        <v>7450</v>
      </c>
      <c r="D6983">
        <v>7426</v>
      </c>
      <c r="E6983">
        <v>27</v>
      </c>
      <c r="F6983">
        <v>5874.835869180949</v>
      </c>
      <c r="G6983">
        <v>5.5810669911842501</v>
      </c>
      <c r="H6983">
        <v>4360.6260762906813</v>
      </c>
      <c r="I6983">
        <v>2352</v>
      </c>
      <c r="J6983">
        <v>2281</v>
      </c>
    </row>
    <row r="6984" spans="1:10" x14ac:dyDescent="0.25">
      <c r="A6984">
        <v>6983</v>
      </c>
      <c r="B6984" t="s">
        <v>6990</v>
      </c>
      <c r="C6984">
        <v>7450</v>
      </c>
      <c r="D6984">
        <v>7467</v>
      </c>
      <c r="E6984">
        <v>28</v>
      </c>
      <c r="F6984">
        <v>6103.0271433918169</v>
      </c>
      <c r="G6984">
        <v>6.0056427539670647</v>
      </c>
      <c r="H6984">
        <v>4273.5638071164149</v>
      </c>
      <c r="I6984">
        <v>2352</v>
      </c>
      <c r="J6984">
        <v>2416</v>
      </c>
    </row>
    <row r="6985" spans="1:10" x14ac:dyDescent="0.25">
      <c r="A6985">
        <v>6984</v>
      </c>
      <c r="B6985" t="s">
        <v>6991</v>
      </c>
      <c r="C6985">
        <v>7450</v>
      </c>
      <c r="D6985">
        <v>7476</v>
      </c>
      <c r="E6985">
        <v>29</v>
      </c>
      <c r="F6985">
        <v>6130.3804747363829</v>
      </c>
      <c r="G6985">
        <v>5.6880549424042579</v>
      </c>
      <c r="H6985">
        <v>4163.4665439349719</v>
      </c>
      <c r="I6985">
        <v>2352</v>
      </c>
      <c r="J6985">
        <v>2454</v>
      </c>
    </row>
    <row r="6986" spans="1:10" x14ac:dyDescent="0.25">
      <c r="A6986">
        <v>6985</v>
      </c>
      <c r="B6986" t="s">
        <v>6992</v>
      </c>
      <c r="C6986">
        <v>7450</v>
      </c>
      <c r="D6986">
        <v>7419</v>
      </c>
      <c r="E6986">
        <v>30</v>
      </c>
      <c r="F6986">
        <v>6174.5719816469718</v>
      </c>
      <c r="G6986">
        <v>5.8808031036502726</v>
      </c>
      <c r="H6986">
        <v>4257.2541642801871</v>
      </c>
      <c r="I6986">
        <v>2352</v>
      </c>
      <c r="J6986">
        <v>2244</v>
      </c>
    </row>
    <row r="6987" spans="1:10" x14ac:dyDescent="0.25">
      <c r="A6987">
        <v>6986</v>
      </c>
      <c r="B6987" t="s">
        <v>6993</v>
      </c>
      <c r="C6987">
        <v>7450</v>
      </c>
      <c r="D6987">
        <v>7425</v>
      </c>
      <c r="E6987">
        <v>31</v>
      </c>
      <c r="F6987">
        <v>6236.6931568586433</v>
      </c>
      <c r="G6987">
        <v>6.0735018875057314</v>
      </c>
      <c r="H6987">
        <v>4652.2387180232718</v>
      </c>
      <c r="I6987">
        <v>2352</v>
      </c>
      <c r="J6987">
        <v>2280</v>
      </c>
    </row>
    <row r="6988" spans="1:10" x14ac:dyDescent="0.25">
      <c r="A6988">
        <v>6987</v>
      </c>
      <c r="B6988" t="s">
        <v>6994</v>
      </c>
      <c r="C6988">
        <v>7450</v>
      </c>
      <c r="D6988">
        <v>7482</v>
      </c>
      <c r="E6988">
        <v>32</v>
      </c>
      <c r="F6988">
        <v>6431.087628841502</v>
      </c>
      <c r="G6988">
        <v>5.7646649750124652</v>
      </c>
      <c r="H6988">
        <v>5141.9252856545318</v>
      </c>
      <c r="I6988">
        <v>2352</v>
      </c>
      <c r="J6988">
        <v>2460</v>
      </c>
    </row>
    <row r="6989" spans="1:10" x14ac:dyDescent="0.25">
      <c r="A6989">
        <v>6988</v>
      </c>
      <c r="B6989" t="s">
        <v>6995</v>
      </c>
      <c r="C6989">
        <v>7450</v>
      </c>
      <c r="D6989">
        <v>7460</v>
      </c>
      <c r="E6989">
        <v>33</v>
      </c>
      <c r="F6989">
        <v>6508.479064030601</v>
      </c>
      <c r="G6989">
        <v>6.5084790640306052</v>
      </c>
      <c r="H6989">
        <v>4986.9722555748986</v>
      </c>
      <c r="I6989">
        <v>2352</v>
      </c>
      <c r="J6989">
        <v>2384</v>
      </c>
    </row>
    <row r="6990" spans="1:10" x14ac:dyDescent="0.25">
      <c r="A6990">
        <v>6989</v>
      </c>
      <c r="B6990" t="s">
        <v>6996</v>
      </c>
      <c r="C6990">
        <v>7450</v>
      </c>
      <c r="D6990">
        <v>7462</v>
      </c>
      <c r="E6990">
        <v>34</v>
      </c>
      <c r="F6990">
        <v>6692.3370796744757</v>
      </c>
      <c r="G6990">
        <v>6.1433518476540216</v>
      </c>
      <c r="H6990">
        <v>4325.3755559142846</v>
      </c>
      <c r="I6990">
        <v>2352</v>
      </c>
      <c r="J6990">
        <v>2386</v>
      </c>
    </row>
    <row r="6991" spans="1:10" x14ac:dyDescent="0.25">
      <c r="A6991">
        <v>6990</v>
      </c>
      <c r="B6991" t="s">
        <v>6997</v>
      </c>
      <c r="C6991">
        <v>7450</v>
      </c>
      <c r="D6991">
        <v>7446</v>
      </c>
      <c r="E6991">
        <v>35</v>
      </c>
      <c r="F6991">
        <v>6784.1504936876754</v>
      </c>
      <c r="G6991">
        <v>6.6103076729124837</v>
      </c>
      <c r="H6991">
        <v>4903.0221234212768</v>
      </c>
      <c r="I6991">
        <v>2352</v>
      </c>
      <c r="J6991">
        <v>2348</v>
      </c>
    </row>
    <row r="6992" spans="1:10" x14ac:dyDescent="0.25">
      <c r="A6992">
        <v>6991</v>
      </c>
      <c r="B6992" t="s">
        <v>6998</v>
      </c>
      <c r="C6992">
        <v>7450</v>
      </c>
      <c r="D6992">
        <v>7489</v>
      </c>
      <c r="E6992">
        <v>36</v>
      </c>
      <c r="F6992">
        <v>6863.7705794424237</v>
      </c>
      <c r="G6992">
        <v>6.1714368490605684</v>
      </c>
      <c r="H6992">
        <v>4839.4514574807381</v>
      </c>
      <c r="I6992">
        <v>2352</v>
      </c>
      <c r="J6992">
        <v>2502</v>
      </c>
    </row>
    <row r="6993" spans="1:10" x14ac:dyDescent="0.25">
      <c r="A6993">
        <v>6992</v>
      </c>
      <c r="B6993" t="s">
        <v>6999</v>
      </c>
      <c r="C6993">
        <v>7450</v>
      </c>
      <c r="D6993">
        <v>7483</v>
      </c>
      <c r="E6993">
        <v>37</v>
      </c>
      <c r="F6993">
        <v>6995.7535437012421</v>
      </c>
      <c r="G6993">
        <v>6.1881644111572713</v>
      </c>
      <c r="H6993">
        <v>5611.3383083242097</v>
      </c>
      <c r="I6993">
        <v>2352</v>
      </c>
      <c r="J6993">
        <v>2461</v>
      </c>
    </row>
    <row r="6994" spans="1:10" x14ac:dyDescent="0.25">
      <c r="A6994">
        <v>6993</v>
      </c>
      <c r="B6994" t="s">
        <v>7000</v>
      </c>
      <c r="C6994">
        <v>7450</v>
      </c>
      <c r="D6994">
        <v>7475</v>
      </c>
      <c r="E6994">
        <v>38</v>
      </c>
      <c r="F6994">
        <v>7041.7976207547435</v>
      </c>
      <c r="G6994">
        <v>7.0417976207547426</v>
      </c>
      <c r="H6994">
        <v>4837.8310477205168</v>
      </c>
      <c r="I6994">
        <v>2352</v>
      </c>
      <c r="J6994">
        <v>2453</v>
      </c>
    </row>
    <row r="6995" spans="1:10" x14ac:dyDescent="0.25">
      <c r="A6995">
        <v>6994</v>
      </c>
      <c r="B6995" t="s">
        <v>7001</v>
      </c>
      <c r="C6995">
        <v>7450</v>
      </c>
      <c r="D6995">
        <v>7439</v>
      </c>
      <c r="E6995">
        <v>39</v>
      </c>
      <c r="F6995">
        <v>7067.0208676896782</v>
      </c>
      <c r="G6995">
        <v>6.6743792977377474</v>
      </c>
      <c r="H6995">
        <v>4219.5771105644681</v>
      </c>
      <c r="I6995">
        <v>2352</v>
      </c>
      <c r="J6995">
        <v>2318</v>
      </c>
    </row>
    <row r="6996" spans="1:10" x14ac:dyDescent="0.25">
      <c r="A6996">
        <v>6995</v>
      </c>
      <c r="B6996" t="s">
        <v>7002</v>
      </c>
      <c r="C6996">
        <v>7450</v>
      </c>
      <c r="D6996">
        <v>7406</v>
      </c>
      <c r="E6996">
        <v>40</v>
      </c>
      <c r="F6996">
        <v>7294.1004532778434</v>
      </c>
      <c r="G6996">
        <v>7.2941004532778457</v>
      </c>
      <c r="H6996">
        <v>5739.8106707803718</v>
      </c>
      <c r="I6996">
        <v>2352</v>
      </c>
      <c r="J6996">
        <v>2171</v>
      </c>
    </row>
    <row r="6997" spans="1:10" x14ac:dyDescent="0.25">
      <c r="A6997">
        <v>6996</v>
      </c>
      <c r="B6997" t="s">
        <v>7003</v>
      </c>
      <c r="C6997">
        <v>7450</v>
      </c>
      <c r="D6997">
        <v>7453</v>
      </c>
      <c r="E6997">
        <v>41</v>
      </c>
      <c r="F6997">
        <v>7335.248642768307</v>
      </c>
      <c r="G6997">
        <v>7.1090061620184128</v>
      </c>
      <c r="H6997">
        <v>5599.7138100313578</v>
      </c>
      <c r="I6997">
        <v>2352</v>
      </c>
      <c r="J6997">
        <v>2355</v>
      </c>
    </row>
    <row r="6998" spans="1:10" x14ac:dyDescent="0.25">
      <c r="A6998">
        <v>6997</v>
      </c>
      <c r="B6998" t="s">
        <v>7004</v>
      </c>
      <c r="C6998">
        <v>7450</v>
      </c>
      <c r="D6998">
        <v>7459</v>
      </c>
      <c r="E6998">
        <v>42</v>
      </c>
      <c r="F6998">
        <v>7508.9699050688387</v>
      </c>
      <c r="G6998">
        <v>7.5089699050688408</v>
      </c>
      <c r="H6998">
        <v>5947.5040174204232</v>
      </c>
      <c r="I6998">
        <v>2352</v>
      </c>
      <c r="J6998">
        <v>2383</v>
      </c>
    </row>
    <row r="6999" spans="1:10" x14ac:dyDescent="0.25">
      <c r="A6999">
        <v>6998</v>
      </c>
      <c r="B6999" t="s">
        <v>7005</v>
      </c>
      <c r="C6999">
        <v>7450</v>
      </c>
      <c r="D6999">
        <v>7440</v>
      </c>
      <c r="E6999">
        <v>43</v>
      </c>
      <c r="F6999">
        <v>7860.9387091020617</v>
      </c>
      <c r="G6999">
        <v>7.6346962283521664</v>
      </c>
      <c r="H6999">
        <v>5207.4929475582157</v>
      </c>
      <c r="I6999">
        <v>2352</v>
      </c>
      <c r="J6999">
        <v>2319</v>
      </c>
    </row>
    <row r="7000" spans="1:10" x14ac:dyDescent="0.25">
      <c r="A7000">
        <v>6999</v>
      </c>
      <c r="B7000" t="s">
        <v>7006</v>
      </c>
      <c r="C7000">
        <v>7450</v>
      </c>
      <c r="D7000">
        <v>7488</v>
      </c>
      <c r="E7000">
        <v>44</v>
      </c>
      <c r="F7000">
        <v>7881.9338911302402</v>
      </c>
      <c r="G7000">
        <v>7.8819338911302426</v>
      </c>
      <c r="H7000">
        <v>5503.1665775867732</v>
      </c>
      <c r="I7000">
        <v>2352</v>
      </c>
      <c r="J7000">
        <v>2501</v>
      </c>
    </row>
    <row r="7001" spans="1:10" x14ac:dyDescent="0.25">
      <c r="A7001">
        <v>7000</v>
      </c>
      <c r="B7001" t="s">
        <v>7007</v>
      </c>
      <c r="C7001">
        <v>7450</v>
      </c>
      <c r="D7001">
        <v>7472</v>
      </c>
      <c r="E7001">
        <v>45</v>
      </c>
      <c r="F7001">
        <v>8028.9588226120704</v>
      </c>
      <c r="G7001">
        <v>7.0904810529417572</v>
      </c>
      <c r="H7001">
        <v>5733.5428051137387</v>
      </c>
      <c r="I7001">
        <v>2352</v>
      </c>
      <c r="J7001">
        <v>2421</v>
      </c>
    </row>
    <row r="7002" spans="1:10" x14ac:dyDescent="0.25">
      <c r="A7002">
        <v>7001</v>
      </c>
      <c r="B7002" t="s">
        <v>7008</v>
      </c>
      <c r="C7002">
        <v>7450</v>
      </c>
      <c r="D7002">
        <v>7463</v>
      </c>
      <c r="E7002">
        <v>46</v>
      </c>
      <c r="F7002">
        <v>8129.6278961253875</v>
      </c>
      <c r="G7002">
        <v>7.903385415375495</v>
      </c>
      <c r="H7002">
        <v>5576.8078991811517</v>
      </c>
      <c r="I7002">
        <v>2352</v>
      </c>
      <c r="J7002">
        <v>2387</v>
      </c>
    </row>
    <row r="7003" spans="1:10" x14ac:dyDescent="0.25">
      <c r="A7003">
        <v>7002</v>
      </c>
      <c r="B7003" t="s">
        <v>7009</v>
      </c>
      <c r="C7003">
        <v>7450</v>
      </c>
      <c r="D7003">
        <v>7405</v>
      </c>
      <c r="E7003">
        <v>47</v>
      </c>
      <c r="F7003">
        <v>8252.5670397416252</v>
      </c>
      <c r="G7003">
        <v>7.4395569863539066</v>
      </c>
      <c r="H7003">
        <v>6242.8084083795156</v>
      </c>
      <c r="I7003">
        <v>2352</v>
      </c>
      <c r="J7003">
        <v>2170</v>
      </c>
    </row>
    <row r="7004" spans="1:10" x14ac:dyDescent="0.25">
      <c r="A7004">
        <v>7003</v>
      </c>
      <c r="B7004" t="s">
        <v>7010</v>
      </c>
      <c r="C7004">
        <v>7450</v>
      </c>
      <c r="D7004">
        <v>7445</v>
      </c>
      <c r="E7004">
        <v>48</v>
      </c>
      <c r="F7004">
        <v>8780.5404011639566</v>
      </c>
      <c r="G7004">
        <v>8.7805404011639485</v>
      </c>
      <c r="H7004">
        <v>6184.3274570635476</v>
      </c>
      <c r="I7004">
        <v>2352</v>
      </c>
      <c r="J7004">
        <v>2347</v>
      </c>
    </row>
    <row r="7005" spans="1:10" x14ac:dyDescent="0.25">
      <c r="A7005">
        <v>7004</v>
      </c>
      <c r="B7005" t="s">
        <v>7011</v>
      </c>
      <c r="C7005">
        <v>7450</v>
      </c>
      <c r="D7005">
        <v>7484</v>
      </c>
      <c r="E7005">
        <v>49</v>
      </c>
      <c r="F7005">
        <v>8979.2502797411016</v>
      </c>
      <c r="G7005">
        <v>7.6807302133004569</v>
      </c>
      <c r="H7005">
        <v>7359.8055509893702</v>
      </c>
      <c r="I7005">
        <v>2352</v>
      </c>
      <c r="J7005">
        <v>2463</v>
      </c>
    </row>
    <row r="7006" spans="1:10" x14ac:dyDescent="0.25">
      <c r="A7006">
        <v>7005</v>
      </c>
      <c r="B7006" t="s">
        <v>7012</v>
      </c>
      <c r="C7006">
        <v>7450</v>
      </c>
      <c r="D7006">
        <v>7421</v>
      </c>
      <c r="E7006">
        <v>50</v>
      </c>
      <c r="F7006">
        <v>9017.3790962550411</v>
      </c>
      <c r="G7006">
        <v>7.8041873958592829</v>
      </c>
      <c r="H7006">
        <v>7064.8159571714086</v>
      </c>
      <c r="I7006">
        <v>2352</v>
      </c>
      <c r="J7006">
        <v>2246</v>
      </c>
    </row>
    <row r="7007" spans="1:10" x14ac:dyDescent="0.25">
      <c r="A7007">
        <v>7006</v>
      </c>
      <c r="B7007" t="s">
        <v>7013</v>
      </c>
      <c r="C7007">
        <v>7450</v>
      </c>
      <c r="D7007">
        <v>7404</v>
      </c>
      <c r="E7007">
        <v>51</v>
      </c>
      <c r="F7007">
        <v>9040.3334783027585</v>
      </c>
      <c r="G7007">
        <v>8.2273234249150384</v>
      </c>
      <c r="H7007">
        <v>6941.090053571309</v>
      </c>
      <c r="I7007">
        <v>2352</v>
      </c>
      <c r="J7007">
        <v>2169</v>
      </c>
    </row>
    <row r="7008" spans="1:10" x14ac:dyDescent="0.25">
      <c r="A7008">
        <v>7007</v>
      </c>
      <c r="B7008" t="s">
        <v>7014</v>
      </c>
      <c r="C7008">
        <v>7450</v>
      </c>
      <c r="D7008">
        <v>7473</v>
      </c>
      <c r="E7008">
        <v>52</v>
      </c>
      <c r="F7008">
        <v>9084.5778572076561</v>
      </c>
      <c r="G7008">
        <v>7.7547826462870812</v>
      </c>
      <c r="H7008">
        <v>7458.1470021991681</v>
      </c>
      <c r="I7008">
        <v>2352</v>
      </c>
      <c r="J7008">
        <v>2422</v>
      </c>
    </row>
    <row r="7009" spans="1:10" x14ac:dyDescent="0.25">
      <c r="A7009">
        <v>7008</v>
      </c>
      <c r="B7009" t="s">
        <v>7015</v>
      </c>
      <c r="C7009">
        <v>7450</v>
      </c>
      <c r="D7009">
        <v>7458</v>
      </c>
      <c r="E7009">
        <v>53</v>
      </c>
      <c r="F7009">
        <v>9095.7552901057315</v>
      </c>
      <c r="G7009">
        <v>8.2449601933786472</v>
      </c>
      <c r="H7009">
        <v>7029.33662385356</v>
      </c>
      <c r="I7009">
        <v>2352</v>
      </c>
      <c r="J7009">
        <v>2382</v>
      </c>
    </row>
    <row r="7010" spans="1:10" x14ac:dyDescent="0.25">
      <c r="A7010">
        <v>7009</v>
      </c>
      <c r="B7010" t="s">
        <v>7016</v>
      </c>
      <c r="C7010">
        <v>7450</v>
      </c>
      <c r="D7010">
        <v>7427</v>
      </c>
      <c r="E7010">
        <v>54</v>
      </c>
      <c r="F7010">
        <v>9180.4136951860655</v>
      </c>
      <c r="G7010">
        <v>7.9264633450575506</v>
      </c>
      <c r="H7010">
        <v>7208.8410203053154</v>
      </c>
      <c r="I7010">
        <v>2352</v>
      </c>
      <c r="J7010">
        <v>2282</v>
      </c>
    </row>
    <row r="7011" spans="1:10" x14ac:dyDescent="0.25">
      <c r="A7011">
        <v>7010</v>
      </c>
      <c r="B7011" t="s">
        <v>7017</v>
      </c>
      <c r="C7011">
        <v>7450</v>
      </c>
      <c r="D7011">
        <v>7487</v>
      </c>
      <c r="E7011">
        <v>55</v>
      </c>
      <c r="F7011">
        <v>9253.1665385528322</v>
      </c>
      <c r="G7011">
        <v>9.253166538552831</v>
      </c>
      <c r="H7011">
        <v>6363.5611812022798</v>
      </c>
      <c r="I7011">
        <v>2352</v>
      </c>
      <c r="J7011">
        <v>2500</v>
      </c>
    </row>
    <row r="7012" spans="1:10" x14ac:dyDescent="0.25">
      <c r="A7012">
        <v>7011</v>
      </c>
      <c r="B7012" t="s">
        <v>7018</v>
      </c>
      <c r="C7012">
        <v>7450</v>
      </c>
      <c r="D7012">
        <v>7466</v>
      </c>
      <c r="E7012">
        <v>56</v>
      </c>
      <c r="F7012">
        <v>9356.6935129779777</v>
      </c>
      <c r="G7012">
        <v>8.6502665486818593</v>
      </c>
      <c r="H7012">
        <v>6232.5452569258978</v>
      </c>
      <c r="I7012">
        <v>2352</v>
      </c>
      <c r="J7012">
        <v>2415</v>
      </c>
    </row>
    <row r="7013" spans="1:10" x14ac:dyDescent="0.25">
      <c r="A7013">
        <v>7012</v>
      </c>
      <c r="B7013" t="s">
        <v>7019</v>
      </c>
      <c r="C7013">
        <v>7450</v>
      </c>
      <c r="D7013">
        <v>7465</v>
      </c>
      <c r="E7013">
        <v>57</v>
      </c>
      <c r="F7013">
        <v>9461.2726646026294</v>
      </c>
      <c r="G7013">
        <v>8.7430139052657179</v>
      </c>
      <c r="H7013">
        <v>7173.9211629490346</v>
      </c>
      <c r="I7013">
        <v>2352</v>
      </c>
      <c r="J7013">
        <v>2414</v>
      </c>
    </row>
    <row r="7014" spans="1:10" x14ac:dyDescent="0.25">
      <c r="A7014">
        <v>7013</v>
      </c>
      <c r="B7014" t="s">
        <v>7020</v>
      </c>
      <c r="C7014">
        <v>7450</v>
      </c>
      <c r="D7014">
        <v>7394</v>
      </c>
      <c r="E7014">
        <v>58</v>
      </c>
      <c r="F7014">
        <v>9472.4694411997807</v>
      </c>
      <c r="G7014">
        <v>9.472469441199781</v>
      </c>
      <c r="H7014">
        <v>7288.6821056300942</v>
      </c>
      <c r="I7014">
        <v>2352</v>
      </c>
      <c r="J7014">
        <v>2097</v>
      </c>
    </row>
    <row r="7015" spans="1:10" x14ac:dyDescent="0.25">
      <c r="A7015">
        <v>7014</v>
      </c>
      <c r="B7015" t="s">
        <v>7021</v>
      </c>
      <c r="C7015">
        <v>7450</v>
      </c>
      <c r="D7015">
        <v>7413</v>
      </c>
      <c r="E7015">
        <v>59</v>
      </c>
      <c r="F7015">
        <v>9572.9450213426953</v>
      </c>
      <c r="G7015">
        <v>8.7599349679549796</v>
      </c>
      <c r="H7015">
        <v>7207.6998300795076</v>
      </c>
      <c r="I7015">
        <v>2352</v>
      </c>
      <c r="J7015">
        <v>2206</v>
      </c>
    </row>
    <row r="7016" spans="1:10" x14ac:dyDescent="0.25">
      <c r="A7016">
        <v>7015</v>
      </c>
      <c r="B7016" t="s">
        <v>7022</v>
      </c>
      <c r="C7016">
        <v>7450</v>
      </c>
      <c r="D7016">
        <v>7441</v>
      </c>
      <c r="E7016">
        <v>60</v>
      </c>
      <c r="F7016">
        <v>9572.9773597304156</v>
      </c>
      <c r="G7016">
        <v>8.2181230057056283</v>
      </c>
      <c r="H7016">
        <v>7525.4657495611591</v>
      </c>
      <c r="I7016">
        <v>2352</v>
      </c>
      <c r="J7016">
        <v>2320</v>
      </c>
    </row>
    <row r="7017" spans="1:10" x14ac:dyDescent="0.25">
      <c r="A7017">
        <v>7016</v>
      </c>
      <c r="B7017" t="s">
        <v>7023</v>
      </c>
      <c r="C7017">
        <v>7450</v>
      </c>
      <c r="D7017">
        <v>7418</v>
      </c>
      <c r="E7017">
        <v>61</v>
      </c>
      <c r="F7017">
        <v>9598.7228049526148</v>
      </c>
      <c r="G7017">
        <v>8.01459680626688</v>
      </c>
      <c r="H7017">
        <v>6659.4476854533323</v>
      </c>
      <c r="I7017">
        <v>2352</v>
      </c>
      <c r="J7017">
        <v>2243</v>
      </c>
    </row>
    <row r="7018" spans="1:10" x14ac:dyDescent="0.25">
      <c r="A7018">
        <v>7017</v>
      </c>
      <c r="B7018" t="s">
        <v>7024</v>
      </c>
      <c r="C7018">
        <v>7450</v>
      </c>
      <c r="D7018">
        <v>7444</v>
      </c>
      <c r="E7018">
        <v>62</v>
      </c>
      <c r="F7018">
        <v>9616.7853580624505</v>
      </c>
      <c r="G7018">
        <v>9.6167853580624438</v>
      </c>
      <c r="H7018">
        <v>6831.1715034742201</v>
      </c>
      <c r="I7018">
        <v>2352</v>
      </c>
      <c r="J7018">
        <v>2346</v>
      </c>
    </row>
    <row r="7019" spans="1:10" x14ac:dyDescent="0.25">
      <c r="A7019">
        <v>7018</v>
      </c>
      <c r="B7019" t="s">
        <v>7025</v>
      </c>
      <c r="C7019">
        <v>7450</v>
      </c>
      <c r="D7019">
        <v>7432</v>
      </c>
      <c r="E7019">
        <v>63</v>
      </c>
      <c r="F7019">
        <v>9725.6719737532076</v>
      </c>
      <c r="G7019">
        <v>9.7256719737532027</v>
      </c>
      <c r="H7019">
        <v>6080.6746770524442</v>
      </c>
      <c r="I7019">
        <v>2352</v>
      </c>
      <c r="J7019">
        <v>2311</v>
      </c>
    </row>
    <row r="7020" spans="1:10" x14ac:dyDescent="0.25">
      <c r="A7020">
        <v>7019</v>
      </c>
      <c r="B7020" t="s">
        <v>7026</v>
      </c>
      <c r="C7020">
        <v>7450</v>
      </c>
      <c r="D7020">
        <v>7486</v>
      </c>
      <c r="E7020">
        <v>64</v>
      </c>
      <c r="F7020">
        <v>9844.674861613521</v>
      </c>
      <c r="G7020">
        <v>9.8446748616135178</v>
      </c>
      <c r="H7020">
        <v>6813.819452155949</v>
      </c>
      <c r="I7020">
        <v>2352</v>
      </c>
      <c r="J7020">
        <v>2499</v>
      </c>
    </row>
    <row r="7021" spans="1:10" x14ac:dyDescent="0.25">
      <c r="A7021">
        <v>7020</v>
      </c>
      <c r="B7021" t="s">
        <v>7027</v>
      </c>
      <c r="C7021">
        <v>7450</v>
      </c>
      <c r="D7021">
        <v>7431</v>
      </c>
      <c r="E7021">
        <v>65</v>
      </c>
      <c r="F7021">
        <v>9889.1539848004904</v>
      </c>
      <c r="G7021">
        <v>9.889153984800485</v>
      </c>
      <c r="H7021">
        <v>7093.424395254543</v>
      </c>
      <c r="I7021">
        <v>2352</v>
      </c>
      <c r="J7021">
        <v>2310</v>
      </c>
    </row>
    <row r="7022" spans="1:10" x14ac:dyDescent="0.25">
      <c r="A7022">
        <v>7021</v>
      </c>
      <c r="B7022" t="s">
        <v>7028</v>
      </c>
      <c r="C7022">
        <v>7450</v>
      </c>
      <c r="D7022">
        <v>7393</v>
      </c>
      <c r="E7022">
        <v>66</v>
      </c>
      <c r="F7022">
        <v>9922.8833161993789</v>
      </c>
      <c r="G7022">
        <v>9.9228833161993784</v>
      </c>
      <c r="H7022">
        <v>7683.0875353047959</v>
      </c>
      <c r="I7022">
        <v>2352</v>
      </c>
      <c r="J7022">
        <v>2096</v>
      </c>
    </row>
    <row r="7023" spans="1:10" x14ac:dyDescent="0.25">
      <c r="A7023">
        <v>7022</v>
      </c>
      <c r="B7023" t="s">
        <v>7029</v>
      </c>
      <c r="C7023">
        <v>7450</v>
      </c>
      <c r="D7023">
        <v>7424</v>
      </c>
      <c r="E7023">
        <v>67</v>
      </c>
      <c r="F7023">
        <v>10026.86315569012</v>
      </c>
      <c r="G7023">
        <v>8.6002259013739852</v>
      </c>
      <c r="H7023">
        <v>6193.7357327453656</v>
      </c>
      <c r="I7023">
        <v>2352</v>
      </c>
      <c r="J7023">
        <v>2279</v>
      </c>
    </row>
    <row r="7024" spans="1:10" x14ac:dyDescent="0.25">
      <c r="A7024">
        <v>7023</v>
      </c>
      <c r="B7024" t="s">
        <v>7030</v>
      </c>
      <c r="C7024">
        <v>7450</v>
      </c>
      <c r="D7024">
        <v>7457</v>
      </c>
      <c r="E7024">
        <v>68</v>
      </c>
      <c r="F7024">
        <v>10132.67136693955</v>
      </c>
      <c r="G7024">
        <v>9.0226472510040097</v>
      </c>
      <c r="H7024">
        <v>8054.3779722860327</v>
      </c>
      <c r="I7024">
        <v>2352</v>
      </c>
      <c r="J7024">
        <v>2381</v>
      </c>
    </row>
    <row r="7025" spans="1:10" x14ac:dyDescent="0.25">
      <c r="A7025">
        <v>7024</v>
      </c>
      <c r="B7025" t="s">
        <v>7031</v>
      </c>
      <c r="C7025">
        <v>7450</v>
      </c>
      <c r="D7025">
        <v>7403</v>
      </c>
      <c r="E7025">
        <v>69</v>
      </c>
      <c r="F7025">
        <v>10184.706062093201</v>
      </c>
      <c r="G7025">
        <v>9.3716960087054755</v>
      </c>
      <c r="H7025">
        <v>7704.7989665690484</v>
      </c>
      <c r="I7025">
        <v>2352</v>
      </c>
      <c r="J7025">
        <v>2168</v>
      </c>
    </row>
    <row r="7026" spans="1:10" x14ac:dyDescent="0.25">
      <c r="A7026">
        <v>7025</v>
      </c>
      <c r="B7026" t="s">
        <v>7032</v>
      </c>
      <c r="C7026">
        <v>7450</v>
      </c>
      <c r="D7026">
        <v>7428</v>
      </c>
      <c r="E7026">
        <v>70</v>
      </c>
      <c r="F7026">
        <v>10244.338450016339</v>
      </c>
      <c r="G7026">
        <v>8.7244069111802585</v>
      </c>
      <c r="H7026">
        <v>8089.0865406333533</v>
      </c>
      <c r="I7026">
        <v>2352</v>
      </c>
      <c r="J7026">
        <v>2283</v>
      </c>
    </row>
    <row r="7027" spans="1:10" x14ac:dyDescent="0.25">
      <c r="A7027">
        <v>7026</v>
      </c>
      <c r="B7027" t="s">
        <v>7033</v>
      </c>
      <c r="C7027">
        <v>7450</v>
      </c>
      <c r="D7027">
        <v>7485</v>
      </c>
      <c r="E7027">
        <v>71</v>
      </c>
      <c r="F7027">
        <v>10298.23771345567</v>
      </c>
      <c r="G7027">
        <v>10.29823771345567</v>
      </c>
      <c r="H7027">
        <v>6979.4976535282194</v>
      </c>
      <c r="I7027">
        <v>2352</v>
      </c>
      <c r="J7027">
        <v>2498</v>
      </c>
    </row>
    <row r="7028" spans="1:10" x14ac:dyDescent="0.25">
      <c r="A7028">
        <v>7027</v>
      </c>
      <c r="B7028" t="s">
        <v>7034</v>
      </c>
      <c r="C7028">
        <v>7450</v>
      </c>
      <c r="D7028">
        <v>7474</v>
      </c>
      <c r="E7028">
        <v>72</v>
      </c>
      <c r="F7028">
        <v>10317.69131616402</v>
      </c>
      <c r="G7028">
        <v>9.5994325568271073</v>
      </c>
      <c r="H7028">
        <v>7464.2150510759984</v>
      </c>
      <c r="I7028">
        <v>2352</v>
      </c>
      <c r="J7028">
        <v>2452</v>
      </c>
    </row>
    <row r="7029" spans="1:10" x14ac:dyDescent="0.25">
      <c r="A7029">
        <v>7028</v>
      </c>
      <c r="B7029" t="s">
        <v>7035</v>
      </c>
      <c r="C7029">
        <v>7450</v>
      </c>
      <c r="D7029">
        <v>7412</v>
      </c>
      <c r="E7029">
        <v>73</v>
      </c>
      <c r="F7029">
        <v>10546.81125964149</v>
      </c>
      <c r="G7029">
        <v>9.7338012062537747</v>
      </c>
      <c r="H7029">
        <v>7966.9690199194156</v>
      </c>
      <c r="I7029">
        <v>2352</v>
      </c>
      <c r="J7029">
        <v>2205</v>
      </c>
    </row>
    <row r="7030" spans="1:10" x14ac:dyDescent="0.25">
      <c r="A7030">
        <v>7029</v>
      </c>
      <c r="B7030" t="s">
        <v>7036</v>
      </c>
      <c r="C7030">
        <v>7450</v>
      </c>
      <c r="D7030">
        <v>7443</v>
      </c>
      <c r="E7030">
        <v>74</v>
      </c>
      <c r="F7030">
        <v>10588.14841712598</v>
      </c>
      <c r="G7030">
        <v>10.58814841712598</v>
      </c>
      <c r="H7030">
        <v>7790.161296053433</v>
      </c>
      <c r="I7030">
        <v>2352</v>
      </c>
      <c r="J7030">
        <v>2345</v>
      </c>
    </row>
    <row r="7031" spans="1:10" x14ac:dyDescent="0.25">
      <c r="A7031">
        <v>7030</v>
      </c>
      <c r="B7031" t="s">
        <v>7037</v>
      </c>
      <c r="C7031">
        <v>7450</v>
      </c>
      <c r="D7031">
        <v>7442</v>
      </c>
      <c r="E7031">
        <v>75</v>
      </c>
      <c r="F7031">
        <v>10616.098817809419</v>
      </c>
      <c r="G7031">
        <v>9.0743242314648569</v>
      </c>
      <c r="H7031">
        <v>8218.9512690107258</v>
      </c>
      <c r="I7031">
        <v>2352</v>
      </c>
      <c r="J7031">
        <v>2321</v>
      </c>
    </row>
    <row r="7032" spans="1:10" x14ac:dyDescent="0.25">
      <c r="A7032">
        <v>7031</v>
      </c>
      <c r="B7032" t="s">
        <v>7038</v>
      </c>
      <c r="C7032">
        <v>7450</v>
      </c>
      <c r="D7032">
        <v>7430</v>
      </c>
      <c r="E7032">
        <v>76</v>
      </c>
      <c r="F7032">
        <v>11103.3774842611</v>
      </c>
      <c r="G7032">
        <v>11.103377484261101</v>
      </c>
      <c r="H7032">
        <v>7943.391475116784</v>
      </c>
      <c r="I7032">
        <v>2352</v>
      </c>
      <c r="J7032">
        <v>2309</v>
      </c>
    </row>
    <row r="7033" spans="1:10" x14ac:dyDescent="0.25">
      <c r="A7033">
        <v>7032</v>
      </c>
      <c r="B7033" t="s">
        <v>7039</v>
      </c>
      <c r="C7033">
        <v>7450</v>
      </c>
      <c r="D7033">
        <v>7423</v>
      </c>
      <c r="E7033">
        <v>77</v>
      </c>
      <c r="F7033">
        <v>11186.0440932564</v>
      </c>
      <c r="G7033">
        <v>9.7594068389402722</v>
      </c>
      <c r="H7033">
        <v>7403.6603172963751</v>
      </c>
      <c r="I7033">
        <v>2352</v>
      </c>
      <c r="J7033">
        <v>2278</v>
      </c>
    </row>
    <row r="7034" spans="1:10" x14ac:dyDescent="0.25">
      <c r="A7034">
        <v>7033</v>
      </c>
      <c r="B7034" t="s">
        <v>7040</v>
      </c>
      <c r="C7034">
        <v>7450</v>
      </c>
      <c r="D7034">
        <v>7397</v>
      </c>
      <c r="E7034">
        <v>78</v>
      </c>
      <c r="F7034">
        <v>11315.01920973294</v>
      </c>
      <c r="G7034">
        <v>11.31501920973294</v>
      </c>
      <c r="H7034">
        <v>5718.5690387606928</v>
      </c>
      <c r="I7034">
        <v>2352</v>
      </c>
      <c r="J7034">
        <v>2133</v>
      </c>
    </row>
    <row r="7035" spans="1:10" x14ac:dyDescent="0.25">
      <c r="A7035">
        <v>7034</v>
      </c>
      <c r="B7035" t="s">
        <v>7041</v>
      </c>
      <c r="C7035">
        <v>7450</v>
      </c>
      <c r="D7035">
        <v>7411</v>
      </c>
      <c r="E7035">
        <v>79</v>
      </c>
      <c r="F7035">
        <v>11399.942043481489</v>
      </c>
      <c r="G7035">
        <v>9.2600681141038095</v>
      </c>
      <c r="H7035">
        <v>8886.0802640112361</v>
      </c>
      <c r="I7035">
        <v>2352</v>
      </c>
      <c r="J7035">
        <v>2204</v>
      </c>
    </row>
    <row r="7036" spans="1:10" x14ac:dyDescent="0.25">
      <c r="A7036">
        <v>7035</v>
      </c>
      <c r="B7036" t="s">
        <v>7042</v>
      </c>
      <c r="C7036">
        <v>7450</v>
      </c>
      <c r="D7036">
        <v>7454</v>
      </c>
      <c r="E7036">
        <v>80</v>
      </c>
      <c r="F7036">
        <v>11526.38836741333</v>
      </c>
      <c r="G7036">
        <v>9.9846137810687647</v>
      </c>
      <c r="H7036">
        <v>8237.9925068615703</v>
      </c>
      <c r="I7036">
        <v>2352</v>
      </c>
      <c r="J7036">
        <v>2356</v>
      </c>
    </row>
    <row r="7037" spans="1:10" x14ac:dyDescent="0.25">
      <c r="A7037">
        <v>7036</v>
      </c>
      <c r="B7037" t="s">
        <v>7043</v>
      </c>
      <c r="C7037">
        <v>7450</v>
      </c>
      <c r="D7037">
        <v>7464</v>
      </c>
      <c r="E7037">
        <v>81</v>
      </c>
      <c r="F7037">
        <v>11567.045126953501</v>
      </c>
      <c r="G7037">
        <v>9.883219516678782</v>
      </c>
      <c r="H7037">
        <v>8390.9550343858027</v>
      </c>
      <c r="I7037">
        <v>2352</v>
      </c>
      <c r="J7037">
        <v>2389</v>
      </c>
    </row>
    <row r="7038" spans="1:10" x14ac:dyDescent="0.25">
      <c r="A7038">
        <v>7037</v>
      </c>
      <c r="B7038" t="s">
        <v>7044</v>
      </c>
      <c r="C7038">
        <v>7450</v>
      </c>
      <c r="D7038">
        <v>7455</v>
      </c>
      <c r="E7038">
        <v>82</v>
      </c>
      <c r="F7038">
        <v>11612.47565616272</v>
      </c>
      <c r="G7038">
        <v>10.07070106981816</v>
      </c>
      <c r="H7038">
        <v>8244.8831522283017</v>
      </c>
      <c r="I7038">
        <v>2352</v>
      </c>
      <c r="J7038">
        <v>2357</v>
      </c>
    </row>
    <row r="7039" spans="1:10" x14ac:dyDescent="0.25">
      <c r="A7039">
        <v>7038</v>
      </c>
      <c r="B7039" t="s">
        <v>7045</v>
      </c>
      <c r="C7039">
        <v>7450</v>
      </c>
      <c r="D7039">
        <v>7401</v>
      </c>
      <c r="E7039">
        <v>83</v>
      </c>
      <c r="F7039">
        <v>11744.39002278013</v>
      </c>
      <c r="G7039">
        <v>9.7235842291705907</v>
      </c>
      <c r="H7039">
        <v>8771.5892841283148</v>
      </c>
      <c r="I7039">
        <v>2352</v>
      </c>
      <c r="J7039">
        <v>2166</v>
      </c>
    </row>
    <row r="7040" spans="1:10" x14ac:dyDescent="0.25">
      <c r="A7040">
        <v>7039</v>
      </c>
      <c r="B7040" t="s">
        <v>7046</v>
      </c>
      <c r="C7040">
        <v>7450</v>
      </c>
      <c r="D7040">
        <v>7402</v>
      </c>
      <c r="E7040">
        <v>84</v>
      </c>
      <c r="F7040">
        <v>11825.032231307079</v>
      </c>
      <c r="G7040">
        <v>11.012022177919359</v>
      </c>
      <c r="H7040">
        <v>8847.9307013384987</v>
      </c>
      <c r="I7040">
        <v>2352</v>
      </c>
      <c r="J7040">
        <v>2167</v>
      </c>
    </row>
    <row r="7041" spans="1:10" x14ac:dyDescent="0.25">
      <c r="A7041">
        <v>7040</v>
      </c>
      <c r="B7041" t="s">
        <v>7047</v>
      </c>
      <c r="C7041">
        <v>7450</v>
      </c>
      <c r="D7041">
        <v>7417</v>
      </c>
      <c r="E7041">
        <v>85</v>
      </c>
      <c r="F7041">
        <v>11851.26024313569</v>
      </c>
      <c r="G7041">
        <v>10.424622988819561</v>
      </c>
      <c r="H7041">
        <v>7953.3317744490168</v>
      </c>
      <c r="I7041">
        <v>2352</v>
      </c>
      <c r="J7041">
        <v>2242</v>
      </c>
    </row>
    <row r="7042" spans="1:10" x14ac:dyDescent="0.25">
      <c r="A7042">
        <v>7041</v>
      </c>
      <c r="B7042" t="s">
        <v>7048</v>
      </c>
      <c r="C7042">
        <v>7450</v>
      </c>
      <c r="D7042">
        <v>7429</v>
      </c>
      <c r="E7042">
        <v>86</v>
      </c>
      <c r="F7042">
        <v>11954.91286754363</v>
      </c>
      <c r="G7042">
        <v>11.954912867543619</v>
      </c>
      <c r="H7042">
        <v>8917.5314013057232</v>
      </c>
      <c r="I7042">
        <v>2352</v>
      </c>
      <c r="J7042">
        <v>2308</v>
      </c>
    </row>
    <row r="7043" spans="1:10" x14ac:dyDescent="0.25">
      <c r="A7043">
        <v>7042</v>
      </c>
      <c r="B7043" t="s">
        <v>7049</v>
      </c>
      <c r="C7043">
        <v>7450</v>
      </c>
      <c r="D7043">
        <v>7422</v>
      </c>
      <c r="E7043">
        <v>87</v>
      </c>
      <c r="F7043">
        <v>12141.929742710399</v>
      </c>
      <c r="G7043">
        <v>10.715292488394271</v>
      </c>
      <c r="H7043">
        <v>8199.1291284662038</v>
      </c>
      <c r="I7043">
        <v>2352</v>
      </c>
      <c r="J7043">
        <v>2277</v>
      </c>
    </row>
    <row r="7044" spans="1:10" x14ac:dyDescent="0.25">
      <c r="A7044">
        <v>7043</v>
      </c>
      <c r="B7044" t="s">
        <v>7050</v>
      </c>
      <c r="C7044">
        <v>7450</v>
      </c>
      <c r="D7044">
        <v>7396</v>
      </c>
      <c r="E7044">
        <v>88</v>
      </c>
      <c r="F7044">
        <v>12214.3159284963</v>
      </c>
      <c r="G7044">
        <v>11.40130587510858</v>
      </c>
      <c r="H7044">
        <v>9847.1651216175251</v>
      </c>
      <c r="I7044">
        <v>2352</v>
      </c>
      <c r="J7044">
        <v>2132</v>
      </c>
    </row>
    <row r="7045" spans="1:10" x14ac:dyDescent="0.25">
      <c r="A7045">
        <v>7044</v>
      </c>
      <c r="B7045" t="s">
        <v>7051</v>
      </c>
      <c r="C7045">
        <v>7450</v>
      </c>
      <c r="D7045">
        <v>7456</v>
      </c>
      <c r="E7045">
        <v>89</v>
      </c>
      <c r="F7045">
        <v>12363.29132415616</v>
      </c>
      <c r="G7045">
        <v>10.58907712843336</v>
      </c>
      <c r="H7045">
        <v>9186.2615967721649</v>
      </c>
      <c r="I7045">
        <v>2352</v>
      </c>
      <c r="J7045">
        <v>2358</v>
      </c>
    </row>
    <row r="7046" spans="1:10" x14ac:dyDescent="0.25">
      <c r="A7046">
        <v>7045</v>
      </c>
      <c r="B7046" t="s">
        <v>7052</v>
      </c>
      <c r="C7046">
        <v>7450</v>
      </c>
      <c r="D7046">
        <v>7410</v>
      </c>
      <c r="E7046">
        <v>90</v>
      </c>
      <c r="F7046">
        <v>12391.70926967452</v>
      </c>
      <c r="G7046">
        <v>10.003893533748579</v>
      </c>
      <c r="H7046">
        <v>9823.0600782955589</v>
      </c>
      <c r="I7046">
        <v>2352</v>
      </c>
      <c r="J7046">
        <v>2203</v>
      </c>
    </row>
    <row r="7047" spans="1:10" x14ac:dyDescent="0.25">
      <c r="A7047">
        <v>7046</v>
      </c>
      <c r="B7047" t="s">
        <v>7053</v>
      </c>
      <c r="C7047">
        <v>7450</v>
      </c>
      <c r="D7047">
        <v>7400</v>
      </c>
      <c r="E7047">
        <v>91</v>
      </c>
      <c r="F7047">
        <v>12893.969653743459</v>
      </c>
      <c r="G7047">
        <v>10.38418238548735</v>
      </c>
      <c r="H7047">
        <v>9897.8874053769323</v>
      </c>
      <c r="I7047">
        <v>2352</v>
      </c>
      <c r="J7047">
        <v>2165</v>
      </c>
    </row>
    <row r="7048" spans="1:10" x14ac:dyDescent="0.25">
      <c r="A7048">
        <v>7047</v>
      </c>
      <c r="B7048" t="s">
        <v>7054</v>
      </c>
      <c r="C7048">
        <v>7450</v>
      </c>
      <c r="D7048">
        <v>7390</v>
      </c>
      <c r="E7048">
        <v>92</v>
      </c>
      <c r="F7048">
        <v>13569.532680463961</v>
      </c>
      <c r="G7048">
        <v>12.75652262707624</v>
      </c>
      <c r="H7048">
        <v>11117.280320684869</v>
      </c>
      <c r="I7048">
        <v>2352</v>
      </c>
      <c r="J7048">
        <v>2093</v>
      </c>
    </row>
    <row r="7049" spans="1:10" x14ac:dyDescent="0.25">
      <c r="A7049">
        <v>7048</v>
      </c>
      <c r="B7049" t="s">
        <v>7055</v>
      </c>
      <c r="C7049">
        <v>7450</v>
      </c>
      <c r="D7049">
        <v>7409</v>
      </c>
      <c r="E7049">
        <v>93</v>
      </c>
      <c r="F7049">
        <v>13698.099556381459</v>
      </c>
      <c r="G7049">
        <v>11.098086477359161</v>
      </c>
      <c r="H7049">
        <v>10738.417928922319</v>
      </c>
      <c r="I7049">
        <v>2352</v>
      </c>
      <c r="J7049">
        <v>2202</v>
      </c>
    </row>
    <row r="7050" spans="1:10" x14ac:dyDescent="0.25">
      <c r="A7050">
        <v>7049</v>
      </c>
      <c r="B7050" t="s">
        <v>7056</v>
      </c>
      <c r="C7050">
        <v>7450</v>
      </c>
      <c r="D7050">
        <v>7391</v>
      </c>
      <c r="E7050">
        <v>94</v>
      </c>
      <c r="F7050">
        <v>13840.88045739677</v>
      </c>
      <c r="G7050">
        <v>12.739030721858789</v>
      </c>
      <c r="H7050">
        <v>10475.44635703413</v>
      </c>
      <c r="I7050">
        <v>2352</v>
      </c>
      <c r="J7050">
        <v>2094</v>
      </c>
    </row>
    <row r="7051" spans="1:10" x14ac:dyDescent="0.25">
      <c r="A7051">
        <v>7050</v>
      </c>
      <c r="B7051" t="s">
        <v>7057</v>
      </c>
      <c r="C7051">
        <v>7450</v>
      </c>
      <c r="D7051">
        <v>7395</v>
      </c>
      <c r="E7051">
        <v>95</v>
      </c>
      <c r="F7051">
        <v>14074.248371226469</v>
      </c>
      <c r="G7051">
        <v>13.26123831783875</v>
      </c>
      <c r="H7051">
        <v>11613.046796474229</v>
      </c>
      <c r="I7051">
        <v>2352</v>
      </c>
      <c r="J7051">
        <v>2131</v>
      </c>
    </row>
    <row r="7052" spans="1:10" x14ac:dyDescent="0.25">
      <c r="A7052">
        <v>7051</v>
      </c>
      <c r="B7052" t="s">
        <v>7058</v>
      </c>
      <c r="C7052">
        <v>7450</v>
      </c>
      <c r="D7052">
        <v>7386</v>
      </c>
      <c r="E7052">
        <v>96</v>
      </c>
      <c r="F7052">
        <v>14235.80098315288</v>
      </c>
      <c r="G7052">
        <v>13.035221116175871</v>
      </c>
      <c r="H7052">
        <v>10569.33481132558</v>
      </c>
      <c r="I7052">
        <v>2352</v>
      </c>
      <c r="J7052">
        <v>2059</v>
      </c>
    </row>
    <row r="7053" spans="1:10" x14ac:dyDescent="0.25">
      <c r="A7053">
        <v>7052</v>
      </c>
      <c r="B7053" t="s">
        <v>7059</v>
      </c>
      <c r="C7053">
        <v>7450</v>
      </c>
      <c r="D7053">
        <v>7392</v>
      </c>
      <c r="E7053">
        <v>97</v>
      </c>
      <c r="F7053">
        <v>14319.1428899071</v>
      </c>
      <c r="G7053">
        <v>13.09538887523637</v>
      </c>
      <c r="H7053">
        <v>10579.975418788081</v>
      </c>
      <c r="I7053">
        <v>2352</v>
      </c>
      <c r="J7053">
        <v>2095</v>
      </c>
    </row>
    <row r="7054" spans="1:10" x14ac:dyDescent="0.25">
      <c r="A7054">
        <v>7053</v>
      </c>
      <c r="B7054" t="s">
        <v>7060</v>
      </c>
      <c r="C7054">
        <v>7450</v>
      </c>
      <c r="D7054">
        <v>7408</v>
      </c>
      <c r="E7054">
        <v>98</v>
      </c>
      <c r="F7054">
        <v>14395.335823883481</v>
      </c>
      <c r="G7054">
        <v>11.5066134494053</v>
      </c>
      <c r="H7054">
        <v>11723.038095769671</v>
      </c>
      <c r="I7054">
        <v>2352</v>
      </c>
      <c r="J7054">
        <v>2201</v>
      </c>
    </row>
    <row r="7055" spans="1:10" x14ac:dyDescent="0.25">
      <c r="A7055">
        <v>7054</v>
      </c>
      <c r="B7055" t="s">
        <v>7061</v>
      </c>
      <c r="C7055">
        <v>7450</v>
      </c>
      <c r="D7055">
        <v>7399</v>
      </c>
      <c r="E7055">
        <v>99</v>
      </c>
      <c r="F7055">
        <v>14399.10318710536</v>
      </c>
      <c r="G7055">
        <v>11.431212944052341</v>
      </c>
      <c r="H7055">
        <v>11500.0504855569</v>
      </c>
      <c r="I7055">
        <v>2352</v>
      </c>
      <c r="J7055">
        <v>2164</v>
      </c>
    </row>
    <row r="7056" spans="1:10" x14ac:dyDescent="0.25">
      <c r="A7056">
        <v>7055</v>
      </c>
      <c r="B7056" t="s">
        <v>7062</v>
      </c>
      <c r="C7056">
        <v>7450</v>
      </c>
      <c r="D7056">
        <v>7389</v>
      </c>
      <c r="E7056">
        <v>100</v>
      </c>
      <c r="F7056">
        <v>14534.072373031009</v>
      </c>
      <c r="G7056">
        <v>13.7210623196433</v>
      </c>
      <c r="H7056">
        <v>12070.81012780086</v>
      </c>
      <c r="I7056">
        <v>2352</v>
      </c>
      <c r="J7056">
        <v>2092</v>
      </c>
    </row>
    <row r="7057" spans="1:10" x14ac:dyDescent="0.25">
      <c r="A7057">
        <v>7056</v>
      </c>
      <c r="B7057" t="s">
        <v>7063</v>
      </c>
      <c r="C7057">
        <v>7450</v>
      </c>
      <c r="D7057">
        <v>7414</v>
      </c>
      <c r="E7057">
        <v>101</v>
      </c>
      <c r="F7057">
        <v>14541.666332968631</v>
      </c>
      <c r="G7057">
        <v>11.747654957229919</v>
      </c>
      <c r="H7057">
        <v>10568.551787545721</v>
      </c>
      <c r="I7057">
        <v>2352</v>
      </c>
      <c r="J7057">
        <v>2239</v>
      </c>
    </row>
    <row r="7058" spans="1:10" x14ac:dyDescent="0.25">
      <c r="A7058">
        <v>7057</v>
      </c>
      <c r="B7058" t="s">
        <v>7064</v>
      </c>
      <c r="C7058">
        <v>7450</v>
      </c>
      <c r="D7058">
        <v>7398</v>
      </c>
      <c r="E7058">
        <v>102</v>
      </c>
      <c r="F7058">
        <v>14552.65395529675</v>
      </c>
      <c r="G7058">
        <v>11.525804018034661</v>
      </c>
      <c r="H7058">
        <v>11591.554130940631</v>
      </c>
      <c r="I7058">
        <v>2352</v>
      </c>
      <c r="J7058">
        <v>2163</v>
      </c>
    </row>
    <row r="7059" spans="1:10" x14ac:dyDescent="0.25">
      <c r="A7059">
        <v>7058</v>
      </c>
      <c r="B7059" t="s">
        <v>7065</v>
      </c>
      <c r="C7059">
        <v>7450</v>
      </c>
      <c r="D7059">
        <v>7416</v>
      </c>
      <c r="E7059">
        <v>103</v>
      </c>
      <c r="F7059">
        <v>14630.696313447261</v>
      </c>
      <c r="G7059">
        <v>13.81881751903294</v>
      </c>
      <c r="H7059">
        <v>10204.343074415159</v>
      </c>
      <c r="I7059">
        <v>2352</v>
      </c>
      <c r="J7059">
        <v>2241</v>
      </c>
    </row>
    <row r="7060" spans="1:10" x14ac:dyDescent="0.25">
      <c r="A7060">
        <v>7059</v>
      </c>
      <c r="B7060" t="s">
        <v>7066</v>
      </c>
      <c r="C7060">
        <v>7450</v>
      </c>
      <c r="D7060">
        <v>7387</v>
      </c>
      <c r="E7060">
        <v>104</v>
      </c>
      <c r="F7060">
        <v>14713.58401057109</v>
      </c>
      <c r="G7060">
        <v>13.39355838673953</v>
      </c>
      <c r="H7060">
        <v>10698.80968188905</v>
      </c>
      <c r="I7060">
        <v>2352</v>
      </c>
      <c r="J7060">
        <v>2060</v>
      </c>
    </row>
    <row r="7061" spans="1:10" x14ac:dyDescent="0.25">
      <c r="A7061">
        <v>7060</v>
      </c>
      <c r="B7061" t="s">
        <v>7067</v>
      </c>
      <c r="C7061">
        <v>7450</v>
      </c>
      <c r="D7061">
        <v>7415</v>
      </c>
      <c r="E7061">
        <v>105</v>
      </c>
      <c r="F7061">
        <v>14788.817814967861</v>
      </c>
      <c r="G7061">
        <v>12.014758462636101</v>
      </c>
      <c r="H7061">
        <v>10363.821395618221</v>
      </c>
      <c r="I7061">
        <v>2352</v>
      </c>
      <c r="J7061">
        <v>2240</v>
      </c>
    </row>
    <row r="7062" spans="1:10" x14ac:dyDescent="0.25">
      <c r="A7062">
        <v>7061</v>
      </c>
      <c r="B7062" t="s">
        <v>7068</v>
      </c>
      <c r="C7062">
        <v>7450</v>
      </c>
      <c r="D7062">
        <v>7388</v>
      </c>
      <c r="E7062">
        <v>106</v>
      </c>
      <c r="F7062">
        <v>15170.316555025889</v>
      </c>
      <c r="G7062">
        <v>13.73376912407547</v>
      </c>
      <c r="H7062">
        <v>10885.00882860578</v>
      </c>
      <c r="I7062">
        <v>2352</v>
      </c>
      <c r="J7062">
        <v>2061</v>
      </c>
    </row>
    <row r="7063" spans="1:10" x14ac:dyDescent="0.25">
      <c r="A7063">
        <v>7062</v>
      </c>
      <c r="B7063" t="s">
        <v>7069</v>
      </c>
      <c r="C7063">
        <v>7450</v>
      </c>
      <c r="D7063">
        <v>7407</v>
      </c>
      <c r="E7063">
        <v>107</v>
      </c>
      <c r="F7063">
        <v>15392.262245080559</v>
      </c>
      <c r="G7063">
        <v>12.254308265303109</v>
      </c>
      <c r="H7063">
        <v>12678.580133236541</v>
      </c>
      <c r="I7063">
        <v>2352</v>
      </c>
      <c r="J7063">
        <v>2200</v>
      </c>
    </row>
    <row r="7064" spans="1:10" x14ac:dyDescent="0.25">
      <c r="A7064">
        <v>7063</v>
      </c>
      <c r="B7064" t="s">
        <v>7070</v>
      </c>
      <c r="C7064">
        <v>7451</v>
      </c>
      <c r="D7064">
        <v>7451</v>
      </c>
      <c r="E7064">
        <v>1</v>
      </c>
      <c r="F7064">
        <v>0</v>
      </c>
      <c r="G7064">
        <v>0</v>
      </c>
      <c r="H7064">
        <v>0</v>
      </c>
      <c r="I7064">
        <v>2353</v>
      </c>
      <c r="J7064">
        <v>2353</v>
      </c>
    </row>
    <row r="7065" spans="1:10" x14ac:dyDescent="0.25">
      <c r="A7065">
        <v>7064</v>
      </c>
      <c r="B7065" t="s">
        <v>7071</v>
      </c>
      <c r="C7065">
        <v>7451</v>
      </c>
      <c r="D7065">
        <v>7438</v>
      </c>
      <c r="E7065">
        <v>2</v>
      </c>
      <c r="F7065">
        <v>993.95145383467184</v>
      </c>
      <c r="G7065">
        <v>0.99395145383467121</v>
      </c>
      <c r="H7065">
        <v>993.16207660495547</v>
      </c>
      <c r="I7065">
        <v>2353</v>
      </c>
      <c r="J7065">
        <v>2317</v>
      </c>
    </row>
    <row r="7066" spans="1:10" x14ac:dyDescent="0.25">
      <c r="A7066">
        <v>7065</v>
      </c>
      <c r="B7066" t="s">
        <v>7072</v>
      </c>
      <c r="C7066">
        <v>7451</v>
      </c>
      <c r="D7066">
        <v>7461</v>
      </c>
      <c r="E7066">
        <v>3</v>
      </c>
      <c r="F7066">
        <v>1004.041816007855</v>
      </c>
      <c r="G7066">
        <v>1.004041816007855</v>
      </c>
      <c r="H7066">
        <v>1002.810239517511</v>
      </c>
      <c r="I7066">
        <v>2353</v>
      </c>
      <c r="J7066">
        <v>2385</v>
      </c>
    </row>
    <row r="7067" spans="1:10" x14ac:dyDescent="0.25">
      <c r="A7067">
        <v>7066</v>
      </c>
      <c r="B7067" t="s">
        <v>7073</v>
      </c>
      <c r="C7067">
        <v>7451</v>
      </c>
      <c r="D7067">
        <v>7437</v>
      </c>
      <c r="E7067">
        <v>4</v>
      </c>
      <c r="F7067">
        <v>2113.9069640886391</v>
      </c>
      <c r="G7067">
        <v>2.1139069640886379</v>
      </c>
      <c r="H7067">
        <v>1445.9992097574959</v>
      </c>
      <c r="I7067">
        <v>2353</v>
      </c>
      <c r="J7067">
        <v>2316</v>
      </c>
    </row>
    <row r="7068" spans="1:10" x14ac:dyDescent="0.25">
      <c r="A7068">
        <v>7067</v>
      </c>
      <c r="B7068" t="s">
        <v>7074</v>
      </c>
      <c r="C7068">
        <v>7451</v>
      </c>
      <c r="D7068">
        <v>7450</v>
      </c>
      <c r="E7068">
        <v>5</v>
      </c>
      <c r="F7068">
        <v>2297.149724725391</v>
      </c>
      <c r="G7068">
        <v>2.29714972472539</v>
      </c>
      <c r="H7068">
        <v>1184.253610551551</v>
      </c>
      <c r="I7068">
        <v>2353</v>
      </c>
      <c r="J7068">
        <v>2352</v>
      </c>
    </row>
    <row r="7069" spans="1:10" x14ac:dyDescent="0.25">
      <c r="A7069">
        <v>7068</v>
      </c>
      <c r="B7069" t="s">
        <v>7075</v>
      </c>
      <c r="C7069">
        <v>7451</v>
      </c>
      <c r="D7069">
        <v>7436</v>
      </c>
      <c r="E7069">
        <v>6</v>
      </c>
      <c r="F7069">
        <v>3188.6905959051091</v>
      </c>
      <c r="G7069">
        <v>3.0982944298402662</v>
      </c>
      <c r="H7069">
        <v>2365.0087189250171</v>
      </c>
      <c r="I7069">
        <v>2353</v>
      </c>
      <c r="J7069">
        <v>2315</v>
      </c>
    </row>
    <row r="7070" spans="1:10" x14ac:dyDescent="0.25">
      <c r="A7070">
        <v>7069</v>
      </c>
      <c r="B7070" t="s">
        <v>7076</v>
      </c>
      <c r="C7070">
        <v>7451</v>
      </c>
      <c r="D7070">
        <v>7480</v>
      </c>
      <c r="E7070">
        <v>7</v>
      </c>
      <c r="F7070">
        <v>3370.3457985277919</v>
      </c>
      <c r="G7070">
        <v>3.278730926630725</v>
      </c>
      <c r="H7070">
        <v>2560.68794426265</v>
      </c>
      <c r="I7070">
        <v>2353</v>
      </c>
      <c r="J7070">
        <v>2458</v>
      </c>
    </row>
    <row r="7071" spans="1:10" x14ac:dyDescent="0.25">
      <c r="A7071">
        <v>7070</v>
      </c>
      <c r="B7071" t="s">
        <v>7077</v>
      </c>
      <c r="C7071">
        <v>7451</v>
      </c>
      <c r="D7071">
        <v>7420</v>
      </c>
      <c r="E7071">
        <v>8</v>
      </c>
      <c r="F7071">
        <v>3883.7310931986622</v>
      </c>
      <c r="G7071">
        <v>3.1932540131395308</v>
      </c>
      <c r="H7071">
        <v>3095.334028120385</v>
      </c>
      <c r="I7071">
        <v>2353</v>
      </c>
      <c r="J7071">
        <v>2245</v>
      </c>
    </row>
    <row r="7072" spans="1:10" x14ac:dyDescent="0.25">
      <c r="A7072">
        <v>7071</v>
      </c>
      <c r="B7072" t="s">
        <v>7078</v>
      </c>
      <c r="C7072">
        <v>7451</v>
      </c>
      <c r="D7072">
        <v>7470</v>
      </c>
      <c r="E7072">
        <v>9</v>
      </c>
      <c r="F7072">
        <v>4282.6408683983527</v>
      </c>
      <c r="G7072">
        <v>4.1210844344078188</v>
      </c>
      <c r="H7072">
        <v>2952.6508370629149</v>
      </c>
      <c r="I7072">
        <v>2353</v>
      </c>
      <c r="J7072">
        <v>2419</v>
      </c>
    </row>
    <row r="7073" spans="1:10" x14ac:dyDescent="0.25">
      <c r="A7073">
        <v>7072</v>
      </c>
      <c r="B7073" t="s">
        <v>7079</v>
      </c>
      <c r="C7073">
        <v>7451</v>
      </c>
      <c r="D7073">
        <v>7452</v>
      </c>
      <c r="E7073">
        <v>10</v>
      </c>
      <c r="F7073">
        <v>4293.54074675621</v>
      </c>
      <c r="G7073">
        <v>4.2935407467562117</v>
      </c>
      <c r="H7073">
        <v>2892.751821425386</v>
      </c>
      <c r="I7073">
        <v>2353</v>
      </c>
      <c r="J7073">
        <v>2354</v>
      </c>
    </row>
    <row r="7074" spans="1:10" x14ac:dyDescent="0.25">
      <c r="A7074">
        <v>7073</v>
      </c>
      <c r="B7074" t="s">
        <v>7080</v>
      </c>
      <c r="C7074">
        <v>7451</v>
      </c>
      <c r="D7074">
        <v>7449</v>
      </c>
      <c r="E7074">
        <v>11</v>
      </c>
      <c r="F7074">
        <v>4322.6895631128609</v>
      </c>
      <c r="G7074">
        <v>4.3226895631128626</v>
      </c>
      <c r="H7074">
        <v>3187.098402222096</v>
      </c>
      <c r="I7074">
        <v>2353</v>
      </c>
      <c r="J7074">
        <v>2351</v>
      </c>
    </row>
    <row r="7075" spans="1:10" x14ac:dyDescent="0.25">
      <c r="A7075">
        <v>7074</v>
      </c>
      <c r="B7075" t="s">
        <v>7081</v>
      </c>
      <c r="C7075">
        <v>7451</v>
      </c>
      <c r="D7075">
        <v>7481</v>
      </c>
      <c r="E7075">
        <v>12</v>
      </c>
      <c r="F7075">
        <v>4410.696824171192</v>
      </c>
      <c r="G7075">
        <v>3.951187810187673</v>
      </c>
      <c r="H7075">
        <v>3303.051629943197</v>
      </c>
      <c r="I7075">
        <v>2353</v>
      </c>
      <c r="J7075">
        <v>2459</v>
      </c>
    </row>
    <row r="7076" spans="1:10" x14ac:dyDescent="0.25">
      <c r="A7076">
        <v>7075</v>
      </c>
      <c r="B7076" t="s">
        <v>7082</v>
      </c>
      <c r="C7076">
        <v>7451</v>
      </c>
      <c r="D7076">
        <v>7471</v>
      </c>
      <c r="E7076">
        <v>13</v>
      </c>
      <c r="F7076">
        <v>4439.0553410677339</v>
      </c>
      <c r="G7076">
        <v>4.3611479078412598</v>
      </c>
      <c r="H7076">
        <v>2601.4777169495619</v>
      </c>
      <c r="I7076">
        <v>2353</v>
      </c>
      <c r="J7076">
        <v>2420</v>
      </c>
    </row>
    <row r="7077" spans="1:10" x14ac:dyDescent="0.25">
      <c r="A7077">
        <v>7076</v>
      </c>
      <c r="B7077" t="s">
        <v>7083</v>
      </c>
      <c r="C7077">
        <v>7451</v>
      </c>
      <c r="D7077">
        <v>7479</v>
      </c>
      <c r="E7077">
        <v>14</v>
      </c>
      <c r="F7077">
        <v>4593.7479152790802</v>
      </c>
      <c r="G7077">
        <v>4.4504896868956436</v>
      </c>
      <c r="H7077">
        <v>3000.3400234756</v>
      </c>
      <c r="I7077">
        <v>2353</v>
      </c>
      <c r="J7077">
        <v>2457</v>
      </c>
    </row>
    <row r="7078" spans="1:10" x14ac:dyDescent="0.25">
      <c r="A7078">
        <v>7077</v>
      </c>
      <c r="B7078" t="s">
        <v>7084</v>
      </c>
      <c r="C7078">
        <v>7451</v>
      </c>
      <c r="D7078">
        <v>7435</v>
      </c>
      <c r="E7078">
        <v>15</v>
      </c>
      <c r="F7078">
        <v>4636.702079465098</v>
      </c>
      <c r="G7078">
        <v>4.5196948687948604</v>
      </c>
      <c r="H7078">
        <v>3647.5346660867972</v>
      </c>
      <c r="I7078">
        <v>2353</v>
      </c>
      <c r="J7078">
        <v>2314</v>
      </c>
    </row>
    <row r="7079" spans="1:10" x14ac:dyDescent="0.25">
      <c r="A7079">
        <v>7078</v>
      </c>
      <c r="B7079" t="s">
        <v>7085</v>
      </c>
      <c r="C7079">
        <v>7451</v>
      </c>
      <c r="D7079">
        <v>7491</v>
      </c>
      <c r="E7079">
        <v>16</v>
      </c>
      <c r="F7079">
        <v>5261.8347084206398</v>
      </c>
      <c r="G7079">
        <v>4.9547670979741394</v>
      </c>
      <c r="H7079">
        <v>3525.0205756205269</v>
      </c>
      <c r="I7079">
        <v>2353</v>
      </c>
      <c r="J7079">
        <v>2504</v>
      </c>
    </row>
    <row r="7080" spans="1:10" x14ac:dyDescent="0.25">
      <c r="A7080">
        <v>7079</v>
      </c>
      <c r="B7080" t="s">
        <v>7086</v>
      </c>
      <c r="C7080">
        <v>7451</v>
      </c>
      <c r="D7080">
        <v>7478</v>
      </c>
      <c r="E7080">
        <v>17</v>
      </c>
      <c r="F7080">
        <v>5301.7472545359951</v>
      </c>
      <c r="G7080">
        <v>4.8854142240110514</v>
      </c>
      <c r="H7080">
        <v>3649.7044260684138</v>
      </c>
      <c r="I7080">
        <v>2353</v>
      </c>
      <c r="J7080">
        <v>2456</v>
      </c>
    </row>
    <row r="7081" spans="1:10" x14ac:dyDescent="0.25">
      <c r="A7081">
        <v>7080</v>
      </c>
      <c r="B7081" t="s">
        <v>7087</v>
      </c>
      <c r="C7081">
        <v>7451</v>
      </c>
      <c r="D7081">
        <v>7385</v>
      </c>
      <c r="E7081">
        <v>18</v>
      </c>
      <c r="F7081">
        <v>5358.7324369374946</v>
      </c>
      <c r="G7081">
        <v>4.2951847062414057</v>
      </c>
      <c r="H7081">
        <v>4049.7859470834069</v>
      </c>
      <c r="I7081">
        <v>2353</v>
      </c>
      <c r="J7081">
        <v>0</v>
      </c>
    </row>
    <row r="7082" spans="1:10" x14ac:dyDescent="0.25">
      <c r="A7082">
        <v>7081</v>
      </c>
      <c r="B7082" t="s">
        <v>7088</v>
      </c>
      <c r="C7082">
        <v>7451</v>
      </c>
      <c r="D7082">
        <v>7469</v>
      </c>
      <c r="E7082">
        <v>19</v>
      </c>
      <c r="F7082">
        <v>5426.3955685547862</v>
      </c>
      <c r="G7082">
        <v>5.2188492243859139</v>
      </c>
      <c r="H7082">
        <v>3712.0727902915419</v>
      </c>
      <c r="I7082">
        <v>2353</v>
      </c>
      <c r="J7082">
        <v>2418</v>
      </c>
    </row>
    <row r="7083" spans="1:10" x14ac:dyDescent="0.25">
      <c r="A7083">
        <v>7082</v>
      </c>
      <c r="B7083" t="s">
        <v>7089</v>
      </c>
      <c r="C7083">
        <v>7451</v>
      </c>
      <c r="D7083">
        <v>7448</v>
      </c>
      <c r="E7083">
        <v>20</v>
      </c>
      <c r="F7083">
        <v>5467.0940417031288</v>
      </c>
      <c r="G7083">
        <v>5.2956678998092741</v>
      </c>
      <c r="H7083">
        <v>4107.8646160945646</v>
      </c>
      <c r="I7083">
        <v>2353</v>
      </c>
      <c r="J7083">
        <v>2350</v>
      </c>
    </row>
    <row r="7084" spans="1:10" x14ac:dyDescent="0.25">
      <c r="A7084">
        <v>7083</v>
      </c>
      <c r="B7084" t="s">
        <v>7090</v>
      </c>
      <c r="C7084">
        <v>7451</v>
      </c>
      <c r="D7084">
        <v>7462</v>
      </c>
      <c r="E7084">
        <v>21</v>
      </c>
      <c r="F7084">
        <v>5632.1636168853011</v>
      </c>
      <c r="G7084">
        <v>5.309420865614741</v>
      </c>
      <c r="H7084">
        <v>3200.581261312695</v>
      </c>
      <c r="I7084">
        <v>2353</v>
      </c>
      <c r="J7084">
        <v>2386</v>
      </c>
    </row>
    <row r="7085" spans="1:10" x14ac:dyDescent="0.25">
      <c r="A7085">
        <v>7084</v>
      </c>
      <c r="B7085" t="s">
        <v>7091</v>
      </c>
      <c r="C7085">
        <v>7451</v>
      </c>
      <c r="D7085">
        <v>7482</v>
      </c>
      <c r="E7085">
        <v>22</v>
      </c>
      <c r="F7085">
        <v>5805.9049887744186</v>
      </c>
      <c r="G7085">
        <v>5.1394823349453844</v>
      </c>
      <c r="H7085">
        <v>4234.2878014027601</v>
      </c>
      <c r="I7085">
        <v>2353</v>
      </c>
      <c r="J7085">
        <v>2460</v>
      </c>
    </row>
    <row r="7086" spans="1:10" x14ac:dyDescent="0.25">
      <c r="A7086">
        <v>7085</v>
      </c>
      <c r="B7086" t="s">
        <v>7092</v>
      </c>
      <c r="C7086">
        <v>7451</v>
      </c>
      <c r="D7086">
        <v>7434</v>
      </c>
      <c r="E7086">
        <v>23</v>
      </c>
      <c r="F7086">
        <v>5828.3672088320154</v>
      </c>
      <c r="G7086">
        <v>5.8283672088320166</v>
      </c>
      <c r="H7086">
        <v>4960.1986603523364</v>
      </c>
      <c r="I7086">
        <v>2353</v>
      </c>
      <c r="J7086">
        <v>2313</v>
      </c>
    </row>
    <row r="7087" spans="1:10" x14ac:dyDescent="0.25">
      <c r="A7087">
        <v>7086</v>
      </c>
      <c r="B7087" t="s">
        <v>7093</v>
      </c>
      <c r="C7087">
        <v>7451</v>
      </c>
      <c r="D7087">
        <v>7439</v>
      </c>
      <c r="E7087">
        <v>24</v>
      </c>
      <c r="F7087">
        <v>6089.5175901700877</v>
      </c>
      <c r="G7087">
        <v>5.8695738958743453</v>
      </c>
      <c r="H7087">
        <v>3077.9361470492008</v>
      </c>
      <c r="I7087">
        <v>2353</v>
      </c>
      <c r="J7087">
        <v>2318</v>
      </c>
    </row>
    <row r="7088" spans="1:10" x14ac:dyDescent="0.25">
      <c r="A7088">
        <v>7087</v>
      </c>
      <c r="B7088" t="s">
        <v>7094</v>
      </c>
      <c r="C7088">
        <v>7451</v>
      </c>
      <c r="D7088">
        <v>7468</v>
      </c>
      <c r="E7088">
        <v>25</v>
      </c>
      <c r="F7088">
        <v>6178.7714828255257</v>
      </c>
      <c r="G7088">
        <v>5.9075905875381052</v>
      </c>
      <c r="H7088">
        <v>4519.4025108457108</v>
      </c>
      <c r="I7088">
        <v>2353</v>
      </c>
      <c r="J7088">
        <v>2417</v>
      </c>
    </row>
    <row r="7089" spans="1:10" x14ac:dyDescent="0.25">
      <c r="A7089">
        <v>7088</v>
      </c>
      <c r="B7089" t="s">
        <v>7095</v>
      </c>
      <c r="C7089">
        <v>7451</v>
      </c>
      <c r="D7089">
        <v>7447</v>
      </c>
      <c r="E7089">
        <v>26</v>
      </c>
      <c r="F7089">
        <v>6205.2920920594815</v>
      </c>
      <c r="G7089">
        <v>6.2052920920594801</v>
      </c>
      <c r="H7089">
        <v>4942.4170975178549</v>
      </c>
      <c r="I7089">
        <v>2353</v>
      </c>
      <c r="J7089">
        <v>2349</v>
      </c>
    </row>
    <row r="7090" spans="1:10" x14ac:dyDescent="0.25">
      <c r="A7090">
        <v>7089</v>
      </c>
      <c r="B7090" t="s">
        <v>7096</v>
      </c>
      <c r="C7090">
        <v>7451</v>
      </c>
      <c r="D7090">
        <v>7453</v>
      </c>
      <c r="E7090">
        <v>27</v>
      </c>
      <c r="F7090">
        <v>6275.0751799791324</v>
      </c>
      <c r="G7090">
        <v>6.2750751799791331</v>
      </c>
      <c r="H7090">
        <v>4415.546951550612</v>
      </c>
      <c r="I7090">
        <v>2353</v>
      </c>
      <c r="J7090">
        <v>2355</v>
      </c>
    </row>
    <row r="7091" spans="1:10" x14ac:dyDescent="0.25">
      <c r="A7091">
        <v>7090</v>
      </c>
      <c r="B7091" t="s">
        <v>7097</v>
      </c>
      <c r="C7091">
        <v>7451</v>
      </c>
      <c r="D7091">
        <v>7490</v>
      </c>
      <c r="E7091">
        <v>28</v>
      </c>
      <c r="F7091">
        <v>6293.3266277154898</v>
      </c>
      <c r="G7091">
        <v>5.6340599017168191</v>
      </c>
      <c r="H7091">
        <v>4445.0944812996486</v>
      </c>
      <c r="I7091">
        <v>2353</v>
      </c>
      <c r="J7091">
        <v>2503</v>
      </c>
    </row>
    <row r="7092" spans="1:10" x14ac:dyDescent="0.25">
      <c r="A7092">
        <v>7091</v>
      </c>
      <c r="B7092" t="s">
        <v>7098</v>
      </c>
      <c r="C7092">
        <v>7451</v>
      </c>
      <c r="D7092">
        <v>7483</v>
      </c>
      <c r="E7092">
        <v>29</v>
      </c>
      <c r="F7092">
        <v>6370.5709036341586</v>
      </c>
      <c r="G7092">
        <v>5.5629817710901888</v>
      </c>
      <c r="H7092">
        <v>4579.2814095730546</v>
      </c>
      <c r="I7092">
        <v>2353</v>
      </c>
      <c r="J7092">
        <v>2461</v>
      </c>
    </row>
    <row r="7093" spans="1:10" x14ac:dyDescent="0.25">
      <c r="A7093">
        <v>7092</v>
      </c>
      <c r="B7093" t="s">
        <v>7099</v>
      </c>
      <c r="C7093">
        <v>7451</v>
      </c>
      <c r="D7093">
        <v>7477</v>
      </c>
      <c r="E7093">
        <v>30</v>
      </c>
      <c r="F7093">
        <v>6543.5989253144962</v>
      </c>
      <c r="G7093">
        <v>6.0890689434115268</v>
      </c>
      <c r="H7093">
        <v>4377.5325629474828</v>
      </c>
      <c r="I7093">
        <v>2353</v>
      </c>
      <c r="J7093">
        <v>2455</v>
      </c>
    </row>
    <row r="7094" spans="1:10" x14ac:dyDescent="0.25">
      <c r="A7094">
        <v>7093</v>
      </c>
      <c r="B7094" t="s">
        <v>7100</v>
      </c>
      <c r="C7094">
        <v>7451</v>
      </c>
      <c r="D7094">
        <v>7433</v>
      </c>
      <c r="E7094">
        <v>31</v>
      </c>
      <c r="F7094">
        <v>6710.8321296691183</v>
      </c>
      <c r="G7094">
        <v>6.710832129669118</v>
      </c>
      <c r="H7094">
        <v>6119.7702929456509</v>
      </c>
      <c r="I7094">
        <v>2353</v>
      </c>
      <c r="J7094">
        <v>2312</v>
      </c>
    </row>
    <row r="7095" spans="1:10" x14ac:dyDescent="0.25">
      <c r="A7095">
        <v>7094</v>
      </c>
      <c r="B7095" t="s">
        <v>7101</v>
      </c>
      <c r="C7095">
        <v>7451</v>
      </c>
      <c r="D7095">
        <v>7426</v>
      </c>
      <c r="E7095">
        <v>32</v>
      </c>
      <c r="F7095">
        <v>6797.1544732807388</v>
      </c>
      <c r="G7095">
        <v>6.797154473280739</v>
      </c>
      <c r="H7095">
        <v>5444.9349276108696</v>
      </c>
      <c r="I7095">
        <v>2353</v>
      </c>
      <c r="J7095">
        <v>2281</v>
      </c>
    </row>
    <row r="7096" spans="1:10" x14ac:dyDescent="0.25">
      <c r="A7096">
        <v>7095</v>
      </c>
      <c r="B7096" t="s">
        <v>7102</v>
      </c>
      <c r="C7096">
        <v>7451</v>
      </c>
      <c r="D7096">
        <v>7440</v>
      </c>
      <c r="E7096">
        <v>33</v>
      </c>
      <c r="F7096">
        <v>6800.765246312887</v>
      </c>
      <c r="G7096">
        <v>6.8007652463128849</v>
      </c>
      <c r="H7096">
        <v>4055.6289981398331</v>
      </c>
      <c r="I7096">
        <v>2353</v>
      </c>
      <c r="J7096">
        <v>2319</v>
      </c>
    </row>
    <row r="7097" spans="1:10" x14ac:dyDescent="0.25">
      <c r="A7097">
        <v>7096</v>
      </c>
      <c r="B7097" t="s">
        <v>7103</v>
      </c>
      <c r="C7097">
        <v>7451</v>
      </c>
      <c r="D7097">
        <v>7472</v>
      </c>
      <c r="E7097">
        <v>34</v>
      </c>
      <c r="F7097">
        <v>7012.6697031249487</v>
      </c>
      <c r="G7097">
        <v>7.0126697031249501</v>
      </c>
      <c r="H7097">
        <v>4634.2271065473851</v>
      </c>
      <c r="I7097">
        <v>2353</v>
      </c>
      <c r="J7097">
        <v>2421</v>
      </c>
    </row>
    <row r="7098" spans="1:10" x14ac:dyDescent="0.25">
      <c r="A7098">
        <v>7097</v>
      </c>
      <c r="B7098" t="s">
        <v>7104</v>
      </c>
      <c r="C7098">
        <v>7451</v>
      </c>
      <c r="D7098">
        <v>7463</v>
      </c>
      <c r="E7098">
        <v>35</v>
      </c>
      <c r="F7098">
        <v>7069.4544333362128</v>
      </c>
      <c r="G7098">
        <v>7.0694544333362153</v>
      </c>
      <c r="H7098">
        <v>4409.8830947797032</v>
      </c>
      <c r="I7098">
        <v>2353</v>
      </c>
      <c r="J7098">
        <v>2387</v>
      </c>
    </row>
    <row r="7099" spans="1:10" x14ac:dyDescent="0.25">
      <c r="A7099">
        <v>7098</v>
      </c>
      <c r="B7099" t="s">
        <v>7105</v>
      </c>
      <c r="C7099">
        <v>7451</v>
      </c>
      <c r="D7099">
        <v>7419</v>
      </c>
      <c r="E7099">
        <v>36</v>
      </c>
      <c r="F7099">
        <v>7096.8905857467616</v>
      </c>
      <c r="G7099">
        <v>7.0968905857467606</v>
      </c>
      <c r="H7099">
        <v>5162.1450172516734</v>
      </c>
      <c r="I7099">
        <v>2353</v>
      </c>
      <c r="J7099">
        <v>2244</v>
      </c>
    </row>
    <row r="7100" spans="1:10" x14ac:dyDescent="0.25">
      <c r="A7100">
        <v>7099</v>
      </c>
      <c r="B7100" t="s">
        <v>7106</v>
      </c>
      <c r="C7100">
        <v>7451</v>
      </c>
      <c r="D7100">
        <v>7467</v>
      </c>
      <c r="E7100">
        <v>37</v>
      </c>
      <c r="F7100">
        <v>7102.6393871526507</v>
      </c>
      <c r="G7100">
        <v>7.0052549977278993</v>
      </c>
      <c r="H7100">
        <v>5369.811161999708</v>
      </c>
      <c r="I7100">
        <v>2353</v>
      </c>
      <c r="J7100">
        <v>2416</v>
      </c>
    </row>
    <row r="7101" spans="1:10" x14ac:dyDescent="0.25">
      <c r="A7101">
        <v>7100</v>
      </c>
      <c r="B7101" t="s">
        <v>7107</v>
      </c>
      <c r="C7101">
        <v>7451</v>
      </c>
      <c r="D7101">
        <v>7476</v>
      </c>
      <c r="E7101">
        <v>38</v>
      </c>
      <c r="F7101">
        <v>7129.9927184972166</v>
      </c>
      <c r="G7101">
        <v>6.6876671861650907</v>
      </c>
      <c r="H7101">
        <v>5060.0072505976414</v>
      </c>
      <c r="I7101">
        <v>2353</v>
      </c>
      <c r="J7101">
        <v>2454</v>
      </c>
    </row>
    <row r="7102" spans="1:10" x14ac:dyDescent="0.25">
      <c r="A7102">
        <v>7101</v>
      </c>
      <c r="B7102" t="s">
        <v>7108</v>
      </c>
      <c r="C7102">
        <v>7451</v>
      </c>
      <c r="D7102">
        <v>7425</v>
      </c>
      <c r="E7102">
        <v>39</v>
      </c>
      <c r="F7102">
        <v>7181.6533150379091</v>
      </c>
      <c r="G7102">
        <v>7.1816533150379067</v>
      </c>
      <c r="H7102">
        <v>5750.3891294888617</v>
      </c>
      <c r="I7102">
        <v>2353</v>
      </c>
      <c r="J7102">
        <v>2280</v>
      </c>
    </row>
    <row r="7103" spans="1:10" x14ac:dyDescent="0.25">
      <c r="A7103">
        <v>7102</v>
      </c>
      <c r="B7103" t="s">
        <v>7109</v>
      </c>
      <c r="C7103">
        <v>7451</v>
      </c>
      <c r="D7103">
        <v>7460</v>
      </c>
      <c r="E7103">
        <v>40</v>
      </c>
      <c r="F7103">
        <v>7508.0913077914356</v>
      </c>
      <c r="G7103">
        <v>7.5080913077914389</v>
      </c>
      <c r="H7103">
        <v>6153.1848787563949</v>
      </c>
      <c r="I7103">
        <v>2353</v>
      </c>
      <c r="J7103">
        <v>2384</v>
      </c>
    </row>
    <row r="7104" spans="1:10" x14ac:dyDescent="0.25">
      <c r="A7104">
        <v>7103</v>
      </c>
      <c r="B7104" t="s">
        <v>7110</v>
      </c>
      <c r="C7104">
        <v>7451</v>
      </c>
      <c r="D7104">
        <v>7489</v>
      </c>
      <c r="E7104">
        <v>41</v>
      </c>
      <c r="F7104">
        <v>7863.3828232032574</v>
      </c>
      <c r="G7104">
        <v>7.171049092821403</v>
      </c>
      <c r="H7104">
        <v>5587.9812146293216</v>
      </c>
      <c r="I7104">
        <v>2353</v>
      </c>
      <c r="J7104">
        <v>2502</v>
      </c>
    </row>
    <row r="7105" spans="1:10" x14ac:dyDescent="0.25">
      <c r="A7105">
        <v>7104</v>
      </c>
      <c r="B7105" t="s">
        <v>7111</v>
      </c>
      <c r="C7105">
        <v>7451</v>
      </c>
      <c r="D7105">
        <v>7446</v>
      </c>
      <c r="E7105">
        <v>42</v>
      </c>
      <c r="F7105">
        <v>7900.6607010139542</v>
      </c>
      <c r="G7105">
        <v>7.7268178802387624</v>
      </c>
      <c r="H7105">
        <v>6078.8541238203579</v>
      </c>
      <c r="I7105">
        <v>2353</v>
      </c>
      <c r="J7105">
        <v>2348</v>
      </c>
    </row>
    <row r="7106" spans="1:10" x14ac:dyDescent="0.25">
      <c r="A7106">
        <v>7105</v>
      </c>
      <c r="B7106" t="s">
        <v>7112</v>
      </c>
      <c r="C7106">
        <v>7451</v>
      </c>
      <c r="D7106">
        <v>7475</v>
      </c>
      <c r="E7106">
        <v>43</v>
      </c>
      <c r="F7106">
        <v>8041.4098645155782</v>
      </c>
      <c r="G7106">
        <v>8.0414098645155772</v>
      </c>
      <c r="H7106">
        <v>5832.2021396491664</v>
      </c>
      <c r="I7106">
        <v>2353</v>
      </c>
      <c r="J7106">
        <v>2453</v>
      </c>
    </row>
    <row r="7107" spans="1:10" x14ac:dyDescent="0.25">
      <c r="A7107">
        <v>7106</v>
      </c>
      <c r="B7107" t="s">
        <v>7113</v>
      </c>
      <c r="C7107">
        <v>7451</v>
      </c>
      <c r="D7107">
        <v>7406</v>
      </c>
      <c r="E7107">
        <v>44</v>
      </c>
      <c r="F7107">
        <v>8075.428286046882</v>
      </c>
      <c r="G7107">
        <v>7.4461201249002187</v>
      </c>
      <c r="H7107">
        <v>6421.7770996250229</v>
      </c>
      <c r="I7107">
        <v>2353</v>
      </c>
      <c r="J7107">
        <v>2171</v>
      </c>
    </row>
    <row r="7108" spans="1:10" x14ac:dyDescent="0.25">
      <c r="A7108">
        <v>7107</v>
      </c>
      <c r="B7108" t="s">
        <v>7114</v>
      </c>
      <c r="C7108">
        <v>7451</v>
      </c>
      <c r="D7108">
        <v>7421</v>
      </c>
      <c r="E7108">
        <v>45</v>
      </c>
      <c r="F7108">
        <v>8237.6882861893137</v>
      </c>
      <c r="G7108">
        <v>6.7475886504128093</v>
      </c>
      <c r="H7108">
        <v>5923.3229421767801</v>
      </c>
      <c r="I7108">
        <v>2353</v>
      </c>
      <c r="J7108">
        <v>2246</v>
      </c>
    </row>
    <row r="7109" spans="1:10" x14ac:dyDescent="0.25">
      <c r="A7109">
        <v>7108</v>
      </c>
      <c r="B7109" t="s">
        <v>7115</v>
      </c>
      <c r="C7109">
        <v>7451</v>
      </c>
      <c r="D7109">
        <v>7484</v>
      </c>
      <c r="E7109">
        <v>46</v>
      </c>
      <c r="F7109">
        <v>8354.0676396740182</v>
      </c>
      <c r="G7109">
        <v>7.0555475732333743</v>
      </c>
      <c r="H7109">
        <v>6242.583886297045</v>
      </c>
      <c r="I7109">
        <v>2353</v>
      </c>
      <c r="J7109">
        <v>2463</v>
      </c>
    </row>
    <row r="7110" spans="1:10" x14ac:dyDescent="0.25">
      <c r="A7110">
        <v>7109</v>
      </c>
      <c r="B7110" t="s">
        <v>7116</v>
      </c>
      <c r="C7110">
        <v>7451</v>
      </c>
      <c r="D7110">
        <v>7427</v>
      </c>
      <c r="E7110">
        <v>47</v>
      </c>
      <c r="F7110">
        <v>8400.7228851203381</v>
      </c>
      <c r="G7110">
        <v>6.869864599611077</v>
      </c>
      <c r="H7110">
        <v>6063.6104901542831</v>
      </c>
      <c r="I7110">
        <v>2353</v>
      </c>
      <c r="J7110">
        <v>2282</v>
      </c>
    </row>
    <row r="7111" spans="1:10" x14ac:dyDescent="0.25">
      <c r="A7111">
        <v>7110</v>
      </c>
      <c r="B7111" t="s">
        <v>7117</v>
      </c>
      <c r="C7111">
        <v>7451</v>
      </c>
      <c r="D7111">
        <v>7473</v>
      </c>
      <c r="E7111">
        <v>48</v>
      </c>
      <c r="F7111">
        <v>8459.3952171405726</v>
      </c>
      <c r="G7111">
        <v>7.1296000062199969</v>
      </c>
      <c r="H7111">
        <v>6336.8324847531367</v>
      </c>
      <c r="I7111">
        <v>2353</v>
      </c>
      <c r="J7111">
        <v>2422</v>
      </c>
    </row>
    <row r="7112" spans="1:10" x14ac:dyDescent="0.25">
      <c r="A7112">
        <v>7111</v>
      </c>
      <c r="B7112" t="s">
        <v>7118</v>
      </c>
      <c r="C7112">
        <v>7451</v>
      </c>
      <c r="D7112">
        <v>7459</v>
      </c>
      <c r="E7112">
        <v>49</v>
      </c>
      <c r="F7112">
        <v>8508.5821488296733</v>
      </c>
      <c r="G7112">
        <v>8.5085821488296727</v>
      </c>
      <c r="H7112">
        <v>7121.6745289520923</v>
      </c>
      <c r="I7112">
        <v>2353</v>
      </c>
      <c r="J7112">
        <v>2383</v>
      </c>
    </row>
    <row r="7113" spans="1:10" x14ac:dyDescent="0.25">
      <c r="A7113">
        <v>7112</v>
      </c>
      <c r="B7113" t="s">
        <v>7119</v>
      </c>
      <c r="C7113">
        <v>7451</v>
      </c>
      <c r="D7113">
        <v>7441</v>
      </c>
      <c r="E7113">
        <v>50</v>
      </c>
      <c r="F7113">
        <v>8793.2865496646864</v>
      </c>
      <c r="G7113">
        <v>7.1615242602591556</v>
      </c>
      <c r="H7113">
        <v>6369.4007712624407</v>
      </c>
      <c r="I7113">
        <v>2353</v>
      </c>
      <c r="J7113">
        <v>2320</v>
      </c>
    </row>
    <row r="7114" spans="1:10" x14ac:dyDescent="0.25">
      <c r="A7114">
        <v>7113</v>
      </c>
      <c r="B7114" t="s">
        <v>7120</v>
      </c>
      <c r="C7114">
        <v>7451</v>
      </c>
      <c r="D7114">
        <v>7488</v>
      </c>
      <c r="E7114">
        <v>51</v>
      </c>
      <c r="F7114">
        <v>8881.546134891074</v>
      </c>
      <c r="G7114">
        <v>8.8815461348910745</v>
      </c>
      <c r="H7114">
        <v>6371.4097138243951</v>
      </c>
      <c r="I7114">
        <v>2353</v>
      </c>
      <c r="J7114">
        <v>2501</v>
      </c>
    </row>
    <row r="7115" spans="1:10" x14ac:dyDescent="0.25">
      <c r="A7115">
        <v>7114</v>
      </c>
      <c r="B7115" t="s">
        <v>7121</v>
      </c>
      <c r="C7115">
        <v>7451</v>
      </c>
      <c r="D7115">
        <v>7405</v>
      </c>
      <c r="E7115">
        <v>52</v>
      </c>
      <c r="F7115">
        <v>9033.8948725106657</v>
      </c>
      <c r="G7115">
        <v>7.5915766579762813</v>
      </c>
      <c r="H7115">
        <v>7023.1587686641578</v>
      </c>
      <c r="I7115">
        <v>2353</v>
      </c>
      <c r="J7115">
        <v>2170</v>
      </c>
    </row>
    <row r="7116" spans="1:10" x14ac:dyDescent="0.25">
      <c r="A7116">
        <v>7115</v>
      </c>
      <c r="B7116" t="s">
        <v>7122</v>
      </c>
      <c r="C7116">
        <v>7451</v>
      </c>
      <c r="D7116">
        <v>7428</v>
      </c>
      <c r="E7116">
        <v>53</v>
      </c>
      <c r="F7116">
        <v>9464.6476399506155</v>
      </c>
      <c r="G7116">
        <v>7.6678081657337858</v>
      </c>
      <c r="H7116">
        <v>6922.3106506128852</v>
      </c>
      <c r="I7116">
        <v>2353</v>
      </c>
      <c r="J7116">
        <v>2283</v>
      </c>
    </row>
    <row r="7117" spans="1:10" x14ac:dyDescent="0.25">
      <c r="A7117">
        <v>7116</v>
      </c>
      <c r="B7117" t="s">
        <v>7123</v>
      </c>
      <c r="C7117">
        <v>7451</v>
      </c>
      <c r="D7117">
        <v>7445</v>
      </c>
      <c r="E7117">
        <v>54</v>
      </c>
      <c r="F7117">
        <v>9780.1526449247885</v>
      </c>
      <c r="G7117">
        <v>9.7801526449247831</v>
      </c>
      <c r="H7117">
        <v>7368.4366442171422</v>
      </c>
      <c r="I7117">
        <v>2353</v>
      </c>
      <c r="J7117">
        <v>2347</v>
      </c>
    </row>
    <row r="7118" spans="1:10" x14ac:dyDescent="0.25">
      <c r="A7118">
        <v>7117</v>
      </c>
      <c r="B7118" t="s">
        <v>7124</v>
      </c>
      <c r="C7118">
        <v>7451</v>
      </c>
      <c r="D7118">
        <v>7404</v>
      </c>
      <c r="E7118">
        <v>55</v>
      </c>
      <c r="F7118">
        <v>9821.6613110717972</v>
      </c>
      <c r="G7118">
        <v>8.3793430965374132</v>
      </c>
      <c r="H7118">
        <v>7835.162966789625</v>
      </c>
      <c r="I7118">
        <v>2353</v>
      </c>
      <c r="J7118">
        <v>2169</v>
      </c>
    </row>
    <row r="7119" spans="1:10" x14ac:dyDescent="0.25">
      <c r="A7119">
        <v>7118</v>
      </c>
      <c r="B7119" t="s">
        <v>7125</v>
      </c>
      <c r="C7119">
        <v>7451</v>
      </c>
      <c r="D7119">
        <v>7442</v>
      </c>
      <c r="E7119">
        <v>56</v>
      </c>
      <c r="F7119">
        <v>9836.4080077436938</v>
      </c>
      <c r="G7119">
        <v>8.0177254860183815</v>
      </c>
      <c r="H7119">
        <v>7044.687506655383</v>
      </c>
      <c r="I7119">
        <v>2353</v>
      </c>
      <c r="J7119">
        <v>2321</v>
      </c>
    </row>
    <row r="7120" spans="1:10" x14ac:dyDescent="0.25">
      <c r="A7120">
        <v>7119</v>
      </c>
      <c r="B7120" t="s">
        <v>7126</v>
      </c>
      <c r="C7120">
        <v>7451</v>
      </c>
      <c r="D7120">
        <v>7458</v>
      </c>
      <c r="E7120">
        <v>57</v>
      </c>
      <c r="F7120">
        <v>10095.367533866571</v>
      </c>
      <c r="G7120">
        <v>9.2445724371394817</v>
      </c>
      <c r="H7120">
        <v>8189.2051037643441</v>
      </c>
      <c r="I7120">
        <v>2353</v>
      </c>
      <c r="J7120">
        <v>2382</v>
      </c>
    </row>
    <row r="7121" spans="1:10" x14ac:dyDescent="0.25">
      <c r="A7121">
        <v>7120</v>
      </c>
      <c r="B7121" t="s">
        <v>7127</v>
      </c>
      <c r="C7121">
        <v>7451</v>
      </c>
      <c r="D7121">
        <v>7487</v>
      </c>
      <c r="E7121">
        <v>58</v>
      </c>
      <c r="F7121">
        <v>10252.77878231367</v>
      </c>
      <c r="G7121">
        <v>10.252778782313669</v>
      </c>
      <c r="H7121">
        <v>7341.8127815972066</v>
      </c>
      <c r="I7121">
        <v>2353</v>
      </c>
      <c r="J7121">
        <v>2500</v>
      </c>
    </row>
    <row r="7122" spans="1:10" x14ac:dyDescent="0.25">
      <c r="A7122">
        <v>7121</v>
      </c>
      <c r="B7122" t="s">
        <v>7128</v>
      </c>
      <c r="C7122">
        <v>7451</v>
      </c>
      <c r="D7122">
        <v>7394</v>
      </c>
      <c r="E7122">
        <v>59</v>
      </c>
      <c r="F7122">
        <v>10253.797273968819</v>
      </c>
      <c r="G7122">
        <v>9.6244891128221539</v>
      </c>
      <c r="H7122">
        <v>7677.0491773720514</v>
      </c>
      <c r="I7122">
        <v>2353</v>
      </c>
      <c r="J7122">
        <v>2097</v>
      </c>
    </row>
    <row r="7123" spans="1:10" x14ac:dyDescent="0.25">
      <c r="A7123">
        <v>7122</v>
      </c>
      <c r="B7123" t="s">
        <v>7129</v>
      </c>
      <c r="C7123">
        <v>7451</v>
      </c>
      <c r="D7123">
        <v>7413</v>
      </c>
      <c r="E7123">
        <v>60</v>
      </c>
      <c r="F7123">
        <v>10354.27285411173</v>
      </c>
      <c r="G7123">
        <v>8.9119546395773543</v>
      </c>
      <c r="H7123">
        <v>8209.2354943723003</v>
      </c>
      <c r="I7123">
        <v>2353</v>
      </c>
      <c r="J7123">
        <v>2206</v>
      </c>
    </row>
    <row r="7124" spans="1:10" x14ac:dyDescent="0.25">
      <c r="A7124">
        <v>7123</v>
      </c>
      <c r="B7124" t="s">
        <v>7130</v>
      </c>
      <c r="C7124">
        <v>7451</v>
      </c>
      <c r="D7124">
        <v>7466</v>
      </c>
      <c r="E7124">
        <v>61</v>
      </c>
      <c r="F7124">
        <v>10356.30575673881</v>
      </c>
      <c r="G7124">
        <v>9.6498787924426939</v>
      </c>
      <c r="H7124">
        <v>7363.6290946164236</v>
      </c>
      <c r="I7124">
        <v>2353</v>
      </c>
      <c r="J7124">
        <v>2415</v>
      </c>
    </row>
    <row r="7125" spans="1:10" x14ac:dyDescent="0.25">
      <c r="A7125">
        <v>7124</v>
      </c>
      <c r="B7125" t="s">
        <v>7131</v>
      </c>
      <c r="C7125">
        <v>7451</v>
      </c>
      <c r="D7125">
        <v>7418</v>
      </c>
      <c r="E7125">
        <v>62</v>
      </c>
      <c r="F7125">
        <v>10380.05063772165</v>
      </c>
      <c r="G7125">
        <v>8.1666164778892529</v>
      </c>
      <c r="H7125">
        <v>7732.258194126478</v>
      </c>
      <c r="I7125">
        <v>2353</v>
      </c>
      <c r="J7125">
        <v>2243</v>
      </c>
    </row>
    <row r="7126" spans="1:10" x14ac:dyDescent="0.25">
      <c r="A7126">
        <v>7125</v>
      </c>
      <c r="B7126" t="s">
        <v>7132</v>
      </c>
      <c r="C7126">
        <v>7451</v>
      </c>
      <c r="D7126">
        <v>7465</v>
      </c>
      <c r="E7126">
        <v>63</v>
      </c>
      <c r="F7126">
        <v>10460.88490836346</v>
      </c>
      <c r="G7126">
        <v>9.7426261490265524</v>
      </c>
      <c r="H7126">
        <v>8319.0601656345752</v>
      </c>
      <c r="I7126">
        <v>2353</v>
      </c>
      <c r="J7126">
        <v>2414</v>
      </c>
    </row>
    <row r="7127" spans="1:10" x14ac:dyDescent="0.25">
      <c r="A7127">
        <v>7126</v>
      </c>
      <c r="B7127" t="s">
        <v>7133</v>
      </c>
      <c r="C7127">
        <v>7451</v>
      </c>
      <c r="D7127">
        <v>7444</v>
      </c>
      <c r="E7127">
        <v>64</v>
      </c>
      <c r="F7127">
        <v>10616.397601823281</v>
      </c>
      <c r="G7127">
        <v>10.61639760182328</v>
      </c>
      <c r="H7127">
        <v>8014.2313651852492</v>
      </c>
      <c r="I7127">
        <v>2353</v>
      </c>
      <c r="J7127">
        <v>2346</v>
      </c>
    </row>
    <row r="7128" spans="1:10" x14ac:dyDescent="0.25">
      <c r="A7128">
        <v>7127</v>
      </c>
      <c r="B7128" t="s">
        <v>7134</v>
      </c>
      <c r="C7128">
        <v>7451</v>
      </c>
      <c r="D7128">
        <v>7393</v>
      </c>
      <c r="E7128">
        <v>65</v>
      </c>
      <c r="F7128">
        <v>10704.211148968419</v>
      </c>
      <c r="G7128">
        <v>10.07490298782175</v>
      </c>
      <c r="H7128">
        <v>8279.0791289049921</v>
      </c>
      <c r="I7128">
        <v>2353</v>
      </c>
      <c r="J7128">
        <v>2096</v>
      </c>
    </row>
    <row r="7129" spans="1:10" x14ac:dyDescent="0.25">
      <c r="A7129">
        <v>7128</v>
      </c>
      <c r="B7129" t="s">
        <v>7135</v>
      </c>
      <c r="C7129">
        <v>7451</v>
      </c>
      <c r="D7129">
        <v>7432</v>
      </c>
      <c r="E7129">
        <v>66</v>
      </c>
      <c r="F7129">
        <v>10725.284217514039</v>
      </c>
      <c r="G7129">
        <v>10.725284217514041</v>
      </c>
      <c r="H7129">
        <v>7250.9283971121258</v>
      </c>
      <c r="I7129">
        <v>2353</v>
      </c>
      <c r="J7129">
        <v>2311</v>
      </c>
    </row>
    <row r="7130" spans="1:10" x14ac:dyDescent="0.25">
      <c r="A7130">
        <v>7129</v>
      </c>
      <c r="B7130" t="s">
        <v>7136</v>
      </c>
      <c r="C7130">
        <v>7451</v>
      </c>
      <c r="D7130">
        <v>7454</v>
      </c>
      <c r="E7130">
        <v>67</v>
      </c>
      <c r="F7130">
        <v>10746.697557347599</v>
      </c>
      <c r="G7130">
        <v>8.9280150356222894</v>
      </c>
      <c r="H7130">
        <v>7053.8029392689878</v>
      </c>
      <c r="I7130">
        <v>2353</v>
      </c>
      <c r="J7130">
        <v>2356</v>
      </c>
    </row>
    <row r="7131" spans="1:10" x14ac:dyDescent="0.25">
      <c r="A7131">
        <v>7130</v>
      </c>
      <c r="B7131" t="s">
        <v>7137</v>
      </c>
      <c r="C7131">
        <v>7451</v>
      </c>
      <c r="D7131">
        <v>7424</v>
      </c>
      <c r="E7131">
        <v>68</v>
      </c>
      <c r="F7131">
        <v>10808.190988459161</v>
      </c>
      <c r="G7131">
        <v>8.7522455729963582</v>
      </c>
      <c r="H7131">
        <v>7324.5197059655302</v>
      </c>
      <c r="I7131">
        <v>2353</v>
      </c>
      <c r="J7131">
        <v>2279</v>
      </c>
    </row>
    <row r="7132" spans="1:10" x14ac:dyDescent="0.25">
      <c r="A7132">
        <v>7131</v>
      </c>
      <c r="B7132" t="s">
        <v>7138</v>
      </c>
      <c r="C7132">
        <v>7451</v>
      </c>
      <c r="D7132">
        <v>7455</v>
      </c>
      <c r="E7132">
        <v>69</v>
      </c>
      <c r="F7132">
        <v>10832.784846096991</v>
      </c>
      <c r="G7132">
        <v>9.0141023243716809</v>
      </c>
      <c r="H7132">
        <v>7060.6299718566088</v>
      </c>
      <c r="I7132">
        <v>2353</v>
      </c>
      <c r="J7132">
        <v>2357</v>
      </c>
    </row>
    <row r="7133" spans="1:10" x14ac:dyDescent="0.25">
      <c r="A7133">
        <v>7132</v>
      </c>
      <c r="B7133" t="s">
        <v>7139</v>
      </c>
      <c r="C7133">
        <v>7451</v>
      </c>
      <c r="D7133">
        <v>7486</v>
      </c>
      <c r="E7133">
        <v>70</v>
      </c>
      <c r="F7133">
        <v>10844.287105374349</v>
      </c>
      <c r="G7133">
        <v>10.844287105374351</v>
      </c>
      <c r="H7133">
        <v>7826.6325685450602</v>
      </c>
      <c r="I7133">
        <v>2353</v>
      </c>
      <c r="J7133">
        <v>2499</v>
      </c>
    </row>
    <row r="7134" spans="1:10" x14ac:dyDescent="0.25">
      <c r="A7134">
        <v>7133</v>
      </c>
      <c r="B7134" t="s">
        <v>7140</v>
      </c>
      <c r="C7134">
        <v>7451</v>
      </c>
      <c r="D7134">
        <v>7431</v>
      </c>
      <c r="E7134">
        <v>71</v>
      </c>
      <c r="F7134">
        <v>10888.766228561321</v>
      </c>
      <c r="G7134">
        <v>10.88876622856132</v>
      </c>
      <c r="H7134">
        <v>8275.9106890415133</v>
      </c>
      <c r="I7134">
        <v>2353</v>
      </c>
      <c r="J7134">
        <v>2310</v>
      </c>
    </row>
    <row r="7135" spans="1:10" x14ac:dyDescent="0.25">
      <c r="A7135">
        <v>7134</v>
      </c>
      <c r="B7135" t="s">
        <v>7141</v>
      </c>
      <c r="C7135">
        <v>7451</v>
      </c>
      <c r="D7135">
        <v>7464</v>
      </c>
      <c r="E7135">
        <v>72</v>
      </c>
      <c r="F7135">
        <v>10941.86248688641</v>
      </c>
      <c r="G7135">
        <v>9.2580368766116976</v>
      </c>
      <c r="H7135">
        <v>7216.4886111205342</v>
      </c>
      <c r="I7135">
        <v>2353</v>
      </c>
      <c r="J7135">
        <v>2389</v>
      </c>
    </row>
    <row r="7136" spans="1:10" x14ac:dyDescent="0.25">
      <c r="A7136">
        <v>7135</v>
      </c>
      <c r="B7136" t="s">
        <v>7142</v>
      </c>
      <c r="C7136">
        <v>7451</v>
      </c>
      <c r="D7136">
        <v>7403</v>
      </c>
      <c r="E7136">
        <v>73</v>
      </c>
      <c r="F7136">
        <v>10966.033894862239</v>
      </c>
      <c r="G7136">
        <v>9.5237156803278502</v>
      </c>
      <c r="H7136">
        <v>8639.8459865277309</v>
      </c>
      <c r="I7136">
        <v>2353</v>
      </c>
      <c r="J7136">
        <v>2168</v>
      </c>
    </row>
    <row r="7137" spans="1:10" x14ac:dyDescent="0.25">
      <c r="A7137">
        <v>7136</v>
      </c>
      <c r="B7137" t="s">
        <v>7143</v>
      </c>
      <c r="C7137">
        <v>7451</v>
      </c>
      <c r="D7137">
        <v>7457</v>
      </c>
      <c r="E7137">
        <v>74</v>
      </c>
      <c r="F7137">
        <v>11132.28361070038</v>
      </c>
      <c r="G7137">
        <v>10.022259494764841</v>
      </c>
      <c r="H7137">
        <v>9218.2527244149733</v>
      </c>
      <c r="I7137">
        <v>2353</v>
      </c>
      <c r="J7137">
        <v>2381</v>
      </c>
    </row>
    <row r="7138" spans="1:10" x14ac:dyDescent="0.25">
      <c r="A7138">
        <v>7137</v>
      </c>
      <c r="B7138" t="s">
        <v>7144</v>
      </c>
      <c r="C7138">
        <v>7451</v>
      </c>
      <c r="D7138">
        <v>7485</v>
      </c>
      <c r="E7138">
        <v>75</v>
      </c>
      <c r="F7138">
        <v>11297.849957216509</v>
      </c>
      <c r="G7138">
        <v>11.297849957216499</v>
      </c>
      <c r="H7138">
        <v>8044.7709112004222</v>
      </c>
      <c r="I7138">
        <v>2353</v>
      </c>
      <c r="J7138">
        <v>2498</v>
      </c>
    </row>
    <row r="7139" spans="1:10" x14ac:dyDescent="0.25">
      <c r="A7139">
        <v>7138</v>
      </c>
      <c r="B7139" t="s">
        <v>7145</v>
      </c>
      <c r="C7139">
        <v>7451</v>
      </c>
      <c r="D7139">
        <v>7474</v>
      </c>
      <c r="E7139">
        <v>76</v>
      </c>
      <c r="F7139">
        <v>11317.303559924851</v>
      </c>
      <c r="G7139">
        <v>10.59904480058794</v>
      </c>
      <c r="H7139">
        <v>8570.4366794629386</v>
      </c>
      <c r="I7139">
        <v>2353</v>
      </c>
      <c r="J7139">
        <v>2452</v>
      </c>
    </row>
    <row r="7140" spans="1:10" x14ac:dyDescent="0.25">
      <c r="A7140">
        <v>7139</v>
      </c>
      <c r="B7140" t="s">
        <v>7146</v>
      </c>
      <c r="C7140">
        <v>7451</v>
      </c>
      <c r="D7140">
        <v>7412</v>
      </c>
      <c r="E7140">
        <v>77</v>
      </c>
      <c r="F7140">
        <v>11328.139092410531</v>
      </c>
      <c r="G7140">
        <v>9.8858208778761494</v>
      </c>
      <c r="H7140">
        <v>9010.6241837722664</v>
      </c>
      <c r="I7140">
        <v>2353</v>
      </c>
      <c r="J7140">
        <v>2205</v>
      </c>
    </row>
    <row r="7141" spans="1:10" x14ac:dyDescent="0.25">
      <c r="A7141">
        <v>7140</v>
      </c>
      <c r="B7141" t="s">
        <v>7147</v>
      </c>
      <c r="C7141">
        <v>7451</v>
      </c>
      <c r="D7141">
        <v>7456</v>
      </c>
      <c r="E7141">
        <v>78</v>
      </c>
      <c r="F7141">
        <v>11583.600514090431</v>
      </c>
      <c r="G7141">
        <v>9.5324783829868895</v>
      </c>
      <c r="H7141">
        <v>8002.0083707206086</v>
      </c>
      <c r="I7141">
        <v>2353</v>
      </c>
      <c r="J7141">
        <v>2358</v>
      </c>
    </row>
    <row r="7142" spans="1:10" x14ac:dyDescent="0.25">
      <c r="A7142">
        <v>7141</v>
      </c>
      <c r="B7142" t="s">
        <v>7148</v>
      </c>
      <c r="C7142">
        <v>7451</v>
      </c>
      <c r="D7142">
        <v>7443</v>
      </c>
      <c r="E7142">
        <v>79</v>
      </c>
      <c r="F7142">
        <v>11587.760660886819</v>
      </c>
      <c r="G7142">
        <v>11.58776066088681</v>
      </c>
      <c r="H7142">
        <v>8972.2375810256472</v>
      </c>
      <c r="I7142">
        <v>2353</v>
      </c>
      <c r="J7142">
        <v>2345</v>
      </c>
    </row>
    <row r="7143" spans="1:10" x14ac:dyDescent="0.25">
      <c r="A7143">
        <v>7142</v>
      </c>
      <c r="B7143" t="s">
        <v>7149</v>
      </c>
      <c r="C7143">
        <v>7451</v>
      </c>
      <c r="D7143">
        <v>7423</v>
      </c>
      <c r="E7143">
        <v>80</v>
      </c>
      <c r="F7143">
        <v>11967.37192602544</v>
      </c>
      <c r="G7143">
        <v>9.9114265105626451</v>
      </c>
      <c r="H7143">
        <v>8533.2147100238653</v>
      </c>
      <c r="I7143">
        <v>2353</v>
      </c>
      <c r="J7143">
        <v>2278</v>
      </c>
    </row>
    <row r="7144" spans="1:10" x14ac:dyDescent="0.25">
      <c r="A7144">
        <v>7143</v>
      </c>
      <c r="B7144" t="s">
        <v>7150</v>
      </c>
      <c r="C7144">
        <v>7451</v>
      </c>
      <c r="D7144">
        <v>7397</v>
      </c>
      <c r="E7144">
        <v>81</v>
      </c>
      <c r="F7144">
        <v>12096.34704250198</v>
      </c>
      <c r="G7144">
        <v>11.467038881355309</v>
      </c>
      <c r="H7144">
        <v>5871.5321612864554</v>
      </c>
      <c r="I7144">
        <v>2353</v>
      </c>
      <c r="J7144">
        <v>2133</v>
      </c>
    </row>
    <row r="7145" spans="1:10" x14ac:dyDescent="0.25">
      <c r="A7145">
        <v>7144</v>
      </c>
      <c r="B7145" t="s">
        <v>7151</v>
      </c>
      <c r="C7145">
        <v>7451</v>
      </c>
      <c r="D7145">
        <v>7430</v>
      </c>
      <c r="E7145">
        <v>82</v>
      </c>
      <c r="F7145">
        <v>12102.989728021939</v>
      </c>
      <c r="G7145">
        <v>12.102989728021941</v>
      </c>
      <c r="H7145">
        <v>9119.2577289334295</v>
      </c>
      <c r="I7145">
        <v>2353</v>
      </c>
      <c r="J7145">
        <v>2309</v>
      </c>
    </row>
    <row r="7146" spans="1:10" x14ac:dyDescent="0.25">
      <c r="A7146">
        <v>7145</v>
      </c>
      <c r="B7146" t="s">
        <v>7152</v>
      </c>
      <c r="C7146">
        <v>7451</v>
      </c>
      <c r="D7146">
        <v>7411</v>
      </c>
      <c r="E7146">
        <v>83</v>
      </c>
      <c r="F7146">
        <v>12181.26987625053</v>
      </c>
      <c r="G7146">
        <v>9.4120877857261842</v>
      </c>
      <c r="H7146">
        <v>9950.685751847639</v>
      </c>
      <c r="I7146">
        <v>2353</v>
      </c>
      <c r="J7146">
        <v>2204</v>
      </c>
    </row>
    <row r="7147" spans="1:10" x14ac:dyDescent="0.25">
      <c r="A7147">
        <v>7146</v>
      </c>
      <c r="B7147" t="s">
        <v>7153</v>
      </c>
      <c r="C7147">
        <v>7451</v>
      </c>
      <c r="D7147">
        <v>7401</v>
      </c>
      <c r="E7147">
        <v>84</v>
      </c>
      <c r="F7147">
        <v>12525.71785554917</v>
      </c>
      <c r="G7147">
        <v>9.8756039007929637</v>
      </c>
      <c r="H7147">
        <v>9778.5973899525707</v>
      </c>
      <c r="I7147">
        <v>2353</v>
      </c>
      <c r="J7147">
        <v>2166</v>
      </c>
    </row>
    <row r="7148" spans="1:10" x14ac:dyDescent="0.25">
      <c r="A7148">
        <v>7147</v>
      </c>
      <c r="B7148" t="s">
        <v>7154</v>
      </c>
      <c r="C7148">
        <v>7451</v>
      </c>
      <c r="D7148">
        <v>7402</v>
      </c>
      <c r="E7148">
        <v>85</v>
      </c>
      <c r="F7148">
        <v>12606.36006407612</v>
      </c>
      <c r="G7148">
        <v>11.164041849541739</v>
      </c>
      <c r="H7148">
        <v>9835.9256076903221</v>
      </c>
      <c r="I7148">
        <v>2353</v>
      </c>
      <c r="J7148">
        <v>2167</v>
      </c>
    </row>
    <row r="7149" spans="1:10" x14ac:dyDescent="0.25">
      <c r="A7149">
        <v>7148</v>
      </c>
      <c r="B7149" t="s">
        <v>7155</v>
      </c>
      <c r="C7149">
        <v>7451</v>
      </c>
      <c r="D7149">
        <v>7417</v>
      </c>
      <c r="E7149">
        <v>86</v>
      </c>
      <c r="F7149">
        <v>12632.58807590473</v>
      </c>
      <c r="G7149">
        <v>10.57664266044193</v>
      </c>
      <c r="H7149">
        <v>9097.5070648339497</v>
      </c>
      <c r="I7149">
        <v>2353</v>
      </c>
      <c r="J7149">
        <v>2242</v>
      </c>
    </row>
    <row r="7150" spans="1:10" x14ac:dyDescent="0.25">
      <c r="A7150">
        <v>7149</v>
      </c>
      <c r="B7150" t="s">
        <v>7156</v>
      </c>
      <c r="C7150">
        <v>7451</v>
      </c>
      <c r="D7150">
        <v>7422</v>
      </c>
      <c r="E7150">
        <v>87</v>
      </c>
      <c r="F7150">
        <v>12923.25757547944</v>
      </c>
      <c r="G7150">
        <v>10.86731216001664</v>
      </c>
      <c r="H7150">
        <v>9348.4717407199441</v>
      </c>
      <c r="I7150">
        <v>2353</v>
      </c>
      <c r="J7150">
        <v>2277</v>
      </c>
    </row>
    <row r="7151" spans="1:10" x14ac:dyDescent="0.25">
      <c r="A7151">
        <v>7150</v>
      </c>
      <c r="B7151" t="s">
        <v>7157</v>
      </c>
      <c r="C7151">
        <v>7451</v>
      </c>
      <c r="D7151">
        <v>7429</v>
      </c>
      <c r="E7151">
        <v>88</v>
      </c>
      <c r="F7151">
        <v>12954.52511130446</v>
      </c>
      <c r="G7151">
        <v>12.954525111304459</v>
      </c>
      <c r="H7151">
        <v>10098.097879365971</v>
      </c>
      <c r="I7151">
        <v>2353</v>
      </c>
      <c r="J7151">
        <v>2308</v>
      </c>
    </row>
    <row r="7152" spans="1:10" x14ac:dyDescent="0.25">
      <c r="A7152">
        <v>7151</v>
      </c>
      <c r="B7152" t="s">
        <v>7158</v>
      </c>
      <c r="C7152">
        <v>7451</v>
      </c>
      <c r="D7152">
        <v>7396</v>
      </c>
      <c r="E7152">
        <v>89</v>
      </c>
      <c r="F7152">
        <v>12995.643761265341</v>
      </c>
      <c r="G7152">
        <v>11.553325546730949</v>
      </c>
      <c r="H7152">
        <v>10822.70752371078</v>
      </c>
      <c r="I7152">
        <v>2353</v>
      </c>
      <c r="J7152">
        <v>2132</v>
      </c>
    </row>
    <row r="7153" spans="1:10" x14ac:dyDescent="0.25">
      <c r="A7153">
        <v>7152</v>
      </c>
      <c r="B7153" t="s">
        <v>7159</v>
      </c>
      <c r="C7153">
        <v>7451</v>
      </c>
      <c r="D7153">
        <v>7410</v>
      </c>
      <c r="E7153">
        <v>90</v>
      </c>
      <c r="F7153">
        <v>13173.037102443561</v>
      </c>
      <c r="G7153">
        <v>10.15591320537095</v>
      </c>
      <c r="H7153">
        <v>10903.000800794631</v>
      </c>
      <c r="I7153">
        <v>2353</v>
      </c>
      <c r="J7153">
        <v>2203</v>
      </c>
    </row>
    <row r="7154" spans="1:10" x14ac:dyDescent="0.25">
      <c r="A7154">
        <v>7153</v>
      </c>
      <c r="B7154" t="s">
        <v>7160</v>
      </c>
      <c r="C7154">
        <v>7451</v>
      </c>
      <c r="D7154">
        <v>7400</v>
      </c>
      <c r="E7154">
        <v>91</v>
      </c>
      <c r="F7154">
        <v>13675.2974865125</v>
      </c>
      <c r="G7154">
        <v>10.536202057109721</v>
      </c>
      <c r="H7154">
        <v>10936.756828665941</v>
      </c>
      <c r="I7154">
        <v>2353</v>
      </c>
      <c r="J7154">
        <v>2165</v>
      </c>
    </row>
    <row r="7155" spans="1:10" x14ac:dyDescent="0.25">
      <c r="A7155">
        <v>7154</v>
      </c>
      <c r="B7155" t="s">
        <v>7161</v>
      </c>
      <c r="C7155">
        <v>7451</v>
      </c>
      <c r="D7155">
        <v>7390</v>
      </c>
      <c r="E7155">
        <v>92</v>
      </c>
      <c r="F7155">
        <v>14350.86051323299</v>
      </c>
      <c r="G7155">
        <v>12.90854229869861</v>
      </c>
      <c r="H7155">
        <v>12117.58954479406</v>
      </c>
      <c r="I7155">
        <v>2353</v>
      </c>
      <c r="J7155">
        <v>2093</v>
      </c>
    </row>
    <row r="7156" spans="1:10" x14ac:dyDescent="0.25">
      <c r="A7156">
        <v>7155</v>
      </c>
      <c r="B7156" t="s">
        <v>7162</v>
      </c>
      <c r="C7156">
        <v>7451</v>
      </c>
      <c r="D7156">
        <v>7409</v>
      </c>
      <c r="E7156">
        <v>93</v>
      </c>
      <c r="F7156">
        <v>14479.4273891505</v>
      </c>
      <c r="G7156">
        <v>11.25010614898153</v>
      </c>
      <c r="H7156">
        <v>11844.738900212211</v>
      </c>
      <c r="I7156">
        <v>2353</v>
      </c>
      <c r="J7156">
        <v>2202</v>
      </c>
    </row>
    <row r="7157" spans="1:10" x14ac:dyDescent="0.25">
      <c r="A7157">
        <v>7156</v>
      </c>
      <c r="B7157" t="s">
        <v>7163</v>
      </c>
      <c r="C7157">
        <v>7451</v>
      </c>
      <c r="D7157">
        <v>7391</v>
      </c>
      <c r="E7157">
        <v>94</v>
      </c>
      <c r="F7157">
        <v>14622.20829016581</v>
      </c>
      <c r="G7157">
        <v>12.891050393481169</v>
      </c>
      <c r="H7157">
        <v>11386.679347288869</v>
      </c>
      <c r="I7157">
        <v>2353</v>
      </c>
      <c r="J7157">
        <v>2094</v>
      </c>
    </row>
    <row r="7158" spans="1:10" x14ac:dyDescent="0.25">
      <c r="A7158">
        <v>7157</v>
      </c>
      <c r="B7158" t="s">
        <v>7164</v>
      </c>
      <c r="C7158">
        <v>7451</v>
      </c>
      <c r="D7158">
        <v>7395</v>
      </c>
      <c r="E7158">
        <v>95</v>
      </c>
      <c r="F7158">
        <v>14855.57620399551</v>
      </c>
      <c r="G7158">
        <v>13.41325798946113</v>
      </c>
      <c r="H7158">
        <v>12617.63730909848</v>
      </c>
      <c r="I7158">
        <v>2353</v>
      </c>
      <c r="J7158">
        <v>2131</v>
      </c>
    </row>
    <row r="7159" spans="1:10" x14ac:dyDescent="0.25">
      <c r="A7159">
        <v>7158</v>
      </c>
      <c r="B7159" t="s">
        <v>7165</v>
      </c>
      <c r="C7159">
        <v>7451</v>
      </c>
      <c r="D7159">
        <v>7386</v>
      </c>
      <c r="E7159">
        <v>96</v>
      </c>
      <c r="F7159">
        <v>15017.128815921909</v>
      </c>
      <c r="G7159">
        <v>13.187240787798251</v>
      </c>
      <c r="H7159">
        <v>11453.324943892711</v>
      </c>
      <c r="I7159">
        <v>2353</v>
      </c>
      <c r="J7159">
        <v>2059</v>
      </c>
    </row>
    <row r="7160" spans="1:10" x14ac:dyDescent="0.25">
      <c r="A7160">
        <v>7159</v>
      </c>
      <c r="B7160" t="s">
        <v>7166</v>
      </c>
      <c r="C7160">
        <v>7451</v>
      </c>
      <c r="D7160">
        <v>7392</v>
      </c>
      <c r="E7160">
        <v>97</v>
      </c>
      <c r="F7160">
        <v>15100.470722676129</v>
      </c>
      <c r="G7160">
        <v>13.24740854685875</v>
      </c>
      <c r="H7160">
        <v>11457.054929448221</v>
      </c>
      <c r="I7160">
        <v>2353</v>
      </c>
      <c r="J7160">
        <v>2095</v>
      </c>
    </row>
    <row r="7161" spans="1:10" x14ac:dyDescent="0.25">
      <c r="A7161">
        <v>7160</v>
      </c>
      <c r="B7161" t="s">
        <v>7167</v>
      </c>
      <c r="C7161">
        <v>7451</v>
      </c>
      <c r="D7161">
        <v>7408</v>
      </c>
      <c r="E7161">
        <v>98</v>
      </c>
      <c r="F7161">
        <v>15176.663656652519</v>
      </c>
      <c r="G7161">
        <v>11.65863312102768</v>
      </c>
      <c r="H7161">
        <v>12827.20115110404</v>
      </c>
      <c r="I7161">
        <v>2353</v>
      </c>
      <c r="J7161">
        <v>2201</v>
      </c>
    </row>
    <row r="7162" spans="1:10" x14ac:dyDescent="0.25">
      <c r="A7162">
        <v>7161</v>
      </c>
      <c r="B7162" t="s">
        <v>7168</v>
      </c>
      <c r="C7162">
        <v>7451</v>
      </c>
      <c r="D7162">
        <v>7399</v>
      </c>
      <c r="E7162">
        <v>99</v>
      </c>
      <c r="F7162">
        <v>15180.431019874401</v>
      </c>
      <c r="G7162">
        <v>11.58323261567471</v>
      </c>
      <c r="H7162">
        <v>12579.74672131302</v>
      </c>
      <c r="I7162">
        <v>2353</v>
      </c>
      <c r="J7162">
        <v>2164</v>
      </c>
    </row>
    <row r="7163" spans="1:10" x14ac:dyDescent="0.25">
      <c r="A7163">
        <v>7162</v>
      </c>
      <c r="B7163" t="s">
        <v>7169</v>
      </c>
      <c r="C7163">
        <v>7451</v>
      </c>
      <c r="D7163">
        <v>7389</v>
      </c>
      <c r="E7163">
        <v>100</v>
      </c>
      <c r="F7163">
        <v>15315.40020580005</v>
      </c>
      <c r="G7163">
        <v>13.87308199126567</v>
      </c>
      <c r="H7163">
        <v>13077.01359224473</v>
      </c>
      <c r="I7163">
        <v>2353</v>
      </c>
      <c r="J7163">
        <v>2092</v>
      </c>
    </row>
    <row r="7164" spans="1:10" x14ac:dyDescent="0.25">
      <c r="A7164">
        <v>7163</v>
      </c>
      <c r="B7164" t="s">
        <v>7170</v>
      </c>
      <c r="C7164">
        <v>7451</v>
      </c>
      <c r="D7164">
        <v>7414</v>
      </c>
      <c r="E7164">
        <v>101</v>
      </c>
      <c r="F7164">
        <v>15322.994165737669</v>
      </c>
      <c r="G7164">
        <v>11.899674628852299</v>
      </c>
      <c r="H7164">
        <v>11699.327032674009</v>
      </c>
      <c r="I7164">
        <v>2353</v>
      </c>
      <c r="J7164">
        <v>2239</v>
      </c>
    </row>
    <row r="7165" spans="1:10" x14ac:dyDescent="0.25">
      <c r="A7165">
        <v>7164</v>
      </c>
      <c r="B7165" t="s">
        <v>7171</v>
      </c>
      <c r="C7165">
        <v>7451</v>
      </c>
      <c r="D7165">
        <v>7398</v>
      </c>
      <c r="E7165">
        <v>102</v>
      </c>
      <c r="F7165">
        <v>15333.98178806579</v>
      </c>
      <c r="G7165">
        <v>11.67782368965703</v>
      </c>
      <c r="H7165">
        <v>12666.77001916193</v>
      </c>
      <c r="I7165">
        <v>2353</v>
      </c>
      <c r="J7165">
        <v>2163</v>
      </c>
    </row>
    <row r="7166" spans="1:10" x14ac:dyDescent="0.25">
      <c r="A7166">
        <v>7165</v>
      </c>
      <c r="B7166" t="s">
        <v>7172</v>
      </c>
      <c r="C7166">
        <v>7451</v>
      </c>
      <c r="D7166">
        <v>7387</v>
      </c>
      <c r="E7166">
        <v>103</v>
      </c>
      <c r="F7166">
        <v>15494.911843340131</v>
      </c>
      <c r="G7166">
        <v>13.54557805836191</v>
      </c>
      <c r="H7166">
        <v>11548.94161528203</v>
      </c>
      <c r="I7166">
        <v>2353</v>
      </c>
      <c r="J7166">
        <v>2060</v>
      </c>
    </row>
    <row r="7167" spans="1:10" x14ac:dyDescent="0.25">
      <c r="A7167">
        <v>7166</v>
      </c>
      <c r="B7167" t="s">
        <v>7173</v>
      </c>
      <c r="C7167">
        <v>7451</v>
      </c>
      <c r="D7167">
        <v>7415</v>
      </c>
      <c r="E7167">
        <v>104</v>
      </c>
      <c r="F7167">
        <v>15570.145647736899</v>
      </c>
      <c r="G7167">
        <v>12.166778134258481</v>
      </c>
      <c r="H7167">
        <v>11502.44215336116</v>
      </c>
      <c r="I7167">
        <v>2353</v>
      </c>
      <c r="J7167">
        <v>2240</v>
      </c>
    </row>
    <row r="7168" spans="1:10" x14ac:dyDescent="0.25">
      <c r="A7168">
        <v>7167</v>
      </c>
      <c r="B7168" t="s">
        <v>7174</v>
      </c>
      <c r="C7168">
        <v>7451</v>
      </c>
      <c r="D7168">
        <v>7416</v>
      </c>
      <c r="E7168">
        <v>105</v>
      </c>
      <c r="F7168">
        <v>15630.308557208091</v>
      </c>
      <c r="G7168">
        <v>14.81842976279377</v>
      </c>
      <c r="H7168">
        <v>11350.019947410759</v>
      </c>
      <c r="I7168">
        <v>2353</v>
      </c>
      <c r="J7168">
        <v>2241</v>
      </c>
    </row>
    <row r="7169" spans="1:10" x14ac:dyDescent="0.25">
      <c r="A7169">
        <v>7168</v>
      </c>
      <c r="B7169" t="s">
        <v>7175</v>
      </c>
      <c r="C7169">
        <v>7451</v>
      </c>
      <c r="D7169">
        <v>7388</v>
      </c>
      <c r="E7169">
        <v>106</v>
      </c>
      <c r="F7169">
        <v>15951.64438779493</v>
      </c>
      <c r="G7169">
        <v>13.88578879569784</v>
      </c>
      <c r="H7169">
        <v>11702.776014196739</v>
      </c>
      <c r="I7169">
        <v>2353</v>
      </c>
      <c r="J7169">
        <v>2061</v>
      </c>
    </row>
    <row r="7170" spans="1:10" x14ac:dyDescent="0.25">
      <c r="A7170">
        <v>7169</v>
      </c>
      <c r="B7170" t="s">
        <v>7176</v>
      </c>
      <c r="C7170">
        <v>7451</v>
      </c>
      <c r="D7170">
        <v>7407</v>
      </c>
      <c r="E7170">
        <v>107</v>
      </c>
      <c r="F7170">
        <v>16173.590077849591</v>
      </c>
      <c r="G7170">
        <v>12.406327936925489</v>
      </c>
      <c r="H7170">
        <v>13791.52256666788</v>
      </c>
      <c r="I7170">
        <v>2353</v>
      </c>
      <c r="J7170">
        <v>2200</v>
      </c>
    </row>
    <row r="7171" spans="1:10" x14ac:dyDescent="0.25">
      <c r="A7171">
        <v>7170</v>
      </c>
      <c r="B7171" t="s">
        <v>7177</v>
      </c>
      <c r="C7171">
        <v>7452</v>
      </c>
      <c r="D7171">
        <v>7452</v>
      </c>
      <c r="E7171">
        <v>1</v>
      </c>
      <c r="F7171">
        <v>0</v>
      </c>
      <c r="G7171">
        <v>0</v>
      </c>
      <c r="H7171">
        <v>0</v>
      </c>
      <c r="I7171">
        <v>2354</v>
      </c>
      <c r="J7171">
        <v>2354</v>
      </c>
    </row>
    <row r="7172" spans="1:10" x14ac:dyDescent="0.25">
      <c r="A7172">
        <v>7171</v>
      </c>
      <c r="B7172" t="s">
        <v>7178</v>
      </c>
      <c r="C7172">
        <v>7452</v>
      </c>
      <c r="D7172">
        <v>7453</v>
      </c>
      <c r="E7172">
        <v>2</v>
      </c>
      <c r="F7172">
        <v>1981.534433222922</v>
      </c>
      <c r="G7172">
        <v>1.9815344332229221</v>
      </c>
      <c r="H7172">
        <v>1533.1582818448021</v>
      </c>
      <c r="I7172">
        <v>2354</v>
      </c>
      <c r="J7172">
        <v>2355</v>
      </c>
    </row>
    <row r="7173" spans="1:10" x14ac:dyDescent="0.25">
      <c r="A7173">
        <v>7172</v>
      </c>
      <c r="B7173" t="s">
        <v>7179</v>
      </c>
      <c r="C7173">
        <v>7452</v>
      </c>
      <c r="D7173">
        <v>7462</v>
      </c>
      <c r="E7173">
        <v>3</v>
      </c>
      <c r="F7173">
        <v>2302.2715224930271</v>
      </c>
      <c r="G7173">
        <v>1.971652887149584</v>
      </c>
      <c r="H7173">
        <v>1270.571494405862</v>
      </c>
      <c r="I7173">
        <v>2354</v>
      </c>
      <c r="J7173">
        <v>2386</v>
      </c>
    </row>
    <row r="7174" spans="1:10" x14ac:dyDescent="0.25">
      <c r="A7174">
        <v>7173</v>
      </c>
      <c r="B7174" t="s">
        <v>7180</v>
      </c>
      <c r="C7174">
        <v>7452</v>
      </c>
      <c r="D7174">
        <v>7440</v>
      </c>
      <c r="E7174">
        <v>4</v>
      </c>
      <c r="F7174">
        <v>2507.224499556678</v>
      </c>
      <c r="G7174">
        <v>2.5072244995566728</v>
      </c>
      <c r="H7174">
        <v>1403.7254957819209</v>
      </c>
      <c r="I7174">
        <v>2354</v>
      </c>
      <c r="J7174">
        <v>2319</v>
      </c>
    </row>
    <row r="7175" spans="1:10" x14ac:dyDescent="0.25">
      <c r="A7175">
        <v>7174</v>
      </c>
      <c r="B7175" t="s">
        <v>7181</v>
      </c>
      <c r="C7175">
        <v>7452</v>
      </c>
      <c r="D7175">
        <v>7472</v>
      </c>
      <c r="E7175">
        <v>5</v>
      </c>
      <c r="F7175">
        <v>2719.1289563687392</v>
      </c>
      <c r="G7175">
        <v>2.7191289563687389</v>
      </c>
      <c r="H7175">
        <v>2417.8784819360189</v>
      </c>
      <c r="I7175">
        <v>2354</v>
      </c>
      <c r="J7175">
        <v>2421</v>
      </c>
    </row>
    <row r="7176" spans="1:10" x14ac:dyDescent="0.25">
      <c r="A7176">
        <v>7175</v>
      </c>
      <c r="B7176" t="s">
        <v>7182</v>
      </c>
      <c r="C7176">
        <v>7452</v>
      </c>
      <c r="D7176">
        <v>7439</v>
      </c>
      <c r="E7176">
        <v>6</v>
      </c>
      <c r="F7176">
        <v>2770.6910919891789</v>
      </c>
      <c r="G7176">
        <v>2.5644335345420251</v>
      </c>
      <c r="H7176">
        <v>853.22218225269603</v>
      </c>
      <c r="I7176">
        <v>2354</v>
      </c>
      <c r="J7176">
        <v>2318</v>
      </c>
    </row>
    <row r="7177" spans="1:10" x14ac:dyDescent="0.25">
      <c r="A7177">
        <v>7176</v>
      </c>
      <c r="B7177" t="s">
        <v>7183</v>
      </c>
      <c r="C7177">
        <v>7452</v>
      </c>
      <c r="D7177">
        <v>7463</v>
      </c>
      <c r="E7177">
        <v>7</v>
      </c>
      <c r="F7177">
        <v>2775.9136865800028</v>
      </c>
      <c r="G7177">
        <v>2.775913686580004</v>
      </c>
      <c r="H7177">
        <v>1722.7034885306009</v>
      </c>
      <c r="I7177">
        <v>2354</v>
      </c>
      <c r="J7177">
        <v>2387</v>
      </c>
    </row>
    <row r="7178" spans="1:10" x14ac:dyDescent="0.25">
      <c r="A7178">
        <v>7177</v>
      </c>
      <c r="B7178" t="s">
        <v>7184</v>
      </c>
      <c r="C7178">
        <v>7452</v>
      </c>
      <c r="D7178">
        <v>7482</v>
      </c>
      <c r="E7178">
        <v>8</v>
      </c>
      <c r="F7178">
        <v>3551.635581676001</v>
      </c>
      <c r="G7178">
        <v>2.7961395502614468</v>
      </c>
      <c r="H7178">
        <v>3093.792209560926</v>
      </c>
      <c r="I7178">
        <v>2354</v>
      </c>
      <c r="J7178">
        <v>2460</v>
      </c>
    </row>
    <row r="7179" spans="1:10" x14ac:dyDescent="0.25">
      <c r="A7179">
        <v>7178</v>
      </c>
      <c r="B7179" t="s">
        <v>7185</v>
      </c>
      <c r="C7179">
        <v>7452</v>
      </c>
      <c r="D7179">
        <v>7461</v>
      </c>
      <c r="E7179">
        <v>9</v>
      </c>
      <c r="F7179">
        <v>3732.7239139863068</v>
      </c>
      <c r="G7179">
        <v>3.732723913986308</v>
      </c>
      <c r="H7179">
        <v>3054.5358038252398</v>
      </c>
      <c r="I7179">
        <v>2354</v>
      </c>
      <c r="J7179">
        <v>2385</v>
      </c>
    </row>
    <row r="7180" spans="1:10" x14ac:dyDescent="0.25">
      <c r="A7180">
        <v>7179</v>
      </c>
      <c r="B7180" t="s">
        <v>7186</v>
      </c>
      <c r="C7180">
        <v>7452</v>
      </c>
      <c r="D7180">
        <v>7483</v>
      </c>
      <c r="E7180">
        <v>10</v>
      </c>
      <c r="F7180">
        <v>3798.049101808027</v>
      </c>
      <c r="G7180">
        <v>3.660674998162865</v>
      </c>
      <c r="H7180">
        <v>2758.075307139874</v>
      </c>
      <c r="I7180">
        <v>2354</v>
      </c>
      <c r="J7180">
        <v>2461</v>
      </c>
    </row>
    <row r="7181" spans="1:10" x14ac:dyDescent="0.25">
      <c r="A7181">
        <v>7180</v>
      </c>
      <c r="B7181" t="s">
        <v>7187</v>
      </c>
      <c r="C7181">
        <v>7452</v>
      </c>
      <c r="D7181">
        <v>7438</v>
      </c>
      <c r="E7181">
        <v>11</v>
      </c>
      <c r="F7181">
        <v>4031.6676559549478</v>
      </c>
      <c r="G7181">
        <v>3.8033981824003469</v>
      </c>
      <c r="H7181">
        <v>3133.178134626231</v>
      </c>
      <c r="I7181">
        <v>2354</v>
      </c>
      <c r="J7181">
        <v>2317</v>
      </c>
    </row>
    <row r="7182" spans="1:10" x14ac:dyDescent="0.25">
      <c r="A7182">
        <v>7181</v>
      </c>
      <c r="B7182" t="s">
        <v>7188</v>
      </c>
      <c r="C7182">
        <v>7452</v>
      </c>
      <c r="D7182">
        <v>7481</v>
      </c>
      <c r="E7182">
        <v>12</v>
      </c>
      <c r="F7182">
        <v>4166.1556865736702</v>
      </c>
      <c r="G7182">
        <v>3.2570296289347</v>
      </c>
      <c r="H7182">
        <v>2993.5493208567582</v>
      </c>
      <c r="I7182">
        <v>2354</v>
      </c>
      <c r="J7182">
        <v>2459</v>
      </c>
    </row>
    <row r="7183" spans="1:10" x14ac:dyDescent="0.25">
      <c r="A7183">
        <v>7182</v>
      </c>
      <c r="B7183" t="s">
        <v>7189</v>
      </c>
      <c r="C7183">
        <v>7452</v>
      </c>
      <c r="D7183">
        <v>7421</v>
      </c>
      <c r="E7183">
        <v>13</v>
      </c>
      <c r="F7183">
        <v>4264.4050906978919</v>
      </c>
      <c r="G7183">
        <v>3.9072976439833829</v>
      </c>
      <c r="H7183">
        <v>3213.3856823083811</v>
      </c>
      <c r="I7183">
        <v>2354</v>
      </c>
      <c r="J7183">
        <v>2246</v>
      </c>
    </row>
    <row r="7184" spans="1:10" x14ac:dyDescent="0.25">
      <c r="A7184">
        <v>7183</v>
      </c>
      <c r="B7184" t="s">
        <v>7190</v>
      </c>
      <c r="C7184">
        <v>7452</v>
      </c>
      <c r="D7184">
        <v>7451</v>
      </c>
      <c r="E7184">
        <v>14</v>
      </c>
      <c r="F7184">
        <v>4293.540746756209</v>
      </c>
      <c r="G7184">
        <v>4.2935407467562108</v>
      </c>
      <c r="H7184">
        <v>2892.751821425386</v>
      </c>
      <c r="I7184">
        <v>2354</v>
      </c>
      <c r="J7184">
        <v>2353</v>
      </c>
    </row>
    <row r="7185" spans="1:10" x14ac:dyDescent="0.25">
      <c r="A7185">
        <v>7184</v>
      </c>
      <c r="B7185" t="s">
        <v>7191</v>
      </c>
      <c r="C7185">
        <v>7452</v>
      </c>
      <c r="D7185">
        <v>7427</v>
      </c>
      <c r="E7185">
        <v>15</v>
      </c>
      <c r="F7185">
        <v>4427.4396896289163</v>
      </c>
      <c r="G7185">
        <v>4.0295735931816514</v>
      </c>
      <c r="H7185">
        <v>3332.0215861605848</v>
      </c>
      <c r="I7185">
        <v>2354</v>
      </c>
      <c r="J7185">
        <v>2282</v>
      </c>
    </row>
    <row r="7186" spans="1:10" x14ac:dyDescent="0.25">
      <c r="A7186">
        <v>7185</v>
      </c>
      <c r="B7186" t="s">
        <v>7192</v>
      </c>
      <c r="C7186">
        <v>7452</v>
      </c>
      <c r="D7186">
        <v>7484</v>
      </c>
      <c r="E7186">
        <v>16</v>
      </c>
      <c r="F7186">
        <v>4688.7218743086942</v>
      </c>
      <c r="G7186">
        <v>4.3286795775383666</v>
      </c>
      <c r="H7186">
        <v>3759.6072831367078</v>
      </c>
      <c r="I7186">
        <v>2354</v>
      </c>
      <c r="J7186">
        <v>2463</v>
      </c>
    </row>
    <row r="7187" spans="1:10" x14ac:dyDescent="0.25">
      <c r="A7187">
        <v>7186</v>
      </c>
      <c r="B7187" t="s">
        <v>7193</v>
      </c>
      <c r="C7187">
        <v>7452</v>
      </c>
      <c r="D7187">
        <v>7473</v>
      </c>
      <c r="E7187">
        <v>17</v>
      </c>
      <c r="F7187">
        <v>4794.0494517752486</v>
      </c>
      <c r="G7187">
        <v>4.4027320105249892</v>
      </c>
      <c r="H7187">
        <v>3827.4675327938598</v>
      </c>
      <c r="I7187">
        <v>2354</v>
      </c>
      <c r="J7187">
        <v>2422</v>
      </c>
    </row>
    <row r="7188" spans="1:10" x14ac:dyDescent="0.25">
      <c r="A7188">
        <v>7187</v>
      </c>
      <c r="B7188" t="s">
        <v>7194</v>
      </c>
      <c r="C7188">
        <v>7452</v>
      </c>
      <c r="D7188">
        <v>7441</v>
      </c>
      <c r="E7188">
        <v>18</v>
      </c>
      <c r="F7188">
        <v>4817.9922700740517</v>
      </c>
      <c r="G7188">
        <v>4.3195632876098378</v>
      </c>
      <c r="H7188">
        <v>3582.557162158701</v>
      </c>
      <c r="I7188">
        <v>2354</v>
      </c>
      <c r="J7188">
        <v>2320</v>
      </c>
    </row>
    <row r="7189" spans="1:10" x14ac:dyDescent="0.25">
      <c r="A7189">
        <v>7188</v>
      </c>
      <c r="B7189" t="s">
        <v>7195</v>
      </c>
      <c r="C7189">
        <v>7452</v>
      </c>
      <c r="D7189">
        <v>7437</v>
      </c>
      <c r="E7189">
        <v>19</v>
      </c>
      <c r="F7189">
        <v>5151.6231662089149</v>
      </c>
      <c r="G7189">
        <v>4.9233536926543131</v>
      </c>
      <c r="H7189">
        <v>4041.2771576726641</v>
      </c>
      <c r="I7189">
        <v>2354</v>
      </c>
      <c r="J7189">
        <v>2316</v>
      </c>
    </row>
    <row r="7190" spans="1:10" x14ac:dyDescent="0.25">
      <c r="A7190">
        <v>7189</v>
      </c>
      <c r="B7190" t="s">
        <v>7196</v>
      </c>
      <c r="C7190">
        <v>7452</v>
      </c>
      <c r="D7190">
        <v>7450</v>
      </c>
      <c r="E7190">
        <v>20</v>
      </c>
      <c r="F7190">
        <v>5353.7142095453846</v>
      </c>
      <c r="G7190">
        <v>5.1274717287954914</v>
      </c>
      <c r="H7190">
        <v>4076.4558869508692</v>
      </c>
      <c r="I7190">
        <v>2354</v>
      </c>
      <c r="J7190">
        <v>2352</v>
      </c>
    </row>
    <row r="7191" spans="1:10" x14ac:dyDescent="0.25">
      <c r="A7191">
        <v>7190</v>
      </c>
      <c r="B7191" t="s">
        <v>7197</v>
      </c>
      <c r="C7191">
        <v>7452</v>
      </c>
      <c r="D7191">
        <v>7480</v>
      </c>
      <c r="E7191">
        <v>21</v>
      </c>
      <c r="F7191">
        <v>5410.1902653746884</v>
      </c>
      <c r="G7191">
        <v>4.9481179295651812</v>
      </c>
      <c r="H7191">
        <v>3949.0761957176219</v>
      </c>
      <c r="I7191">
        <v>2354</v>
      </c>
      <c r="J7191">
        <v>2458</v>
      </c>
    </row>
    <row r="7192" spans="1:10" x14ac:dyDescent="0.25">
      <c r="A7192">
        <v>7191</v>
      </c>
      <c r="B7192" t="s">
        <v>7198</v>
      </c>
      <c r="C7192">
        <v>7452</v>
      </c>
      <c r="D7192">
        <v>7428</v>
      </c>
      <c r="E7192">
        <v>22</v>
      </c>
      <c r="F7192">
        <v>5491.3644444591946</v>
      </c>
      <c r="G7192">
        <v>4.8275171593043593</v>
      </c>
      <c r="H7192">
        <v>4084.9212891596339</v>
      </c>
      <c r="I7192">
        <v>2354</v>
      </c>
      <c r="J7192">
        <v>2283</v>
      </c>
    </row>
    <row r="7193" spans="1:10" x14ac:dyDescent="0.25">
      <c r="A7193">
        <v>7192</v>
      </c>
      <c r="B7193" t="s">
        <v>7199</v>
      </c>
      <c r="C7193">
        <v>7452</v>
      </c>
      <c r="D7193">
        <v>7442</v>
      </c>
      <c r="E7193">
        <v>23</v>
      </c>
      <c r="F7193">
        <v>5861.1137281530573</v>
      </c>
      <c r="G7193">
        <v>5.1757645133690646</v>
      </c>
      <c r="H7193">
        <v>4178.5171213741924</v>
      </c>
      <c r="I7193">
        <v>2354</v>
      </c>
      <c r="J7193">
        <v>2321</v>
      </c>
    </row>
    <row r="7194" spans="1:10" x14ac:dyDescent="0.25">
      <c r="A7194">
        <v>7193</v>
      </c>
      <c r="B7194" t="s">
        <v>7200</v>
      </c>
      <c r="C7194">
        <v>7452</v>
      </c>
      <c r="D7194">
        <v>7420</v>
      </c>
      <c r="E7194">
        <v>24</v>
      </c>
      <c r="F7194">
        <v>5861.9471367460428</v>
      </c>
      <c r="G7194">
        <v>4.5326406166426407</v>
      </c>
      <c r="H7194">
        <v>4873.0482775145711</v>
      </c>
      <c r="I7194">
        <v>2354</v>
      </c>
      <c r="J7194">
        <v>2245</v>
      </c>
    </row>
    <row r="7195" spans="1:10" x14ac:dyDescent="0.25">
      <c r="A7195">
        <v>7194</v>
      </c>
      <c r="B7195" t="s">
        <v>7201</v>
      </c>
      <c r="C7195">
        <v>7452</v>
      </c>
      <c r="D7195">
        <v>7436</v>
      </c>
      <c r="E7195">
        <v>25</v>
      </c>
      <c r="F7195">
        <v>6226.4067980253849</v>
      </c>
      <c r="G7195">
        <v>5.9077411584059414</v>
      </c>
      <c r="H7195">
        <v>5113.4103514063754</v>
      </c>
      <c r="I7195">
        <v>2354</v>
      </c>
      <c r="J7195">
        <v>2315</v>
      </c>
    </row>
    <row r="7196" spans="1:10" x14ac:dyDescent="0.25">
      <c r="A7196">
        <v>7195</v>
      </c>
      <c r="B7196" t="s">
        <v>7202</v>
      </c>
      <c r="C7196">
        <v>7452</v>
      </c>
      <c r="D7196">
        <v>7471</v>
      </c>
      <c r="E7196">
        <v>26</v>
      </c>
      <c r="F7196">
        <v>6478.8998079146313</v>
      </c>
      <c r="G7196">
        <v>6.0305349107757173</v>
      </c>
      <c r="H7196">
        <v>4709.4711171626586</v>
      </c>
      <c r="I7196">
        <v>2354</v>
      </c>
      <c r="J7196">
        <v>2420</v>
      </c>
    </row>
    <row r="7197" spans="1:10" x14ac:dyDescent="0.25">
      <c r="A7197">
        <v>7196</v>
      </c>
      <c r="B7197" t="s">
        <v>7203</v>
      </c>
      <c r="C7197">
        <v>7452</v>
      </c>
      <c r="D7197">
        <v>7479</v>
      </c>
      <c r="E7197">
        <v>27</v>
      </c>
      <c r="F7197">
        <v>6633.5923821259776</v>
      </c>
      <c r="G7197">
        <v>6.1198766898300994</v>
      </c>
      <c r="H7197">
        <v>4732.6744429481532</v>
      </c>
      <c r="I7197">
        <v>2354</v>
      </c>
      <c r="J7197">
        <v>2457</v>
      </c>
    </row>
    <row r="7198" spans="1:10" x14ac:dyDescent="0.25">
      <c r="A7198">
        <v>7197</v>
      </c>
      <c r="B7198" t="s">
        <v>7204</v>
      </c>
      <c r="C7198">
        <v>7452</v>
      </c>
      <c r="D7198">
        <v>7454</v>
      </c>
      <c r="E7198">
        <v>28</v>
      </c>
      <c r="F7198">
        <v>6771.4032777569664</v>
      </c>
      <c r="G7198">
        <v>6.0860540629729716</v>
      </c>
      <c r="H7198">
        <v>4162.5744298913978</v>
      </c>
      <c r="I7198">
        <v>2354</v>
      </c>
      <c r="J7198">
        <v>2356</v>
      </c>
    </row>
    <row r="7199" spans="1:10" x14ac:dyDescent="0.25">
      <c r="A7199">
        <v>7198</v>
      </c>
      <c r="B7199" t="s">
        <v>7205</v>
      </c>
      <c r="C7199">
        <v>7452</v>
      </c>
      <c r="D7199">
        <v>7455</v>
      </c>
      <c r="E7199">
        <v>29</v>
      </c>
      <c r="F7199">
        <v>6857.4905665063579</v>
      </c>
      <c r="G7199">
        <v>6.1721413517223631</v>
      </c>
      <c r="H7199">
        <v>4171.2468640207899</v>
      </c>
      <c r="I7199">
        <v>2354</v>
      </c>
      <c r="J7199">
        <v>2357</v>
      </c>
    </row>
    <row r="7200" spans="1:10" x14ac:dyDescent="0.25">
      <c r="A7200">
        <v>7199</v>
      </c>
      <c r="B7200" t="s">
        <v>7206</v>
      </c>
      <c r="C7200">
        <v>7452</v>
      </c>
      <c r="D7200">
        <v>7470</v>
      </c>
      <c r="E7200">
        <v>30</v>
      </c>
      <c r="F7200">
        <v>7005.0644509060503</v>
      </c>
      <c r="G7200">
        <v>6.7098841489439716</v>
      </c>
      <c r="H7200">
        <v>5477.3352412941977</v>
      </c>
      <c r="I7200">
        <v>2354</v>
      </c>
      <c r="J7200">
        <v>2419</v>
      </c>
    </row>
    <row r="7201" spans="1:10" x14ac:dyDescent="0.25">
      <c r="A7201">
        <v>7200</v>
      </c>
      <c r="B7201" t="s">
        <v>7207</v>
      </c>
      <c r="C7201">
        <v>7452</v>
      </c>
      <c r="D7201">
        <v>7464</v>
      </c>
      <c r="E7201">
        <v>31</v>
      </c>
      <c r="F7201">
        <v>7276.5167215210868</v>
      </c>
      <c r="G7201">
        <v>6.5311688809166881</v>
      </c>
      <c r="H7201">
        <v>4396.8204557344916</v>
      </c>
      <c r="I7201">
        <v>2354</v>
      </c>
      <c r="J7201">
        <v>2389</v>
      </c>
    </row>
    <row r="7202" spans="1:10" x14ac:dyDescent="0.25">
      <c r="A7202">
        <v>7201</v>
      </c>
      <c r="B7202" t="s">
        <v>7208</v>
      </c>
      <c r="C7202">
        <v>7452</v>
      </c>
      <c r="D7202">
        <v>7491</v>
      </c>
      <c r="E7202">
        <v>32</v>
      </c>
      <c r="F7202">
        <v>7301.6791752675372</v>
      </c>
      <c r="G7202">
        <v>6.6241541009085951</v>
      </c>
      <c r="H7202">
        <v>5223.1132576151585</v>
      </c>
      <c r="I7202">
        <v>2354</v>
      </c>
      <c r="J7202">
        <v>2504</v>
      </c>
    </row>
    <row r="7203" spans="1:10" x14ac:dyDescent="0.25">
      <c r="A7203">
        <v>7202</v>
      </c>
      <c r="B7203" t="s">
        <v>7209</v>
      </c>
      <c r="C7203">
        <v>7452</v>
      </c>
      <c r="D7203">
        <v>7385</v>
      </c>
      <c r="E7203">
        <v>33</v>
      </c>
      <c r="F7203">
        <v>7344.2542003537246</v>
      </c>
      <c r="G7203">
        <v>5.6443709143484044</v>
      </c>
      <c r="H7203">
        <v>5903.6633880040981</v>
      </c>
      <c r="I7203">
        <v>2354</v>
      </c>
      <c r="J7203">
        <v>0</v>
      </c>
    </row>
    <row r="7204" spans="1:10" x14ac:dyDescent="0.25">
      <c r="A7204">
        <v>7203</v>
      </c>
      <c r="B7204" t="s">
        <v>7210</v>
      </c>
      <c r="C7204">
        <v>7452</v>
      </c>
      <c r="D7204">
        <v>7449</v>
      </c>
      <c r="E7204">
        <v>34</v>
      </c>
      <c r="F7204">
        <v>7360.8269325321426</v>
      </c>
      <c r="G7204">
        <v>7.1345844517822536</v>
      </c>
      <c r="H7204">
        <v>6078.76380928664</v>
      </c>
      <c r="I7204">
        <v>2354</v>
      </c>
      <c r="J7204">
        <v>2351</v>
      </c>
    </row>
    <row r="7205" spans="1:10" x14ac:dyDescent="0.25">
      <c r="A7205">
        <v>7204</v>
      </c>
      <c r="B7205" t="s">
        <v>7211</v>
      </c>
      <c r="C7205">
        <v>7452</v>
      </c>
      <c r="D7205">
        <v>7456</v>
      </c>
      <c r="E7205">
        <v>35</v>
      </c>
      <c r="F7205">
        <v>7608.3062344998016</v>
      </c>
      <c r="G7205">
        <v>6.69051741033757</v>
      </c>
      <c r="H7205">
        <v>5112.3616031610509</v>
      </c>
      <c r="I7205">
        <v>2354</v>
      </c>
      <c r="J7205">
        <v>2358</v>
      </c>
    </row>
    <row r="7206" spans="1:10" x14ac:dyDescent="0.25">
      <c r="A7206">
        <v>7205</v>
      </c>
      <c r="B7206" t="s">
        <v>7212</v>
      </c>
      <c r="C7206">
        <v>7452</v>
      </c>
      <c r="D7206">
        <v>7435</v>
      </c>
      <c r="E7206">
        <v>36</v>
      </c>
      <c r="F7206">
        <v>7674.4182815853746</v>
      </c>
      <c r="G7206">
        <v>7.3291415973605361</v>
      </c>
      <c r="H7206">
        <v>6456.4947352145309</v>
      </c>
      <c r="I7206">
        <v>2354</v>
      </c>
      <c r="J7206">
        <v>2314</v>
      </c>
    </row>
    <row r="7207" spans="1:10" x14ac:dyDescent="0.25">
      <c r="A7207">
        <v>7206</v>
      </c>
      <c r="B7207" t="s">
        <v>7213</v>
      </c>
      <c r="C7207">
        <v>7452</v>
      </c>
      <c r="D7207">
        <v>7478</v>
      </c>
      <c r="E7207">
        <v>37</v>
      </c>
      <c r="F7207">
        <v>8024.1708370436927</v>
      </c>
      <c r="G7207">
        <v>7.4742139385472033</v>
      </c>
      <c r="H7207">
        <v>5857.5808110987773</v>
      </c>
      <c r="I7207">
        <v>2354</v>
      </c>
      <c r="J7207">
        <v>2456</v>
      </c>
    </row>
    <row r="7208" spans="1:10" x14ac:dyDescent="0.25">
      <c r="A7208">
        <v>7207</v>
      </c>
      <c r="B7208" t="s">
        <v>7214</v>
      </c>
      <c r="C7208">
        <v>7452</v>
      </c>
      <c r="D7208">
        <v>7469</v>
      </c>
      <c r="E7208">
        <v>38</v>
      </c>
      <c r="F7208">
        <v>8148.8191510624847</v>
      </c>
      <c r="G7208">
        <v>7.8076489389220667</v>
      </c>
      <c r="H7208">
        <v>6359.8082458176368</v>
      </c>
      <c r="I7208">
        <v>2354</v>
      </c>
      <c r="J7208">
        <v>2418</v>
      </c>
    </row>
    <row r="7209" spans="1:10" x14ac:dyDescent="0.25">
      <c r="A7209">
        <v>7208</v>
      </c>
      <c r="B7209" t="s">
        <v>7215</v>
      </c>
      <c r="C7209">
        <v>7452</v>
      </c>
      <c r="D7209">
        <v>7448</v>
      </c>
      <c r="E7209">
        <v>39</v>
      </c>
      <c r="F7209">
        <v>8505.2314111224114</v>
      </c>
      <c r="G7209">
        <v>8.1075627884786634</v>
      </c>
      <c r="H7209">
        <v>7000.2896334064972</v>
      </c>
      <c r="I7209">
        <v>2354</v>
      </c>
      <c r="J7209">
        <v>2350</v>
      </c>
    </row>
    <row r="7210" spans="1:10" x14ac:dyDescent="0.25">
      <c r="A7210">
        <v>7209</v>
      </c>
      <c r="B7210" t="s">
        <v>7216</v>
      </c>
      <c r="C7210">
        <v>7452</v>
      </c>
      <c r="D7210">
        <v>7434</v>
      </c>
      <c r="E7210">
        <v>40</v>
      </c>
      <c r="F7210">
        <v>8866.083410952293</v>
      </c>
      <c r="G7210">
        <v>8.6378139373976914</v>
      </c>
      <c r="H7210">
        <v>7802.2251655743166</v>
      </c>
      <c r="I7210">
        <v>2354</v>
      </c>
      <c r="J7210">
        <v>2313</v>
      </c>
    </row>
    <row r="7211" spans="1:10" x14ac:dyDescent="0.25">
      <c r="A7211">
        <v>7210</v>
      </c>
      <c r="B7211" t="s">
        <v>7217</v>
      </c>
      <c r="C7211">
        <v>7452</v>
      </c>
      <c r="D7211">
        <v>7468</v>
      </c>
      <c r="E7211">
        <v>41</v>
      </c>
      <c r="F7211">
        <v>8901.1950653332242</v>
      </c>
      <c r="G7211">
        <v>8.4963903020742606</v>
      </c>
      <c r="H7211">
        <v>7264.2010795979259</v>
      </c>
      <c r="I7211">
        <v>2354</v>
      </c>
      <c r="J7211">
        <v>2417</v>
      </c>
    </row>
    <row r="7212" spans="1:10" x14ac:dyDescent="0.25">
      <c r="A7212">
        <v>7211</v>
      </c>
      <c r="B7212" t="s">
        <v>7218</v>
      </c>
      <c r="C7212">
        <v>7452</v>
      </c>
      <c r="D7212">
        <v>7490</v>
      </c>
      <c r="E7212">
        <v>42</v>
      </c>
      <c r="F7212">
        <v>9015.7502102231883</v>
      </c>
      <c r="G7212">
        <v>8.2228596162529719</v>
      </c>
      <c r="H7212">
        <v>6348.2509879644786</v>
      </c>
      <c r="I7212">
        <v>2354</v>
      </c>
      <c r="J7212">
        <v>2503</v>
      </c>
    </row>
    <row r="7213" spans="1:10" x14ac:dyDescent="0.25">
      <c r="A7213">
        <v>7212</v>
      </c>
      <c r="B7213" t="s">
        <v>7219</v>
      </c>
      <c r="C7213">
        <v>7452</v>
      </c>
      <c r="D7213">
        <v>7447</v>
      </c>
      <c r="E7213">
        <v>43</v>
      </c>
      <c r="F7213">
        <v>9243.4294614787632</v>
      </c>
      <c r="G7213">
        <v>9.0171869807288729</v>
      </c>
      <c r="H7213">
        <v>7834.1030994458652</v>
      </c>
      <c r="I7213">
        <v>2354</v>
      </c>
      <c r="J7213">
        <v>2349</v>
      </c>
    </row>
    <row r="7214" spans="1:10" x14ac:dyDescent="0.25">
      <c r="A7214">
        <v>7213</v>
      </c>
      <c r="B7214" t="s">
        <v>7220</v>
      </c>
      <c r="C7214">
        <v>7452</v>
      </c>
      <c r="D7214">
        <v>7477</v>
      </c>
      <c r="E7214">
        <v>44</v>
      </c>
      <c r="F7214">
        <v>9266.0225078221956</v>
      </c>
      <c r="G7214">
        <v>8.6778686579476787</v>
      </c>
      <c r="H7214">
        <v>6788.240212778499</v>
      </c>
      <c r="I7214">
        <v>2354</v>
      </c>
      <c r="J7214">
        <v>2455</v>
      </c>
    </row>
    <row r="7215" spans="1:10" x14ac:dyDescent="0.25">
      <c r="A7215">
        <v>7214</v>
      </c>
      <c r="B7215" t="s">
        <v>7221</v>
      </c>
      <c r="C7215">
        <v>7452</v>
      </c>
      <c r="D7215">
        <v>7419</v>
      </c>
      <c r="E7215">
        <v>45</v>
      </c>
      <c r="F7215">
        <v>9566.3248671198307</v>
      </c>
      <c r="G7215">
        <v>7.4666671463607566</v>
      </c>
      <c r="H7215">
        <v>7656.0657212352316</v>
      </c>
      <c r="I7215">
        <v>2354</v>
      </c>
      <c r="J7215">
        <v>2244</v>
      </c>
    </row>
    <row r="7216" spans="1:10" x14ac:dyDescent="0.25">
      <c r="A7216">
        <v>7215</v>
      </c>
      <c r="B7216" t="s">
        <v>7222</v>
      </c>
      <c r="C7216">
        <v>7452</v>
      </c>
      <c r="D7216">
        <v>7433</v>
      </c>
      <c r="E7216">
        <v>46</v>
      </c>
      <c r="F7216">
        <v>9748.9694990884</v>
      </c>
      <c r="G7216">
        <v>9.5227270183385091</v>
      </c>
      <c r="H7216">
        <v>8983.5454092669661</v>
      </c>
      <c r="I7216">
        <v>2354</v>
      </c>
      <c r="J7216">
        <v>2312</v>
      </c>
    </row>
    <row r="7217" spans="1:10" x14ac:dyDescent="0.25">
      <c r="A7217">
        <v>7216</v>
      </c>
      <c r="B7217" t="s">
        <v>7223</v>
      </c>
      <c r="C7217">
        <v>7452</v>
      </c>
      <c r="D7217">
        <v>7467</v>
      </c>
      <c r="E7217">
        <v>47</v>
      </c>
      <c r="F7217">
        <v>9825.0629696603501</v>
      </c>
      <c r="G7217">
        <v>9.5940547122640503</v>
      </c>
      <c r="H7217">
        <v>8173.802635811694</v>
      </c>
      <c r="I7217">
        <v>2354</v>
      </c>
      <c r="J7217">
        <v>2416</v>
      </c>
    </row>
    <row r="7218" spans="1:10" x14ac:dyDescent="0.25">
      <c r="A7218">
        <v>7217</v>
      </c>
      <c r="B7218" t="s">
        <v>7224</v>
      </c>
      <c r="C7218">
        <v>7452</v>
      </c>
      <c r="D7218">
        <v>7426</v>
      </c>
      <c r="E7218">
        <v>48</v>
      </c>
      <c r="F7218">
        <v>9834.8706754010145</v>
      </c>
      <c r="G7218">
        <v>9.6066012018464164</v>
      </c>
      <c r="H7218">
        <v>8184.3551546397948</v>
      </c>
      <c r="I7218">
        <v>2354</v>
      </c>
      <c r="J7218">
        <v>2281</v>
      </c>
    </row>
    <row r="7219" spans="1:10" x14ac:dyDescent="0.25">
      <c r="A7219">
        <v>7218</v>
      </c>
      <c r="B7219" t="s">
        <v>7225</v>
      </c>
      <c r="C7219">
        <v>7452</v>
      </c>
      <c r="D7219">
        <v>7476</v>
      </c>
      <c r="E7219">
        <v>49</v>
      </c>
      <c r="F7219">
        <v>9852.416301004916</v>
      </c>
      <c r="G7219">
        <v>9.2764669007012444</v>
      </c>
      <c r="H7219">
        <v>7629.2967510451563</v>
      </c>
      <c r="I7219">
        <v>2354</v>
      </c>
      <c r="J7219">
        <v>2454</v>
      </c>
    </row>
    <row r="7220" spans="1:10" x14ac:dyDescent="0.25">
      <c r="A7220">
        <v>7219</v>
      </c>
      <c r="B7220" t="s">
        <v>7226</v>
      </c>
      <c r="C7220">
        <v>7452</v>
      </c>
      <c r="D7220">
        <v>7406</v>
      </c>
      <c r="E7220">
        <v>50</v>
      </c>
      <c r="F7220">
        <v>10053.644329594261</v>
      </c>
      <c r="G7220">
        <v>8.7855067284033286</v>
      </c>
      <c r="H7220">
        <v>8499.5005169465894</v>
      </c>
      <c r="I7220">
        <v>2354</v>
      </c>
      <c r="J7220">
        <v>2171</v>
      </c>
    </row>
    <row r="7221" spans="1:10" x14ac:dyDescent="0.25">
      <c r="A7221">
        <v>7220</v>
      </c>
      <c r="B7221" t="s">
        <v>7227</v>
      </c>
      <c r="C7221">
        <v>7452</v>
      </c>
      <c r="D7221">
        <v>7425</v>
      </c>
      <c r="E7221">
        <v>51</v>
      </c>
      <c r="F7221">
        <v>10219.369517158189</v>
      </c>
      <c r="G7221">
        <v>9.9911000436035877</v>
      </c>
      <c r="H7221">
        <v>8505.2859929626848</v>
      </c>
      <c r="I7221">
        <v>2354</v>
      </c>
      <c r="J7221">
        <v>2280</v>
      </c>
    </row>
    <row r="7222" spans="1:10" x14ac:dyDescent="0.25">
      <c r="A7222">
        <v>7221</v>
      </c>
      <c r="B7222" t="s">
        <v>7228</v>
      </c>
      <c r="C7222">
        <v>7452</v>
      </c>
      <c r="D7222">
        <v>7460</v>
      </c>
      <c r="E7222">
        <v>52</v>
      </c>
      <c r="F7222">
        <v>10230.51489029914</v>
      </c>
      <c r="G7222">
        <v>10.09689102232759</v>
      </c>
      <c r="H7222">
        <v>9031.5398106240355</v>
      </c>
      <c r="I7222">
        <v>2354</v>
      </c>
      <c r="J7222">
        <v>2384</v>
      </c>
    </row>
    <row r="7223" spans="1:10" x14ac:dyDescent="0.25">
      <c r="A7223">
        <v>7222</v>
      </c>
      <c r="B7223" t="s">
        <v>7229</v>
      </c>
      <c r="C7223">
        <v>7452</v>
      </c>
      <c r="D7223">
        <v>7489</v>
      </c>
      <c r="E7223">
        <v>53</v>
      </c>
      <c r="F7223">
        <v>10585.80640571096</v>
      </c>
      <c r="G7223">
        <v>9.7598488073575584</v>
      </c>
      <c r="H7223">
        <v>7931.5849128365062</v>
      </c>
      <c r="I7223">
        <v>2354</v>
      </c>
      <c r="J7223">
        <v>2502</v>
      </c>
    </row>
    <row r="7224" spans="1:10" x14ac:dyDescent="0.25">
      <c r="A7224">
        <v>7223</v>
      </c>
      <c r="B7224" t="s">
        <v>7230</v>
      </c>
      <c r="C7224">
        <v>7452</v>
      </c>
      <c r="D7224">
        <v>7446</v>
      </c>
      <c r="E7224">
        <v>54</v>
      </c>
      <c r="F7224">
        <v>10736.687226939959</v>
      </c>
      <c r="G7224">
        <v>10.60306335896842</v>
      </c>
      <c r="H7224">
        <v>8966.6743207579293</v>
      </c>
      <c r="I7224">
        <v>2354</v>
      </c>
      <c r="J7224">
        <v>2348</v>
      </c>
    </row>
    <row r="7225" spans="1:10" x14ac:dyDescent="0.25">
      <c r="A7225">
        <v>7224</v>
      </c>
      <c r="B7225" t="s">
        <v>7231</v>
      </c>
      <c r="C7225">
        <v>7452</v>
      </c>
      <c r="D7225">
        <v>7475</v>
      </c>
      <c r="E7225">
        <v>55</v>
      </c>
      <c r="F7225">
        <v>10763.83344702328</v>
      </c>
      <c r="G7225">
        <v>10.63020957905173</v>
      </c>
      <c r="H7225">
        <v>8503.4308591773806</v>
      </c>
      <c r="I7225">
        <v>2354</v>
      </c>
      <c r="J7225">
        <v>2453</v>
      </c>
    </row>
    <row r="7226" spans="1:10" x14ac:dyDescent="0.25">
      <c r="A7226">
        <v>7225</v>
      </c>
      <c r="B7226" t="s">
        <v>7232</v>
      </c>
      <c r="C7226">
        <v>7452</v>
      </c>
      <c r="D7226">
        <v>7405</v>
      </c>
      <c r="E7226">
        <v>56</v>
      </c>
      <c r="F7226">
        <v>11020.274156176079</v>
      </c>
      <c r="G7226">
        <v>8.9386429185099754</v>
      </c>
      <c r="H7226">
        <v>9238.3445080029487</v>
      </c>
      <c r="I7226">
        <v>2354</v>
      </c>
      <c r="J7226">
        <v>2170</v>
      </c>
    </row>
    <row r="7227" spans="1:10" x14ac:dyDescent="0.25">
      <c r="A7227">
        <v>7226</v>
      </c>
      <c r="B7227" t="s">
        <v>7233</v>
      </c>
      <c r="C7227">
        <v>7452</v>
      </c>
      <c r="D7227">
        <v>7459</v>
      </c>
      <c r="E7227">
        <v>57</v>
      </c>
      <c r="F7227">
        <v>11231.005731337371</v>
      </c>
      <c r="G7227">
        <v>11.09738186336582</v>
      </c>
      <c r="H7227">
        <v>10007.324153811051</v>
      </c>
      <c r="I7227">
        <v>2354</v>
      </c>
      <c r="J7227">
        <v>2383</v>
      </c>
    </row>
    <row r="7228" spans="1:10" x14ac:dyDescent="0.25">
      <c r="A7228">
        <v>7227</v>
      </c>
      <c r="B7228" t="s">
        <v>7234</v>
      </c>
      <c r="C7228">
        <v>7452</v>
      </c>
      <c r="D7228">
        <v>7488</v>
      </c>
      <c r="E7228">
        <v>58</v>
      </c>
      <c r="F7228">
        <v>11603.96971739877</v>
      </c>
      <c r="G7228">
        <v>11.470345849427231</v>
      </c>
      <c r="H7228">
        <v>8854.0652943737041</v>
      </c>
      <c r="I7228">
        <v>2354</v>
      </c>
      <c r="J7228">
        <v>2501</v>
      </c>
    </row>
    <row r="7229" spans="1:10" x14ac:dyDescent="0.25">
      <c r="A7229">
        <v>7228</v>
      </c>
      <c r="B7229" t="s">
        <v>7235</v>
      </c>
      <c r="C7229">
        <v>7452</v>
      </c>
      <c r="D7229">
        <v>7404</v>
      </c>
      <c r="E7229">
        <v>59</v>
      </c>
      <c r="F7229">
        <v>11808.040594737209</v>
      </c>
      <c r="G7229">
        <v>9.7264093570711072</v>
      </c>
      <c r="H7229">
        <v>10218.62327714513</v>
      </c>
      <c r="I7229">
        <v>2354</v>
      </c>
      <c r="J7229">
        <v>2169</v>
      </c>
    </row>
    <row r="7230" spans="1:10" x14ac:dyDescent="0.25">
      <c r="A7230">
        <v>7229</v>
      </c>
      <c r="B7230" t="s">
        <v>7236</v>
      </c>
      <c r="C7230">
        <v>7452</v>
      </c>
      <c r="D7230">
        <v>7394</v>
      </c>
      <c r="E7230">
        <v>60</v>
      </c>
      <c r="F7230">
        <v>12232.013317516199</v>
      </c>
      <c r="G7230">
        <v>10.963875716325269</v>
      </c>
      <c r="H7230">
        <v>9134.6833641556968</v>
      </c>
      <c r="I7230">
        <v>2354</v>
      </c>
      <c r="J7230">
        <v>2097</v>
      </c>
    </row>
    <row r="7231" spans="1:10" x14ac:dyDescent="0.25">
      <c r="A7231">
        <v>7230</v>
      </c>
      <c r="B7231" t="s">
        <v>7237</v>
      </c>
      <c r="C7231">
        <v>7452</v>
      </c>
      <c r="D7231">
        <v>7413</v>
      </c>
      <c r="E7231">
        <v>61</v>
      </c>
      <c r="F7231">
        <v>12340.65213777715</v>
      </c>
      <c r="G7231">
        <v>10.25902090011105</v>
      </c>
      <c r="H7231">
        <v>10771.11163588511</v>
      </c>
      <c r="I7231">
        <v>2354</v>
      </c>
      <c r="J7231">
        <v>2206</v>
      </c>
    </row>
    <row r="7232" spans="1:10" x14ac:dyDescent="0.25">
      <c r="A7232">
        <v>7231</v>
      </c>
      <c r="B7232" t="s">
        <v>7238</v>
      </c>
      <c r="C7232">
        <v>7452</v>
      </c>
      <c r="D7232">
        <v>7418</v>
      </c>
      <c r="E7232">
        <v>62</v>
      </c>
      <c r="F7232">
        <v>12366.429921387071</v>
      </c>
      <c r="G7232">
        <v>9.513682738422947</v>
      </c>
      <c r="H7232">
        <v>10422.726883843219</v>
      </c>
      <c r="I7232">
        <v>2354</v>
      </c>
      <c r="J7232">
        <v>2243</v>
      </c>
    </row>
    <row r="7233" spans="1:10" x14ac:dyDescent="0.25">
      <c r="A7233">
        <v>7232</v>
      </c>
      <c r="B7233" t="s">
        <v>7239</v>
      </c>
      <c r="C7233">
        <v>7452</v>
      </c>
      <c r="D7233">
        <v>7445</v>
      </c>
      <c r="E7233">
        <v>63</v>
      </c>
      <c r="F7233">
        <v>12502.57622743249</v>
      </c>
      <c r="G7233">
        <v>12.368952359460939</v>
      </c>
      <c r="H7233">
        <v>10258.54252963115</v>
      </c>
      <c r="I7233">
        <v>2354</v>
      </c>
      <c r="J7233">
        <v>2347</v>
      </c>
    </row>
    <row r="7234" spans="1:10" x14ac:dyDescent="0.25">
      <c r="A7234">
        <v>7233</v>
      </c>
      <c r="B7234" t="s">
        <v>7240</v>
      </c>
      <c r="C7234">
        <v>7452</v>
      </c>
      <c r="D7234">
        <v>7393</v>
      </c>
      <c r="E7234">
        <v>64</v>
      </c>
      <c r="F7234">
        <v>12682.427192515799</v>
      </c>
      <c r="G7234">
        <v>11.414289591324859</v>
      </c>
      <c r="H7234">
        <v>10105.37651014296</v>
      </c>
      <c r="I7234">
        <v>2354</v>
      </c>
      <c r="J7234">
        <v>2096</v>
      </c>
    </row>
    <row r="7235" spans="1:10" x14ac:dyDescent="0.25">
      <c r="A7235">
        <v>7234</v>
      </c>
      <c r="B7235" t="s">
        <v>7241</v>
      </c>
      <c r="C7235">
        <v>7452</v>
      </c>
      <c r="D7235">
        <v>7424</v>
      </c>
      <c r="E7235">
        <v>65</v>
      </c>
      <c r="F7235">
        <v>12794.570272124571</v>
      </c>
      <c r="G7235">
        <v>10.099311833530059</v>
      </c>
      <c r="H7235">
        <v>10116.153834737101</v>
      </c>
      <c r="I7235">
        <v>2354</v>
      </c>
      <c r="J7235">
        <v>2279</v>
      </c>
    </row>
    <row r="7236" spans="1:10" x14ac:dyDescent="0.25">
      <c r="A7236">
        <v>7235</v>
      </c>
      <c r="B7236" t="s">
        <v>7242</v>
      </c>
      <c r="C7236">
        <v>7452</v>
      </c>
      <c r="D7236">
        <v>7458</v>
      </c>
      <c r="E7236">
        <v>66</v>
      </c>
      <c r="F7236">
        <v>12817.791116374259</v>
      </c>
      <c r="G7236">
        <v>11.833372151675629</v>
      </c>
      <c r="H7236">
        <v>11057.295408863551</v>
      </c>
      <c r="I7236">
        <v>2354</v>
      </c>
      <c r="J7236">
        <v>2382</v>
      </c>
    </row>
    <row r="7237" spans="1:10" x14ac:dyDescent="0.25">
      <c r="A7237">
        <v>7236</v>
      </c>
      <c r="B7237" t="s">
        <v>7243</v>
      </c>
      <c r="C7237">
        <v>7452</v>
      </c>
      <c r="D7237">
        <v>7403</v>
      </c>
      <c r="E7237">
        <v>67</v>
      </c>
      <c r="F7237">
        <v>12952.41317852765</v>
      </c>
      <c r="G7237">
        <v>10.870781940861541</v>
      </c>
      <c r="H7237">
        <v>11076.96454743194</v>
      </c>
      <c r="I7237">
        <v>2354</v>
      </c>
      <c r="J7237">
        <v>2168</v>
      </c>
    </row>
    <row r="7238" spans="1:10" x14ac:dyDescent="0.25">
      <c r="A7238">
        <v>7237</v>
      </c>
      <c r="B7238" t="s">
        <v>7244</v>
      </c>
      <c r="C7238">
        <v>7452</v>
      </c>
      <c r="D7238">
        <v>7487</v>
      </c>
      <c r="E7238">
        <v>68</v>
      </c>
      <c r="F7238">
        <v>12975.202364821371</v>
      </c>
      <c r="G7238">
        <v>12.84157849684982</v>
      </c>
      <c r="H7238">
        <v>9961.2757587459309</v>
      </c>
      <c r="I7238">
        <v>2354</v>
      </c>
      <c r="J7238">
        <v>2500</v>
      </c>
    </row>
    <row r="7239" spans="1:10" x14ac:dyDescent="0.25">
      <c r="A7239">
        <v>7238</v>
      </c>
      <c r="B7239" t="s">
        <v>7245</v>
      </c>
      <c r="C7239">
        <v>7452</v>
      </c>
      <c r="D7239">
        <v>7466</v>
      </c>
      <c r="E7239">
        <v>69</v>
      </c>
      <c r="F7239">
        <v>13078.729339246511</v>
      </c>
      <c r="G7239">
        <v>12.23867850697884</v>
      </c>
      <c r="H7239">
        <v>10196.777703409311</v>
      </c>
      <c r="I7239">
        <v>2354</v>
      </c>
      <c r="J7239">
        <v>2415</v>
      </c>
    </row>
    <row r="7240" spans="1:10" x14ac:dyDescent="0.25">
      <c r="A7240">
        <v>7239</v>
      </c>
      <c r="B7240" t="s">
        <v>7246</v>
      </c>
      <c r="C7240">
        <v>7452</v>
      </c>
      <c r="D7240">
        <v>7465</v>
      </c>
      <c r="E7240">
        <v>70</v>
      </c>
      <c r="F7240">
        <v>13183.308490871161</v>
      </c>
      <c r="G7240">
        <v>12.3314258635627</v>
      </c>
      <c r="H7240">
        <v>11167.760796491661</v>
      </c>
      <c r="I7240">
        <v>2354</v>
      </c>
      <c r="J7240">
        <v>2414</v>
      </c>
    </row>
    <row r="7241" spans="1:10" x14ac:dyDescent="0.25">
      <c r="A7241">
        <v>7240</v>
      </c>
      <c r="B7241" t="s">
        <v>7247</v>
      </c>
      <c r="C7241">
        <v>7452</v>
      </c>
      <c r="D7241">
        <v>7412</v>
      </c>
      <c r="E7241">
        <v>71</v>
      </c>
      <c r="F7241">
        <v>13314.51837607595</v>
      </c>
      <c r="G7241">
        <v>11.232887138409851</v>
      </c>
      <c r="H7241">
        <v>11636.088981940629</v>
      </c>
      <c r="I7241">
        <v>2354</v>
      </c>
      <c r="J7241">
        <v>2205</v>
      </c>
    </row>
    <row r="7242" spans="1:10" x14ac:dyDescent="0.25">
      <c r="A7242">
        <v>7241</v>
      </c>
      <c r="B7242" t="s">
        <v>7248</v>
      </c>
      <c r="C7242">
        <v>7452</v>
      </c>
      <c r="D7242">
        <v>7444</v>
      </c>
      <c r="E7242">
        <v>72</v>
      </c>
      <c r="F7242">
        <v>13338.82118433098</v>
      </c>
      <c r="G7242">
        <v>13.205197316359429</v>
      </c>
      <c r="H7242">
        <v>10900.581063674779</v>
      </c>
      <c r="I7242">
        <v>2354</v>
      </c>
      <c r="J7242">
        <v>2346</v>
      </c>
    </row>
    <row r="7243" spans="1:10" x14ac:dyDescent="0.25">
      <c r="A7243">
        <v>7242</v>
      </c>
      <c r="B7243" t="s">
        <v>7249</v>
      </c>
      <c r="C7243">
        <v>7452</v>
      </c>
      <c r="D7243">
        <v>7432</v>
      </c>
      <c r="E7243">
        <v>73</v>
      </c>
      <c r="F7243">
        <v>13447.707800021741</v>
      </c>
      <c r="G7243">
        <v>13.31408393205019</v>
      </c>
      <c r="H7243">
        <v>10111.317236616649</v>
      </c>
      <c r="I7243">
        <v>2354</v>
      </c>
      <c r="J7243">
        <v>2311</v>
      </c>
    </row>
    <row r="7244" spans="1:10" x14ac:dyDescent="0.25">
      <c r="A7244">
        <v>7243</v>
      </c>
      <c r="B7244" t="s">
        <v>7250</v>
      </c>
      <c r="C7244">
        <v>7452</v>
      </c>
      <c r="D7244">
        <v>7486</v>
      </c>
      <c r="E7244">
        <v>74</v>
      </c>
      <c r="F7244">
        <v>13566.71068788205</v>
      </c>
      <c r="G7244">
        <v>13.4330868199105</v>
      </c>
      <c r="H7244">
        <v>10489.766658163629</v>
      </c>
      <c r="I7244">
        <v>2354</v>
      </c>
      <c r="J7244">
        <v>2499</v>
      </c>
    </row>
    <row r="7245" spans="1:10" x14ac:dyDescent="0.25">
      <c r="A7245">
        <v>7244</v>
      </c>
      <c r="B7245" t="s">
        <v>7251</v>
      </c>
      <c r="C7245">
        <v>7452</v>
      </c>
      <c r="D7245">
        <v>7431</v>
      </c>
      <c r="E7245">
        <v>75</v>
      </c>
      <c r="F7245">
        <v>13611.18981106902</v>
      </c>
      <c r="G7245">
        <v>13.477565943097471</v>
      </c>
      <c r="H7245">
        <v>11160.599334781609</v>
      </c>
      <c r="I7245">
        <v>2354</v>
      </c>
      <c r="J7245">
        <v>2310</v>
      </c>
    </row>
    <row r="7246" spans="1:10" x14ac:dyDescent="0.25">
      <c r="A7246">
        <v>7245</v>
      </c>
      <c r="B7246" t="s">
        <v>7252</v>
      </c>
      <c r="C7246">
        <v>7452</v>
      </c>
      <c r="D7246">
        <v>7457</v>
      </c>
      <c r="E7246">
        <v>76</v>
      </c>
      <c r="F7246">
        <v>13854.70719320808</v>
      </c>
      <c r="G7246">
        <v>12.611059209301001</v>
      </c>
      <c r="H7246">
        <v>12090.250674561261</v>
      </c>
      <c r="I7246">
        <v>2354</v>
      </c>
      <c r="J7246">
        <v>2381</v>
      </c>
    </row>
    <row r="7247" spans="1:10" x14ac:dyDescent="0.25">
      <c r="A7247">
        <v>7246</v>
      </c>
      <c r="B7247" t="s">
        <v>7253</v>
      </c>
      <c r="C7247">
        <v>7452</v>
      </c>
      <c r="D7247">
        <v>7423</v>
      </c>
      <c r="E7247">
        <v>77</v>
      </c>
      <c r="F7247">
        <v>13953.751209690859</v>
      </c>
      <c r="G7247">
        <v>11.258492771096339</v>
      </c>
      <c r="H7247">
        <v>11315.970191840541</v>
      </c>
      <c r="I7247">
        <v>2354</v>
      </c>
      <c r="J7247">
        <v>2278</v>
      </c>
    </row>
    <row r="7248" spans="1:10" x14ac:dyDescent="0.25">
      <c r="A7248">
        <v>7247</v>
      </c>
      <c r="B7248" t="s">
        <v>7254</v>
      </c>
      <c r="C7248">
        <v>7452</v>
      </c>
      <c r="D7248">
        <v>7485</v>
      </c>
      <c r="E7248">
        <v>78</v>
      </c>
      <c r="F7248">
        <v>14020.2735397242</v>
      </c>
      <c r="G7248">
        <v>13.886649671752661</v>
      </c>
      <c r="H7248">
        <v>10782.563059641279</v>
      </c>
      <c r="I7248">
        <v>2354</v>
      </c>
      <c r="J7248">
        <v>2498</v>
      </c>
    </row>
    <row r="7249" spans="1:10" x14ac:dyDescent="0.25">
      <c r="A7249">
        <v>7248</v>
      </c>
      <c r="B7249" t="s">
        <v>7255</v>
      </c>
      <c r="C7249">
        <v>7452</v>
      </c>
      <c r="D7249">
        <v>7474</v>
      </c>
      <c r="E7249">
        <v>79</v>
      </c>
      <c r="F7249">
        <v>14039.72714243255</v>
      </c>
      <c r="G7249">
        <v>13.187844515124089</v>
      </c>
      <c r="H7249">
        <v>11364.006457620821</v>
      </c>
      <c r="I7249">
        <v>2354</v>
      </c>
      <c r="J7249">
        <v>2452</v>
      </c>
    </row>
    <row r="7250" spans="1:10" x14ac:dyDescent="0.25">
      <c r="A7250">
        <v>7249</v>
      </c>
      <c r="B7250" t="s">
        <v>7256</v>
      </c>
      <c r="C7250">
        <v>7452</v>
      </c>
      <c r="D7250">
        <v>7397</v>
      </c>
      <c r="E7250">
        <v>80</v>
      </c>
      <c r="F7250">
        <v>14074.56308604936</v>
      </c>
      <c r="G7250">
        <v>12.80642548485843</v>
      </c>
      <c r="H7250">
        <v>7028.386744177802</v>
      </c>
      <c r="I7250">
        <v>2354</v>
      </c>
      <c r="J7250">
        <v>2133</v>
      </c>
    </row>
    <row r="7251" spans="1:10" x14ac:dyDescent="0.25">
      <c r="A7251">
        <v>7250</v>
      </c>
      <c r="B7251" t="s">
        <v>7257</v>
      </c>
      <c r="C7251">
        <v>7452</v>
      </c>
      <c r="D7251">
        <v>7411</v>
      </c>
      <c r="E7251">
        <v>81</v>
      </c>
      <c r="F7251">
        <v>14167.649159915951</v>
      </c>
      <c r="G7251">
        <v>10.75915404625988</v>
      </c>
      <c r="H7251">
        <v>12605.519550345531</v>
      </c>
      <c r="I7251">
        <v>2354</v>
      </c>
      <c r="J7251">
        <v>2204</v>
      </c>
    </row>
    <row r="7252" spans="1:10" x14ac:dyDescent="0.25">
      <c r="A7252">
        <v>7251</v>
      </c>
      <c r="B7252" t="s">
        <v>7258</v>
      </c>
      <c r="C7252">
        <v>7452</v>
      </c>
      <c r="D7252">
        <v>7443</v>
      </c>
      <c r="E7252">
        <v>82</v>
      </c>
      <c r="F7252">
        <v>14310.184243394509</v>
      </c>
      <c r="G7252">
        <v>14.176560375422969</v>
      </c>
      <c r="H7252">
        <v>11855.598681968901</v>
      </c>
      <c r="I7252">
        <v>2354</v>
      </c>
      <c r="J7252">
        <v>2345</v>
      </c>
    </row>
    <row r="7253" spans="1:10" x14ac:dyDescent="0.25">
      <c r="A7253">
        <v>7252</v>
      </c>
      <c r="B7253" t="s">
        <v>7259</v>
      </c>
      <c r="C7253">
        <v>7452</v>
      </c>
      <c r="D7253">
        <v>7401</v>
      </c>
      <c r="E7253">
        <v>83</v>
      </c>
      <c r="F7253">
        <v>14512.09713921458</v>
      </c>
      <c r="G7253">
        <v>11.22267016132666</v>
      </c>
      <c r="H7253">
        <v>12328.557594981061</v>
      </c>
      <c r="I7253">
        <v>2354</v>
      </c>
      <c r="J7253">
        <v>2166</v>
      </c>
    </row>
    <row r="7254" spans="1:10" x14ac:dyDescent="0.25">
      <c r="A7254">
        <v>7253</v>
      </c>
      <c r="B7254" t="s">
        <v>7260</v>
      </c>
      <c r="C7254">
        <v>7452</v>
      </c>
      <c r="D7254">
        <v>7402</v>
      </c>
      <c r="E7254">
        <v>84</v>
      </c>
      <c r="F7254">
        <v>14592.739347741541</v>
      </c>
      <c r="G7254">
        <v>12.51110811007543</v>
      </c>
      <c r="H7254">
        <v>12350.015687614319</v>
      </c>
      <c r="I7254">
        <v>2354</v>
      </c>
      <c r="J7254">
        <v>2167</v>
      </c>
    </row>
    <row r="7255" spans="1:10" x14ac:dyDescent="0.25">
      <c r="A7255">
        <v>7254</v>
      </c>
      <c r="B7255" t="s">
        <v>7261</v>
      </c>
      <c r="C7255">
        <v>7452</v>
      </c>
      <c r="D7255">
        <v>7417</v>
      </c>
      <c r="E7255">
        <v>85</v>
      </c>
      <c r="F7255">
        <v>14618.967359570141</v>
      </c>
      <c r="G7255">
        <v>11.923708920975621</v>
      </c>
      <c r="H7255">
        <v>11904.647464742649</v>
      </c>
      <c r="I7255">
        <v>2354</v>
      </c>
      <c r="J7255">
        <v>2242</v>
      </c>
    </row>
    <row r="7256" spans="1:10" x14ac:dyDescent="0.25">
      <c r="A7256">
        <v>7255</v>
      </c>
      <c r="B7256" t="s">
        <v>7262</v>
      </c>
      <c r="C7256">
        <v>7452</v>
      </c>
      <c r="D7256">
        <v>7430</v>
      </c>
      <c r="E7256">
        <v>86</v>
      </c>
      <c r="F7256">
        <v>14825.413310529641</v>
      </c>
      <c r="G7256">
        <v>14.69178944255809</v>
      </c>
      <c r="H7256">
        <v>11988.212730138401</v>
      </c>
      <c r="I7256">
        <v>2354</v>
      </c>
      <c r="J7256">
        <v>2309</v>
      </c>
    </row>
    <row r="7257" spans="1:10" x14ac:dyDescent="0.25">
      <c r="A7257">
        <v>7256</v>
      </c>
      <c r="B7257" t="s">
        <v>7263</v>
      </c>
      <c r="C7257">
        <v>7452</v>
      </c>
      <c r="D7257">
        <v>7422</v>
      </c>
      <c r="E7257">
        <v>87</v>
      </c>
      <c r="F7257">
        <v>14909.63685914485</v>
      </c>
      <c r="G7257">
        <v>12.214378420550331</v>
      </c>
      <c r="H7257">
        <v>12164.55143118092</v>
      </c>
      <c r="I7257">
        <v>2354</v>
      </c>
      <c r="J7257">
        <v>2277</v>
      </c>
    </row>
    <row r="7258" spans="1:10" x14ac:dyDescent="0.25">
      <c r="A7258">
        <v>7257</v>
      </c>
      <c r="B7258" t="s">
        <v>7264</v>
      </c>
      <c r="C7258">
        <v>7452</v>
      </c>
      <c r="D7258">
        <v>7396</v>
      </c>
      <c r="E7258">
        <v>88</v>
      </c>
      <c r="F7258">
        <v>14982.023044930749</v>
      </c>
      <c r="G7258">
        <v>12.900391807264651</v>
      </c>
      <c r="H7258">
        <v>13301.18677429558</v>
      </c>
      <c r="I7258">
        <v>2354</v>
      </c>
      <c r="J7258">
        <v>2132</v>
      </c>
    </row>
    <row r="7259" spans="1:10" x14ac:dyDescent="0.25">
      <c r="A7259">
        <v>7258</v>
      </c>
      <c r="B7259" t="s">
        <v>7265</v>
      </c>
      <c r="C7259">
        <v>7452</v>
      </c>
      <c r="D7259">
        <v>7410</v>
      </c>
      <c r="E7259">
        <v>89</v>
      </c>
      <c r="F7259">
        <v>15159.416386108969</v>
      </c>
      <c r="G7259">
        <v>11.50297946590465</v>
      </c>
      <c r="H7259">
        <v>13580.031680075481</v>
      </c>
      <c r="I7259">
        <v>2354</v>
      </c>
      <c r="J7259">
        <v>2203</v>
      </c>
    </row>
    <row r="7260" spans="1:10" x14ac:dyDescent="0.25">
      <c r="A7260">
        <v>7259</v>
      </c>
      <c r="B7260" t="s">
        <v>7266</v>
      </c>
      <c r="C7260">
        <v>7452</v>
      </c>
      <c r="D7260">
        <v>7400</v>
      </c>
      <c r="E7260">
        <v>90</v>
      </c>
      <c r="F7260">
        <v>15661.676770177921</v>
      </c>
      <c r="G7260">
        <v>11.88326831764342</v>
      </c>
      <c r="H7260">
        <v>13534.976800377</v>
      </c>
      <c r="I7260">
        <v>2354</v>
      </c>
      <c r="J7260">
        <v>2165</v>
      </c>
    </row>
    <row r="7261" spans="1:10" x14ac:dyDescent="0.25">
      <c r="A7261">
        <v>7260</v>
      </c>
      <c r="B7261" t="s">
        <v>7267</v>
      </c>
      <c r="C7261">
        <v>7452</v>
      </c>
      <c r="D7261">
        <v>7429</v>
      </c>
      <c r="E7261">
        <v>91</v>
      </c>
      <c r="F7261">
        <v>15676.948693812161</v>
      </c>
      <c r="G7261">
        <v>15.54332482584061</v>
      </c>
      <c r="H7261">
        <v>12977.170154867121</v>
      </c>
      <c r="I7261">
        <v>2354</v>
      </c>
      <c r="J7261">
        <v>2308</v>
      </c>
    </row>
    <row r="7262" spans="1:10" x14ac:dyDescent="0.25">
      <c r="A7262">
        <v>7261</v>
      </c>
      <c r="B7262" t="s">
        <v>7268</v>
      </c>
      <c r="C7262">
        <v>7452</v>
      </c>
      <c r="D7262">
        <v>7390</v>
      </c>
      <c r="E7262">
        <v>92</v>
      </c>
      <c r="F7262">
        <v>16337.23979689841</v>
      </c>
      <c r="G7262">
        <v>14.255608559232311</v>
      </c>
      <c r="H7262">
        <v>14630.92664553499</v>
      </c>
      <c r="I7262">
        <v>2354</v>
      </c>
      <c r="J7262">
        <v>2093</v>
      </c>
    </row>
    <row r="7263" spans="1:10" x14ac:dyDescent="0.25">
      <c r="A7263">
        <v>7262</v>
      </c>
      <c r="B7263" t="s">
        <v>7269</v>
      </c>
      <c r="C7263">
        <v>7452</v>
      </c>
      <c r="D7263">
        <v>7409</v>
      </c>
      <c r="E7263">
        <v>93</v>
      </c>
      <c r="F7263">
        <v>16465.806672815921</v>
      </c>
      <c r="G7263">
        <v>12.597172409515229</v>
      </c>
      <c r="H7263">
        <v>14568.33158857635</v>
      </c>
      <c r="I7263">
        <v>2354</v>
      </c>
      <c r="J7263">
        <v>2202</v>
      </c>
    </row>
    <row r="7264" spans="1:10" x14ac:dyDescent="0.25">
      <c r="A7264">
        <v>7263</v>
      </c>
      <c r="B7264" t="s">
        <v>7270</v>
      </c>
      <c r="C7264">
        <v>7452</v>
      </c>
      <c r="D7264">
        <v>7391</v>
      </c>
      <c r="E7264">
        <v>94</v>
      </c>
      <c r="F7264">
        <v>16608.587573831232</v>
      </c>
      <c r="G7264">
        <v>14.23811665401486</v>
      </c>
      <c r="H7264">
        <v>13733.8834040497</v>
      </c>
      <c r="I7264">
        <v>2354</v>
      </c>
      <c r="J7264">
        <v>2094</v>
      </c>
    </row>
    <row r="7265" spans="1:10" x14ac:dyDescent="0.25">
      <c r="A7265">
        <v>7264</v>
      </c>
      <c r="B7265" t="s">
        <v>7271</v>
      </c>
      <c r="C7265">
        <v>7452</v>
      </c>
      <c r="D7265">
        <v>7395</v>
      </c>
      <c r="E7265">
        <v>95</v>
      </c>
      <c r="F7265">
        <v>16841.955487660929</v>
      </c>
      <c r="G7265">
        <v>14.760324249994831</v>
      </c>
      <c r="H7265">
        <v>15135.269550576129</v>
      </c>
      <c r="I7265">
        <v>2354</v>
      </c>
      <c r="J7265">
        <v>2131</v>
      </c>
    </row>
    <row r="7266" spans="1:10" x14ac:dyDescent="0.25">
      <c r="A7266">
        <v>7265</v>
      </c>
      <c r="B7266" t="s">
        <v>7272</v>
      </c>
      <c r="C7266">
        <v>7452</v>
      </c>
      <c r="D7266">
        <v>7386</v>
      </c>
      <c r="E7266">
        <v>96</v>
      </c>
      <c r="F7266">
        <v>17003.508099587329</v>
      </c>
      <c r="G7266">
        <v>14.534307048331939</v>
      </c>
      <c r="H7266">
        <v>13746.346025717459</v>
      </c>
      <c r="I7266">
        <v>2354</v>
      </c>
      <c r="J7266">
        <v>2059</v>
      </c>
    </row>
    <row r="7267" spans="1:10" x14ac:dyDescent="0.25">
      <c r="A7267">
        <v>7266</v>
      </c>
      <c r="B7267" t="s">
        <v>7273</v>
      </c>
      <c r="C7267">
        <v>7452</v>
      </c>
      <c r="D7267">
        <v>7392</v>
      </c>
      <c r="E7267">
        <v>97</v>
      </c>
      <c r="F7267">
        <v>17086.850006341549</v>
      </c>
      <c r="G7267">
        <v>14.594474807392441</v>
      </c>
      <c r="H7267">
        <v>13736.477214069349</v>
      </c>
      <c r="I7267">
        <v>2354</v>
      </c>
      <c r="J7267">
        <v>2095</v>
      </c>
    </row>
    <row r="7268" spans="1:10" x14ac:dyDescent="0.25">
      <c r="A7268">
        <v>7267</v>
      </c>
      <c r="B7268" t="s">
        <v>7274</v>
      </c>
      <c r="C7268">
        <v>7452</v>
      </c>
      <c r="D7268">
        <v>7408</v>
      </c>
      <c r="E7268">
        <v>98</v>
      </c>
      <c r="F7268">
        <v>17163.042940317941</v>
      </c>
      <c r="G7268">
        <v>13.005699381561371</v>
      </c>
      <c r="H7268">
        <v>15542.615873777149</v>
      </c>
      <c r="I7268">
        <v>2354</v>
      </c>
      <c r="J7268">
        <v>2201</v>
      </c>
    </row>
    <row r="7269" spans="1:10" x14ac:dyDescent="0.25">
      <c r="A7269">
        <v>7268</v>
      </c>
      <c r="B7269" t="s">
        <v>7275</v>
      </c>
      <c r="C7269">
        <v>7452</v>
      </c>
      <c r="D7269">
        <v>7399</v>
      </c>
      <c r="E7269">
        <v>99</v>
      </c>
      <c r="F7269">
        <v>17166.810303539809</v>
      </c>
      <c r="G7269">
        <v>12.930298876208401</v>
      </c>
      <c r="H7269">
        <v>15247.077513482011</v>
      </c>
      <c r="I7269">
        <v>2354</v>
      </c>
      <c r="J7269">
        <v>2164</v>
      </c>
    </row>
    <row r="7270" spans="1:10" x14ac:dyDescent="0.25">
      <c r="A7270">
        <v>7269</v>
      </c>
      <c r="B7270" t="s">
        <v>7276</v>
      </c>
      <c r="C7270">
        <v>7452</v>
      </c>
      <c r="D7270">
        <v>7389</v>
      </c>
      <c r="E7270">
        <v>100</v>
      </c>
      <c r="F7270">
        <v>17301.779489465469</v>
      </c>
      <c r="G7270">
        <v>15.220148251799371</v>
      </c>
      <c r="H7270">
        <v>15594.322511357281</v>
      </c>
      <c r="I7270">
        <v>2354</v>
      </c>
      <c r="J7270">
        <v>2092</v>
      </c>
    </row>
    <row r="7271" spans="1:10" x14ac:dyDescent="0.25">
      <c r="A7271">
        <v>7270</v>
      </c>
      <c r="B7271" t="s">
        <v>7277</v>
      </c>
      <c r="C7271">
        <v>7452</v>
      </c>
      <c r="D7271">
        <v>7414</v>
      </c>
      <c r="E7271">
        <v>101</v>
      </c>
      <c r="F7271">
        <v>17309.37344940309</v>
      </c>
      <c r="G7271">
        <v>13.24674088938599</v>
      </c>
      <c r="H7271">
        <v>14472.07891659704</v>
      </c>
      <c r="I7271">
        <v>2354</v>
      </c>
      <c r="J7271">
        <v>2239</v>
      </c>
    </row>
    <row r="7272" spans="1:10" x14ac:dyDescent="0.25">
      <c r="A7272">
        <v>7271</v>
      </c>
      <c r="B7272" t="s">
        <v>7278</v>
      </c>
      <c r="C7272">
        <v>7452</v>
      </c>
      <c r="D7272">
        <v>7398</v>
      </c>
      <c r="E7272">
        <v>102</v>
      </c>
      <c r="F7272">
        <v>17320.3610717312</v>
      </c>
      <c r="G7272">
        <v>13.02488995019073</v>
      </c>
      <c r="H7272">
        <v>15324.71613105036</v>
      </c>
      <c r="I7272">
        <v>2354</v>
      </c>
      <c r="J7272">
        <v>2163</v>
      </c>
    </row>
    <row r="7273" spans="1:10" x14ac:dyDescent="0.25">
      <c r="A7273">
        <v>7272</v>
      </c>
      <c r="B7273" t="s">
        <v>7279</v>
      </c>
      <c r="C7273">
        <v>7452</v>
      </c>
      <c r="D7273">
        <v>7387</v>
      </c>
      <c r="E7273">
        <v>103</v>
      </c>
      <c r="F7273">
        <v>17481.291127005541</v>
      </c>
      <c r="G7273">
        <v>14.8926443188956</v>
      </c>
      <c r="H7273">
        <v>13773.93268682254</v>
      </c>
      <c r="I7273">
        <v>2354</v>
      </c>
      <c r="J7273">
        <v>2060</v>
      </c>
    </row>
    <row r="7274" spans="1:10" x14ac:dyDescent="0.25">
      <c r="A7274">
        <v>7273</v>
      </c>
      <c r="B7274" t="s">
        <v>7280</v>
      </c>
      <c r="C7274">
        <v>7452</v>
      </c>
      <c r="D7274">
        <v>7415</v>
      </c>
      <c r="E7274">
        <v>104</v>
      </c>
      <c r="F7274">
        <v>17556.52493140232</v>
      </c>
      <c r="G7274">
        <v>13.513844394792169</v>
      </c>
      <c r="H7274">
        <v>14291.47874018571</v>
      </c>
      <c r="I7274">
        <v>2354</v>
      </c>
      <c r="J7274">
        <v>2240</v>
      </c>
    </row>
    <row r="7275" spans="1:10" x14ac:dyDescent="0.25">
      <c r="A7275">
        <v>7274</v>
      </c>
      <c r="B7275" t="s">
        <v>7281</v>
      </c>
      <c r="C7275">
        <v>7452</v>
      </c>
      <c r="D7275">
        <v>7416</v>
      </c>
      <c r="E7275">
        <v>105</v>
      </c>
      <c r="F7275">
        <v>17846.64196211749</v>
      </c>
      <c r="G7275">
        <v>13.687914613221279</v>
      </c>
      <c r="H7275">
        <v>14153.63790877109</v>
      </c>
      <c r="I7275">
        <v>2354</v>
      </c>
      <c r="J7275">
        <v>2241</v>
      </c>
    </row>
    <row r="7276" spans="1:10" x14ac:dyDescent="0.25">
      <c r="A7276">
        <v>7275</v>
      </c>
      <c r="B7276" t="s">
        <v>7282</v>
      </c>
      <c r="C7276">
        <v>7452</v>
      </c>
      <c r="D7276">
        <v>7388</v>
      </c>
      <c r="E7276">
        <v>106</v>
      </c>
      <c r="F7276">
        <v>17938.023671460349</v>
      </c>
      <c r="G7276">
        <v>15.232855056231539</v>
      </c>
      <c r="H7276">
        <v>13861.11340619522</v>
      </c>
      <c r="I7276">
        <v>2354</v>
      </c>
      <c r="J7276">
        <v>2061</v>
      </c>
    </row>
    <row r="7277" spans="1:10" x14ac:dyDescent="0.25">
      <c r="A7277">
        <v>7276</v>
      </c>
      <c r="B7277" t="s">
        <v>7283</v>
      </c>
      <c r="C7277">
        <v>7452</v>
      </c>
      <c r="D7277">
        <v>7407</v>
      </c>
      <c r="E7277">
        <v>107</v>
      </c>
      <c r="F7277">
        <v>18159.969361515021</v>
      </c>
      <c r="G7277">
        <v>13.75339419745918</v>
      </c>
      <c r="H7277">
        <v>16521.6772629357</v>
      </c>
      <c r="I7277">
        <v>2354</v>
      </c>
      <c r="J7277">
        <v>2200</v>
      </c>
    </row>
    <row r="7278" spans="1:10" x14ac:dyDescent="0.25">
      <c r="A7278">
        <v>7277</v>
      </c>
      <c r="B7278" t="s">
        <v>7284</v>
      </c>
      <c r="C7278">
        <v>7453</v>
      </c>
      <c r="D7278">
        <v>7453</v>
      </c>
      <c r="E7278">
        <v>1</v>
      </c>
      <c r="F7278">
        <v>0</v>
      </c>
      <c r="G7278">
        <v>0</v>
      </c>
      <c r="H7278">
        <v>0</v>
      </c>
      <c r="I7278">
        <v>2355</v>
      </c>
      <c r="J7278">
        <v>2355</v>
      </c>
    </row>
    <row r="7279" spans="1:10" x14ac:dyDescent="0.25">
      <c r="A7279">
        <v>7278</v>
      </c>
      <c r="B7279" t="s">
        <v>7285</v>
      </c>
      <c r="C7279">
        <v>7453</v>
      </c>
      <c r="D7279">
        <v>7463</v>
      </c>
      <c r="E7279">
        <v>2</v>
      </c>
      <c r="F7279">
        <v>794.37925335708064</v>
      </c>
      <c r="G7279">
        <v>0.79437925335708182</v>
      </c>
      <c r="H7279">
        <v>789.70060012591068</v>
      </c>
      <c r="I7279">
        <v>2355</v>
      </c>
      <c r="J7279">
        <v>2387</v>
      </c>
    </row>
    <row r="7280" spans="1:10" x14ac:dyDescent="0.25">
      <c r="A7280">
        <v>7279</v>
      </c>
      <c r="B7280" t="s">
        <v>7286</v>
      </c>
      <c r="C7280">
        <v>7453</v>
      </c>
      <c r="D7280">
        <v>7440</v>
      </c>
      <c r="E7280">
        <v>3</v>
      </c>
      <c r="F7280">
        <v>1572.2805352708949</v>
      </c>
      <c r="G7280">
        <v>1.572280535270894</v>
      </c>
      <c r="H7280">
        <v>1234.0495790640759</v>
      </c>
      <c r="I7280">
        <v>2355</v>
      </c>
      <c r="J7280">
        <v>2319</v>
      </c>
    </row>
    <row r="7281" spans="1:10" x14ac:dyDescent="0.25">
      <c r="A7281">
        <v>7280</v>
      </c>
      <c r="B7281" t="s">
        <v>7287</v>
      </c>
      <c r="C7281">
        <v>7453</v>
      </c>
      <c r="D7281">
        <v>7452</v>
      </c>
      <c r="E7281">
        <v>4</v>
      </c>
      <c r="F7281">
        <v>1981.534433222922</v>
      </c>
      <c r="G7281">
        <v>1.981534433222921</v>
      </c>
      <c r="H7281">
        <v>1533.1582818448021</v>
      </c>
      <c r="I7281">
        <v>2355</v>
      </c>
      <c r="J7281">
        <v>2354</v>
      </c>
    </row>
    <row r="7282" spans="1:10" x14ac:dyDescent="0.25">
      <c r="A7282">
        <v>7281</v>
      </c>
      <c r="B7282" t="s">
        <v>7288</v>
      </c>
      <c r="C7282">
        <v>7453</v>
      </c>
      <c r="D7282">
        <v>7462</v>
      </c>
      <c r="E7282">
        <v>5</v>
      </c>
      <c r="F7282">
        <v>2508.283821362319</v>
      </c>
      <c r="G7282">
        <v>2.5082838213623191</v>
      </c>
      <c r="H7282">
        <v>1808.2192482113851</v>
      </c>
      <c r="I7282">
        <v>2355</v>
      </c>
      <c r="J7282">
        <v>2386</v>
      </c>
    </row>
    <row r="7283" spans="1:10" x14ac:dyDescent="0.25">
      <c r="A7283">
        <v>7282</v>
      </c>
      <c r="B7283" t="s">
        <v>7289</v>
      </c>
      <c r="C7283">
        <v>7453</v>
      </c>
      <c r="D7283">
        <v>7472</v>
      </c>
      <c r="E7283">
        <v>6</v>
      </c>
      <c r="F7283">
        <v>2881.4856368129008</v>
      </c>
      <c r="G7283">
        <v>2.8814856368129029</v>
      </c>
      <c r="H7283">
        <v>1865.26478892722</v>
      </c>
      <c r="I7283">
        <v>2355</v>
      </c>
      <c r="J7283">
        <v>2421</v>
      </c>
    </row>
    <row r="7284" spans="1:10" x14ac:dyDescent="0.25">
      <c r="A7284">
        <v>7283</v>
      </c>
      <c r="B7284" t="s">
        <v>7290</v>
      </c>
      <c r="C7284">
        <v>7453</v>
      </c>
      <c r="D7284">
        <v>7421</v>
      </c>
      <c r="E7284">
        <v>7</v>
      </c>
      <c r="F7284">
        <v>3329.461126412109</v>
      </c>
      <c r="G7284">
        <v>2.972353679697604</v>
      </c>
      <c r="H7284">
        <v>2178.2812558836449</v>
      </c>
      <c r="I7284">
        <v>2355</v>
      </c>
      <c r="J7284">
        <v>2246</v>
      </c>
    </row>
    <row r="7285" spans="1:10" x14ac:dyDescent="0.25">
      <c r="A7285">
        <v>7284</v>
      </c>
      <c r="B7285" t="s">
        <v>7291</v>
      </c>
      <c r="C7285">
        <v>7453</v>
      </c>
      <c r="D7285">
        <v>7427</v>
      </c>
      <c r="E7285">
        <v>8</v>
      </c>
      <c r="F7285">
        <v>3492.495725343133</v>
      </c>
      <c r="G7285">
        <v>3.0946296288958721</v>
      </c>
      <c r="H7285">
        <v>2242.0746093334369</v>
      </c>
      <c r="I7285">
        <v>2355</v>
      </c>
      <c r="J7285">
        <v>2282</v>
      </c>
    </row>
    <row r="7286" spans="1:10" x14ac:dyDescent="0.25">
      <c r="A7286">
        <v>7285</v>
      </c>
      <c r="B7286" t="s">
        <v>7292</v>
      </c>
      <c r="C7286">
        <v>7453</v>
      </c>
      <c r="D7286">
        <v>7441</v>
      </c>
      <c r="E7286">
        <v>9</v>
      </c>
      <c r="F7286">
        <v>3883.048305788268</v>
      </c>
      <c r="G7286">
        <v>3.384619323324058</v>
      </c>
      <c r="H7286">
        <v>2363.936670839646</v>
      </c>
      <c r="I7286">
        <v>2355</v>
      </c>
      <c r="J7286">
        <v>2320</v>
      </c>
    </row>
    <row r="7287" spans="1:10" x14ac:dyDescent="0.25">
      <c r="A7287">
        <v>7286</v>
      </c>
      <c r="B7287" t="s">
        <v>7293</v>
      </c>
      <c r="C7287">
        <v>7453</v>
      </c>
      <c r="D7287">
        <v>7483</v>
      </c>
      <c r="E7287">
        <v>10</v>
      </c>
      <c r="F7287">
        <v>3960.40578225219</v>
      </c>
      <c r="G7287">
        <v>3.82303167860703</v>
      </c>
      <c r="H7287">
        <v>2487.194972151035</v>
      </c>
      <c r="I7287">
        <v>2355</v>
      </c>
      <c r="J7287">
        <v>2461</v>
      </c>
    </row>
    <row r="7288" spans="1:10" x14ac:dyDescent="0.25">
      <c r="A7288">
        <v>7287</v>
      </c>
      <c r="B7288" t="s">
        <v>7294</v>
      </c>
      <c r="C7288">
        <v>7453</v>
      </c>
      <c r="D7288">
        <v>7439</v>
      </c>
      <c r="E7288">
        <v>11</v>
      </c>
      <c r="F7288">
        <v>3978.2569466669302</v>
      </c>
      <c r="G7288">
        <v>3.9782569466669289</v>
      </c>
      <c r="H7288">
        <v>1804.002806618357</v>
      </c>
      <c r="I7288">
        <v>2355</v>
      </c>
      <c r="J7288">
        <v>2318</v>
      </c>
    </row>
    <row r="7289" spans="1:10" x14ac:dyDescent="0.25">
      <c r="A7289">
        <v>7288</v>
      </c>
      <c r="B7289" t="s">
        <v>7295</v>
      </c>
      <c r="C7289">
        <v>7453</v>
      </c>
      <c r="D7289">
        <v>7428</v>
      </c>
      <c r="E7289">
        <v>12</v>
      </c>
      <c r="F7289">
        <v>4556.4204801734113</v>
      </c>
      <c r="G7289">
        <v>3.89257319501858</v>
      </c>
      <c r="H7289">
        <v>2738.435085711074</v>
      </c>
      <c r="I7289">
        <v>2355</v>
      </c>
      <c r="J7289">
        <v>2283</v>
      </c>
    </row>
    <row r="7290" spans="1:10" x14ac:dyDescent="0.25">
      <c r="A7290">
        <v>7289</v>
      </c>
      <c r="B7290" t="s">
        <v>7296</v>
      </c>
      <c r="C7290">
        <v>7453</v>
      </c>
      <c r="D7290">
        <v>7482</v>
      </c>
      <c r="E7290">
        <v>13</v>
      </c>
      <c r="F7290">
        <v>4708.6461007917878</v>
      </c>
      <c r="G7290">
        <v>4.2837687047206767</v>
      </c>
      <c r="H7290">
        <v>3250.7773034184702</v>
      </c>
      <c r="I7290">
        <v>2355</v>
      </c>
      <c r="J7290">
        <v>2460</v>
      </c>
    </row>
    <row r="7291" spans="1:10" x14ac:dyDescent="0.25">
      <c r="A7291">
        <v>7290</v>
      </c>
      <c r="B7291" t="s">
        <v>7297</v>
      </c>
      <c r="C7291">
        <v>7453</v>
      </c>
      <c r="D7291">
        <v>7484</v>
      </c>
      <c r="E7291">
        <v>14</v>
      </c>
      <c r="F7291">
        <v>4851.0785547528576</v>
      </c>
      <c r="G7291">
        <v>4.4910362579825307</v>
      </c>
      <c r="H7291">
        <v>2601.5377739424689</v>
      </c>
      <c r="I7291">
        <v>2355</v>
      </c>
      <c r="J7291">
        <v>2463</v>
      </c>
    </row>
    <row r="7292" spans="1:10" x14ac:dyDescent="0.25">
      <c r="A7292">
        <v>7291</v>
      </c>
      <c r="B7292" t="s">
        <v>7298</v>
      </c>
      <c r="C7292">
        <v>7453</v>
      </c>
      <c r="D7292">
        <v>7442</v>
      </c>
      <c r="E7292">
        <v>15</v>
      </c>
      <c r="F7292">
        <v>4926.169763867274</v>
      </c>
      <c r="G7292">
        <v>4.2408205490832858</v>
      </c>
      <c r="H7292">
        <v>2765.7659704689981</v>
      </c>
      <c r="I7292">
        <v>2355</v>
      </c>
      <c r="J7292">
        <v>2321</v>
      </c>
    </row>
    <row r="7293" spans="1:10" x14ac:dyDescent="0.25">
      <c r="A7293">
        <v>7292</v>
      </c>
      <c r="B7293" t="s">
        <v>7299</v>
      </c>
      <c r="C7293">
        <v>7453</v>
      </c>
      <c r="D7293">
        <v>7473</v>
      </c>
      <c r="E7293">
        <v>16</v>
      </c>
      <c r="F7293">
        <v>4956.406132219412</v>
      </c>
      <c r="G7293">
        <v>4.5650886909691533</v>
      </c>
      <c r="H7293">
        <v>2635.3984322857041</v>
      </c>
      <c r="I7293">
        <v>2355</v>
      </c>
      <c r="J7293">
        <v>2422</v>
      </c>
    </row>
    <row r="7294" spans="1:10" x14ac:dyDescent="0.25">
      <c r="A7294">
        <v>7293</v>
      </c>
      <c r="B7294" t="s">
        <v>7300</v>
      </c>
      <c r="C7294">
        <v>7453</v>
      </c>
      <c r="D7294">
        <v>7481</v>
      </c>
      <c r="E7294">
        <v>17</v>
      </c>
      <c r="F7294">
        <v>5323.1662056894565</v>
      </c>
      <c r="G7294">
        <v>4.7446587833939304</v>
      </c>
      <c r="H7294">
        <v>3668.341023414454</v>
      </c>
      <c r="I7294">
        <v>2355</v>
      </c>
      <c r="J7294">
        <v>2459</v>
      </c>
    </row>
    <row r="7295" spans="1:10" x14ac:dyDescent="0.25">
      <c r="A7295">
        <v>7294</v>
      </c>
      <c r="B7295" t="s">
        <v>7301</v>
      </c>
      <c r="C7295">
        <v>7453</v>
      </c>
      <c r="D7295">
        <v>7461</v>
      </c>
      <c r="E7295">
        <v>18</v>
      </c>
      <c r="F7295">
        <v>5714.2583472092292</v>
      </c>
      <c r="G7295">
        <v>5.7142583472092312</v>
      </c>
      <c r="H7295">
        <v>4471.646483577757</v>
      </c>
      <c r="I7295">
        <v>2355</v>
      </c>
      <c r="J7295">
        <v>2385</v>
      </c>
    </row>
    <row r="7296" spans="1:10" x14ac:dyDescent="0.25">
      <c r="A7296">
        <v>7295</v>
      </c>
      <c r="B7296" t="s">
        <v>7302</v>
      </c>
      <c r="C7296">
        <v>7453</v>
      </c>
      <c r="D7296">
        <v>7454</v>
      </c>
      <c r="E7296">
        <v>19</v>
      </c>
      <c r="F7296">
        <v>5836.4593134711831</v>
      </c>
      <c r="G7296">
        <v>5.1511100986871936</v>
      </c>
      <c r="H7296">
        <v>2641.9043089421289</v>
      </c>
      <c r="I7296">
        <v>2355</v>
      </c>
      <c r="J7296">
        <v>2356</v>
      </c>
    </row>
    <row r="7297" spans="1:10" x14ac:dyDescent="0.25">
      <c r="A7297">
        <v>7296</v>
      </c>
      <c r="B7297" t="s">
        <v>7303</v>
      </c>
      <c r="C7297">
        <v>7453</v>
      </c>
      <c r="D7297">
        <v>7455</v>
      </c>
      <c r="E7297">
        <v>20</v>
      </c>
      <c r="F7297">
        <v>5922.5466022205746</v>
      </c>
      <c r="G7297">
        <v>5.2371973874365843</v>
      </c>
      <c r="H7297">
        <v>2646.0348578235621</v>
      </c>
      <c r="I7297">
        <v>2355</v>
      </c>
      <c r="J7297">
        <v>2357</v>
      </c>
    </row>
    <row r="7298" spans="1:10" x14ac:dyDescent="0.25">
      <c r="A7298">
        <v>7297</v>
      </c>
      <c r="B7298" t="s">
        <v>7304</v>
      </c>
      <c r="C7298">
        <v>7453</v>
      </c>
      <c r="D7298">
        <v>7438</v>
      </c>
      <c r="E7298">
        <v>21</v>
      </c>
      <c r="F7298">
        <v>6013.2020891778702</v>
      </c>
      <c r="G7298">
        <v>5.7849326156232692</v>
      </c>
      <c r="H7298">
        <v>4650.115064319999</v>
      </c>
      <c r="I7298">
        <v>2355</v>
      </c>
      <c r="J7298">
        <v>2317</v>
      </c>
    </row>
    <row r="7299" spans="1:10" x14ac:dyDescent="0.25">
      <c r="A7299">
        <v>7298</v>
      </c>
      <c r="B7299" t="s">
        <v>7305</v>
      </c>
      <c r="C7299">
        <v>7453</v>
      </c>
      <c r="D7299">
        <v>7451</v>
      </c>
      <c r="E7299">
        <v>22</v>
      </c>
      <c r="F7299">
        <v>6275.0751799791306</v>
      </c>
      <c r="G7299">
        <v>6.2750751799791322</v>
      </c>
      <c r="H7299">
        <v>4415.546951550612</v>
      </c>
      <c r="I7299">
        <v>2355</v>
      </c>
      <c r="J7299">
        <v>2353</v>
      </c>
    </row>
    <row r="7300" spans="1:10" x14ac:dyDescent="0.25">
      <c r="A7300">
        <v>7299</v>
      </c>
      <c r="B7300" t="s">
        <v>7306</v>
      </c>
      <c r="C7300">
        <v>7453</v>
      </c>
      <c r="D7300">
        <v>7456</v>
      </c>
      <c r="E7300">
        <v>23</v>
      </c>
      <c r="F7300">
        <v>6673.3622702140183</v>
      </c>
      <c r="G7300">
        <v>5.7555734460517911</v>
      </c>
      <c r="H7300">
        <v>3587.2643030448839</v>
      </c>
      <c r="I7300">
        <v>2355</v>
      </c>
      <c r="J7300">
        <v>2358</v>
      </c>
    </row>
    <row r="7301" spans="1:10" x14ac:dyDescent="0.25">
      <c r="A7301">
        <v>7300</v>
      </c>
      <c r="B7301" t="s">
        <v>7307</v>
      </c>
      <c r="C7301">
        <v>7453</v>
      </c>
      <c r="D7301">
        <v>7464</v>
      </c>
      <c r="E7301">
        <v>24</v>
      </c>
      <c r="F7301">
        <v>6918.1832549369929</v>
      </c>
      <c r="G7301">
        <v>6.2328340401529996</v>
      </c>
      <c r="H7301">
        <v>2888.5514389151758</v>
      </c>
      <c r="I7301">
        <v>2355</v>
      </c>
      <c r="J7301">
        <v>2389</v>
      </c>
    </row>
    <row r="7302" spans="1:10" x14ac:dyDescent="0.25">
      <c r="A7302">
        <v>7301</v>
      </c>
      <c r="B7302" t="s">
        <v>7308</v>
      </c>
      <c r="C7302">
        <v>7453</v>
      </c>
      <c r="D7302">
        <v>7437</v>
      </c>
      <c r="E7302">
        <v>25</v>
      </c>
      <c r="F7302">
        <v>7133.1575994318373</v>
      </c>
      <c r="G7302">
        <v>6.9048881258772354</v>
      </c>
      <c r="H7302">
        <v>5567.2416476807539</v>
      </c>
      <c r="I7302">
        <v>2355</v>
      </c>
      <c r="J7302">
        <v>2316</v>
      </c>
    </row>
    <row r="7303" spans="1:10" x14ac:dyDescent="0.25">
      <c r="A7303">
        <v>7302</v>
      </c>
      <c r="B7303" t="s">
        <v>7309</v>
      </c>
      <c r="C7303">
        <v>7453</v>
      </c>
      <c r="D7303">
        <v>7480</v>
      </c>
      <c r="E7303">
        <v>26</v>
      </c>
      <c r="F7303">
        <v>7240.9190013955704</v>
      </c>
      <c r="G7303">
        <v>6.4393605033733348</v>
      </c>
      <c r="H7303">
        <v>5094.2321932166651</v>
      </c>
      <c r="I7303">
        <v>2355</v>
      </c>
      <c r="J7303">
        <v>2458</v>
      </c>
    </row>
    <row r="7304" spans="1:10" x14ac:dyDescent="0.25">
      <c r="A7304">
        <v>7303</v>
      </c>
      <c r="B7304" t="s">
        <v>7310</v>
      </c>
      <c r="C7304">
        <v>7453</v>
      </c>
      <c r="D7304">
        <v>7450</v>
      </c>
      <c r="E7304">
        <v>27</v>
      </c>
      <c r="F7304">
        <v>7335.2486427683061</v>
      </c>
      <c r="G7304">
        <v>7.1090061620184128</v>
      </c>
      <c r="H7304">
        <v>5599.7138100313578</v>
      </c>
      <c r="I7304">
        <v>2355</v>
      </c>
      <c r="J7304">
        <v>2352</v>
      </c>
    </row>
    <row r="7305" spans="1:10" x14ac:dyDescent="0.25">
      <c r="A7305">
        <v>7304</v>
      </c>
      <c r="B7305" t="s">
        <v>7311</v>
      </c>
      <c r="C7305">
        <v>7453</v>
      </c>
      <c r="D7305">
        <v>7420</v>
      </c>
      <c r="E7305">
        <v>28</v>
      </c>
      <c r="F7305">
        <v>7379.4819020176928</v>
      </c>
      <c r="G7305">
        <v>6.0097344888283386</v>
      </c>
      <c r="H7305">
        <v>6261.3085636170917</v>
      </c>
      <c r="I7305">
        <v>2355</v>
      </c>
      <c r="J7305">
        <v>2245</v>
      </c>
    </row>
    <row r="7306" spans="1:10" x14ac:dyDescent="0.25">
      <c r="A7306">
        <v>7305</v>
      </c>
      <c r="B7306" t="s">
        <v>7312</v>
      </c>
      <c r="C7306">
        <v>7453</v>
      </c>
      <c r="D7306">
        <v>7436</v>
      </c>
      <c r="E7306">
        <v>29</v>
      </c>
      <c r="F7306">
        <v>8207.9412312483073</v>
      </c>
      <c r="G7306">
        <v>7.8892755916288628</v>
      </c>
      <c r="H7306">
        <v>6643.8355396514826</v>
      </c>
      <c r="I7306">
        <v>2355</v>
      </c>
      <c r="J7306">
        <v>2315</v>
      </c>
    </row>
    <row r="7307" spans="1:10" x14ac:dyDescent="0.25">
      <c r="A7307">
        <v>7306</v>
      </c>
      <c r="B7307" t="s">
        <v>7313</v>
      </c>
      <c r="C7307">
        <v>7453</v>
      </c>
      <c r="D7307">
        <v>7471</v>
      </c>
      <c r="E7307">
        <v>30</v>
      </c>
      <c r="F7307">
        <v>8338.0215944891424</v>
      </c>
      <c r="G7307">
        <v>7.5363799362801682</v>
      </c>
      <c r="H7307">
        <v>5999.3307683585708</v>
      </c>
      <c r="I7307">
        <v>2355</v>
      </c>
      <c r="J7307">
        <v>2420</v>
      </c>
    </row>
    <row r="7308" spans="1:10" x14ac:dyDescent="0.25">
      <c r="A7308">
        <v>7307</v>
      </c>
      <c r="B7308" t="s">
        <v>7314</v>
      </c>
      <c r="C7308">
        <v>7453</v>
      </c>
      <c r="D7308">
        <v>7479</v>
      </c>
      <c r="E7308">
        <v>31</v>
      </c>
      <c r="F7308">
        <v>8489.6172129835686</v>
      </c>
      <c r="G7308">
        <v>7.2467873542193759</v>
      </c>
      <c r="H7308">
        <v>5907.8132849331614</v>
      </c>
      <c r="I7308">
        <v>2355</v>
      </c>
      <c r="J7308">
        <v>2457</v>
      </c>
    </row>
    <row r="7309" spans="1:10" x14ac:dyDescent="0.25">
      <c r="A7309">
        <v>7308</v>
      </c>
      <c r="B7309" t="s">
        <v>7315</v>
      </c>
      <c r="C7309">
        <v>7453</v>
      </c>
      <c r="D7309">
        <v>7385</v>
      </c>
      <c r="E7309">
        <v>32</v>
      </c>
      <c r="F7309">
        <v>8861.7889656253756</v>
      </c>
      <c r="G7309">
        <v>7.1214647865341023</v>
      </c>
      <c r="H7309">
        <v>7271.7784745427834</v>
      </c>
      <c r="I7309">
        <v>2355</v>
      </c>
      <c r="J7309">
        <v>0</v>
      </c>
    </row>
    <row r="7310" spans="1:10" x14ac:dyDescent="0.25">
      <c r="A7310">
        <v>7309</v>
      </c>
      <c r="B7310" t="s">
        <v>7316</v>
      </c>
      <c r="C7310">
        <v>7453</v>
      </c>
      <c r="D7310">
        <v>7470</v>
      </c>
      <c r="E7310">
        <v>33</v>
      </c>
      <c r="F7310">
        <v>8986.5988841289709</v>
      </c>
      <c r="G7310">
        <v>8.6914185821668912</v>
      </c>
      <c r="H7310">
        <v>6859.6610673713394</v>
      </c>
      <c r="I7310">
        <v>2355</v>
      </c>
      <c r="J7310">
        <v>2419</v>
      </c>
    </row>
    <row r="7311" spans="1:10" x14ac:dyDescent="0.25">
      <c r="A7311">
        <v>7310</v>
      </c>
      <c r="B7311" t="s">
        <v>7317</v>
      </c>
      <c r="C7311">
        <v>7453</v>
      </c>
      <c r="D7311">
        <v>7491</v>
      </c>
      <c r="E7311">
        <v>34</v>
      </c>
      <c r="F7311">
        <v>9132.4079112884174</v>
      </c>
      <c r="G7311">
        <v>8.1153966747167487</v>
      </c>
      <c r="H7311">
        <v>6351.655235105085</v>
      </c>
      <c r="I7311">
        <v>2355</v>
      </c>
      <c r="J7311">
        <v>2504</v>
      </c>
    </row>
    <row r="7312" spans="1:10" x14ac:dyDescent="0.25">
      <c r="A7312">
        <v>7311</v>
      </c>
      <c r="B7312" t="s">
        <v>7318</v>
      </c>
      <c r="C7312">
        <v>7453</v>
      </c>
      <c r="D7312">
        <v>7449</v>
      </c>
      <c r="E7312">
        <v>35</v>
      </c>
      <c r="F7312">
        <v>9342.361365755065</v>
      </c>
      <c r="G7312">
        <v>9.1161188850051751</v>
      </c>
      <c r="H7312">
        <v>7602.5133104409524</v>
      </c>
      <c r="I7312">
        <v>2355</v>
      </c>
      <c r="J7312">
        <v>2351</v>
      </c>
    </row>
    <row r="7313" spans="1:10" x14ac:dyDescent="0.25">
      <c r="A7313">
        <v>7312</v>
      </c>
      <c r="B7313" t="s">
        <v>7319</v>
      </c>
      <c r="C7313">
        <v>7453</v>
      </c>
      <c r="D7313">
        <v>7435</v>
      </c>
      <c r="E7313">
        <v>36</v>
      </c>
      <c r="F7313">
        <v>9655.9527148082925</v>
      </c>
      <c r="G7313">
        <v>9.3106760305834566</v>
      </c>
      <c r="H7313">
        <v>7988.8388924725923</v>
      </c>
      <c r="I7313">
        <v>2355</v>
      </c>
      <c r="J7313">
        <v>2314</v>
      </c>
    </row>
    <row r="7314" spans="1:10" x14ac:dyDescent="0.25">
      <c r="A7314">
        <v>7313</v>
      </c>
      <c r="B7314" t="s">
        <v>7320</v>
      </c>
      <c r="C7314">
        <v>7453</v>
      </c>
      <c r="D7314">
        <v>7478</v>
      </c>
      <c r="E7314">
        <v>37</v>
      </c>
      <c r="F7314">
        <v>10005.70527026661</v>
      </c>
      <c r="G7314">
        <v>9.4557483717701238</v>
      </c>
      <c r="H7314">
        <v>7125.6705424981919</v>
      </c>
      <c r="I7314">
        <v>2355</v>
      </c>
      <c r="J7314">
        <v>2456</v>
      </c>
    </row>
    <row r="7315" spans="1:10" x14ac:dyDescent="0.25">
      <c r="A7315">
        <v>7314</v>
      </c>
      <c r="B7315" t="s">
        <v>7321</v>
      </c>
      <c r="C7315">
        <v>7453</v>
      </c>
      <c r="D7315">
        <v>7469</v>
      </c>
      <c r="E7315">
        <v>38</v>
      </c>
      <c r="F7315">
        <v>10130.353584285411</v>
      </c>
      <c r="G7315">
        <v>9.7891833721449846</v>
      </c>
      <c r="H7315">
        <v>7766.6440005717322</v>
      </c>
      <c r="I7315">
        <v>2355</v>
      </c>
      <c r="J7315">
        <v>2418</v>
      </c>
    </row>
    <row r="7316" spans="1:10" x14ac:dyDescent="0.25">
      <c r="A7316">
        <v>7315</v>
      </c>
      <c r="B7316" t="s">
        <v>7322</v>
      </c>
      <c r="C7316">
        <v>7453</v>
      </c>
      <c r="D7316">
        <v>7448</v>
      </c>
      <c r="E7316">
        <v>39</v>
      </c>
      <c r="F7316">
        <v>10486.765844345329</v>
      </c>
      <c r="G7316">
        <v>10.089097221701589</v>
      </c>
      <c r="H7316">
        <v>8518.2841188192524</v>
      </c>
      <c r="I7316">
        <v>2355</v>
      </c>
      <c r="J7316">
        <v>2350</v>
      </c>
    </row>
    <row r="7317" spans="1:10" x14ac:dyDescent="0.25">
      <c r="A7317">
        <v>7316</v>
      </c>
      <c r="B7317" t="s">
        <v>7323</v>
      </c>
      <c r="C7317">
        <v>7453</v>
      </c>
      <c r="D7317">
        <v>7434</v>
      </c>
      <c r="E7317">
        <v>40</v>
      </c>
      <c r="F7317">
        <v>10847.617844175211</v>
      </c>
      <c r="G7317">
        <v>10.61934837062061</v>
      </c>
      <c r="H7317">
        <v>9335.366016832375</v>
      </c>
      <c r="I7317">
        <v>2355</v>
      </c>
      <c r="J7317">
        <v>2313</v>
      </c>
    </row>
    <row r="7318" spans="1:10" x14ac:dyDescent="0.25">
      <c r="A7318">
        <v>7317</v>
      </c>
      <c r="B7318" t="s">
        <v>7324</v>
      </c>
      <c r="C7318">
        <v>7453</v>
      </c>
      <c r="D7318">
        <v>7468</v>
      </c>
      <c r="E7318">
        <v>41</v>
      </c>
      <c r="F7318">
        <v>10882.729498556149</v>
      </c>
      <c r="G7318">
        <v>10.477924735297179</v>
      </c>
      <c r="H7318">
        <v>8699.470514068782</v>
      </c>
      <c r="I7318">
        <v>2355</v>
      </c>
      <c r="J7318">
        <v>2417</v>
      </c>
    </row>
    <row r="7319" spans="1:10" x14ac:dyDescent="0.25">
      <c r="A7319">
        <v>7318</v>
      </c>
      <c r="B7319" t="s">
        <v>7325</v>
      </c>
      <c r="C7319">
        <v>7453</v>
      </c>
      <c r="D7319">
        <v>7490</v>
      </c>
      <c r="E7319">
        <v>42</v>
      </c>
      <c r="F7319">
        <v>10942.58039443451</v>
      </c>
      <c r="G7319">
        <v>9.7330761565351853</v>
      </c>
      <c r="H7319">
        <v>7489.5489560287897</v>
      </c>
      <c r="I7319">
        <v>2355</v>
      </c>
      <c r="J7319">
        <v>2503</v>
      </c>
    </row>
    <row r="7320" spans="1:10" x14ac:dyDescent="0.25">
      <c r="A7320">
        <v>7319</v>
      </c>
      <c r="B7320" t="s">
        <v>7326</v>
      </c>
      <c r="C7320">
        <v>7453</v>
      </c>
      <c r="D7320">
        <v>7419</v>
      </c>
      <c r="E7320">
        <v>43</v>
      </c>
      <c r="F7320">
        <v>11085.755918633149</v>
      </c>
      <c r="G7320">
        <v>8.9451563526556797</v>
      </c>
      <c r="H7320">
        <v>9138.5824356823596</v>
      </c>
      <c r="I7320">
        <v>2355</v>
      </c>
      <c r="J7320">
        <v>2244</v>
      </c>
    </row>
    <row r="7321" spans="1:10" x14ac:dyDescent="0.25">
      <c r="A7321">
        <v>7320</v>
      </c>
      <c r="B7321" t="s">
        <v>7327</v>
      </c>
      <c r="C7321">
        <v>7453</v>
      </c>
      <c r="D7321">
        <v>7447</v>
      </c>
      <c r="E7321">
        <v>44</v>
      </c>
      <c r="F7321">
        <v>11224.963894701679</v>
      </c>
      <c r="G7321">
        <v>10.998721413951801</v>
      </c>
      <c r="H7321">
        <v>9357.6795813609333</v>
      </c>
      <c r="I7321">
        <v>2355</v>
      </c>
      <c r="J7321">
        <v>2349</v>
      </c>
    </row>
    <row r="7322" spans="1:10" x14ac:dyDescent="0.25">
      <c r="A7322">
        <v>7321</v>
      </c>
      <c r="B7322" t="s">
        <v>7328</v>
      </c>
      <c r="C7322">
        <v>7453</v>
      </c>
      <c r="D7322">
        <v>7477</v>
      </c>
      <c r="E7322">
        <v>45</v>
      </c>
      <c r="F7322">
        <v>11228.19766922055</v>
      </c>
      <c r="G7322">
        <v>10.21118643264888</v>
      </c>
      <c r="H7322">
        <v>8101.153160585076</v>
      </c>
      <c r="I7322">
        <v>2355</v>
      </c>
      <c r="J7322">
        <v>2455</v>
      </c>
    </row>
    <row r="7323" spans="1:10" x14ac:dyDescent="0.25">
      <c r="A7323">
        <v>7322</v>
      </c>
      <c r="B7323" t="s">
        <v>7329</v>
      </c>
      <c r="C7323">
        <v>7453</v>
      </c>
      <c r="D7323">
        <v>7406</v>
      </c>
      <c r="E7323">
        <v>46</v>
      </c>
      <c r="F7323">
        <v>11571.179094865911</v>
      </c>
      <c r="G7323">
        <v>10.26260060058903</v>
      </c>
      <c r="H7323">
        <v>9873.2684845821914</v>
      </c>
      <c r="I7323">
        <v>2355</v>
      </c>
      <c r="J7323">
        <v>2171</v>
      </c>
    </row>
    <row r="7324" spans="1:10" x14ac:dyDescent="0.25">
      <c r="A7324">
        <v>7323</v>
      </c>
      <c r="B7324" t="s">
        <v>7330</v>
      </c>
      <c r="C7324">
        <v>7453</v>
      </c>
      <c r="D7324">
        <v>7433</v>
      </c>
      <c r="E7324">
        <v>47</v>
      </c>
      <c r="F7324">
        <v>11730.50393231132</v>
      </c>
      <c r="G7324">
        <v>11.50426145156143</v>
      </c>
      <c r="H7324">
        <v>10516.2225495443</v>
      </c>
      <c r="I7324">
        <v>2355</v>
      </c>
      <c r="J7324">
        <v>2312</v>
      </c>
    </row>
    <row r="7325" spans="1:10" x14ac:dyDescent="0.25">
      <c r="A7325">
        <v>7324</v>
      </c>
      <c r="B7325" t="s">
        <v>7331</v>
      </c>
      <c r="C7325">
        <v>7453</v>
      </c>
      <c r="D7325">
        <v>7467</v>
      </c>
      <c r="E7325">
        <v>48</v>
      </c>
      <c r="F7325">
        <v>11806.59740288327</v>
      </c>
      <c r="G7325">
        <v>11.575589145486971</v>
      </c>
      <c r="H7325">
        <v>9630.9629712164115</v>
      </c>
      <c r="I7325">
        <v>2355</v>
      </c>
      <c r="J7325">
        <v>2416</v>
      </c>
    </row>
    <row r="7326" spans="1:10" x14ac:dyDescent="0.25">
      <c r="A7326">
        <v>7325</v>
      </c>
      <c r="B7326" t="s">
        <v>7332</v>
      </c>
      <c r="C7326">
        <v>7453</v>
      </c>
      <c r="D7326">
        <v>7426</v>
      </c>
      <c r="E7326">
        <v>49</v>
      </c>
      <c r="F7326">
        <v>11816.40510862394</v>
      </c>
      <c r="G7326">
        <v>11.588135635069341</v>
      </c>
      <c r="H7326">
        <v>9708.1289862193426</v>
      </c>
      <c r="I7326">
        <v>2355</v>
      </c>
      <c r="J7326">
        <v>2281</v>
      </c>
    </row>
    <row r="7327" spans="1:10" x14ac:dyDescent="0.25">
      <c r="A7327">
        <v>7326</v>
      </c>
      <c r="B7327" t="s">
        <v>7333</v>
      </c>
      <c r="C7327">
        <v>7453</v>
      </c>
      <c r="D7327">
        <v>7476</v>
      </c>
      <c r="E7327">
        <v>50</v>
      </c>
      <c r="F7327">
        <v>11833.950734227839</v>
      </c>
      <c r="G7327">
        <v>11.25800133392416</v>
      </c>
      <c r="H7327">
        <v>8988.8262485940577</v>
      </c>
      <c r="I7327">
        <v>2355</v>
      </c>
      <c r="J7327">
        <v>2454</v>
      </c>
    </row>
    <row r="7328" spans="1:10" x14ac:dyDescent="0.25">
      <c r="A7328">
        <v>7327</v>
      </c>
      <c r="B7328" t="s">
        <v>7334</v>
      </c>
      <c r="C7328">
        <v>7453</v>
      </c>
      <c r="D7328">
        <v>7425</v>
      </c>
      <c r="E7328">
        <v>51</v>
      </c>
      <c r="F7328">
        <v>12200.903950381109</v>
      </c>
      <c r="G7328">
        <v>11.97263447682651</v>
      </c>
      <c r="H7328">
        <v>10030.71255732835</v>
      </c>
      <c r="I7328">
        <v>2355</v>
      </c>
      <c r="J7328">
        <v>2280</v>
      </c>
    </row>
    <row r="7329" spans="1:10" x14ac:dyDescent="0.25">
      <c r="A7329">
        <v>7328</v>
      </c>
      <c r="B7329" t="s">
        <v>7335</v>
      </c>
      <c r="C7329">
        <v>7453</v>
      </c>
      <c r="D7329">
        <v>7460</v>
      </c>
      <c r="E7329">
        <v>52</v>
      </c>
      <c r="F7329">
        <v>12212.04932352206</v>
      </c>
      <c r="G7329">
        <v>12.07842545555051</v>
      </c>
      <c r="H7329">
        <v>10531.261968789921</v>
      </c>
      <c r="I7329">
        <v>2355</v>
      </c>
      <c r="J7329">
        <v>2384</v>
      </c>
    </row>
    <row r="7330" spans="1:10" x14ac:dyDescent="0.25">
      <c r="A7330">
        <v>7329</v>
      </c>
      <c r="B7330" t="s">
        <v>7336</v>
      </c>
      <c r="C7330">
        <v>7453</v>
      </c>
      <c r="D7330">
        <v>7405</v>
      </c>
      <c r="E7330">
        <v>53</v>
      </c>
      <c r="F7330">
        <v>12537.960486461639</v>
      </c>
      <c r="G7330">
        <v>10.4186135522163</v>
      </c>
      <c r="H7330">
        <v>10641.586587727041</v>
      </c>
      <c r="I7330">
        <v>2355</v>
      </c>
      <c r="J7330">
        <v>2170</v>
      </c>
    </row>
    <row r="7331" spans="1:10" x14ac:dyDescent="0.25">
      <c r="A7331">
        <v>7330</v>
      </c>
      <c r="B7331" t="s">
        <v>7337</v>
      </c>
      <c r="C7331">
        <v>7453</v>
      </c>
      <c r="D7331">
        <v>7489</v>
      </c>
      <c r="E7331">
        <v>54</v>
      </c>
      <c r="F7331">
        <v>12567.34083893388</v>
      </c>
      <c r="G7331">
        <v>11.741383240580481</v>
      </c>
      <c r="H7331">
        <v>9196.0629928073377</v>
      </c>
      <c r="I7331">
        <v>2355</v>
      </c>
      <c r="J7331">
        <v>2502</v>
      </c>
    </row>
    <row r="7332" spans="1:10" x14ac:dyDescent="0.25">
      <c r="A7332">
        <v>7331</v>
      </c>
      <c r="B7332" t="s">
        <v>7338</v>
      </c>
      <c r="C7332">
        <v>7453</v>
      </c>
      <c r="D7332">
        <v>7446</v>
      </c>
      <c r="E7332">
        <v>55</v>
      </c>
      <c r="F7332">
        <v>12718.221660162881</v>
      </c>
      <c r="G7332">
        <v>12.584597792191341</v>
      </c>
      <c r="H7332">
        <v>10475.76345477585</v>
      </c>
      <c r="I7332">
        <v>2355</v>
      </c>
      <c r="J7332">
        <v>2348</v>
      </c>
    </row>
    <row r="7333" spans="1:10" x14ac:dyDescent="0.25">
      <c r="A7333">
        <v>7332</v>
      </c>
      <c r="B7333" t="s">
        <v>7339</v>
      </c>
      <c r="C7333">
        <v>7453</v>
      </c>
      <c r="D7333">
        <v>7475</v>
      </c>
      <c r="E7333">
        <v>56</v>
      </c>
      <c r="F7333">
        <v>12745.3678802462</v>
      </c>
      <c r="G7333">
        <v>12.61174401227465</v>
      </c>
      <c r="H7333">
        <v>9896.9577468804709</v>
      </c>
      <c r="I7333">
        <v>2355</v>
      </c>
      <c r="J7333">
        <v>2453</v>
      </c>
    </row>
    <row r="7334" spans="1:10" x14ac:dyDescent="0.25">
      <c r="A7334">
        <v>7333</v>
      </c>
      <c r="B7334" t="s">
        <v>7340</v>
      </c>
      <c r="C7334">
        <v>7453</v>
      </c>
      <c r="D7334">
        <v>7459</v>
      </c>
      <c r="E7334">
        <v>57</v>
      </c>
      <c r="F7334">
        <v>13212.5401645603</v>
      </c>
      <c r="G7334">
        <v>13.078916296588741</v>
      </c>
      <c r="H7334">
        <v>11513.160117312371</v>
      </c>
      <c r="I7334">
        <v>2355</v>
      </c>
      <c r="J7334">
        <v>2383</v>
      </c>
    </row>
    <row r="7335" spans="1:10" x14ac:dyDescent="0.25">
      <c r="A7335">
        <v>7334</v>
      </c>
      <c r="B7335" t="s">
        <v>7341</v>
      </c>
      <c r="C7335">
        <v>7453</v>
      </c>
      <c r="D7335">
        <v>7404</v>
      </c>
      <c r="E7335">
        <v>58</v>
      </c>
      <c r="F7335">
        <v>13325.72692502278</v>
      </c>
      <c r="G7335">
        <v>11.206379990777441</v>
      </c>
      <c r="H7335">
        <v>11659.770321593671</v>
      </c>
      <c r="I7335">
        <v>2355</v>
      </c>
      <c r="J7335">
        <v>2169</v>
      </c>
    </row>
    <row r="7336" spans="1:10" x14ac:dyDescent="0.25">
      <c r="A7336">
        <v>7335</v>
      </c>
      <c r="B7336" t="s">
        <v>7342</v>
      </c>
      <c r="C7336">
        <v>7453</v>
      </c>
      <c r="D7336">
        <v>7488</v>
      </c>
      <c r="E7336">
        <v>59</v>
      </c>
      <c r="F7336">
        <v>13585.5041506217</v>
      </c>
      <c r="G7336">
        <v>13.45188028265015</v>
      </c>
      <c r="H7336">
        <v>10162.420227675</v>
      </c>
      <c r="I7336">
        <v>2355</v>
      </c>
      <c r="J7336">
        <v>2501</v>
      </c>
    </row>
    <row r="7337" spans="1:10" x14ac:dyDescent="0.25">
      <c r="A7337">
        <v>7336</v>
      </c>
      <c r="B7337" t="s">
        <v>7343</v>
      </c>
      <c r="C7337">
        <v>7453</v>
      </c>
      <c r="D7337">
        <v>7394</v>
      </c>
      <c r="E7337">
        <v>60</v>
      </c>
      <c r="F7337">
        <v>13749.548082787849</v>
      </c>
      <c r="G7337">
        <v>12.440969588510971</v>
      </c>
      <c r="H7337">
        <v>10304.3719207221</v>
      </c>
      <c r="I7337">
        <v>2355</v>
      </c>
      <c r="J7337">
        <v>2097</v>
      </c>
    </row>
    <row r="7338" spans="1:10" x14ac:dyDescent="0.25">
      <c r="A7338">
        <v>7337</v>
      </c>
      <c r="B7338" t="s">
        <v>7344</v>
      </c>
      <c r="C7338">
        <v>7453</v>
      </c>
      <c r="D7338">
        <v>7413</v>
      </c>
      <c r="E7338">
        <v>61</v>
      </c>
      <c r="F7338">
        <v>13858.33846806272</v>
      </c>
      <c r="G7338">
        <v>11.73899153381738</v>
      </c>
      <c r="H7338">
        <v>12254.65866562124</v>
      </c>
      <c r="I7338">
        <v>2355</v>
      </c>
      <c r="J7338">
        <v>2206</v>
      </c>
    </row>
    <row r="7339" spans="1:10" x14ac:dyDescent="0.25">
      <c r="A7339">
        <v>7338</v>
      </c>
      <c r="B7339" t="s">
        <v>7345</v>
      </c>
      <c r="C7339">
        <v>7453</v>
      </c>
      <c r="D7339">
        <v>7418</v>
      </c>
      <c r="E7339">
        <v>62</v>
      </c>
      <c r="F7339">
        <v>13885.860972900389</v>
      </c>
      <c r="G7339">
        <v>10.992171944717869</v>
      </c>
      <c r="H7339">
        <v>11934.862741019981</v>
      </c>
      <c r="I7339">
        <v>2355</v>
      </c>
      <c r="J7339">
        <v>2243</v>
      </c>
    </row>
    <row r="7340" spans="1:10" x14ac:dyDescent="0.25">
      <c r="A7340">
        <v>7339</v>
      </c>
      <c r="B7340" t="s">
        <v>7346</v>
      </c>
      <c r="C7340">
        <v>7453</v>
      </c>
      <c r="D7340">
        <v>7393</v>
      </c>
      <c r="E7340">
        <v>63</v>
      </c>
      <c r="F7340">
        <v>14199.961957787449</v>
      </c>
      <c r="G7340">
        <v>12.891383463510561</v>
      </c>
      <c r="H7340">
        <v>11382.631829338899</v>
      </c>
      <c r="I7340">
        <v>2355</v>
      </c>
      <c r="J7340">
        <v>2096</v>
      </c>
    </row>
    <row r="7341" spans="1:10" x14ac:dyDescent="0.25">
      <c r="A7341">
        <v>7340</v>
      </c>
      <c r="B7341" t="s">
        <v>7347</v>
      </c>
      <c r="C7341">
        <v>7453</v>
      </c>
      <c r="D7341">
        <v>7424</v>
      </c>
      <c r="E7341">
        <v>64</v>
      </c>
      <c r="F7341">
        <v>14314.001323637891</v>
      </c>
      <c r="G7341">
        <v>11.57780103982498</v>
      </c>
      <c r="H7341">
        <v>11644.965217142561</v>
      </c>
      <c r="I7341">
        <v>2355</v>
      </c>
      <c r="J7341">
        <v>2279</v>
      </c>
    </row>
    <row r="7342" spans="1:10" x14ac:dyDescent="0.25">
      <c r="A7342">
        <v>7341</v>
      </c>
      <c r="B7342" t="s">
        <v>7348</v>
      </c>
      <c r="C7342">
        <v>7453</v>
      </c>
      <c r="D7342">
        <v>7403</v>
      </c>
      <c r="E7342">
        <v>65</v>
      </c>
      <c r="F7342">
        <v>14470.09950881322</v>
      </c>
      <c r="G7342">
        <v>12.350752574567871</v>
      </c>
      <c r="H7342">
        <v>12528.08376006296</v>
      </c>
      <c r="I7342">
        <v>2355</v>
      </c>
      <c r="J7342">
        <v>2168</v>
      </c>
    </row>
    <row r="7343" spans="1:10" x14ac:dyDescent="0.25">
      <c r="A7343">
        <v>7342</v>
      </c>
      <c r="B7343" t="s">
        <v>7349</v>
      </c>
      <c r="C7343">
        <v>7453</v>
      </c>
      <c r="D7343">
        <v>7445</v>
      </c>
      <c r="E7343">
        <v>66</v>
      </c>
      <c r="F7343">
        <v>14484.110660655409</v>
      </c>
      <c r="G7343">
        <v>14.35048679268386</v>
      </c>
      <c r="H7343">
        <v>11783.982963554239</v>
      </c>
      <c r="I7343">
        <v>2355</v>
      </c>
      <c r="J7343">
        <v>2347</v>
      </c>
    </row>
    <row r="7344" spans="1:10" x14ac:dyDescent="0.25">
      <c r="A7344">
        <v>7343</v>
      </c>
      <c r="B7344" t="s">
        <v>7350</v>
      </c>
      <c r="C7344">
        <v>7453</v>
      </c>
      <c r="D7344">
        <v>7458</v>
      </c>
      <c r="E7344">
        <v>67</v>
      </c>
      <c r="F7344">
        <v>14799.32554959719</v>
      </c>
      <c r="G7344">
        <v>13.81490658489855</v>
      </c>
      <c r="H7344">
        <v>12546.4259104464</v>
      </c>
      <c r="I7344">
        <v>2355</v>
      </c>
      <c r="J7344">
        <v>2382</v>
      </c>
    </row>
    <row r="7345" spans="1:10" x14ac:dyDescent="0.25">
      <c r="A7345">
        <v>7344</v>
      </c>
      <c r="B7345" t="s">
        <v>7351</v>
      </c>
      <c r="C7345">
        <v>7453</v>
      </c>
      <c r="D7345">
        <v>7412</v>
      </c>
      <c r="E7345">
        <v>68</v>
      </c>
      <c r="F7345">
        <v>14832.20470636151</v>
      </c>
      <c r="G7345">
        <v>12.71285777211617</v>
      </c>
      <c r="H7345">
        <v>13132.32168970913</v>
      </c>
      <c r="I7345">
        <v>2355</v>
      </c>
      <c r="J7345">
        <v>2205</v>
      </c>
    </row>
    <row r="7346" spans="1:10" x14ac:dyDescent="0.25">
      <c r="A7346">
        <v>7345</v>
      </c>
      <c r="B7346" t="s">
        <v>7352</v>
      </c>
      <c r="C7346">
        <v>7453</v>
      </c>
      <c r="D7346">
        <v>7487</v>
      </c>
      <c r="E7346">
        <v>69</v>
      </c>
      <c r="F7346">
        <v>14956.73679804429</v>
      </c>
      <c r="G7346">
        <v>14.823112930072741</v>
      </c>
      <c r="H7346">
        <v>11320.330750916761</v>
      </c>
      <c r="I7346">
        <v>2355</v>
      </c>
      <c r="J7346">
        <v>2500</v>
      </c>
    </row>
    <row r="7347" spans="1:10" x14ac:dyDescent="0.25">
      <c r="A7347">
        <v>7346</v>
      </c>
      <c r="B7347" t="s">
        <v>7353</v>
      </c>
      <c r="C7347">
        <v>7453</v>
      </c>
      <c r="D7347">
        <v>7466</v>
      </c>
      <c r="E7347">
        <v>70</v>
      </c>
      <c r="F7347">
        <v>15060.26377246943</v>
      </c>
      <c r="G7347">
        <v>14.22021294020176</v>
      </c>
      <c r="H7347">
        <v>11663.66318379977</v>
      </c>
      <c r="I7347">
        <v>2355</v>
      </c>
      <c r="J7347">
        <v>2415</v>
      </c>
    </row>
    <row r="7348" spans="1:10" x14ac:dyDescent="0.25">
      <c r="A7348">
        <v>7347</v>
      </c>
      <c r="B7348" t="s">
        <v>7354</v>
      </c>
      <c r="C7348">
        <v>7453</v>
      </c>
      <c r="D7348">
        <v>7465</v>
      </c>
      <c r="E7348">
        <v>71</v>
      </c>
      <c r="F7348">
        <v>15164.84292409409</v>
      </c>
      <c r="G7348">
        <v>14.31296029678562</v>
      </c>
      <c r="H7348">
        <v>12642.77715598032</v>
      </c>
      <c r="I7348">
        <v>2355</v>
      </c>
      <c r="J7348">
        <v>2414</v>
      </c>
    </row>
    <row r="7349" spans="1:10" x14ac:dyDescent="0.25">
      <c r="A7349">
        <v>7348</v>
      </c>
      <c r="B7349" t="s">
        <v>7355</v>
      </c>
      <c r="C7349">
        <v>7453</v>
      </c>
      <c r="D7349">
        <v>7432</v>
      </c>
      <c r="E7349">
        <v>72</v>
      </c>
      <c r="F7349">
        <v>15305.72002689279</v>
      </c>
      <c r="G7349">
        <v>12.56951974307988</v>
      </c>
      <c r="H7349">
        <v>11644.27759200634</v>
      </c>
      <c r="I7349">
        <v>2355</v>
      </c>
      <c r="J7349">
        <v>2311</v>
      </c>
    </row>
    <row r="7350" spans="1:10" x14ac:dyDescent="0.25">
      <c r="A7350">
        <v>7349</v>
      </c>
      <c r="B7350" t="s">
        <v>7356</v>
      </c>
      <c r="C7350">
        <v>7453</v>
      </c>
      <c r="D7350">
        <v>7444</v>
      </c>
      <c r="E7350">
        <v>73</v>
      </c>
      <c r="F7350">
        <v>15320.3556175539</v>
      </c>
      <c r="G7350">
        <v>15.18673174958235</v>
      </c>
      <c r="H7350">
        <v>12428.67630619088</v>
      </c>
      <c r="I7350">
        <v>2355</v>
      </c>
      <c r="J7350">
        <v>2346</v>
      </c>
    </row>
    <row r="7351" spans="1:10" x14ac:dyDescent="0.25">
      <c r="A7351">
        <v>7350</v>
      </c>
      <c r="B7351" t="s">
        <v>7357</v>
      </c>
      <c r="C7351">
        <v>7453</v>
      </c>
      <c r="D7351">
        <v>7423</v>
      </c>
      <c r="E7351">
        <v>74</v>
      </c>
      <c r="F7351">
        <v>15473.182261204171</v>
      </c>
      <c r="G7351">
        <v>12.73698197739126</v>
      </c>
      <c r="H7351">
        <v>12842.985577357271</v>
      </c>
      <c r="I7351">
        <v>2355</v>
      </c>
      <c r="J7351">
        <v>2278</v>
      </c>
    </row>
    <row r="7352" spans="1:10" x14ac:dyDescent="0.25">
      <c r="A7352">
        <v>7351</v>
      </c>
      <c r="B7352" t="s">
        <v>7358</v>
      </c>
      <c r="C7352">
        <v>7453</v>
      </c>
      <c r="D7352">
        <v>7486</v>
      </c>
      <c r="E7352">
        <v>75</v>
      </c>
      <c r="F7352">
        <v>15548.245121104979</v>
      </c>
      <c r="G7352">
        <v>15.41462125313342</v>
      </c>
      <c r="H7352">
        <v>11866.282153488561</v>
      </c>
      <c r="I7352">
        <v>2355</v>
      </c>
      <c r="J7352">
        <v>2499</v>
      </c>
    </row>
    <row r="7353" spans="1:10" x14ac:dyDescent="0.25">
      <c r="A7353">
        <v>7352</v>
      </c>
      <c r="B7353" t="s">
        <v>7359</v>
      </c>
      <c r="C7353">
        <v>7453</v>
      </c>
      <c r="D7353">
        <v>7397</v>
      </c>
      <c r="E7353">
        <v>76</v>
      </c>
      <c r="F7353">
        <v>15592.09785132101</v>
      </c>
      <c r="G7353">
        <v>14.283519357044121</v>
      </c>
      <c r="H7353">
        <v>8154.6467595754993</v>
      </c>
      <c r="I7353">
        <v>2355</v>
      </c>
      <c r="J7353">
        <v>2133</v>
      </c>
    </row>
    <row r="7354" spans="1:10" x14ac:dyDescent="0.25">
      <c r="A7354">
        <v>7353</v>
      </c>
      <c r="B7354" t="s">
        <v>7360</v>
      </c>
      <c r="C7354">
        <v>7453</v>
      </c>
      <c r="D7354">
        <v>7431</v>
      </c>
      <c r="E7354">
        <v>77</v>
      </c>
      <c r="F7354">
        <v>15592.724244291951</v>
      </c>
      <c r="G7354">
        <v>15.459100376320389</v>
      </c>
      <c r="H7354">
        <v>12689.49212597609</v>
      </c>
      <c r="I7354">
        <v>2355</v>
      </c>
      <c r="J7354">
        <v>2310</v>
      </c>
    </row>
    <row r="7355" spans="1:10" x14ac:dyDescent="0.25">
      <c r="A7355">
        <v>7354</v>
      </c>
      <c r="B7355" t="s">
        <v>7361</v>
      </c>
      <c r="C7355">
        <v>7453</v>
      </c>
      <c r="D7355">
        <v>7411</v>
      </c>
      <c r="E7355">
        <v>78</v>
      </c>
      <c r="F7355">
        <v>15687.080211429269</v>
      </c>
      <c r="G7355">
        <v>12.2376432525548</v>
      </c>
      <c r="H7355">
        <v>14106.799228863571</v>
      </c>
      <c r="I7355">
        <v>2355</v>
      </c>
      <c r="J7355">
        <v>2204</v>
      </c>
    </row>
    <row r="7356" spans="1:10" x14ac:dyDescent="0.25">
      <c r="A7356">
        <v>7355</v>
      </c>
      <c r="B7356" t="s">
        <v>7362</v>
      </c>
      <c r="C7356">
        <v>7453</v>
      </c>
      <c r="D7356">
        <v>7457</v>
      </c>
      <c r="E7356">
        <v>79</v>
      </c>
      <c r="F7356">
        <v>15836.241626431</v>
      </c>
      <c r="G7356">
        <v>14.592593642523919</v>
      </c>
      <c r="H7356">
        <v>13581.568993846789</v>
      </c>
      <c r="I7356">
        <v>2355</v>
      </c>
      <c r="J7356">
        <v>2381</v>
      </c>
    </row>
    <row r="7357" spans="1:10" x14ac:dyDescent="0.25">
      <c r="A7357">
        <v>7356</v>
      </c>
      <c r="B7357" t="s">
        <v>7363</v>
      </c>
      <c r="C7357">
        <v>7453</v>
      </c>
      <c r="D7357">
        <v>7485</v>
      </c>
      <c r="E7357">
        <v>80</v>
      </c>
      <c r="F7357">
        <v>16001.80797294713</v>
      </c>
      <c r="G7357">
        <v>15.868184104975571</v>
      </c>
      <c r="H7357">
        <v>12195.077971778541</v>
      </c>
      <c r="I7357">
        <v>2355</v>
      </c>
      <c r="J7357">
        <v>2498</v>
      </c>
    </row>
    <row r="7358" spans="1:10" x14ac:dyDescent="0.25">
      <c r="A7358">
        <v>7357</v>
      </c>
      <c r="B7358" t="s">
        <v>7364</v>
      </c>
      <c r="C7358">
        <v>7453</v>
      </c>
      <c r="D7358">
        <v>7474</v>
      </c>
      <c r="E7358">
        <v>81</v>
      </c>
      <c r="F7358">
        <v>16021.261575655481</v>
      </c>
      <c r="G7358">
        <v>15.16937894834701</v>
      </c>
      <c r="H7358">
        <v>12804.877916816849</v>
      </c>
      <c r="I7358">
        <v>2355</v>
      </c>
      <c r="J7358">
        <v>2452</v>
      </c>
    </row>
    <row r="7359" spans="1:10" x14ac:dyDescent="0.25">
      <c r="A7359">
        <v>7358</v>
      </c>
      <c r="B7359" t="s">
        <v>7365</v>
      </c>
      <c r="C7359">
        <v>7453</v>
      </c>
      <c r="D7359">
        <v>7401</v>
      </c>
      <c r="E7359">
        <v>82</v>
      </c>
      <c r="F7359">
        <v>16031.5281907279</v>
      </c>
      <c r="G7359">
        <v>12.70115936762158</v>
      </c>
      <c r="H7359">
        <v>13804.945553519899</v>
      </c>
      <c r="I7359">
        <v>2355</v>
      </c>
      <c r="J7359">
        <v>2166</v>
      </c>
    </row>
    <row r="7360" spans="1:10" x14ac:dyDescent="0.25">
      <c r="A7360">
        <v>7359</v>
      </c>
      <c r="B7360" t="s">
        <v>7366</v>
      </c>
      <c r="C7360">
        <v>7453</v>
      </c>
      <c r="D7360">
        <v>7402</v>
      </c>
      <c r="E7360">
        <v>83</v>
      </c>
      <c r="F7360">
        <v>16110.425678027101</v>
      </c>
      <c r="G7360">
        <v>13.99107874378176</v>
      </c>
      <c r="H7360">
        <v>13817.04855755332</v>
      </c>
      <c r="I7360">
        <v>2355</v>
      </c>
      <c r="J7360">
        <v>2167</v>
      </c>
    </row>
    <row r="7361" spans="1:10" x14ac:dyDescent="0.25">
      <c r="A7361">
        <v>7360</v>
      </c>
      <c r="B7361" t="s">
        <v>7367</v>
      </c>
      <c r="C7361">
        <v>7453</v>
      </c>
      <c r="D7361">
        <v>7417</v>
      </c>
      <c r="E7361">
        <v>84</v>
      </c>
      <c r="F7361">
        <v>16138.398411083461</v>
      </c>
      <c r="G7361">
        <v>13.40219812727055</v>
      </c>
      <c r="H7361">
        <v>13434.59933863376</v>
      </c>
      <c r="I7361">
        <v>2355</v>
      </c>
      <c r="J7361">
        <v>2242</v>
      </c>
    </row>
    <row r="7362" spans="1:10" x14ac:dyDescent="0.25">
      <c r="A7362">
        <v>7361</v>
      </c>
      <c r="B7362" t="s">
        <v>7368</v>
      </c>
      <c r="C7362">
        <v>7453</v>
      </c>
      <c r="D7362">
        <v>7443</v>
      </c>
      <c r="E7362">
        <v>85</v>
      </c>
      <c r="F7362">
        <v>16291.71867661744</v>
      </c>
      <c r="G7362">
        <v>16.158094808645892</v>
      </c>
      <c r="H7362">
        <v>13385.06459761201</v>
      </c>
      <c r="I7362">
        <v>2355</v>
      </c>
      <c r="J7362">
        <v>2345</v>
      </c>
    </row>
    <row r="7363" spans="1:10" x14ac:dyDescent="0.25">
      <c r="A7363">
        <v>7362</v>
      </c>
      <c r="B7363" t="s">
        <v>7369</v>
      </c>
      <c r="C7363">
        <v>7453</v>
      </c>
      <c r="D7363">
        <v>7422</v>
      </c>
      <c r="E7363">
        <v>86</v>
      </c>
      <c r="F7363">
        <v>16429.06791065817</v>
      </c>
      <c r="G7363">
        <v>13.69286762684526</v>
      </c>
      <c r="H7363">
        <v>13695.42737470674</v>
      </c>
      <c r="I7363">
        <v>2355</v>
      </c>
      <c r="J7363">
        <v>2277</v>
      </c>
    </row>
    <row r="7364" spans="1:10" x14ac:dyDescent="0.25">
      <c r="A7364">
        <v>7363</v>
      </c>
      <c r="B7364" t="s">
        <v>7370</v>
      </c>
      <c r="C7364">
        <v>7453</v>
      </c>
      <c r="D7364">
        <v>7396</v>
      </c>
      <c r="E7364">
        <v>87</v>
      </c>
      <c r="F7364">
        <v>16499.70937521632</v>
      </c>
      <c r="G7364">
        <v>14.38036244097098</v>
      </c>
      <c r="H7364">
        <v>14755.9329057538</v>
      </c>
      <c r="I7364">
        <v>2355</v>
      </c>
      <c r="J7364">
        <v>2132</v>
      </c>
    </row>
    <row r="7365" spans="1:10" x14ac:dyDescent="0.25">
      <c r="A7365">
        <v>7364</v>
      </c>
      <c r="B7365" t="s">
        <v>7371</v>
      </c>
      <c r="C7365">
        <v>7453</v>
      </c>
      <c r="D7365">
        <v>7410</v>
      </c>
      <c r="E7365">
        <v>88</v>
      </c>
      <c r="F7365">
        <v>16678.847437622291</v>
      </c>
      <c r="G7365">
        <v>12.98146867219957</v>
      </c>
      <c r="H7365">
        <v>15085.099887643721</v>
      </c>
      <c r="I7365">
        <v>2355</v>
      </c>
      <c r="J7365">
        <v>2203</v>
      </c>
    </row>
    <row r="7366" spans="1:10" x14ac:dyDescent="0.25">
      <c r="A7366">
        <v>7365</v>
      </c>
      <c r="B7366" t="s">
        <v>7372</v>
      </c>
      <c r="C7366">
        <v>7453</v>
      </c>
      <c r="D7366">
        <v>7430</v>
      </c>
      <c r="E7366">
        <v>89</v>
      </c>
      <c r="F7366">
        <v>16806.94774375256</v>
      </c>
      <c r="G7366">
        <v>16.673323875781008</v>
      </c>
      <c r="H7366">
        <v>13520.67506279963</v>
      </c>
      <c r="I7366">
        <v>2355</v>
      </c>
      <c r="J7366">
        <v>2309</v>
      </c>
    </row>
    <row r="7367" spans="1:10" x14ac:dyDescent="0.25">
      <c r="A7367">
        <v>7366</v>
      </c>
      <c r="B7367" t="s">
        <v>7373</v>
      </c>
      <c r="C7367">
        <v>7453</v>
      </c>
      <c r="D7367">
        <v>7400</v>
      </c>
      <c r="E7367">
        <v>90</v>
      </c>
      <c r="F7367">
        <v>17181.107821691228</v>
      </c>
      <c r="G7367">
        <v>13.361757523938341</v>
      </c>
      <c r="H7367">
        <v>15021.129362823531</v>
      </c>
      <c r="I7367">
        <v>2355</v>
      </c>
      <c r="J7367">
        <v>2165</v>
      </c>
    </row>
    <row r="7368" spans="1:10" x14ac:dyDescent="0.25">
      <c r="A7368">
        <v>7367</v>
      </c>
      <c r="B7368" t="s">
        <v>7374</v>
      </c>
      <c r="C7368">
        <v>7453</v>
      </c>
      <c r="D7368">
        <v>7429</v>
      </c>
      <c r="E7368">
        <v>91</v>
      </c>
      <c r="F7368">
        <v>17658.483127035081</v>
      </c>
      <c r="G7368">
        <v>17.52485925906354</v>
      </c>
      <c r="H7368">
        <v>14508.016807598189</v>
      </c>
      <c r="I7368">
        <v>2355</v>
      </c>
      <c r="J7368">
        <v>2308</v>
      </c>
    </row>
    <row r="7369" spans="1:10" x14ac:dyDescent="0.25">
      <c r="A7369">
        <v>7368</v>
      </c>
      <c r="B7369" t="s">
        <v>7375</v>
      </c>
      <c r="C7369">
        <v>7453</v>
      </c>
      <c r="D7369">
        <v>7390</v>
      </c>
      <c r="E7369">
        <v>92</v>
      </c>
      <c r="F7369">
        <v>17854.926127183971</v>
      </c>
      <c r="G7369">
        <v>15.735579192938641</v>
      </c>
      <c r="H7369">
        <v>16092.244253391789</v>
      </c>
      <c r="I7369">
        <v>2355</v>
      </c>
      <c r="J7369">
        <v>2093</v>
      </c>
    </row>
    <row r="7370" spans="1:10" x14ac:dyDescent="0.25">
      <c r="A7370">
        <v>7369</v>
      </c>
      <c r="B7370" t="s">
        <v>7376</v>
      </c>
      <c r="C7370">
        <v>7453</v>
      </c>
      <c r="D7370">
        <v>7409</v>
      </c>
      <c r="E7370">
        <v>93</v>
      </c>
      <c r="F7370">
        <v>17985.237724329229</v>
      </c>
      <c r="G7370">
        <v>14.07566161581015</v>
      </c>
      <c r="H7370">
        <v>16082.723974351269</v>
      </c>
      <c r="I7370">
        <v>2355</v>
      </c>
      <c r="J7370">
        <v>2202</v>
      </c>
    </row>
    <row r="7371" spans="1:10" x14ac:dyDescent="0.25">
      <c r="A7371">
        <v>7370</v>
      </c>
      <c r="B7371" t="s">
        <v>7377</v>
      </c>
      <c r="C7371">
        <v>7453</v>
      </c>
      <c r="D7371">
        <v>7391</v>
      </c>
      <c r="E7371">
        <v>94</v>
      </c>
      <c r="F7371">
        <v>18126.273904116792</v>
      </c>
      <c r="G7371">
        <v>15.71808728772119</v>
      </c>
      <c r="H7371">
        <v>15149.01554374443</v>
      </c>
      <c r="I7371">
        <v>2355</v>
      </c>
      <c r="J7371">
        <v>2094</v>
      </c>
    </row>
    <row r="7372" spans="1:10" x14ac:dyDescent="0.25">
      <c r="A7372">
        <v>7371</v>
      </c>
      <c r="B7372" t="s">
        <v>7378</v>
      </c>
      <c r="C7372">
        <v>7453</v>
      </c>
      <c r="D7372">
        <v>7395</v>
      </c>
      <c r="E7372">
        <v>95</v>
      </c>
      <c r="F7372">
        <v>18359.641817946489</v>
      </c>
      <c r="G7372">
        <v>16.24029488370115</v>
      </c>
      <c r="H7372">
        <v>16596.78801441515</v>
      </c>
      <c r="I7372">
        <v>2355</v>
      </c>
      <c r="J7372">
        <v>2131</v>
      </c>
    </row>
    <row r="7373" spans="1:10" x14ac:dyDescent="0.25">
      <c r="A7373">
        <v>7372</v>
      </c>
      <c r="B7373" t="s">
        <v>7379</v>
      </c>
      <c r="C7373">
        <v>7453</v>
      </c>
      <c r="D7373">
        <v>7386</v>
      </c>
      <c r="E7373">
        <v>96</v>
      </c>
      <c r="F7373">
        <v>18521.194429872899</v>
      </c>
      <c r="G7373">
        <v>16.014277682038269</v>
      </c>
      <c r="H7373">
        <v>15144.802161168809</v>
      </c>
      <c r="I7373">
        <v>2355</v>
      </c>
      <c r="J7373">
        <v>2059</v>
      </c>
    </row>
    <row r="7374" spans="1:10" x14ac:dyDescent="0.25">
      <c r="A7374">
        <v>7373</v>
      </c>
      <c r="B7374" t="s">
        <v>7380</v>
      </c>
      <c r="C7374">
        <v>7453</v>
      </c>
      <c r="D7374">
        <v>7392</v>
      </c>
      <c r="E7374">
        <v>97</v>
      </c>
      <c r="F7374">
        <v>18604.536336627119</v>
      </c>
      <c r="G7374">
        <v>16.074445441098771</v>
      </c>
      <c r="H7374">
        <v>15130.73866922816</v>
      </c>
      <c r="I7374">
        <v>2355</v>
      </c>
      <c r="J7374">
        <v>2095</v>
      </c>
    </row>
    <row r="7375" spans="1:10" x14ac:dyDescent="0.25">
      <c r="A7375">
        <v>7374</v>
      </c>
      <c r="B7375" t="s">
        <v>7381</v>
      </c>
      <c r="C7375">
        <v>7453</v>
      </c>
      <c r="D7375">
        <v>7408</v>
      </c>
      <c r="E7375">
        <v>98</v>
      </c>
      <c r="F7375">
        <v>18682.473991831259</v>
      </c>
      <c r="G7375">
        <v>14.484188587856289</v>
      </c>
      <c r="H7375">
        <v>17054.572272324451</v>
      </c>
      <c r="I7375">
        <v>2355</v>
      </c>
      <c r="J7375">
        <v>2201</v>
      </c>
    </row>
    <row r="7376" spans="1:10" x14ac:dyDescent="0.25">
      <c r="A7376">
        <v>7375</v>
      </c>
      <c r="B7376" t="s">
        <v>7382</v>
      </c>
      <c r="C7376">
        <v>7453</v>
      </c>
      <c r="D7376">
        <v>7399</v>
      </c>
      <c r="E7376">
        <v>99</v>
      </c>
      <c r="F7376">
        <v>18686.24135505312</v>
      </c>
      <c r="G7376">
        <v>14.40878808250333</v>
      </c>
      <c r="H7376">
        <v>16748.117611016311</v>
      </c>
      <c r="I7376">
        <v>2355</v>
      </c>
      <c r="J7376">
        <v>2164</v>
      </c>
    </row>
    <row r="7377" spans="1:10" x14ac:dyDescent="0.25">
      <c r="A7377">
        <v>7376</v>
      </c>
      <c r="B7377" t="s">
        <v>7383</v>
      </c>
      <c r="C7377">
        <v>7453</v>
      </c>
      <c r="D7377">
        <v>7389</v>
      </c>
      <c r="E7377">
        <v>100</v>
      </c>
      <c r="F7377">
        <v>18819.465819751029</v>
      </c>
      <c r="G7377">
        <v>16.700118885505699</v>
      </c>
      <c r="H7377">
        <v>17054.883265867458</v>
      </c>
      <c r="I7377">
        <v>2355</v>
      </c>
      <c r="J7377">
        <v>2092</v>
      </c>
    </row>
    <row r="7378" spans="1:10" x14ac:dyDescent="0.25">
      <c r="A7378">
        <v>7377</v>
      </c>
      <c r="B7378" t="s">
        <v>7384</v>
      </c>
      <c r="C7378">
        <v>7453</v>
      </c>
      <c r="D7378">
        <v>7414</v>
      </c>
      <c r="E7378">
        <v>101</v>
      </c>
      <c r="F7378">
        <v>18828.804500916402</v>
      </c>
      <c r="G7378">
        <v>14.725230095680921</v>
      </c>
      <c r="H7378">
        <v>15996.049105160169</v>
      </c>
      <c r="I7378">
        <v>2355</v>
      </c>
      <c r="J7378">
        <v>2239</v>
      </c>
    </row>
    <row r="7379" spans="1:10" x14ac:dyDescent="0.25">
      <c r="A7379">
        <v>7378</v>
      </c>
      <c r="B7379" t="s">
        <v>7385</v>
      </c>
      <c r="C7379">
        <v>7453</v>
      </c>
      <c r="D7379">
        <v>7398</v>
      </c>
      <c r="E7379">
        <v>102</v>
      </c>
      <c r="F7379">
        <v>18839.792123244519</v>
      </c>
      <c r="G7379">
        <v>14.50337915648565</v>
      </c>
      <c r="H7379">
        <v>16823.389103659982</v>
      </c>
      <c r="I7379">
        <v>2355</v>
      </c>
      <c r="J7379">
        <v>2163</v>
      </c>
    </row>
    <row r="7380" spans="1:10" x14ac:dyDescent="0.25">
      <c r="A7380">
        <v>7379</v>
      </c>
      <c r="B7380" t="s">
        <v>7386</v>
      </c>
      <c r="C7380">
        <v>7453</v>
      </c>
      <c r="D7380">
        <v>7387</v>
      </c>
      <c r="E7380">
        <v>103</v>
      </c>
      <c r="F7380">
        <v>18998.977457291108</v>
      </c>
      <c r="G7380">
        <v>16.372614952601928</v>
      </c>
      <c r="H7380">
        <v>15150.843770781479</v>
      </c>
      <c r="I7380">
        <v>2355</v>
      </c>
      <c r="J7380">
        <v>2060</v>
      </c>
    </row>
    <row r="7381" spans="1:10" x14ac:dyDescent="0.25">
      <c r="A7381">
        <v>7380</v>
      </c>
      <c r="B7381" t="s">
        <v>7387</v>
      </c>
      <c r="C7381">
        <v>7453</v>
      </c>
      <c r="D7381">
        <v>7415</v>
      </c>
      <c r="E7381">
        <v>104</v>
      </c>
      <c r="F7381">
        <v>19075.955982915631</v>
      </c>
      <c r="G7381">
        <v>14.99233360108709</v>
      </c>
      <c r="H7381">
        <v>15818.2053451834</v>
      </c>
      <c r="I7381">
        <v>2355</v>
      </c>
      <c r="J7381">
        <v>2240</v>
      </c>
    </row>
    <row r="7382" spans="1:10" x14ac:dyDescent="0.25">
      <c r="A7382">
        <v>7381</v>
      </c>
      <c r="B7382" t="s">
        <v>7388</v>
      </c>
      <c r="C7382">
        <v>7453</v>
      </c>
      <c r="D7382">
        <v>7416</v>
      </c>
      <c r="E7382">
        <v>105</v>
      </c>
      <c r="F7382">
        <v>19366.073013630801</v>
      </c>
      <c r="G7382">
        <v>15.1664038195162</v>
      </c>
      <c r="H7382">
        <v>15682.53934656893</v>
      </c>
      <c r="I7382">
        <v>2355</v>
      </c>
      <c r="J7382">
        <v>2241</v>
      </c>
    </row>
    <row r="7383" spans="1:10" x14ac:dyDescent="0.25">
      <c r="A7383">
        <v>7382</v>
      </c>
      <c r="B7383" t="s">
        <v>7389</v>
      </c>
      <c r="C7383">
        <v>7453</v>
      </c>
      <c r="D7383">
        <v>7388</v>
      </c>
      <c r="E7383">
        <v>106</v>
      </c>
      <c r="F7383">
        <v>19455.710001745909</v>
      </c>
      <c r="G7383">
        <v>16.712825689937869</v>
      </c>
      <c r="H7383">
        <v>15216.053717065161</v>
      </c>
      <c r="I7383">
        <v>2355</v>
      </c>
      <c r="J7383">
        <v>2061</v>
      </c>
    </row>
    <row r="7384" spans="1:10" x14ac:dyDescent="0.25">
      <c r="A7384">
        <v>7383</v>
      </c>
      <c r="B7384" t="s">
        <v>7390</v>
      </c>
      <c r="C7384">
        <v>7453</v>
      </c>
      <c r="D7384">
        <v>7407</v>
      </c>
      <c r="E7384">
        <v>107</v>
      </c>
      <c r="F7384">
        <v>19679.400413028328</v>
      </c>
      <c r="G7384">
        <v>15.231883403754111</v>
      </c>
      <c r="H7384">
        <v>18036.281481402959</v>
      </c>
      <c r="I7384">
        <v>2355</v>
      </c>
      <c r="J7384">
        <v>2200</v>
      </c>
    </row>
    <row r="7385" spans="1:10" x14ac:dyDescent="0.25">
      <c r="A7385">
        <v>7384</v>
      </c>
      <c r="B7385" t="s">
        <v>7391</v>
      </c>
      <c r="C7385">
        <v>7454</v>
      </c>
      <c r="D7385">
        <v>7454</v>
      </c>
      <c r="E7385">
        <v>1</v>
      </c>
      <c r="F7385">
        <v>0</v>
      </c>
      <c r="G7385">
        <v>0</v>
      </c>
      <c r="H7385">
        <v>0</v>
      </c>
      <c r="I7385">
        <v>2356</v>
      </c>
      <c r="J7385">
        <v>2356</v>
      </c>
    </row>
    <row r="7386" spans="1:10" x14ac:dyDescent="0.25">
      <c r="A7386">
        <v>7385</v>
      </c>
      <c r="B7386" t="s">
        <v>7392</v>
      </c>
      <c r="C7386">
        <v>7454</v>
      </c>
      <c r="D7386">
        <v>7455</v>
      </c>
      <c r="E7386">
        <v>2</v>
      </c>
      <c r="F7386">
        <v>86.087288749390893</v>
      </c>
      <c r="G7386">
        <v>8.608728874939077E-2</v>
      </c>
      <c r="H7386">
        <v>86.087288749393963</v>
      </c>
      <c r="I7386">
        <v>2356</v>
      </c>
      <c r="J7386">
        <v>2357</v>
      </c>
    </row>
    <row r="7387" spans="1:10" x14ac:dyDescent="0.25">
      <c r="A7387">
        <v>7386</v>
      </c>
      <c r="B7387" t="s">
        <v>7393</v>
      </c>
      <c r="C7387">
        <v>7454</v>
      </c>
      <c r="D7387">
        <v>7442</v>
      </c>
      <c r="E7387">
        <v>3</v>
      </c>
      <c r="F7387">
        <v>910.28954960390945</v>
      </c>
      <c r="G7387">
        <v>0.91028954960390818</v>
      </c>
      <c r="H7387">
        <v>910.28934362409757</v>
      </c>
      <c r="I7387">
        <v>2356</v>
      </c>
      <c r="J7387">
        <v>2321</v>
      </c>
    </row>
    <row r="7388" spans="1:10" x14ac:dyDescent="0.25">
      <c r="A7388">
        <v>7387</v>
      </c>
      <c r="B7388" t="s">
        <v>7394</v>
      </c>
      <c r="C7388">
        <v>7454</v>
      </c>
      <c r="D7388">
        <v>7464</v>
      </c>
      <c r="E7388">
        <v>4</v>
      </c>
      <c r="F7388">
        <v>1081.723941465809</v>
      </c>
      <c r="G7388">
        <v>1.0817239414658071</v>
      </c>
      <c r="H7388">
        <v>1081.66786336153</v>
      </c>
      <c r="I7388">
        <v>2356</v>
      </c>
      <c r="J7388">
        <v>2389</v>
      </c>
    </row>
    <row r="7389" spans="1:10" x14ac:dyDescent="0.25">
      <c r="A7389">
        <v>7388</v>
      </c>
      <c r="B7389" t="s">
        <v>7395</v>
      </c>
      <c r="C7389">
        <v>7454</v>
      </c>
      <c r="D7389">
        <v>7428</v>
      </c>
      <c r="E7389">
        <v>5</v>
      </c>
      <c r="F7389">
        <v>1334.4699922248019</v>
      </c>
      <c r="G7389">
        <v>1.295427895949832</v>
      </c>
      <c r="H7389">
        <v>1227.3150141444589</v>
      </c>
      <c r="I7389">
        <v>2356</v>
      </c>
      <c r="J7389">
        <v>2283</v>
      </c>
    </row>
    <row r="7390" spans="1:10" x14ac:dyDescent="0.25">
      <c r="A7390">
        <v>7389</v>
      </c>
      <c r="B7390" t="s">
        <v>7396</v>
      </c>
      <c r="C7390">
        <v>7454</v>
      </c>
      <c r="D7390">
        <v>7441</v>
      </c>
      <c r="E7390">
        <v>6</v>
      </c>
      <c r="F7390">
        <v>1953.4110076829161</v>
      </c>
      <c r="G7390">
        <v>1.766490775363136</v>
      </c>
      <c r="H7390">
        <v>1663.63437521577</v>
      </c>
      <c r="I7390">
        <v>2356</v>
      </c>
      <c r="J7390">
        <v>2320</v>
      </c>
    </row>
    <row r="7391" spans="1:10" x14ac:dyDescent="0.25">
      <c r="A7391">
        <v>7390</v>
      </c>
      <c r="B7391" t="s">
        <v>7397</v>
      </c>
      <c r="C7391">
        <v>7454</v>
      </c>
      <c r="D7391">
        <v>7427</v>
      </c>
      <c r="E7391">
        <v>7</v>
      </c>
      <c r="F7391">
        <v>2398.3947470550802</v>
      </c>
      <c r="G7391">
        <v>2.0933714620725401</v>
      </c>
      <c r="H7391">
        <v>2019.6764060157609</v>
      </c>
      <c r="I7391">
        <v>2356</v>
      </c>
      <c r="J7391">
        <v>2282</v>
      </c>
    </row>
    <row r="7392" spans="1:10" x14ac:dyDescent="0.25">
      <c r="A7392">
        <v>7391</v>
      </c>
      <c r="B7392" t="s">
        <v>7398</v>
      </c>
      <c r="C7392">
        <v>7454</v>
      </c>
      <c r="D7392">
        <v>7456</v>
      </c>
      <c r="E7392">
        <v>8</v>
      </c>
      <c r="F7392">
        <v>2494.0064785664781</v>
      </c>
      <c r="G7392">
        <v>2.4940064785664759</v>
      </c>
      <c r="H7392">
        <v>952.55491536873035</v>
      </c>
      <c r="I7392">
        <v>2356</v>
      </c>
      <c r="J7392">
        <v>2358</v>
      </c>
    </row>
    <row r="7393" spans="1:10" x14ac:dyDescent="0.25">
      <c r="A7393">
        <v>7392</v>
      </c>
      <c r="B7393" t="s">
        <v>7399</v>
      </c>
      <c r="C7393">
        <v>7454</v>
      </c>
      <c r="D7393">
        <v>7421</v>
      </c>
      <c r="E7393">
        <v>9</v>
      </c>
      <c r="F7393">
        <v>2561.4293459861042</v>
      </c>
      <c r="G7393">
        <v>2.2156474112708082</v>
      </c>
      <c r="H7393">
        <v>2149.3351303580339</v>
      </c>
      <c r="I7393">
        <v>2356</v>
      </c>
      <c r="J7393">
        <v>2246</v>
      </c>
    </row>
    <row r="7394" spans="1:10" x14ac:dyDescent="0.25">
      <c r="A7394">
        <v>7393</v>
      </c>
      <c r="B7394" t="s">
        <v>7400</v>
      </c>
      <c r="C7394">
        <v>7454</v>
      </c>
      <c r="D7394">
        <v>7473</v>
      </c>
      <c r="E7394">
        <v>10</v>
      </c>
      <c r="F7394">
        <v>3564.191211211647</v>
      </c>
      <c r="G7394">
        <v>3.2101608118575071</v>
      </c>
      <c r="H7394">
        <v>2546.629489733828</v>
      </c>
      <c r="I7394">
        <v>2356</v>
      </c>
      <c r="J7394">
        <v>2422</v>
      </c>
    </row>
    <row r="7395" spans="1:10" x14ac:dyDescent="0.25">
      <c r="A7395">
        <v>7394</v>
      </c>
      <c r="B7395" t="s">
        <v>7401</v>
      </c>
      <c r="C7395">
        <v>7454</v>
      </c>
      <c r="D7395">
        <v>7484</v>
      </c>
      <c r="E7395">
        <v>11</v>
      </c>
      <c r="F7395">
        <v>3698.083836944118</v>
      </c>
      <c r="G7395">
        <v>3.3141354451706899</v>
      </c>
      <c r="H7395">
        <v>2631.2233792616821</v>
      </c>
      <c r="I7395">
        <v>2356</v>
      </c>
      <c r="J7395">
        <v>2463</v>
      </c>
    </row>
    <row r="7396" spans="1:10" x14ac:dyDescent="0.25">
      <c r="A7396">
        <v>7395</v>
      </c>
      <c r="B7396" t="s">
        <v>7402</v>
      </c>
      <c r="C7396">
        <v>7454</v>
      </c>
      <c r="D7396">
        <v>7440</v>
      </c>
      <c r="E7396">
        <v>12</v>
      </c>
      <c r="F7396">
        <v>5055.8030350902482</v>
      </c>
      <c r="G7396">
        <v>4.3704538203062588</v>
      </c>
      <c r="H7396">
        <v>3292.2491714517842</v>
      </c>
      <c r="I7396">
        <v>2356</v>
      </c>
      <c r="J7396">
        <v>2319</v>
      </c>
    </row>
    <row r="7397" spans="1:10" x14ac:dyDescent="0.25">
      <c r="A7397">
        <v>7396</v>
      </c>
      <c r="B7397" t="s">
        <v>7403</v>
      </c>
      <c r="C7397">
        <v>7454</v>
      </c>
      <c r="D7397">
        <v>7472</v>
      </c>
      <c r="E7397">
        <v>13</v>
      </c>
      <c r="F7397">
        <v>5639.1117066181569</v>
      </c>
      <c r="G7397">
        <v>4.8937638660137583</v>
      </c>
      <c r="H7397">
        <v>3464.9887778414191</v>
      </c>
      <c r="I7397">
        <v>2356</v>
      </c>
      <c r="J7397">
        <v>2421</v>
      </c>
    </row>
    <row r="7398" spans="1:10" x14ac:dyDescent="0.25">
      <c r="A7398">
        <v>7397</v>
      </c>
      <c r="B7398" t="s">
        <v>7404</v>
      </c>
      <c r="C7398">
        <v>7454</v>
      </c>
      <c r="D7398">
        <v>7483</v>
      </c>
      <c r="E7398">
        <v>14</v>
      </c>
      <c r="F7398">
        <v>5687.7494386060844</v>
      </c>
      <c r="G7398">
        <v>4.8063846464171647</v>
      </c>
      <c r="H7398">
        <v>4102.670969653911</v>
      </c>
      <c r="I7398">
        <v>2356</v>
      </c>
      <c r="J7398">
        <v>2461</v>
      </c>
    </row>
    <row r="7399" spans="1:10" x14ac:dyDescent="0.25">
      <c r="A7399">
        <v>7398</v>
      </c>
      <c r="B7399" t="s">
        <v>7405</v>
      </c>
      <c r="C7399">
        <v>7454</v>
      </c>
      <c r="D7399">
        <v>7453</v>
      </c>
      <c r="E7399">
        <v>15</v>
      </c>
      <c r="F7399">
        <v>5836.4593134711849</v>
      </c>
      <c r="G7399">
        <v>5.1511100986871936</v>
      </c>
      <c r="H7399">
        <v>2641.9043089421289</v>
      </c>
      <c r="I7399">
        <v>2356</v>
      </c>
      <c r="J7399">
        <v>2355</v>
      </c>
    </row>
    <row r="7400" spans="1:10" x14ac:dyDescent="0.25">
      <c r="A7400">
        <v>7399</v>
      </c>
      <c r="B7400" t="s">
        <v>7406</v>
      </c>
      <c r="C7400">
        <v>7454</v>
      </c>
      <c r="D7400">
        <v>7463</v>
      </c>
      <c r="E7400">
        <v>16</v>
      </c>
      <c r="F7400">
        <v>6630.8385668282654</v>
      </c>
      <c r="G7400">
        <v>5.9454893520442758</v>
      </c>
      <c r="H7400">
        <v>2877.703894077556</v>
      </c>
      <c r="I7400">
        <v>2356</v>
      </c>
      <c r="J7400">
        <v>2387</v>
      </c>
    </row>
    <row r="7401" spans="1:10" x14ac:dyDescent="0.25">
      <c r="A7401">
        <v>7400</v>
      </c>
      <c r="B7401" t="s">
        <v>7407</v>
      </c>
      <c r="C7401">
        <v>7454</v>
      </c>
      <c r="D7401">
        <v>7452</v>
      </c>
      <c r="E7401">
        <v>17</v>
      </c>
      <c r="F7401">
        <v>6771.4032777569673</v>
      </c>
      <c r="G7401">
        <v>6.0860540629729716</v>
      </c>
      <c r="H7401">
        <v>4162.5744298913978</v>
      </c>
      <c r="I7401">
        <v>2356</v>
      </c>
      <c r="J7401">
        <v>2354</v>
      </c>
    </row>
    <row r="7402" spans="1:10" x14ac:dyDescent="0.25">
      <c r="A7402">
        <v>7401</v>
      </c>
      <c r="B7402" t="s">
        <v>7408</v>
      </c>
      <c r="C7402">
        <v>7454</v>
      </c>
      <c r="D7402">
        <v>7482</v>
      </c>
      <c r="E7402">
        <v>18</v>
      </c>
      <c r="F7402">
        <v>7052.7063093323623</v>
      </c>
      <c r="G7402">
        <v>5.8301022994618714</v>
      </c>
      <c r="H7402">
        <v>5081.8866827202792</v>
      </c>
      <c r="I7402">
        <v>2356</v>
      </c>
      <c r="J7402">
        <v>2460</v>
      </c>
    </row>
    <row r="7403" spans="1:10" x14ac:dyDescent="0.25">
      <c r="A7403">
        <v>7402</v>
      </c>
      <c r="B7403" t="s">
        <v>7409</v>
      </c>
      <c r="C7403">
        <v>7454</v>
      </c>
      <c r="D7403">
        <v>7439</v>
      </c>
      <c r="E7403">
        <v>19</v>
      </c>
      <c r="F7403">
        <v>7145.1567882250692</v>
      </c>
      <c r="G7403">
        <v>5.9960237718324239</v>
      </c>
      <c r="H7403">
        <v>4220.3278057246471</v>
      </c>
      <c r="I7403">
        <v>2356</v>
      </c>
      <c r="J7403">
        <v>2318</v>
      </c>
    </row>
    <row r="7404" spans="1:10" x14ac:dyDescent="0.25">
      <c r="A7404">
        <v>7403</v>
      </c>
      <c r="B7404" t="s">
        <v>7410</v>
      </c>
      <c r="C7404">
        <v>7454</v>
      </c>
      <c r="D7404">
        <v>7462</v>
      </c>
      <c r="E7404">
        <v>20</v>
      </c>
      <c r="F7404">
        <v>7630.025690477124</v>
      </c>
      <c r="G7404">
        <v>6.8846778498727259</v>
      </c>
      <c r="H7404">
        <v>4256.6566082693516</v>
      </c>
      <c r="I7404">
        <v>2356</v>
      </c>
      <c r="J7404">
        <v>2386</v>
      </c>
    </row>
    <row r="7405" spans="1:10" x14ac:dyDescent="0.25">
      <c r="A7405">
        <v>7404</v>
      </c>
      <c r="B7405" t="s">
        <v>7411</v>
      </c>
      <c r="C7405">
        <v>7454</v>
      </c>
      <c r="D7405">
        <v>7481</v>
      </c>
      <c r="E7405">
        <v>21</v>
      </c>
      <c r="F7405">
        <v>7667.2264142300319</v>
      </c>
      <c r="G7405">
        <v>6.2909923781351251</v>
      </c>
      <c r="H7405">
        <v>5877.0272265113581</v>
      </c>
      <c r="I7405">
        <v>2356</v>
      </c>
      <c r="J7405">
        <v>2459</v>
      </c>
    </row>
    <row r="7406" spans="1:10" x14ac:dyDescent="0.25">
      <c r="A7406">
        <v>7405</v>
      </c>
      <c r="B7406" t="s">
        <v>7412</v>
      </c>
      <c r="C7406">
        <v>7454</v>
      </c>
      <c r="D7406">
        <v>7420</v>
      </c>
      <c r="E7406">
        <v>22</v>
      </c>
      <c r="F7406">
        <v>9437.2764636260163</v>
      </c>
      <c r="G7406">
        <v>7.3821798356526758</v>
      </c>
      <c r="H7406">
        <v>8631.3103395152903</v>
      </c>
      <c r="I7406">
        <v>2356</v>
      </c>
      <c r="J7406">
        <v>2245</v>
      </c>
    </row>
    <row r="7407" spans="1:10" x14ac:dyDescent="0.25">
      <c r="A7407">
        <v>7406</v>
      </c>
      <c r="B7407" t="s">
        <v>7413</v>
      </c>
      <c r="C7407">
        <v>7454</v>
      </c>
      <c r="D7407">
        <v>7480</v>
      </c>
      <c r="E7407">
        <v>23</v>
      </c>
      <c r="F7407">
        <v>9584.9792099361475</v>
      </c>
      <c r="G7407">
        <v>7.9856940981145303</v>
      </c>
      <c r="H7407">
        <v>7552.955754788265</v>
      </c>
      <c r="I7407">
        <v>2356</v>
      </c>
      <c r="J7407">
        <v>2458</v>
      </c>
    </row>
    <row r="7408" spans="1:10" x14ac:dyDescent="0.25">
      <c r="A7408">
        <v>7407</v>
      </c>
      <c r="B7408" t="s">
        <v>7414</v>
      </c>
      <c r="C7408">
        <v>7454</v>
      </c>
      <c r="D7408">
        <v>7438</v>
      </c>
      <c r="E7408">
        <v>24</v>
      </c>
      <c r="F7408">
        <v>9753.3987729292476</v>
      </c>
      <c r="G7408">
        <v>8.2116241865846824</v>
      </c>
      <c r="H7408">
        <v>7226.191915688647</v>
      </c>
      <c r="I7408">
        <v>2356</v>
      </c>
      <c r="J7408">
        <v>2317</v>
      </c>
    </row>
    <row r="7409" spans="1:10" x14ac:dyDescent="0.25">
      <c r="A7409">
        <v>7408</v>
      </c>
      <c r="B7409" t="s">
        <v>7415</v>
      </c>
      <c r="C7409">
        <v>7454</v>
      </c>
      <c r="D7409">
        <v>7461</v>
      </c>
      <c r="E7409">
        <v>25</v>
      </c>
      <c r="F7409">
        <v>10504.12719174328</v>
      </c>
      <c r="G7409">
        <v>9.8187779769592805</v>
      </c>
      <c r="H7409">
        <v>7092.4762035280346</v>
      </c>
      <c r="I7409">
        <v>2356</v>
      </c>
      <c r="J7409">
        <v>2385</v>
      </c>
    </row>
    <row r="7410" spans="1:10" x14ac:dyDescent="0.25">
      <c r="A7410">
        <v>7409</v>
      </c>
      <c r="B7410" t="s">
        <v>7416</v>
      </c>
      <c r="C7410">
        <v>7454</v>
      </c>
      <c r="D7410">
        <v>7437</v>
      </c>
      <c r="E7410">
        <v>26</v>
      </c>
      <c r="F7410">
        <v>10523.94823054595</v>
      </c>
      <c r="G7410">
        <v>8.9821736442013833</v>
      </c>
      <c r="H7410">
        <v>8156.3264615457447</v>
      </c>
      <c r="I7410">
        <v>2356</v>
      </c>
      <c r="J7410">
        <v>2316</v>
      </c>
    </row>
    <row r="7411" spans="1:10" x14ac:dyDescent="0.25">
      <c r="A7411">
        <v>7410</v>
      </c>
      <c r="B7411" t="s">
        <v>7417</v>
      </c>
      <c r="C7411">
        <v>7454</v>
      </c>
      <c r="D7411">
        <v>7471</v>
      </c>
      <c r="E7411">
        <v>27</v>
      </c>
      <c r="F7411">
        <v>10694.06076713394</v>
      </c>
      <c r="G7411">
        <v>9.0881425900857007</v>
      </c>
      <c r="H7411">
        <v>8537.2713139061307</v>
      </c>
      <c r="I7411">
        <v>2356</v>
      </c>
      <c r="J7411">
        <v>2420</v>
      </c>
    </row>
    <row r="7412" spans="1:10" x14ac:dyDescent="0.25">
      <c r="A7412">
        <v>7411</v>
      </c>
      <c r="B7412" t="s">
        <v>7418</v>
      </c>
      <c r="C7412">
        <v>7454</v>
      </c>
      <c r="D7412">
        <v>7451</v>
      </c>
      <c r="E7412">
        <v>28</v>
      </c>
      <c r="F7412">
        <v>10746.697557347599</v>
      </c>
      <c r="G7412">
        <v>8.9280150356222894</v>
      </c>
      <c r="H7412">
        <v>7053.8029392689878</v>
      </c>
      <c r="I7412">
        <v>2356</v>
      </c>
      <c r="J7412">
        <v>2353</v>
      </c>
    </row>
    <row r="7413" spans="1:10" x14ac:dyDescent="0.25">
      <c r="A7413">
        <v>7412</v>
      </c>
      <c r="B7413" t="s">
        <v>7419</v>
      </c>
      <c r="C7413">
        <v>7454</v>
      </c>
      <c r="D7413">
        <v>7479</v>
      </c>
      <c r="E7413">
        <v>29</v>
      </c>
      <c r="F7413">
        <v>10834.885947482569</v>
      </c>
      <c r="G7413">
        <v>9.2356008356609536</v>
      </c>
      <c r="H7413">
        <v>8366.9230796139673</v>
      </c>
      <c r="I7413">
        <v>2356</v>
      </c>
      <c r="J7413">
        <v>2457</v>
      </c>
    </row>
    <row r="7414" spans="1:10" x14ac:dyDescent="0.25">
      <c r="A7414">
        <v>7413</v>
      </c>
      <c r="B7414" t="s">
        <v>7420</v>
      </c>
      <c r="C7414">
        <v>7454</v>
      </c>
      <c r="D7414">
        <v>7385</v>
      </c>
      <c r="E7414">
        <v>30</v>
      </c>
      <c r="F7414">
        <v>10919.583527233701</v>
      </c>
      <c r="G7414">
        <v>8.4939101333584386</v>
      </c>
      <c r="H7414">
        <v>9592.9686854537849</v>
      </c>
      <c r="I7414">
        <v>2356</v>
      </c>
      <c r="J7414">
        <v>0</v>
      </c>
    </row>
    <row r="7415" spans="1:10" x14ac:dyDescent="0.25">
      <c r="A7415">
        <v>7414</v>
      </c>
      <c r="B7415" t="s">
        <v>7421</v>
      </c>
      <c r="C7415">
        <v>7454</v>
      </c>
      <c r="D7415">
        <v>7491</v>
      </c>
      <c r="E7415">
        <v>31</v>
      </c>
      <c r="F7415">
        <v>11476.468119828991</v>
      </c>
      <c r="G7415">
        <v>9.6617302694579443</v>
      </c>
      <c r="H7415">
        <v>8764.7189524391506</v>
      </c>
      <c r="I7415">
        <v>2356</v>
      </c>
      <c r="J7415">
        <v>2504</v>
      </c>
    </row>
    <row r="7416" spans="1:10" x14ac:dyDescent="0.25">
      <c r="A7416">
        <v>7415</v>
      </c>
      <c r="B7416" t="s">
        <v>7422</v>
      </c>
      <c r="C7416">
        <v>7454</v>
      </c>
      <c r="D7416">
        <v>7450</v>
      </c>
      <c r="E7416">
        <v>32</v>
      </c>
      <c r="F7416">
        <v>11526.38836741333</v>
      </c>
      <c r="G7416">
        <v>9.984613781068763</v>
      </c>
      <c r="H7416">
        <v>8237.9925068615703</v>
      </c>
      <c r="I7416">
        <v>2356</v>
      </c>
      <c r="J7416">
        <v>2352</v>
      </c>
    </row>
    <row r="7417" spans="1:10" x14ac:dyDescent="0.25">
      <c r="A7417">
        <v>7416</v>
      </c>
      <c r="B7417" t="s">
        <v>7423</v>
      </c>
      <c r="C7417">
        <v>7454</v>
      </c>
      <c r="D7417">
        <v>7436</v>
      </c>
      <c r="E7417">
        <v>33</v>
      </c>
      <c r="F7417">
        <v>11746.27852255841</v>
      </c>
      <c r="G7417">
        <v>10.16320269108912</v>
      </c>
      <c r="H7417">
        <v>9242.9692942634574</v>
      </c>
      <c r="I7417">
        <v>2356</v>
      </c>
      <c r="J7417">
        <v>2315</v>
      </c>
    </row>
    <row r="7418" spans="1:10" x14ac:dyDescent="0.25">
      <c r="A7418">
        <v>7417</v>
      </c>
      <c r="B7418" t="s">
        <v>7424</v>
      </c>
      <c r="C7418">
        <v>7454</v>
      </c>
      <c r="D7418">
        <v>7470</v>
      </c>
      <c r="E7418">
        <v>34</v>
      </c>
      <c r="F7418">
        <v>11896.32604673768</v>
      </c>
      <c r="G7418">
        <v>10.244417959511109</v>
      </c>
      <c r="H7418">
        <v>9448.675593090551</v>
      </c>
      <c r="I7418">
        <v>2356</v>
      </c>
      <c r="J7418">
        <v>2419</v>
      </c>
    </row>
    <row r="7419" spans="1:10" x14ac:dyDescent="0.25">
      <c r="A7419">
        <v>7418</v>
      </c>
      <c r="B7419" t="s">
        <v>7425</v>
      </c>
      <c r="C7419">
        <v>7454</v>
      </c>
      <c r="D7419">
        <v>7478</v>
      </c>
      <c r="E7419">
        <v>35</v>
      </c>
      <c r="F7419">
        <v>12494.837696321991</v>
      </c>
      <c r="G7419">
        <v>10.19055407670867</v>
      </c>
      <c r="H7419">
        <v>9634.2241735828338</v>
      </c>
      <c r="I7419">
        <v>2356</v>
      </c>
      <c r="J7419">
        <v>2456</v>
      </c>
    </row>
    <row r="7420" spans="1:10" x14ac:dyDescent="0.25">
      <c r="A7420">
        <v>7419</v>
      </c>
      <c r="B7420" t="s">
        <v>7426</v>
      </c>
      <c r="C7420">
        <v>7454</v>
      </c>
      <c r="D7420">
        <v>7469</v>
      </c>
      <c r="E7420">
        <v>36</v>
      </c>
      <c r="F7420">
        <v>12672.16146546741</v>
      </c>
      <c r="G7420">
        <v>11.066243288419169</v>
      </c>
      <c r="H7420">
        <v>10366.34904721366</v>
      </c>
      <c r="I7420">
        <v>2356</v>
      </c>
      <c r="J7420">
        <v>2418</v>
      </c>
    </row>
    <row r="7421" spans="1:10" x14ac:dyDescent="0.25">
      <c r="A7421">
        <v>7420</v>
      </c>
      <c r="B7421" t="s">
        <v>7427</v>
      </c>
      <c r="C7421">
        <v>7454</v>
      </c>
      <c r="D7421">
        <v>7419</v>
      </c>
      <c r="E7421">
        <v>37</v>
      </c>
      <c r="F7421">
        <v>13143.550480241471</v>
      </c>
      <c r="G7421">
        <v>10.31760169948002</v>
      </c>
      <c r="H7421">
        <v>11620.872161433041</v>
      </c>
      <c r="I7421">
        <v>2356</v>
      </c>
      <c r="J7421">
        <v>2244</v>
      </c>
    </row>
    <row r="7422" spans="1:10" x14ac:dyDescent="0.25">
      <c r="A7422">
        <v>7421</v>
      </c>
      <c r="B7422" t="s">
        <v>7428</v>
      </c>
      <c r="C7422">
        <v>7454</v>
      </c>
      <c r="D7422">
        <v>7490</v>
      </c>
      <c r="E7422">
        <v>38</v>
      </c>
      <c r="F7422">
        <v>13286.640602975091</v>
      </c>
      <c r="G7422">
        <v>11.279409751276379</v>
      </c>
      <c r="H7422">
        <v>9890.0475300120252</v>
      </c>
      <c r="I7422">
        <v>2356</v>
      </c>
      <c r="J7422">
        <v>2503</v>
      </c>
    </row>
    <row r="7423" spans="1:10" x14ac:dyDescent="0.25">
      <c r="A7423">
        <v>7422</v>
      </c>
      <c r="B7423" t="s">
        <v>7429</v>
      </c>
      <c r="C7423">
        <v>7454</v>
      </c>
      <c r="D7423">
        <v>7449</v>
      </c>
      <c r="E7423">
        <v>39</v>
      </c>
      <c r="F7423">
        <v>13392.67371106393</v>
      </c>
      <c r="G7423">
        <v>11.78509837871545</v>
      </c>
      <c r="H7423">
        <v>10240.717961338871</v>
      </c>
      <c r="I7423">
        <v>2356</v>
      </c>
      <c r="J7423">
        <v>2351</v>
      </c>
    </row>
    <row r="7424" spans="1:10" x14ac:dyDescent="0.25">
      <c r="A7424">
        <v>7423</v>
      </c>
      <c r="B7424" t="s">
        <v>7430</v>
      </c>
      <c r="C7424">
        <v>7454</v>
      </c>
      <c r="D7424">
        <v>7435</v>
      </c>
      <c r="E7424">
        <v>40</v>
      </c>
      <c r="F7424">
        <v>13455.433888498659</v>
      </c>
      <c r="G7424">
        <v>11.264506305878729</v>
      </c>
      <c r="H7424">
        <v>10595.02996341496</v>
      </c>
      <c r="I7424">
        <v>2356</v>
      </c>
      <c r="J7424">
        <v>2314</v>
      </c>
    </row>
    <row r="7425" spans="1:10" x14ac:dyDescent="0.25">
      <c r="A7425">
        <v>7424</v>
      </c>
      <c r="B7425" t="s">
        <v>7431</v>
      </c>
      <c r="C7425">
        <v>7454</v>
      </c>
      <c r="D7425">
        <v>7477</v>
      </c>
      <c r="E7425">
        <v>41</v>
      </c>
      <c r="F7425">
        <v>13572.257877761131</v>
      </c>
      <c r="G7425">
        <v>11.757520027390081</v>
      </c>
      <c r="H7425">
        <v>10634.303954929561</v>
      </c>
      <c r="I7425">
        <v>2356</v>
      </c>
      <c r="J7425">
        <v>2455</v>
      </c>
    </row>
    <row r="7426" spans="1:10" x14ac:dyDescent="0.25">
      <c r="A7426">
        <v>7425</v>
      </c>
      <c r="B7426" t="s">
        <v>7432</v>
      </c>
      <c r="C7426">
        <v>7454</v>
      </c>
      <c r="D7426">
        <v>7406</v>
      </c>
      <c r="E7426">
        <v>42</v>
      </c>
      <c r="F7426">
        <v>13628.97365647424</v>
      </c>
      <c r="G7426">
        <v>11.63504594741336</v>
      </c>
      <c r="H7426">
        <v>12163.933876500219</v>
      </c>
      <c r="I7426">
        <v>2356</v>
      </c>
      <c r="J7426">
        <v>2171</v>
      </c>
    </row>
    <row r="7427" spans="1:10" x14ac:dyDescent="0.25">
      <c r="A7427">
        <v>7426</v>
      </c>
      <c r="B7427" t="s">
        <v>7433</v>
      </c>
      <c r="C7427">
        <v>7454</v>
      </c>
      <c r="D7427">
        <v>7468</v>
      </c>
      <c r="E7427">
        <v>43</v>
      </c>
      <c r="F7427">
        <v>13675.795994351891</v>
      </c>
      <c r="G7427">
        <v>10.797984683411061</v>
      </c>
      <c r="H7427">
        <v>11313.35345036561</v>
      </c>
      <c r="I7427">
        <v>2356</v>
      </c>
      <c r="J7427">
        <v>2417</v>
      </c>
    </row>
    <row r="7428" spans="1:10" x14ac:dyDescent="0.25">
      <c r="A7428">
        <v>7427</v>
      </c>
      <c r="B7428" t="s">
        <v>7434</v>
      </c>
      <c r="C7428">
        <v>7454</v>
      </c>
      <c r="D7428">
        <v>7426</v>
      </c>
      <c r="E7428">
        <v>44</v>
      </c>
      <c r="F7428">
        <v>14307.40945321389</v>
      </c>
      <c r="G7428">
        <v>12.31249720893312</v>
      </c>
      <c r="H7428">
        <v>12278.89881456283</v>
      </c>
      <c r="I7428">
        <v>2356</v>
      </c>
      <c r="J7428">
        <v>2281</v>
      </c>
    </row>
    <row r="7429" spans="1:10" x14ac:dyDescent="0.25">
      <c r="A7429">
        <v>7428</v>
      </c>
      <c r="B7429" t="s">
        <v>7435</v>
      </c>
      <c r="C7429">
        <v>7454</v>
      </c>
      <c r="D7429">
        <v>7448</v>
      </c>
      <c r="E7429">
        <v>45</v>
      </c>
      <c r="F7429">
        <v>14563.636450187019</v>
      </c>
      <c r="G7429">
        <v>12.749129383725879</v>
      </c>
      <c r="H7429">
        <v>11159.09134411543</v>
      </c>
      <c r="I7429">
        <v>2356</v>
      </c>
      <c r="J7429">
        <v>2350</v>
      </c>
    </row>
    <row r="7430" spans="1:10" x14ac:dyDescent="0.25">
      <c r="A7430">
        <v>7429</v>
      </c>
      <c r="B7430" t="s">
        <v>7436</v>
      </c>
      <c r="C7430">
        <v>7454</v>
      </c>
      <c r="D7430">
        <v>7476</v>
      </c>
      <c r="E7430">
        <v>46</v>
      </c>
      <c r="F7430">
        <v>14574.949709830749</v>
      </c>
      <c r="G7430">
        <v>12.7602118594597</v>
      </c>
      <c r="H7430">
        <v>11551.52068109914</v>
      </c>
      <c r="I7430">
        <v>2356</v>
      </c>
      <c r="J7430">
        <v>2454</v>
      </c>
    </row>
    <row r="7431" spans="1:10" x14ac:dyDescent="0.25">
      <c r="A7431">
        <v>7430</v>
      </c>
      <c r="B7431" t="s">
        <v>7437</v>
      </c>
      <c r="C7431">
        <v>7454</v>
      </c>
      <c r="D7431">
        <v>7405</v>
      </c>
      <c r="E7431">
        <v>47</v>
      </c>
      <c r="F7431">
        <v>14595.75504806997</v>
      </c>
      <c r="G7431">
        <v>11.791058899040641</v>
      </c>
      <c r="H7431">
        <v>12973.148012979111</v>
      </c>
      <c r="I7431">
        <v>2356</v>
      </c>
      <c r="J7431">
        <v>2170</v>
      </c>
    </row>
    <row r="7432" spans="1:10" x14ac:dyDescent="0.25">
      <c r="A7432">
        <v>7431</v>
      </c>
      <c r="B7432" t="s">
        <v>7438</v>
      </c>
      <c r="C7432">
        <v>7454</v>
      </c>
      <c r="D7432">
        <v>7467</v>
      </c>
      <c r="E7432">
        <v>48</v>
      </c>
      <c r="F7432">
        <v>14665.32320188964</v>
      </c>
      <c r="G7432">
        <v>11.54013008906437</v>
      </c>
      <c r="H7432">
        <v>12255.38550536603</v>
      </c>
      <c r="I7432">
        <v>2356</v>
      </c>
      <c r="J7432">
        <v>2416</v>
      </c>
    </row>
    <row r="7433" spans="1:10" x14ac:dyDescent="0.25">
      <c r="A7433">
        <v>7432</v>
      </c>
      <c r="B7433" t="s">
        <v>7439</v>
      </c>
      <c r="C7433">
        <v>7454</v>
      </c>
      <c r="D7433">
        <v>7425</v>
      </c>
      <c r="E7433">
        <v>49</v>
      </c>
      <c r="F7433">
        <v>14711.911134179019</v>
      </c>
      <c r="G7433">
        <v>12.71699888989826</v>
      </c>
      <c r="H7433">
        <v>12605.87491930851</v>
      </c>
      <c r="I7433">
        <v>2356</v>
      </c>
      <c r="J7433">
        <v>2280</v>
      </c>
    </row>
    <row r="7434" spans="1:10" x14ac:dyDescent="0.25">
      <c r="A7434">
        <v>7433</v>
      </c>
      <c r="B7434" t="s">
        <v>7440</v>
      </c>
      <c r="C7434">
        <v>7454</v>
      </c>
      <c r="D7434">
        <v>7434</v>
      </c>
      <c r="E7434">
        <v>50</v>
      </c>
      <c r="F7434">
        <v>14880.25145745627</v>
      </c>
      <c r="G7434">
        <v>13.27267612510779</v>
      </c>
      <c r="H7434">
        <v>11949.317208557541</v>
      </c>
      <c r="I7434">
        <v>2356</v>
      </c>
      <c r="J7434">
        <v>2313</v>
      </c>
    </row>
    <row r="7435" spans="1:10" x14ac:dyDescent="0.25">
      <c r="A7435">
        <v>7434</v>
      </c>
      <c r="B7435" t="s">
        <v>7441</v>
      </c>
      <c r="C7435">
        <v>7454</v>
      </c>
      <c r="D7435">
        <v>7447</v>
      </c>
      <c r="E7435">
        <v>51</v>
      </c>
      <c r="F7435">
        <v>15270.97331311893</v>
      </c>
      <c r="G7435">
        <v>13.66339798077045</v>
      </c>
      <c r="H7435">
        <v>11996.095686747019</v>
      </c>
      <c r="I7435">
        <v>2356</v>
      </c>
      <c r="J7435">
        <v>2349</v>
      </c>
    </row>
    <row r="7436" spans="1:10" x14ac:dyDescent="0.25">
      <c r="A7436">
        <v>7435</v>
      </c>
      <c r="B7436" t="s">
        <v>7442</v>
      </c>
      <c r="C7436">
        <v>7454</v>
      </c>
      <c r="D7436">
        <v>7489</v>
      </c>
      <c r="E7436">
        <v>52</v>
      </c>
      <c r="F7436">
        <v>15308.33981453679</v>
      </c>
      <c r="G7436">
        <v>13.24359376611601</v>
      </c>
      <c r="H7436">
        <v>11681.554956119489</v>
      </c>
      <c r="I7436">
        <v>2356</v>
      </c>
      <c r="J7436">
        <v>2502</v>
      </c>
    </row>
    <row r="7437" spans="1:10" x14ac:dyDescent="0.25">
      <c r="A7437">
        <v>7436</v>
      </c>
      <c r="B7437" t="s">
        <v>7443</v>
      </c>
      <c r="C7437">
        <v>7454</v>
      </c>
      <c r="D7437">
        <v>7404</v>
      </c>
      <c r="E7437">
        <v>53</v>
      </c>
      <c r="F7437">
        <v>15383.5214866311</v>
      </c>
      <c r="G7437">
        <v>12.578825337601771</v>
      </c>
      <c r="H7437">
        <v>14050.53543041386</v>
      </c>
      <c r="I7437">
        <v>2356</v>
      </c>
      <c r="J7437">
        <v>2169</v>
      </c>
    </row>
    <row r="7438" spans="1:10" x14ac:dyDescent="0.25">
      <c r="A7438">
        <v>7437</v>
      </c>
      <c r="B7438" t="s">
        <v>7444</v>
      </c>
      <c r="C7438">
        <v>7454</v>
      </c>
      <c r="D7438">
        <v>7475</v>
      </c>
      <c r="E7438">
        <v>54</v>
      </c>
      <c r="F7438">
        <v>15569.17595052125</v>
      </c>
      <c r="G7438">
        <v>13.7544381001502</v>
      </c>
      <c r="H7438">
        <v>12480.89489991825</v>
      </c>
      <c r="I7438">
        <v>2356</v>
      </c>
      <c r="J7438">
        <v>2453</v>
      </c>
    </row>
    <row r="7439" spans="1:10" x14ac:dyDescent="0.25">
      <c r="A7439">
        <v>7438</v>
      </c>
      <c r="B7439" t="s">
        <v>7445</v>
      </c>
      <c r="C7439">
        <v>7454</v>
      </c>
      <c r="D7439">
        <v>7433</v>
      </c>
      <c r="E7439">
        <v>55</v>
      </c>
      <c r="F7439">
        <v>15767.05104626713</v>
      </c>
      <c r="G7439">
        <v>14.159475713918649</v>
      </c>
      <c r="H7439">
        <v>13138.22728976401</v>
      </c>
      <c r="I7439">
        <v>2356</v>
      </c>
      <c r="J7439">
        <v>2312</v>
      </c>
    </row>
    <row r="7440" spans="1:10" x14ac:dyDescent="0.25">
      <c r="A7440">
        <v>7439</v>
      </c>
      <c r="B7440" t="s">
        <v>7446</v>
      </c>
      <c r="C7440">
        <v>7454</v>
      </c>
      <c r="D7440">
        <v>7394</v>
      </c>
      <c r="E7440">
        <v>56</v>
      </c>
      <c r="F7440">
        <v>15807.34264439618</v>
      </c>
      <c r="G7440">
        <v>13.813414935335301</v>
      </c>
      <c r="H7440">
        <v>12269.720710013549</v>
      </c>
      <c r="I7440">
        <v>2356</v>
      </c>
      <c r="J7440">
        <v>2097</v>
      </c>
    </row>
    <row r="7441" spans="1:10" x14ac:dyDescent="0.25">
      <c r="A7441">
        <v>7440</v>
      </c>
      <c r="B7441" t="s">
        <v>7447</v>
      </c>
      <c r="C7441">
        <v>7454</v>
      </c>
      <c r="D7441">
        <v>7413</v>
      </c>
      <c r="E7441">
        <v>57</v>
      </c>
      <c r="F7441">
        <v>15916.13302967104</v>
      </c>
      <c r="G7441">
        <v>13.111436880641721</v>
      </c>
      <c r="H7441">
        <v>14724.60148428317</v>
      </c>
      <c r="I7441">
        <v>2356</v>
      </c>
      <c r="J7441">
        <v>2206</v>
      </c>
    </row>
    <row r="7442" spans="1:10" x14ac:dyDescent="0.25">
      <c r="A7442">
        <v>7441</v>
      </c>
      <c r="B7442" t="s">
        <v>7448</v>
      </c>
      <c r="C7442">
        <v>7454</v>
      </c>
      <c r="D7442">
        <v>7418</v>
      </c>
      <c r="E7442">
        <v>58</v>
      </c>
      <c r="F7442">
        <v>15943.655534508711</v>
      </c>
      <c r="G7442">
        <v>12.36461729154221</v>
      </c>
      <c r="H7442">
        <v>14469.717616362281</v>
      </c>
      <c r="I7442">
        <v>2356</v>
      </c>
      <c r="J7442">
        <v>2243</v>
      </c>
    </row>
    <row r="7443" spans="1:10" x14ac:dyDescent="0.25">
      <c r="A7443">
        <v>7442</v>
      </c>
      <c r="B7443" t="s">
        <v>7449</v>
      </c>
      <c r="C7443">
        <v>7454</v>
      </c>
      <c r="D7443">
        <v>7393</v>
      </c>
      <c r="E7443">
        <v>59</v>
      </c>
      <c r="F7443">
        <v>16257.756519395771</v>
      </c>
      <c r="G7443">
        <v>14.2638288103349</v>
      </c>
      <c r="H7443">
        <v>13498.986165108659</v>
      </c>
      <c r="I7443">
        <v>2356</v>
      </c>
      <c r="J7443">
        <v>2096</v>
      </c>
    </row>
    <row r="7444" spans="1:10" x14ac:dyDescent="0.25">
      <c r="A7444">
        <v>7443</v>
      </c>
      <c r="B7444" t="s">
        <v>7450</v>
      </c>
      <c r="C7444">
        <v>7454</v>
      </c>
      <c r="D7444">
        <v>7424</v>
      </c>
      <c r="E7444">
        <v>60</v>
      </c>
      <c r="F7444">
        <v>16371.795885246211</v>
      </c>
      <c r="G7444">
        <v>12.95024638664932</v>
      </c>
      <c r="H7444">
        <v>14229.706828373261</v>
      </c>
      <c r="I7444">
        <v>2356</v>
      </c>
      <c r="J7444">
        <v>2279</v>
      </c>
    </row>
    <row r="7445" spans="1:10" x14ac:dyDescent="0.25">
      <c r="A7445">
        <v>7444</v>
      </c>
      <c r="B7445" t="s">
        <v>7451</v>
      </c>
      <c r="C7445">
        <v>7454</v>
      </c>
      <c r="D7445">
        <v>7460</v>
      </c>
      <c r="E7445">
        <v>61</v>
      </c>
      <c r="F7445">
        <v>16406.192707282029</v>
      </c>
      <c r="G7445">
        <v>14.722367097007311</v>
      </c>
      <c r="H7445">
        <v>13172.01455482331</v>
      </c>
      <c r="I7445">
        <v>2356</v>
      </c>
      <c r="J7445">
        <v>2384</v>
      </c>
    </row>
    <row r="7446" spans="1:10" x14ac:dyDescent="0.25">
      <c r="A7446">
        <v>7445</v>
      </c>
      <c r="B7446" t="s">
        <v>7452</v>
      </c>
      <c r="C7446">
        <v>7454</v>
      </c>
      <c r="D7446">
        <v>7488</v>
      </c>
      <c r="E7446">
        <v>62</v>
      </c>
      <c r="F7446">
        <v>16409.312220896751</v>
      </c>
      <c r="G7446">
        <v>14.594574370525701</v>
      </c>
      <c r="H7446">
        <v>12678.601666396169</v>
      </c>
      <c r="I7446">
        <v>2356</v>
      </c>
      <c r="J7446">
        <v>2501</v>
      </c>
    </row>
    <row r="7447" spans="1:10" x14ac:dyDescent="0.25">
      <c r="A7447">
        <v>7446</v>
      </c>
      <c r="B7447" t="s">
        <v>7453</v>
      </c>
      <c r="C7447">
        <v>7454</v>
      </c>
      <c r="D7447">
        <v>7403</v>
      </c>
      <c r="E7447">
        <v>63</v>
      </c>
      <c r="F7447">
        <v>16527.894070421538</v>
      </c>
      <c r="G7447">
        <v>13.72319792139221</v>
      </c>
      <c r="H7447">
        <v>14932.777853463729</v>
      </c>
      <c r="I7447">
        <v>2356</v>
      </c>
      <c r="J7447">
        <v>2168</v>
      </c>
    </row>
    <row r="7448" spans="1:10" x14ac:dyDescent="0.25">
      <c r="A7448">
        <v>7447</v>
      </c>
      <c r="B7448" t="s">
        <v>7454</v>
      </c>
      <c r="C7448">
        <v>7454</v>
      </c>
      <c r="D7448">
        <v>7412</v>
      </c>
      <c r="E7448">
        <v>64</v>
      </c>
      <c r="F7448">
        <v>16889.99926796983</v>
      </c>
      <c r="G7448">
        <v>14.08530311894051</v>
      </c>
      <c r="H7448">
        <v>15626.834309968441</v>
      </c>
      <c r="I7448">
        <v>2356</v>
      </c>
      <c r="J7448">
        <v>2205</v>
      </c>
    </row>
    <row r="7449" spans="1:10" x14ac:dyDescent="0.25">
      <c r="A7449">
        <v>7448</v>
      </c>
      <c r="B7449" t="s">
        <v>7455</v>
      </c>
      <c r="C7449">
        <v>7454</v>
      </c>
      <c r="D7449">
        <v>7446</v>
      </c>
      <c r="E7449">
        <v>65</v>
      </c>
      <c r="F7449">
        <v>16912.36504392284</v>
      </c>
      <c r="G7449">
        <v>15.228539433648139</v>
      </c>
      <c r="H7449">
        <v>13117.65479534242</v>
      </c>
      <c r="I7449">
        <v>2356</v>
      </c>
      <c r="J7449">
        <v>2348</v>
      </c>
    </row>
    <row r="7450" spans="1:10" x14ac:dyDescent="0.25">
      <c r="A7450">
        <v>7449</v>
      </c>
      <c r="B7450" t="s">
        <v>7456</v>
      </c>
      <c r="C7450">
        <v>7454</v>
      </c>
      <c r="D7450">
        <v>7432</v>
      </c>
      <c r="E7450">
        <v>66</v>
      </c>
      <c r="F7450">
        <v>17363.514588501112</v>
      </c>
      <c r="G7450">
        <v>13.941965089904221</v>
      </c>
      <c r="H7450">
        <v>14263.401079454799</v>
      </c>
      <c r="I7450">
        <v>2356</v>
      </c>
      <c r="J7450">
        <v>2311</v>
      </c>
    </row>
    <row r="7451" spans="1:10" x14ac:dyDescent="0.25">
      <c r="A7451">
        <v>7450</v>
      </c>
      <c r="B7451" t="s">
        <v>7457</v>
      </c>
      <c r="C7451">
        <v>7454</v>
      </c>
      <c r="D7451">
        <v>7459</v>
      </c>
      <c r="E7451">
        <v>67</v>
      </c>
      <c r="F7451">
        <v>17406.683548320259</v>
      </c>
      <c r="G7451">
        <v>15.722857938045539</v>
      </c>
      <c r="H7451">
        <v>14154.80243889305</v>
      </c>
      <c r="I7451">
        <v>2356</v>
      </c>
      <c r="J7451">
        <v>2383</v>
      </c>
    </row>
    <row r="7452" spans="1:10" x14ac:dyDescent="0.25">
      <c r="A7452">
        <v>7451</v>
      </c>
      <c r="B7452" t="s">
        <v>7458</v>
      </c>
      <c r="C7452">
        <v>7454</v>
      </c>
      <c r="D7452">
        <v>7423</v>
      </c>
      <c r="E7452">
        <v>68</v>
      </c>
      <c r="F7452">
        <v>17530.976822812499</v>
      </c>
      <c r="G7452">
        <v>14.1094273242156</v>
      </c>
      <c r="H7452">
        <v>15419.55996299314</v>
      </c>
      <c r="I7452">
        <v>2356</v>
      </c>
      <c r="J7452">
        <v>2278</v>
      </c>
    </row>
    <row r="7453" spans="1:10" x14ac:dyDescent="0.25">
      <c r="A7453">
        <v>7452</v>
      </c>
      <c r="B7453" t="s">
        <v>7459</v>
      </c>
      <c r="C7453">
        <v>7454</v>
      </c>
      <c r="D7453">
        <v>7397</v>
      </c>
      <c r="E7453">
        <v>69</v>
      </c>
      <c r="F7453">
        <v>17649.89241292933</v>
      </c>
      <c r="G7453">
        <v>15.65596470386846</v>
      </c>
      <c r="H7453">
        <v>10111.216022911391</v>
      </c>
      <c r="I7453">
        <v>2356</v>
      </c>
      <c r="J7453">
        <v>2133</v>
      </c>
    </row>
    <row r="7454" spans="1:10" x14ac:dyDescent="0.25">
      <c r="A7454">
        <v>7453</v>
      </c>
      <c r="B7454" t="s">
        <v>7460</v>
      </c>
      <c r="C7454">
        <v>7454</v>
      </c>
      <c r="D7454">
        <v>7458</v>
      </c>
      <c r="E7454">
        <v>70</v>
      </c>
      <c r="F7454">
        <v>17663.537582492922</v>
      </c>
      <c r="G7454">
        <v>13.784670590318459</v>
      </c>
      <c r="H7454">
        <v>15183.75898363017</v>
      </c>
      <c r="I7454">
        <v>2356</v>
      </c>
      <c r="J7454">
        <v>2382</v>
      </c>
    </row>
    <row r="7455" spans="1:10" x14ac:dyDescent="0.25">
      <c r="A7455">
        <v>7454</v>
      </c>
      <c r="B7455" t="s">
        <v>7461</v>
      </c>
      <c r="C7455">
        <v>7454</v>
      </c>
      <c r="D7455">
        <v>7411</v>
      </c>
      <c r="E7455">
        <v>71</v>
      </c>
      <c r="F7455">
        <v>17744.874773037591</v>
      </c>
      <c r="G7455">
        <v>13.610088599379139</v>
      </c>
      <c r="H7455">
        <v>16610.58286442425</v>
      </c>
      <c r="I7455">
        <v>2356</v>
      </c>
      <c r="J7455">
        <v>2204</v>
      </c>
    </row>
    <row r="7456" spans="1:10" x14ac:dyDescent="0.25">
      <c r="A7456">
        <v>7455</v>
      </c>
      <c r="B7456" t="s">
        <v>7462</v>
      </c>
      <c r="C7456">
        <v>7454</v>
      </c>
      <c r="D7456">
        <v>7487</v>
      </c>
      <c r="E7456">
        <v>72</v>
      </c>
      <c r="F7456">
        <v>17780.544868319339</v>
      </c>
      <c r="G7456">
        <v>15.96580701794829</v>
      </c>
      <c r="H7456">
        <v>13873.52294172304</v>
      </c>
      <c r="I7456">
        <v>2356</v>
      </c>
      <c r="J7456">
        <v>2500</v>
      </c>
    </row>
    <row r="7457" spans="1:10" x14ac:dyDescent="0.25">
      <c r="A7457">
        <v>7456</v>
      </c>
      <c r="B7457" t="s">
        <v>7463</v>
      </c>
      <c r="C7457">
        <v>7454</v>
      </c>
      <c r="D7457">
        <v>7466</v>
      </c>
      <c r="E7457">
        <v>73</v>
      </c>
      <c r="F7457">
        <v>17918.989571475799</v>
      </c>
      <c r="G7457">
        <v>14.18475388377917</v>
      </c>
      <c r="H7457">
        <v>14291.373235551229</v>
      </c>
      <c r="I7457">
        <v>2356</v>
      </c>
      <c r="J7457">
        <v>2415</v>
      </c>
    </row>
    <row r="7458" spans="1:10" x14ac:dyDescent="0.25">
      <c r="A7458">
        <v>7457</v>
      </c>
      <c r="B7458" t="s">
        <v>7464</v>
      </c>
      <c r="C7458">
        <v>7454</v>
      </c>
      <c r="D7458">
        <v>7465</v>
      </c>
      <c r="E7458">
        <v>74</v>
      </c>
      <c r="F7458">
        <v>18023.568723100449</v>
      </c>
      <c r="G7458">
        <v>14.27750124036303</v>
      </c>
      <c r="H7458">
        <v>15274.037507842</v>
      </c>
      <c r="I7458">
        <v>2356</v>
      </c>
      <c r="J7458">
        <v>2414</v>
      </c>
    </row>
    <row r="7459" spans="1:10" x14ac:dyDescent="0.25">
      <c r="A7459">
        <v>7458</v>
      </c>
      <c r="B7459" t="s">
        <v>7465</v>
      </c>
      <c r="C7459">
        <v>7454</v>
      </c>
      <c r="D7459">
        <v>7401</v>
      </c>
      <c r="E7459">
        <v>75</v>
      </c>
      <c r="F7459">
        <v>18089.322752336229</v>
      </c>
      <c r="G7459">
        <v>14.073604714445921</v>
      </c>
      <c r="H7459">
        <v>16254.72394190148</v>
      </c>
      <c r="I7459">
        <v>2356</v>
      </c>
      <c r="J7459">
        <v>2166</v>
      </c>
    </row>
    <row r="7460" spans="1:10" x14ac:dyDescent="0.25">
      <c r="A7460">
        <v>7459</v>
      </c>
      <c r="B7460" t="s">
        <v>7466</v>
      </c>
      <c r="C7460">
        <v>7454</v>
      </c>
      <c r="D7460">
        <v>7402</v>
      </c>
      <c r="E7460">
        <v>76</v>
      </c>
      <c r="F7460">
        <v>18168.22023963543</v>
      </c>
      <c r="G7460">
        <v>15.3635240906061</v>
      </c>
      <c r="H7460">
        <v>16247.5765674917</v>
      </c>
      <c r="I7460">
        <v>2356</v>
      </c>
      <c r="J7460">
        <v>2167</v>
      </c>
    </row>
    <row r="7461" spans="1:10" x14ac:dyDescent="0.25">
      <c r="A7461">
        <v>7460</v>
      </c>
      <c r="B7461" t="s">
        <v>7467</v>
      </c>
      <c r="C7461">
        <v>7454</v>
      </c>
      <c r="D7461">
        <v>7417</v>
      </c>
      <c r="E7461">
        <v>77</v>
      </c>
      <c r="F7461">
        <v>18196.192972691781</v>
      </c>
      <c r="G7461">
        <v>14.77464347409488</v>
      </c>
      <c r="H7461">
        <v>16022.529170556611</v>
      </c>
      <c r="I7461">
        <v>2356</v>
      </c>
      <c r="J7461">
        <v>2242</v>
      </c>
    </row>
    <row r="7462" spans="1:10" x14ac:dyDescent="0.25">
      <c r="A7462">
        <v>7461</v>
      </c>
      <c r="B7462" t="s">
        <v>7468</v>
      </c>
      <c r="C7462">
        <v>7454</v>
      </c>
      <c r="D7462">
        <v>7445</v>
      </c>
      <c r="E7462">
        <v>78</v>
      </c>
      <c r="F7462">
        <v>18308.646161090361</v>
      </c>
      <c r="G7462">
        <v>14.88709666249347</v>
      </c>
      <c r="H7462">
        <v>14421.063593434201</v>
      </c>
      <c r="I7462">
        <v>2356</v>
      </c>
      <c r="J7462">
        <v>2347</v>
      </c>
    </row>
    <row r="7463" spans="1:10" x14ac:dyDescent="0.25">
      <c r="A7463">
        <v>7462</v>
      </c>
      <c r="B7463" t="s">
        <v>7469</v>
      </c>
      <c r="C7463">
        <v>7454</v>
      </c>
      <c r="D7463">
        <v>7486</v>
      </c>
      <c r="E7463">
        <v>79</v>
      </c>
      <c r="F7463">
        <v>18372.05319138003</v>
      </c>
      <c r="G7463">
        <v>16.55731534100898</v>
      </c>
      <c r="H7463">
        <v>14431.90579661035</v>
      </c>
      <c r="I7463">
        <v>2356</v>
      </c>
      <c r="J7463">
        <v>2499</v>
      </c>
    </row>
    <row r="7464" spans="1:10" x14ac:dyDescent="0.25">
      <c r="A7464">
        <v>7463</v>
      </c>
      <c r="B7464" t="s">
        <v>7470</v>
      </c>
      <c r="C7464">
        <v>7454</v>
      </c>
      <c r="D7464">
        <v>7422</v>
      </c>
      <c r="E7464">
        <v>80</v>
      </c>
      <c r="F7464">
        <v>18486.86247226649</v>
      </c>
      <c r="G7464">
        <v>15.065312973669601</v>
      </c>
      <c r="H7464">
        <v>16287.70593773676</v>
      </c>
      <c r="I7464">
        <v>2356</v>
      </c>
      <c r="J7464">
        <v>2277</v>
      </c>
    </row>
    <row r="7465" spans="1:10" x14ac:dyDescent="0.25">
      <c r="A7465">
        <v>7464</v>
      </c>
      <c r="B7465" t="s">
        <v>7471</v>
      </c>
      <c r="C7465">
        <v>7454</v>
      </c>
      <c r="D7465">
        <v>7396</v>
      </c>
      <c r="E7465">
        <v>81</v>
      </c>
      <c r="F7465">
        <v>18557.50393682464</v>
      </c>
      <c r="G7465">
        <v>15.752807787795311</v>
      </c>
      <c r="H7465">
        <v>17158.392757857189</v>
      </c>
      <c r="I7465">
        <v>2356</v>
      </c>
      <c r="J7465">
        <v>2132</v>
      </c>
    </row>
    <row r="7466" spans="1:10" x14ac:dyDescent="0.25">
      <c r="A7466">
        <v>7465</v>
      </c>
      <c r="B7466" t="s">
        <v>7472</v>
      </c>
      <c r="C7466">
        <v>7454</v>
      </c>
      <c r="D7466">
        <v>7457</v>
      </c>
      <c r="E7466">
        <v>82</v>
      </c>
      <c r="F7466">
        <v>18700.45365932674</v>
      </c>
      <c r="G7466">
        <v>14.56235764794382</v>
      </c>
      <c r="H7466">
        <v>16219.469388306979</v>
      </c>
      <c r="I7466">
        <v>2356</v>
      </c>
      <c r="J7466">
        <v>2381</v>
      </c>
    </row>
    <row r="7467" spans="1:10" x14ac:dyDescent="0.25">
      <c r="A7467">
        <v>7466</v>
      </c>
      <c r="B7467" t="s">
        <v>7473</v>
      </c>
      <c r="C7467">
        <v>7454</v>
      </c>
      <c r="D7467">
        <v>7410</v>
      </c>
      <c r="E7467">
        <v>83</v>
      </c>
      <c r="F7467">
        <v>18736.641999230611</v>
      </c>
      <c r="G7467">
        <v>14.353914019023909</v>
      </c>
      <c r="H7467">
        <v>17596.105263343929</v>
      </c>
      <c r="I7467">
        <v>2356</v>
      </c>
      <c r="J7467">
        <v>2203</v>
      </c>
    </row>
    <row r="7468" spans="1:10" x14ac:dyDescent="0.25">
      <c r="A7468">
        <v>7467</v>
      </c>
      <c r="B7468" t="s">
        <v>7474</v>
      </c>
      <c r="C7468">
        <v>7454</v>
      </c>
      <c r="D7468">
        <v>7485</v>
      </c>
      <c r="E7468">
        <v>84</v>
      </c>
      <c r="F7468">
        <v>18826.126951039339</v>
      </c>
      <c r="G7468">
        <v>17.011389100668289</v>
      </c>
      <c r="H7468">
        <v>14787.524038392539</v>
      </c>
      <c r="I7468">
        <v>2356</v>
      </c>
      <c r="J7468">
        <v>2498</v>
      </c>
    </row>
    <row r="7469" spans="1:10" x14ac:dyDescent="0.25">
      <c r="A7469">
        <v>7468</v>
      </c>
      <c r="B7469" t="s">
        <v>7475</v>
      </c>
      <c r="C7469">
        <v>7454</v>
      </c>
      <c r="D7469">
        <v>7444</v>
      </c>
      <c r="E7469">
        <v>85</v>
      </c>
      <c r="F7469">
        <v>18857.973921556371</v>
      </c>
      <c r="G7469">
        <v>15.43642442295948</v>
      </c>
      <c r="H7469">
        <v>15062.82597727442</v>
      </c>
      <c r="I7469">
        <v>2356</v>
      </c>
      <c r="J7469">
        <v>2346</v>
      </c>
    </row>
    <row r="7470" spans="1:10" x14ac:dyDescent="0.25">
      <c r="A7470">
        <v>7469</v>
      </c>
      <c r="B7470" t="s">
        <v>7476</v>
      </c>
      <c r="C7470">
        <v>7454</v>
      </c>
      <c r="D7470">
        <v>7474</v>
      </c>
      <c r="E7470">
        <v>86</v>
      </c>
      <c r="F7470">
        <v>18879.98737466184</v>
      </c>
      <c r="G7470">
        <v>15.133919891924419</v>
      </c>
      <c r="H7470">
        <v>15416.224867887629</v>
      </c>
      <c r="I7470">
        <v>2356</v>
      </c>
      <c r="J7470">
        <v>2452</v>
      </c>
    </row>
    <row r="7471" spans="1:10" x14ac:dyDescent="0.25">
      <c r="A7471">
        <v>7470</v>
      </c>
      <c r="B7471" t="s">
        <v>7477</v>
      </c>
      <c r="C7471">
        <v>7454</v>
      </c>
      <c r="D7471">
        <v>7431</v>
      </c>
      <c r="E7471">
        <v>87</v>
      </c>
      <c r="F7471">
        <v>19130.342548294411</v>
      </c>
      <c r="G7471">
        <v>15.708793049697521</v>
      </c>
      <c r="H7471">
        <v>15322.437476880979</v>
      </c>
      <c r="I7471">
        <v>2356</v>
      </c>
      <c r="J7471">
        <v>2310</v>
      </c>
    </row>
    <row r="7472" spans="1:10" x14ac:dyDescent="0.25">
      <c r="A7472">
        <v>7471</v>
      </c>
      <c r="B7472" t="s">
        <v>7478</v>
      </c>
      <c r="C7472">
        <v>7454</v>
      </c>
      <c r="D7472">
        <v>7400</v>
      </c>
      <c r="E7472">
        <v>88</v>
      </c>
      <c r="F7472">
        <v>19238.902383299559</v>
      </c>
      <c r="G7472">
        <v>14.73420287076268</v>
      </c>
      <c r="H7472">
        <v>17488.383755104791</v>
      </c>
      <c r="I7472">
        <v>2356</v>
      </c>
      <c r="J7472">
        <v>2165</v>
      </c>
    </row>
    <row r="7473" spans="1:10" x14ac:dyDescent="0.25">
      <c r="A7473">
        <v>7472</v>
      </c>
      <c r="B7473" t="s">
        <v>7479</v>
      </c>
      <c r="C7473">
        <v>7454</v>
      </c>
      <c r="D7473">
        <v>7430</v>
      </c>
      <c r="E7473">
        <v>89</v>
      </c>
      <c r="F7473">
        <v>19745.11817884025</v>
      </c>
      <c r="G7473">
        <v>16.323568680243351</v>
      </c>
      <c r="H7473">
        <v>16143.30354979474</v>
      </c>
      <c r="I7473">
        <v>2356</v>
      </c>
      <c r="J7473">
        <v>2309</v>
      </c>
    </row>
    <row r="7474" spans="1:10" x14ac:dyDescent="0.25">
      <c r="A7474">
        <v>7473</v>
      </c>
      <c r="B7474" t="s">
        <v>7480</v>
      </c>
      <c r="C7474">
        <v>7454</v>
      </c>
      <c r="D7474">
        <v>7443</v>
      </c>
      <c r="E7474">
        <v>90</v>
      </c>
      <c r="F7474">
        <v>19829.336980619901</v>
      </c>
      <c r="G7474">
        <v>16.407787482023011</v>
      </c>
      <c r="H7474">
        <v>16016.97909068746</v>
      </c>
      <c r="I7474">
        <v>2356</v>
      </c>
      <c r="J7474">
        <v>2345</v>
      </c>
    </row>
    <row r="7475" spans="1:10" x14ac:dyDescent="0.25">
      <c r="A7475">
        <v>7474</v>
      </c>
      <c r="B7475" t="s">
        <v>7481</v>
      </c>
      <c r="C7475">
        <v>7454</v>
      </c>
      <c r="D7475">
        <v>7390</v>
      </c>
      <c r="E7475">
        <v>91</v>
      </c>
      <c r="F7475">
        <v>19912.720688792291</v>
      </c>
      <c r="G7475">
        <v>17.10802453976298</v>
      </c>
      <c r="H7475">
        <v>18503.754771965509</v>
      </c>
      <c r="I7475">
        <v>2356</v>
      </c>
      <c r="J7475">
        <v>2093</v>
      </c>
    </row>
    <row r="7476" spans="1:10" x14ac:dyDescent="0.25">
      <c r="A7476">
        <v>7475</v>
      </c>
      <c r="B7476" t="s">
        <v>7482</v>
      </c>
      <c r="C7476">
        <v>7454</v>
      </c>
      <c r="D7476">
        <v>7409</v>
      </c>
      <c r="E7476">
        <v>92</v>
      </c>
      <c r="F7476">
        <v>20043.032285937559</v>
      </c>
      <c r="G7476">
        <v>15.44810696263449</v>
      </c>
      <c r="H7476">
        <v>18616.49537071638</v>
      </c>
      <c r="I7476">
        <v>2356</v>
      </c>
      <c r="J7476">
        <v>2202</v>
      </c>
    </row>
    <row r="7477" spans="1:10" x14ac:dyDescent="0.25">
      <c r="A7477">
        <v>7476</v>
      </c>
      <c r="B7477" t="s">
        <v>7483</v>
      </c>
      <c r="C7477">
        <v>7454</v>
      </c>
      <c r="D7477">
        <v>7391</v>
      </c>
      <c r="E7477">
        <v>93</v>
      </c>
      <c r="F7477">
        <v>20184.068465725111</v>
      </c>
      <c r="G7477">
        <v>17.090532634545529</v>
      </c>
      <c r="H7477">
        <v>17473.169883247981</v>
      </c>
      <c r="I7477">
        <v>2356</v>
      </c>
      <c r="J7477">
        <v>2094</v>
      </c>
    </row>
    <row r="7478" spans="1:10" x14ac:dyDescent="0.25">
      <c r="A7478">
        <v>7477</v>
      </c>
      <c r="B7478" t="s">
        <v>7484</v>
      </c>
      <c r="C7478">
        <v>7454</v>
      </c>
      <c r="D7478">
        <v>7395</v>
      </c>
      <c r="E7478">
        <v>94</v>
      </c>
      <c r="F7478">
        <v>20417.436379554809</v>
      </c>
      <c r="G7478">
        <v>17.612740230525489</v>
      </c>
      <c r="H7478">
        <v>19007.292567281362</v>
      </c>
      <c r="I7478">
        <v>2356</v>
      </c>
      <c r="J7478">
        <v>2131</v>
      </c>
    </row>
    <row r="7479" spans="1:10" x14ac:dyDescent="0.25">
      <c r="A7479">
        <v>7478</v>
      </c>
      <c r="B7479" t="s">
        <v>7485</v>
      </c>
      <c r="C7479">
        <v>7454</v>
      </c>
      <c r="D7479">
        <v>7386</v>
      </c>
      <c r="E7479">
        <v>95</v>
      </c>
      <c r="F7479">
        <v>20578.988991481219</v>
      </c>
      <c r="G7479">
        <v>17.386723028862608</v>
      </c>
      <c r="H7479">
        <v>17437.804339819249</v>
      </c>
      <c r="I7479">
        <v>2356</v>
      </c>
      <c r="J7479">
        <v>2059</v>
      </c>
    </row>
    <row r="7480" spans="1:10" x14ac:dyDescent="0.25">
      <c r="A7480">
        <v>7479</v>
      </c>
      <c r="B7480" t="s">
        <v>7486</v>
      </c>
      <c r="C7480">
        <v>7454</v>
      </c>
      <c r="D7480">
        <v>7392</v>
      </c>
      <c r="E7480">
        <v>96</v>
      </c>
      <c r="F7480">
        <v>20662.330898235439</v>
      </c>
      <c r="G7480">
        <v>17.44689078792311</v>
      </c>
      <c r="H7480">
        <v>17416.056635756071</v>
      </c>
      <c r="I7480">
        <v>2356</v>
      </c>
      <c r="J7480">
        <v>2095</v>
      </c>
    </row>
    <row r="7481" spans="1:10" x14ac:dyDescent="0.25">
      <c r="A7481">
        <v>7480</v>
      </c>
      <c r="B7481" t="s">
        <v>7487</v>
      </c>
      <c r="C7481">
        <v>7454</v>
      </c>
      <c r="D7481">
        <v>7408</v>
      </c>
      <c r="E7481">
        <v>97</v>
      </c>
      <c r="F7481">
        <v>20740.268553439579</v>
      </c>
      <c r="G7481">
        <v>15.85663393468063</v>
      </c>
      <c r="H7481">
        <v>19580.454436059721</v>
      </c>
      <c r="I7481">
        <v>2356</v>
      </c>
      <c r="J7481">
        <v>2201</v>
      </c>
    </row>
    <row r="7482" spans="1:10" x14ac:dyDescent="0.25">
      <c r="A7482">
        <v>7481</v>
      </c>
      <c r="B7482" t="s">
        <v>7488</v>
      </c>
      <c r="C7482">
        <v>7454</v>
      </c>
      <c r="D7482">
        <v>7399</v>
      </c>
      <c r="E7482">
        <v>98</v>
      </c>
      <c r="F7482">
        <v>20744.035916661451</v>
      </c>
      <c r="G7482">
        <v>15.781233429327671</v>
      </c>
      <c r="H7482">
        <v>19246.39721415524</v>
      </c>
      <c r="I7482">
        <v>2356</v>
      </c>
      <c r="J7482">
        <v>2164</v>
      </c>
    </row>
    <row r="7483" spans="1:10" x14ac:dyDescent="0.25">
      <c r="A7483">
        <v>7482</v>
      </c>
      <c r="B7483" t="s">
        <v>7489</v>
      </c>
      <c r="C7483">
        <v>7454</v>
      </c>
      <c r="D7483">
        <v>7389</v>
      </c>
      <c r="E7483">
        <v>99</v>
      </c>
      <c r="F7483">
        <v>20877.26038135936</v>
      </c>
      <c r="G7483">
        <v>18.072564232330041</v>
      </c>
      <c r="H7483">
        <v>19462.158089295041</v>
      </c>
      <c r="I7483">
        <v>2356</v>
      </c>
      <c r="J7483">
        <v>2092</v>
      </c>
    </row>
    <row r="7484" spans="1:10" x14ac:dyDescent="0.25">
      <c r="A7484">
        <v>7483</v>
      </c>
      <c r="B7484" t="s">
        <v>7490</v>
      </c>
      <c r="C7484">
        <v>7454</v>
      </c>
      <c r="D7484">
        <v>7414</v>
      </c>
      <c r="E7484">
        <v>100</v>
      </c>
      <c r="F7484">
        <v>20886.599062524729</v>
      </c>
      <c r="G7484">
        <v>16.09767544250526</v>
      </c>
      <c r="H7484">
        <v>18558.83238205194</v>
      </c>
      <c r="I7484">
        <v>2356</v>
      </c>
      <c r="J7484">
        <v>2239</v>
      </c>
    </row>
    <row r="7485" spans="1:10" x14ac:dyDescent="0.25">
      <c r="A7485">
        <v>7484</v>
      </c>
      <c r="B7485" t="s">
        <v>7491</v>
      </c>
      <c r="C7485">
        <v>7454</v>
      </c>
      <c r="D7485">
        <v>7398</v>
      </c>
      <c r="E7485">
        <v>101</v>
      </c>
      <c r="F7485">
        <v>20897.586684852849</v>
      </c>
      <c r="G7485">
        <v>15.875824503309991</v>
      </c>
      <c r="H7485">
        <v>19315.791434418101</v>
      </c>
      <c r="I7485">
        <v>2356</v>
      </c>
      <c r="J7485">
        <v>2163</v>
      </c>
    </row>
    <row r="7486" spans="1:10" x14ac:dyDescent="0.25">
      <c r="A7486">
        <v>7485</v>
      </c>
      <c r="B7486" t="s">
        <v>7492</v>
      </c>
      <c r="C7486">
        <v>7454</v>
      </c>
      <c r="D7486">
        <v>7429</v>
      </c>
      <c r="E7486">
        <v>102</v>
      </c>
      <c r="F7486">
        <v>21027.068881726391</v>
      </c>
      <c r="G7486">
        <v>17.60551938312949</v>
      </c>
      <c r="H7486">
        <v>17136.758331363249</v>
      </c>
      <c r="I7486">
        <v>2356</v>
      </c>
      <c r="J7486">
        <v>2308</v>
      </c>
    </row>
    <row r="7487" spans="1:10" x14ac:dyDescent="0.25">
      <c r="A7487">
        <v>7486</v>
      </c>
      <c r="B7487" t="s">
        <v>7493</v>
      </c>
      <c r="C7487">
        <v>7454</v>
      </c>
      <c r="D7487">
        <v>7387</v>
      </c>
      <c r="E7487">
        <v>103</v>
      </c>
      <c r="F7487">
        <v>21056.772018899432</v>
      </c>
      <c r="G7487">
        <v>17.745060299426271</v>
      </c>
      <c r="H7487">
        <v>17404.282580638399</v>
      </c>
      <c r="I7487">
        <v>2356</v>
      </c>
      <c r="J7487">
        <v>2060</v>
      </c>
    </row>
    <row r="7488" spans="1:10" x14ac:dyDescent="0.25">
      <c r="A7488">
        <v>7487</v>
      </c>
      <c r="B7488" t="s">
        <v>7494</v>
      </c>
      <c r="C7488">
        <v>7454</v>
      </c>
      <c r="D7488">
        <v>7415</v>
      </c>
      <c r="E7488">
        <v>104</v>
      </c>
      <c r="F7488">
        <v>21133.750544523951</v>
      </c>
      <c r="G7488">
        <v>16.364778947911429</v>
      </c>
      <c r="H7488">
        <v>18390.949139936511</v>
      </c>
      <c r="I7488">
        <v>2356</v>
      </c>
      <c r="J7488">
        <v>2240</v>
      </c>
    </row>
    <row r="7489" spans="1:10" x14ac:dyDescent="0.25">
      <c r="A7489">
        <v>7488</v>
      </c>
      <c r="B7489" t="s">
        <v>7495</v>
      </c>
      <c r="C7489">
        <v>7454</v>
      </c>
      <c r="D7489">
        <v>7416</v>
      </c>
      <c r="E7489">
        <v>105</v>
      </c>
      <c r="F7489">
        <v>21423.867575239128</v>
      </c>
      <c r="G7489">
        <v>16.53884916634054</v>
      </c>
      <c r="H7489">
        <v>18264.128608476491</v>
      </c>
      <c r="I7489">
        <v>2356</v>
      </c>
      <c r="J7489">
        <v>2241</v>
      </c>
    </row>
    <row r="7490" spans="1:10" x14ac:dyDescent="0.25">
      <c r="A7490">
        <v>7489</v>
      </c>
      <c r="B7490" t="s">
        <v>7496</v>
      </c>
      <c r="C7490">
        <v>7454</v>
      </c>
      <c r="D7490">
        <v>7388</v>
      </c>
      <c r="E7490">
        <v>106</v>
      </c>
      <c r="F7490">
        <v>21513.50456335424</v>
      </c>
      <c r="G7490">
        <v>18.085271036762201</v>
      </c>
      <c r="H7490">
        <v>17429.466567856249</v>
      </c>
      <c r="I7490">
        <v>2356</v>
      </c>
      <c r="J7490">
        <v>2061</v>
      </c>
    </row>
    <row r="7491" spans="1:10" x14ac:dyDescent="0.25">
      <c r="A7491">
        <v>7490</v>
      </c>
      <c r="B7491" t="s">
        <v>7497</v>
      </c>
      <c r="C7491">
        <v>7454</v>
      </c>
      <c r="D7491">
        <v>7407</v>
      </c>
      <c r="E7491">
        <v>107</v>
      </c>
      <c r="F7491">
        <v>21737.194974636659</v>
      </c>
      <c r="G7491">
        <v>16.604328750578439</v>
      </c>
      <c r="H7491">
        <v>20568.404914160881</v>
      </c>
      <c r="I7491">
        <v>2356</v>
      </c>
      <c r="J7491">
        <v>2200</v>
      </c>
    </row>
    <row r="7492" spans="1:10" x14ac:dyDescent="0.25">
      <c r="A7492">
        <v>7491</v>
      </c>
      <c r="B7492" t="s">
        <v>7498</v>
      </c>
      <c r="C7492">
        <v>7455</v>
      </c>
      <c r="D7492">
        <v>7455</v>
      </c>
      <c r="E7492">
        <v>1</v>
      </c>
      <c r="F7492">
        <v>0</v>
      </c>
      <c r="G7492">
        <v>0</v>
      </c>
      <c r="H7492">
        <v>0</v>
      </c>
      <c r="I7492">
        <v>2357</v>
      </c>
      <c r="J7492">
        <v>2357</v>
      </c>
    </row>
    <row r="7493" spans="1:10" x14ac:dyDescent="0.25">
      <c r="A7493">
        <v>7492</v>
      </c>
      <c r="B7493" t="s">
        <v>7499</v>
      </c>
      <c r="C7493">
        <v>7455</v>
      </c>
      <c r="D7493">
        <v>7454</v>
      </c>
      <c r="E7493">
        <v>2</v>
      </c>
      <c r="F7493">
        <v>86.087288749390893</v>
      </c>
      <c r="G7493">
        <v>8.608728874939077E-2</v>
      </c>
      <c r="H7493">
        <v>86.087288749393963</v>
      </c>
      <c r="I7493">
        <v>2357</v>
      </c>
      <c r="J7493">
        <v>2356</v>
      </c>
    </row>
    <row r="7494" spans="1:10" x14ac:dyDescent="0.25">
      <c r="A7494">
        <v>7493</v>
      </c>
      <c r="B7494" t="s">
        <v>7500</v>
      </c>
      <c r="C7494">
        <v>7455</v>
      </c>
      <c r="D7494">
        <v>7464</v>
      </c>
      <c r="E7494">
        <v>3</v>
      </c>
      <c r="F7494">
        <v>995.63665271641776</v>
      </c>
      <c r="G7494">
        <v>0.99563665271641644</v>
      </c>
      <c r="H7494">
        <v>995.5808073242182</v>
      </c>
      <c r="I7494">
        <v>2357</v>
      </c>
      <c r="J7494">
        <v>2389</v>
      </c>
    </row>
    <row r="7495" spans="1:10" x14ac:dyDescent="0.25">
      <c r="A7495">
        <v>7494</v>
      </c>
      <c r="B7495" t="s">
        <v>7501</v>
      </c>
      <c r="C7495">
        <v>7455</v>
      </c>
      <c r="D7495">
        <v>7442</v>
      </c>
      <c r="E7495">
        <v>4</v>
      </c>
      <c r="F7495">
        <v>996.3768383533004</v>
      </c>
      <c r="G7495">
        <v>0.99637683835329893</v>
      </c>
      <c r="H7495">
        <v>996.37656634629468</v>
      </c>
      <c r="I7495">
        <v>2357</v>
      </c>
      <c r="J7495">
        <v>2321</v>
      </c>
    </row>
    <row r="7496" spans="1:10" x14ac:dyDescent="0.25">
      <c r="A7496">
        <v>7495</v>
      </c>
      <c r="B7496" t="s">
        <v>7502</v>
      </c>
      <c r="C7496">
        <v>7455</v>
      </c>
      <c r="D7496">
        <v>7428</v>
      </c>
      <c r="E7496">
        <v>5</v>
      </c>
      <c r="F7496">
        <v>1420.557280974193</v>
      </c>
      <c r="G7496">
        <v>1.3815151846992231</v>
      </c>
      <c r="H7496">
        <v>1312.813487195263</v>
      </c>
      <c r="I7496">
        <v>2357</v>
      </c>
      <c r="J7496">
        <v>2283</v>
      </c>
    </row>
    <row r="7497" spans="1:10" x14ac:dyDescent="0.25">
      <c r="A7497">
        <v>7496</v>
      </c>
      <c r="B7497" t="s">
        <v>7503</v>
      </c>
      <c r="C7497">
        <v>7455</v>
      </c>
      <c r="D7497">
        <v>7441</v>
      </c>
      <c r="E7497">
        <v>6</v>
      </c>
      <c r="F7497">
        <v>2039.4982964323069</v>
      </c>
      <c r="G7497">
        <v>1.852578064112526</v>
      </c>
      <c r="H7497">
        <v>1741.151222178313</v>
      </c>
      <c r="I7497">
        <v>2357</v>
      </c>
      <c r="J7497">
        <v>2320</v>
      </c>
    </row>
    <row r="7498" spans="1:10" x14ac:dyDescent="0.25">
      <c r="A7498">
        <v>7497</v>
      </c>
      <c r="B7498" t="s">
        <v>7504</v>
      </c>
      <c r="C7498">
        <v>7455</v>
      </c>
      <c r="D7498">
        <v>7456</v>
      </c>
      <c r="E7498">
        <v>7</v>
      </c>
      <c r="F7498">
        <v>2407.919189817087</v>
      </c>
      <c r="G7498">
        <v>2.4079191898170862</v>
      </c>
      <c r="H7498">
        <v>941.37849864467842</v>
      </c>
      <c r="I7498">
        <v>2357</v>
      </c>
      <c r="J7498">
        <v>2358</v>
      </c>
    </row>
    <row r="7499" spans="1:10" x14ac:dyDescent="0.25">
      <c r="A7499">
        <v>7498</v>
      </c>
      <c r="B7499" t="s">
        <v>7505</v>
      </c>
      <c r="C7499">
        <v>7455</v>
      </c>
      <c r="D7499">
        <v>7427</v>
      </c>
      <c r="E7499">
        <v>8</v>
      </c>
      <c r="F7499">
        <v>2484.4820358044708</v>
      </c>
      <c r="G7499">
        <v>2.1794587508219312</v>
      </c>
      <c r="H7499">
        <v>2092.7149680053508</v>
      </c>
      <c r="I7499">
        <v>2357</v>
      </c>
      <c r="J7499">
        <v>2282</v>
      </c>
    </row>
    <row r="7500" spans="1:10" x14ac:dyDescent="0.25">
      <c r="A7500">
        <v>7499</v>
      </c>
      <c r="B7500" t="s">
        <v>7506</v>
      </c>
      <c r="C7500">
        <v>7455</v>
      </c>
      <c r="D7500">
        <v>7421</v>
      </c>
      <c r="E7500">
        <v>9</v>
      </c>
      <c r="F7500">
        <v>2647.5166347354948</v>
      </c>
      <c r="G7500">
        <v>2.3017347000201989</v>
      </c>
      <c r="H7500">
        <v>2220.1457521437551</v>
      </c>
      <c r="I7500">
        <v>2357</v>
      </c>
      <c r="J7500">
        <v>2246</v>
      </c>
    </row>
    <row r="7501" spans="1:10" x14ac:dyDescent="0.25">
      <c r="A7501">
        <v>7500</v>
      </c>
      <c r="B7501" t="s">
        <v>7507</v>
      </c>
      <c r="C7501">
        <v>7455</v>
      </c>
      <c r="D7501">
        <v>7473</v>
      </c>
      <c r="E7501">
        <v>10</v>
      </c>
      <c r="F7501">
        <v>3478.103922462255</v>
      </c>
      <c r="G7501">
        <v>3.124073523108116</v>
      </c>
      <c r="H7501">
        <v>2473.0761208494368</v>
      </c>
      <c r="I7501">
        <v>2357</v>
      </c>
      <c r="J7501">
        <v>2422</v>
      </c>
    </row>
    <row r="7502" spans="1:10" x14ac:dyDescent="0.25">
      <c r="A7502">
        <v>7501</v>
      </c>
      <c r="B7502" t="s">
        <v>7508</v>
      </c>
      <c r="C7502">
        <v>7455</v>
      </c>
      <c r="D7502">
        <v>7484</v>
      </c>
      <c r="E7502">
        <v>11</v>
      </c>
      <c r="F7502">
        <v>3611.996548194727</v>
      </c>
      <c r="G7502">
        <v>3.2280481564212988</v>
      </c>
      <c r="H7502">
        <v>2559.1988285635421</v>
      </c>
      <c r="I7502">
        <v>2357</v>
      </c>
      <c r="J7502">
        <v>2463</v>
      </c>
    </row>
    <row r="7503" spans="1:10" x14ac:dyDescent="0.25">
      <c r="A7503">
        <v>7502</v>
      </c>
      <c r="B7503" t="s">
        <v>7509</v>
      </c>
      <c r="C7503">
        <v>7455</v>
      </c>
      <c r="D7503">
        <v>7440</v>
      </c>
      <c r="E7503">
        <v>12</v>
      </c>
      <c r="F7503">
        <v>5141.8903238396397</v>
      </c>
      <c r="G7503">
        <v>4.4565411090556486</v>
      </c>
      <c r="H7503">
        <v>3325.872274580568</v>
      </c>
      <c r="I7503">
        <v>2357</v>
      </c>
      <c r="J7503">
        <v>2319</v>
      </c>
    </row>
    <row r="7504" spans="1:10" x14ac:dyDescent="0.25">
      <c r="A7504">
        <v>7503</v>
      </c>
      <c r="B7504" t="s">
        <v>7510</v>
      </c>
      <c r="C7504">
        <v>7455</v>
      </c>
      <c r="D7504">
        <v>7472</v>
      </c>
      <c r="E7504">
        <v>13</v>
      </c>
      <c r="F7504">
        <v>5553.0244178687662</v>
      </c>
      <c r="G7504">
        <v>4.8076765772643677</v>
      </c>
      <c r="H7504">
        <v>3422.3646409586172</v>
      </c>
      <c r="I7504">
        <v>2357</v>
      </c>
      <c r="J7504">
        <v>2421</v>
      </c>
    </row>
    <row r="7505" spans="1:10" x14ac:dyDescent="0.25">
      <c r="A7505">
        <v>7504</v>
      </c>
      <c r="B7505" t="s">
        <v>7511</v>
      </c>
      <c r="C7505">
        <v>7455</v>
      </c>
      <c r="D7505">
        <v>7483</v>
      </c>
      <c r="E7505">
        <v>14</v>
      </c>
      <c r="F7505">
        <v>5601.6621498566938</v>
      </c>
      <c r="G7505">
        <v>4.720297357667774</v>
      </c>
      <c r="H7505">
        <v>4055.4305115030452</v>
      </c>
      <c r="I7505">
        <v>2357</v>
      </c>
      <c r="J7505">
        <v>2461</v>
      </c>
    </row>
    <row r="7506" spans="1:10" x14ac:dyDescent="0.25">
      <c r="A7506">
        <v>7505</v>
      </c>
      <c r="B7506" t="s">
        <v>7512</v>
      </c>
      <c r="C7506">
        <v>7455</v>
      </c>
      <c r="D7506">
        <v>7453</v>
      </c>
      <c r="E7506">
        <v>15</v>
      </c>
      <c r="F7506">
        <v>5922.5466022205756</v>
      </c>
      <c r="G7506">
        <v>5.2371973874365843</v>
      </c>
      <c r="H7506">
        <v>2646.0348578235621</v>
      </c>
      <c r="I7506">
        <v>2357</v>
      </c>
      <c r="J7506">
        <v>2355</v>
      </c>
    </row>
    <row r="7507" spans="1:10" x14ac:dyDescent="0.25">
      <c r="A7507">
        <v>7506</v>
      </c>
      <c r="B7507" t="s">
        <v>7513</v>
      </c>
      <c r="C7507">
        <v>7455</v>
      </c>
      <c r="D7507">
        <v>7463</v>
      </c>
      <c r="E7507">
        <v>16</v>
      </c>
      <c r="F7507">
        <v>6716.9258555776569</v>
      </c>
      <c r="G7507">
        <v>6.0315766407936664</v>
      </c>
      <c r="H7507">
        <v>2858.2564807816889</v>
      </c>
      <c r="I7507">
        <v>2357</v>
      </c>
      <c r="J7507">
        <v>2387</v>
      </c>
    </row>
    <row r="7508" spans="1:10" x14ac:dyDescent="0.25">
      <c r="A7508">
        <v>7507</v>
      </c>
      <c r="B7508" t="s">
        <v>7514</v>
      </c>
      <c r="C7508">
        <v>7455</v>
      </c>
      <c r="D7508">
        <v>7452</v>
      </c>
      <c r="E7508">
        <v>17</v>
      </c>
      <c r="F7508">
        <v>6857.4905665063588</v>
      </c>
      <c r="G7508">
        <v>6.1721413517223631</v>
      </c>
      <c r="H7508">
        <v>4171.2468640207899</v>
      </c>
      <c r="I7508">
        <v>2357</v>
      </c>
      <c r="J7508">
        <v>2354</v>
      </c>
    </row>
    <row r="7509" spans="1:10" x14ac:dyDescent="0.25">
      <c r="A7509">
        <v>7508</v>
      </c>
      <c r="B7509" t="s">
        <v>7515</v>
      </c>
      <c r="C7509">
        <v>7455</v>
      </c>
      <c r="D7509">
        <v>7482</v>
      </c>
      <c r="E7509">
        <v>18</v>
      </c>
      <c r="F7509">
        <v>6966.6190205829716</v>
      </c>
      <c r="G7509">
        <v>5.7440150107124808</v>
      </c>
      <c r="H7509">
        <v>5036.4484126556699</v>
      </c>
      <c r="I7509">
        <v>2357</v>
      </c>
      <c r="J7509">
        <v>2460</v>
      </c>
    </row>
    <row r="7510" spans="1:10" x14ac:dyDescent="0.25">
      <c r="A7510">
        <v>7509</v>
      </c>
      <c r="B7510" t="s">
        <v>7516</v>
      </c>
      <c r="C7510">
        <v>7455</v>
      </c>
      <c r="D7510">
        <v>7439</v>
      </c>
      <c r="E7510">
        <v>19</v>
      </c>
      <c r="F7510">
        <v>7231.2440769744608</v>
      </c>
      <c r="G7510">
        <v>6.0821110605818136</v>
      </c>
      <c r="H7510">
        <v>4246.0804207647861</v>
      </c>
      <c r="I7510">
        <v>2357</v>
      </c>
      <c r="J7510">
        <v>2318</v>
      </c>
    </row>
    <row r="7511" spans="1:10" x14ac:dyDescent="0.25">
      <c r="A7511">
        <v>7510</v>
      </c>
      <c r="B7511" t="s">
        <v>7517</v>
      </c>
      <c r="C7511">
        <v>7455</v>
      </c>
      <c r="D7511">
        <v>7462</v>
      </c>
      <c r="E7511">
        <v>20</v>
      </c>
      <c r="F7511">
        <v>7543.9384017277334</v>
      </c>
      <c r="G7511">
        <v>6.7985905611233353</v>
      </c>
      <c r="H7511">
        <v>4239.4171592508956</v>
      </c>
      <c r="I7511">
        <v>2357</v>
      </c>
      <c r="J7511">
        <v>2386</v>
      </c>
    </row>
    <row r="7512" spans="1:10" x14ac:dyDescent="0.25">
      <c r="A7512">
        <v>7511</v>
      </c>
      <c r="B7512" t="s">
        <v>7518</v>
      </c>
      <c r="C7512">
        <v>7455</v>
      </c>
      <c r="D7512">
        <v>7481</v>
      </c>
      <c r="E7512">
        <v>21</v>
      </c>
      <c r="F7512">
        <v>7581.1391254806413</v>
      </c>
      <c r="G7512">
        <v>6.2049050893857336</v>
      </c>
      <c r="H7512">
        <v>5843.1856181045268</v>
      </c>
      <c r="I7512">
        <v>2357</v>
      </c>
      <c r="J7512">
        <v>2459</v>
      </c>
    </row>
    <row r="7513" spans="1:10" x14ac:dyDescent="0.25">
      <c r="A7513">
        <v>7512</v>
      </c>
      <c r="B7513" t="s">
        <v>7519</v>
      </c>
      <c r="C7513">
        <v>7455</v>
      </c>
      <c r="D7513">
        <v>7480</v>
      </c>
      <c r="E7513">
        <v>22</v>
      </c>
      <c r="F7513">
        <v>9498.891921186756</v>
      </c>
      <c r="G7513">
        <v>7.8996068093651397</v>
      </c>
      <c r="H7513">
        <v>7530.2420771662883</v>
      </c>
      <c r="I7513">
        <v>2357</v>
      </c>
      <c r="J7513">
        <v>2458</v>
      </c>
    </row>
    <row r="7514" spans="1:10" x14ac:dyDescent="0.25">
      <c r="A7514">
        <v>7513</v>
      </c>
      <c r="B7514" t="s">
        <v>7520</v>
      </c>
      <c r="C7514">
        <v>7455</v>
      </c>
      <c r="D7514">
        <v>7420</v>
      </c>
      <c r="E7514">
        <v>23</v>
      </c>
      <c r="F7514">
        <v>9523.3637523754078</v>
      </c>
      <c r="G7514">
        <v>7.4682671244020664</v>
      </c>
      <c r="H7514">
        <v>8666.4796157170931</v>
      </c>
      <c r="I7514">
        <v>2357</v>
      </c>
      <c r="J7514">
        <v>2245</v>
      </c>
    </row>
    <row r="7515" spans="1:10" x14ac:dyDescent="0.25">
      <c r="A7515">
        <v>7514</v>
      </c>
      <c r="B7515" t="s">
        <v>7521</v>
      </c>
      <c r="C7515">
        <v>7455</v>
      </c>
      <c r="D7515">
        <v>7438</v>
      </c>
      <c r="E7515">
        <v>24</v>
      </c>
      <c r="F7515">
        <v>9839.4860616786391</v>
      </c>
      <c r="G7515">
        <v>8.2977114753340722</v>
      </c>
      <c r="H7515">
        <v>7244.6613435111058</v>
      </c>
      <c r="I7515">
        <v>2357</v>
      </c>
      <c r="J7515">
        <v>2317</v>
      </c>
    </row>
    <row r="7516" spans="1:10" x14ac:dyDescent="0.25">
      <c r="A7516">
        <v>7515</v>
      </c>
      <c r="B7516" t="s">
        <v>7522</v>
      </c>
      <c r="C7516">
        <v>7455</v>
      </c>
      <c r="D7516">
        <v>7461</v>
      </c>
      <c r="E7516">
        <v>25</v>
      </c>
      <c r="F7516">
        <v>10590.21448049267</v>
      </c>
      <c r="G7516">
        <v>9.904865265708672</v>
      </c>
      <c r="H7516">
        <v>7087.1054927325213</v>
      </c>
      <c r="I7516">
        <v>2357</v>
      </c>
      <c r="J7516">
        <v>2385</v>
      </c>
    </row>
    <row r="7517" spans="1:10" x14ac:dyDescent="0.25">
      <c r="A7517">
        <v>7516</v>
      </c>
      <c r="B7517" t="s">
        <v>7523</v>
      </c>
      <c r="C7517">
        <v>7455</v>
      </c>
      <c r="D7517">
        <v>7471</v>
      </c>
      <c r="E7517">
        <v>26</v>
      </c>
      <c r="F7517">
        <v>10607.973478384551</v>
      </c>
      <c r="G7517">
        <v>9.0020553013363092</v>
      </c>
      <c r="H7517">
        <v>8520.3359818959252</v>
      </c>
      <c r="I7517">
        <v>2357</v>
      </c>
      <c r="J7517">
        <v>2420</v>
      </c>
    </row>
    <row r="7518" spans="1:10" x14ac:dyDescent="0.25">
      <c r="A7518">
        <v>7517</v>
      </c>
      <c r="B7518" t="s">
        <v>7524</v>
      </c>
      <c r="C7518">
        <v>7455</v>
      </c>
      <c r="D7518">
        <v>7437</v>
      </c>
      <c r="E7518">
        <v>27</v>
      </c>
      <c r="F7518">
        <v>10610.035519295339</v>
      </c>
      <c r="G7518">
        <v>9.0682609329507748</v>
      </c>
      <c r="H7518">
        <v>8173.589599896899</v>
      </c>
      <c r="I7518">
        <v>2357</v>
      </c>
      <c r="J7518">
        <v>2316</v>
      </c>
    </row>
    <row r="7519" spans="1:10" x14ac:dyDescent="0.25">
      <c r="A7519">
        <v>7518</v>
      </c>
      <c r="B7519" t="s">
        <v>7525</v>
      </c>
      <c r="C7519">
        <v>7455</v>
      </c>
      <c r="D7519">
        <v>7479</v>
      </c>
      <c r="E7519">
        <v>28</v>
      </c>
      <c r="F7519">
        <v>10748.79865873318</v>
      </c>
      <c r="G7519">
        <v>9.149513546911562</v>
      </c>
      <c r="H7519">
        <v>8343.5688277522622</v>
      </c>
      <c r="I7519">
        <v>2357</v>
      </c>
      <c r="J7519">
        <v>2457</v>
      </c>
    </row>
    <row r="7520" spans="1:10" x14ac:dyDescent="0.25">
      <c r="A7520">
        <v>7519</v>
      </c>
      <c r="B7520" t="s">
        <v>7526</v>
      </c>
      <c r="C7520">
        <v>7455</v>
      </c>
      <c r="D7520">
        <v>7451</v>
      </c>
      <c r="E7520">
        <v>29</v>
      </c>
      <c r="F7520">
        <v>10832.784846096991</v>
      </c>
      <c r="G7520">
        <v>9.0141023243716809</v>
      </c>
      <c r="H7520">
        <v>7060.6299718566088</v>
      </c>
      <c r="I7520">
        <v>2357</v>
      </c>
      <c r="J7520">
        <v>2353</v>
      </c>
    </row>
    <row r="7521" spans="1:10" x14ac:dyDescent="0.25">
      <c r="A7521">
        <v>7520</v>
      </c>
      <c r="B7521" t="s">
        <v>7527</v>
      </c>
      <c r="C7521">
        <v>7455</v>
      </c>
      <c r="D7521">
        <v>7385</v>
      </c>
      <c r="E7521">
        <v>30</v>
      </c>
      <c r="F7521">
        <v>11005.670815983091</v>
      </c>
      <c r="G7521">
        <v>8.5799974221078301</v>
      </c>
      <c r="H7521">
        <v>9631.4362735161885</v>
      </c>
      <c r="I7521">
        <v>2357</v>
      </c>
      <c r="J7521">
        <v>0</v>
      </c>
    </row>
    <row r="7522" spans="1:10" x14ac:dyDescent="0.25">
      <c r="A7522">
        <v>7521</v>
      </c>
      <c r="B7522" t="s">
        <v>7528</v>
      </c>
      <c r="C7522">
        <v>7455</v>
      </c>
      <c r="D7522">
        <v>7491</v>
      </c>
      <c r="E7522">
        <v>31</v>
      </c>
      <c r="F7522">
        <v>11390.380831079599</v>
      </c>
      <c r="G7522">
        <v>9.5756429807085528</v>
      </c>
      <c r="H7522">
        <v>8737.9214366137257</v>
      </c>
      <c r="I7522">
        <v>2357</v>
      </c>
      <c r="J7522">
        <v>2504</v>
      </c>
    </row>
    <row r="7523" spans="1:10" x14ac:dyDescent="0.25">
      <c r="A7523">
        <v>7522</v>
      </c>
      <c r="B7523" t="s">
        <v>7529</v>
      </c>
      <c r="C7523">
        <v>7455</v>
      </c>
      <c r="D7523">
        <v>7450</v>
      </c>
      <c r="E7523">
        <v>32</v>
      </c>
      <c r="F7523">
        <v>11612.475656162729</v>
      </c>
      <c r="G7523">
        <v>10.070701069818149</v>
      </c>
      <c r="H7523">
        <v>8244.8831522283017</v>
      </c>
      <c r="I7523">
        <v>2357</v>
      </c>
      <c r="J7523">
        <v>2352</v>
      </c>
    </row>
    <row r="7524" spans="1:10" x14ac:dyDescent="0.25">
      <c r="A7524">
        <v>7523</v>
      </c>
      <c r="B7524" t="s">
        <v>7530</v>
      </c>
      <c r="C7524">
        <v>7455</v>
      </c>
      <c r="D7524">
        <v>7470</v>
      </c>
      <c r="E7524">
        <v>33</v>
      </c>
      <c r="F7524">
        <v>11810.238757988291</v>
      </c>
      <c r="G7524">
        <v>10.15833067076171</v>
      </c>
      <c r="H7524">
        <v>9437.1638465017641</v>
      </c>
      <c r="I7524">
        <v>2357</v>
      </c>
      <c r="J7524">
        <v>2419</v>
      </c>
    </row>
    <row r="7525" spans="1:10" x14ac:dyDescent="0.25">
      <c r="A7525">
        <v>7524</v>
      </c>
      <c r="B7525" t="s">
        <v>7531</v>
      </c>
      <c r="C7525">
        <v>7455</v>
      </c>
      <c r="D7525">
        <v>7436</v>
      </c>
      <c r="E7525">
        <v>34</v>
      </c>
      <c r="F7525">
        <v>11832.365811307811</v>
      </c>
      <c r="G7525">
        <v>10.24928997983851</v>
      </c>
      <c r="H7525">
        <v>9259.1230043723917</v>
      </c>
      <c r="I7525">
        <v>2357</v>
      </c>
      <c r="J7525">
        <v>2315</v>
      </c>
    </row>
    <row r="7526" spans="1:10" x14ac:dyDescent="0.25">
      <c r="A7526">
        <v>7525</v>
      </c>
      <c r="B7526" t="s">
        <v>7532</v>
      </c>
      <c r="C7526">
        <v>7455</v>
      </c>
      <c r="D7526">
        <v>7478</v>
      </c>
      <c r="E7526">
        <v>35</v>
      </c>
      <c r="F7526">
        <v>12408.750407572599</v>
      </c>
      <c r="G7526">
        <v>10.10446678795928</v>
      </c>
      <c r="H7526">
        <v>9614.0340223291532</v>
      </c>
      <c r="I7526">
        <v>2357</v>
      </c>
      <c r="J7526">
        <v>2456</v>
      </c>
    </row>
    <row r="7527" spans="1:10" x14ac:dyDescent="0.25">
      <c r="A7527">
        <v>7526</v>
      </c>
      <c r="B7527" t="s">
        <v>7533</v>
      </c>
      <c r="C7527">
        <v>7455</v>
      </c>
      <c r="D7527">
        <v>7469</v>
      </c>
      <c r="E7527">
        <v>36</v>
      </c>
      <c r="F7527">
        <v>12586.074176718021</v>
      </c>
      <c r="G7527">
        <v>10.98015599966978</v>
      </c>
      <c r="H7527">
        <v>10356.14620567836</v>
      </c>
      <c r="I7527">
        <v>2357</v>
      </c>
      <c r="J7527">
        <v>2418</v>
      </c>
    </row>
    <row r="7528" spans="1:10" x14ac:dyDescent="0.25">
      <c r="A7528">
        <v>7527</v>
      </c>
      <c r="B7528" t="s">
        <v>7534</v>
      </c>
      <c r="C7528">
        <v>7455</v>
      </c>
      <c r="D7528">
        <v>7490</v>
      </c>
      <c r="E7528">
        <v>37</v>
      </c>
      <c r="F7528">
        <v>13200.553314225701</v>
      </c>
      <c r="G7528">
        <v>11.193322462526989</v>
      </c>
      <c r="H7528">
        <v>9861.7214241899965</v>
      </c>
      <c r="I7528">
        <v>2357</v>
      </c>
      <c r="J7528">
        <v>2503</v>
      </c>
    </row>
    <row r="7529" spans="1:10" x14ac:dyDescent="0.25">
      <c r="A7529">
        <v>7528</v>
      </c>
      <c r="B7529" t="s">
        <v>7535</v>
      </c>
      <c r="C7529">
        <v>7455</v>
      </c>
      <c r="D7529">
        <v>7419</v>
      </c>
      <c r="E7529">
        <v>38</v>
      </c>
      <c r="F7529">
        <v>13229.63776899086</v>
      </c>
      <c r="G7529">
        <v>10.40368898822941</v>
      </c>
      <c r="H7529">
        <v>11649.85224697201</v>
      </c>
      <c r="I7529">
        <v>2357</v>
      </c>
      <c r="J7529">
        <v>2244</v>
      </c>
    </row>
    <row r="7530" spans="1:10" x14ac:dyDescent="0.25">
      <c r="A7530">
        <v>7529</v>
      </c>
      <c r="B7530" t="s">
        <v>7536</v>
      </c>
      <c r="C7530">
        <v>7455</v>
      </c>
      <c r="D7530">
        <v>7449</v>
      </c>
      <c r="E7530">
        <v>39</v>
      </c>
      <c r="F7530">
        <v>13478.760999813319</v>
      </c>
      <c r="G7530">
        <v>11.871185667464839</v>
      </c>
      <c r="H7530">
        <v>10247.727730688201</v>
      </c>
      <c r="I7530">
        <v>2357</v>
      </c>
      <c r="J7530">
        <v>2351</v>
      </c>
    </row>
    <row r="7531" spans="1:10" x14ac:dyDescent="0.25">
      <c r="A7531">
        <v>7530</v>
      </c>
      <c r="B7531" t="s">
        <v>7537</v>
      </c>
      <c r="C7531">
        <v>7455</v>
      </c>
      <c r="D7531">
        <v>7477</v>
      </c>
      <c r="E7531">
        <v>40</v>
      </c>
      <c r="F7531">
        <v>13486.170589011739</v>
      </c>
      <c r="G7531">
        <v>11.671432738640689</v>
      </c>
      <c r="H7531">
        <v>10615.974541428879</v>
      </c>
      <c r="I7531">
        <v>2357</v>
      </c>
      <c r="J7531">
        <v>2455</v>
      </c>
    </row>
    <row r="7532" spans="1:10" x14ac:dyDescent="0.25">
      <c r="A7532">
        <v>7531</v>
      </c>
      <c r="B7532" t="s">
        <v>7538</v>
      </c>
      <c r="C7532">
        <v>7455</v>
      </c>
      <c r="D7532">
        <v>7435</v>
      </c>
      <c r="E7532">
        <v>41</v>
      </c>
      <c r="F7532">
        <v>13541.521177248051</v>
      </c>
      <c r="G7532">
        <v>11.350593594628119</v>
      </c>
      <c r="H7532">
        <v>10610.312313526951</v>
      </c>
      <c r="I7532">
        <v>2357</v>
      </c>
      <c r="J7532">
        <v>2314</v>
      </c>
    </row>
    <row r="7533" spans="1:10" x14ac:dyDescent="0.25">
      <c r="A7533">
        <v>7532</v>
      </c>
      <c r="B7533" t="s">
        <v>7539</v>
      </c>
      <c r="C7533">
        <v>7455</v>
      </c>
      <c r="D7533">
        <v>7468</v>
      </c>
      <c r="E7533">
        <v>42</v>
      </c>
      <c r="F7533">
        <v>13589.70870560249</v>
      </c>
      <c r="G7533">
        <v>10.711897394661669</v>
      </c>
      <c r="H7533">
        <v>11305.429029420029</v>
      </c>
      <c r="I7533">
        <v>2357</v>
      </c>
      <c r="J7533">
        <v>2417</v>
      </c>
    </row>
    <row r="7534" spans="1:10" x14ac:dyDescent="0.25">
      <c r="A7534">
        <v>7533</v>
      </c>
      <c r="B7534" t="s">
        <v>7540</v>
      </c>
      <c r="C7534">
        <v>7455</v>
      </c>
      <c r="D7534">
        <v>7406</v>
      </c>
      <c r="E7534">
        <v>43</v>
      </c>
      <c r="F7534">
        <v>13715.060945223629</v>
      </c>
      <c r="G7534">
        <v>11.72113323616276</v>
      </c>
      <c r="H7534">
        <v>12205.16261959905</v>
      </c>
      <c r="I7534">
        <v>2357</v>
      </c>
      <c r="J7534">
        <v>2171</v>
      </c>
    </row>
    <row r="7535" spans="1:10" x14ac:dyDescent="0.25">
      <c r="A7535">
        <v>7534</v>
      </c>
      <c r="B7535" t="s">
        <v>7541</v>
      </c>
      <c r="C7535">
        <v>7455</v>
      </c>
      <c r="D7535">
        <v>7426</v>
      </c>
      <c r="E7535">
        <v>44</v>
      </c>
      <c r="F7535">
        <v>14393.496741963279</v>
      </c>
      <c r="G7535">
        <v>12.398584497682521</v>
      </c>
      <c r="H7535">
        <v>12299.484178937601</v>
      </c>
      <c r="I7535">
        <v>2357</v>
      </c>
      <c r="J7535">
        <v>2281</v>
      </c>
    </row>
    <row r="7536" spans="1:10" x14ac:dyDescent="0.25">
      <c r="A7536">
        <v>7535</v>
      </c>
      <c r="B7536" t="s">
        <v>7542</v>
      </c>
      <c r="C7536">
        <v>7455</v>
      </c>
      <c r="D7536">
        <v>7476</v>
      </c>
      <c r="E7536">
        <v>45</v>
      </c>
      <c r="F7536">
        <v>14488.86242108136</v>
      </c>
      <c r="G7536">
        <v>12.67412457071031</v>
      </c>
      <c r="H7536">
        <v>11536.061331171841</v>
      </c>
      <c r="I7536">
        <v>2357</v>
      </c>
      <c r="J7536">
        <v>2454</v>
      </c>
    </row>
    <row r="7537" spans="1:10" x14ac:dyDescent="0.25">
      <c r="A7537">
        <v>7536</v>
      </c>
      <c r="B7537" t="s">
        <v>7543</v>
      </c>
      <c r="C7537">
        <v>7455</v>
      </c>
      <c r="D7537">
        <v>7467</v>
      </c>
      <c r="E7537">
        <v>46</v>
      </c>
      <c r="F7537">
        <v>14579.23591314025</v>
      </c>
      <c r="G7537">
        <v>11.45404280031498</v>
      </c>
      <c r="H7537">
        <v>12249.64402300152</v>
      </c>
      <c r="I7537">
        <v>2357</v>
      </c>
      <c r="J7537">
        <v>2416</v>
      </c>
    </row>
    <row r="7538" spans="1:10" x14ac:dyDescent="0.25">
      <c r="A7538">
        <v>7537</v>
      </c>
      <c r="B7538" t="s">
        <v>7544</v>
      </c>
      <c r="C7538">
        <v>7455</v>
      </c>
      <c r="D7538">
        <v>7448</v>
      </c>
      <c r="E7538">
        <v>47</v>
      </c>
      <c r="F7538">
        <v>14649.723738936411</v>
      </c>
      <c r="G7538">
        <v>12.835216672475269</v>
      </c>
      <c r="H7538">
        <v>11164.31875990825</v>
      </c>
      <c r="I7538">
        <v>2357</v>
      </c>
      <c r="J7538">
        <v>2350</v>
      </c>
    </row>
    <row r="7539" spans="1:10" x14ac:dyDescent="0.25">
      <c r="A7539">
        <v>7538</v>
      </c>
      <c r="B7539" t="s">
        <v>7545</v>
      </c>
      <c r="C7539">
        <v>7455</v>
      </c>
      <c r="D7539">
        <v>7405</v>
      </c>
      <c r="E7539">
        <v>48</v>
      </c>
      <c r="F7539">
        <v>14681.84233681936</v>
      </c>
      <c r="G7539">
        <v>11.87714618779003</v>
      </c>
      <c r="H7539">
        <v>13012.441386030579</v>
      </c>
      <c r="I7539">
        <v>2357</v>
      </c>
      <c r="J7539">
        <v>2170</v>
      </c>
    </row>
    <row r="7540" spans="1:10" x14ac:dyDescent="0.25">
      <c r="A7540">
        <v>7539</v>
      </c>
      <c r="B7540" t="s">
        <v>7546</v>
      </c>
      <c r="C7540">
        <v>7455</v>
      </c>
      <c r="D7540">
        <v>7425</v>
      </c>
      <c r="E7540">
        <v>49</v>
      </c>
      <c r="F7540">
        <v>14797.99842292842</v>
      </c>
      <c r="G7540">
        <v>12.80308617864765</v>
      </c>
      <c r="H7540">
        <v>12625.966758424849</v>
      </c>
      <c r="I7540">
        <v>2357</v>
      </c>
      <c r="J7540">
        <v>2280</v>
      </c>
    </row>
    <row r="7541" spans="1:10" x14ac:dyDescent="0.25">
      <c r="A7541">
        <v>7540</v>
      </c>
      <c r="B7541" t="s">
        <v>7547</v>
      </c>
      <c r="C7541">
        <v>7455</v>
      </c>
      <c r="D7541">
        <v>7434</v>
      </c>
      <c r="E7541">
        <v>50</v>
      </c>
      <c r="F7541">
        <v>14966.338746205671</v>
      </c>
      <c r="G7541">
        <v>13.358763413857179</v>
      </c>
      <c r="H7541">
        <v>11963.3599192042</v>
      </c>
      <c r="I7541">
        <v>2357</v>
      </c>
      <c r="J7541">
        <v>2313</v>
      </c>
    </row>
    <row r="7542" spans="1:10" x14ac:dyDescent="0.25">
      <c r="A7542">
        <v>7541</v>
      </c>
      <c r="B7542" t="s">
        <v>7548</v>
      </c>
      <c r="C7542">
        <v>7455</v>
      </c>
      <c r="D7542">
        <v>7489</v>
      </c>
      <c r="E7542">
        <v>51</v>
      </c>
      <c r="F7542">
        <v>15222.2525257874</v>
      </c>
      <c r="G7542">
        <v>13.157506477366621</v>
      </c>
      <c r="H7542">
        <v>11658.60032359401</v>
      </c>
      <c r="I7542">
        <v>2357</v>
      </c>
      <c r="J7542">
        <v>2502</v>
      </c>
    </row>
    <row r="7543" spans="1:10" x14ac:dyDescent="0.25">
      <c r="A7543">
        <v>7542</v>
      </c>
      <c r="B7543" t="s">
        <v>7549</v>
      </c>
      <c r="C7543">
        <v>7455</v>
      </c>
      <c r="D7543">
        <v>7447</v>
      </c>
      <c r="E7543">
        <v>52</v>
      </c>
      <c r="F7543">
        <v>15357.060601868319</v>
      </c>
      <c r="G7543">
        <v>13.749485269519839</v>
      </c>
      <c r="H7543">
        <v>12003.0347653071</v>
      </c>
      <c r="I7543">
        <v>2357</v>
      </c>
      <c r="J7543">
        <v>2349</v>
      </c>
    </row>
    <row r="7544" spans="1:10" x14ac:dyDescent="0.25">
      <c r="A7544">
        <v>7543</v>
      </c>
      <c r="B7544" t="s">
        <v>7550</v>
      </c>
      <c r="C7544">
        <v>7455</v>
      </c>
      <c r="D7544">
        <v>7404</v>
      </c>
      <c r="E7544">
        <v>53</v>
      </c>
      <c r="F7544">
        <v>15469.60877538049</v>
      </c>
      <c r="G7544">
        <v>12.66491262635116</v>
      </c>
      <c r="H7544">
        <v>14086.593561459809</v>
      </c>
      <c r="I7544">
        <v>2357</v>
      </c>
      <c r="J7544">
        <v>2169</v>
      </c>
    </row>
    <row r="7545" spans="1:10" x14ac:dyDescent="0.25">
      <c r="A7545">
        <v>7544</v>
      </c>
      <c r="B7545" t="s">
        <v>7551</v>
      </c>
      <c r="C7545">
        <v>7455</v>
      </c>
      <c r="D7545">
        <v>7475</v>
      </c>
      <c r="E7545">
        <v>54</v>
      </c>
      <c r="F7545">
        <v>15483.088661771861</v>
      </c>
      <c r="G7545">
        <v>13.66835081140081</v>
      </c>
      <c r="H7545">
        <v>12467.911261496831</v>
      </c>
      <c r="I7545">
        <v>2357</v>
      </c>
      <c r="J7545">
        <v>2453</v>
      </c>
    </row>
    <row r="7546" spans="1:10" x14ac:dyDescent="0.25">
      <c r="A7546">
        <v>7545</v>
      </c>
      <c r="B7546" t="s">
        <v>7552</v>
      </c>
      <c r="C7546">
        <v>7455</v>
      </c>
      <c r="D7546">
        <v>7433</v>
      </c>
      <c r="E7546">
        <v>55</v>
      </c>
      <c r="F7546">
        <v>15853.13833501652</v>
      </c>
      <c r="G7546">
        <v>14.245563002668041</v>
      </c>
      <c r="H7546">
        <v>13150.64793329878</v>
      </c>
      <c r="I7546">
        <v>2357</v>
      </c>
      <c r="J7546">
        <v>2312</v>
      </c>
    </row>
    <row r="7547" spans="1:10" x14ac:dyDescent="0.25">
      <c r="A7547">
        <v>7546</v>
      </c>
      <c r="B7547" t="s">
        <v>7553</v>
      </c>
      <c r="C7547">
        <v>7455</v>
      </c>
      <c r="D7547">
        <v>7394</v>
      </c>
      <c r="E7547">
        <v>56</v>
      </c>
      <c r="F7547">
        <v>15893.42993314557</v>
      </c>
      <c r="G7547">
        <v>13.89950222408469</v>
      </c>
      <c r="H7547">
        <v>12324.59544796503</v>
      </c>
      <c r="I7547">
        <v>2357</v>
      </c>
      <c r="J7547">
        <v>2097</v>
      </c>
    </row>
    <row r="7548" spans="1:10" x14ac:dyDescent="0.25">
      <c r="A7548">
        <v>7547</v>
      </c>
      <c r="B7548" t="s">
        <v>7554</v>
      </c>
      <c r="C7548">
        <v>7455</v>
      </c>
      <c r="D7548">
        <v>7413</v>
      </c>
      <c r="E7548">
        <v>57</v>
      </c>
      <c r="F7548">
        <v>16002.22031842043</v>
      </c>
      <c r="G7548">
        <v>13.197524169391111</v>
      </c>
      <c r="H7548">
        <v>14755.245701832169</v>
      </c>
      <c r="I7548">
        <v>2357</v>
      </c>
      <c r="J7548">
        <v>2206</v>
      </c>
    </row>
    <row r="7549" spans="1:10" x14ac:dyDescent="0.25">
      <c r="A7549">
        <v>7548</v>
      </c>
      <c r="B7549" t="s">
        <v>7555</v>
      </c>
      <c r="C7549">
        <v>7455</v>
      </c>
      <c r="D7549">
        <v>7418</v>
      </c>
      <c r="E7549">
        <v>58</v>
      </c>
      <c r="F7549">
        <v>16029.742823258101</v>
      </c>
      <c r="G7549">
        <v>12.4507045802916</v>
      </c>
      <c r="H7549">
        <v>14494.603067159729</v>
      </c>
      <c r="I7549">
        <v>2357</v>
      </c>
      <c r="J7549">
        <v>2243</v>
      </c>
    </row>
    <row r="7550" spans="1:10" x14ac:dyDescent="0.25">
      <c r="A7550">
        <v>7549</v>
      </c>
      <c r="B7550" t="s">
        <v>7556</v>
      </c>
      <c r="C7550">
        <v>7455</v>
      </c>
      <c r="D7550">
        <v>7460</v>
      </c>
      <c r="E7550">
        <v>59</v>
      </c>
      <c r="F7550">
        <v>16320.10541853263</v>
      </c>
      <c r="G7550">
        <v>14.636279808257919</v>
      </c>
      <c r="H7550">
        <v>13172.75457328944</v>
      </c>
      <c r="I7550">
        <v>2357</v>
      </c>
      <c r="J7550">
        <v>2384</v>
      </c>
    </row>
    <row r="7551" spans="1:10" x14ac:dyDescent="0.25">
      <c r="A7551">
        <v>7550</v>
      </c>
      <c r="B7551" t="s">
        <v>7557</v>
      </c>
      <c r="C7551">
        <v>7455</v>
      </c>
      <c r="D7551">
        <v>7488</v>
      </c>
      <c r="E7551">
        <v>60</v>
      </c>
      <c r="F7551">
        <v>16323.224932147359</v>
      </c>
      <c r="G7551">
        <v>14.508487081776311</v>
      </c>
      <c r="H7551">
        <v>12658.038633146491</v>
      </c>
      <c r="I7551">
        <v>2357</v>
      </c>
      <c r="J7551">
        <v>2501</v>
      </c>
    </row>
    <row r="7552" spans="1:10" x14ac:dyDescent="0.25">
      <c r="A7552">
        <v>7551</v>
      </c>
      <c r="B7552" t="s">
        <v>7558</v>
      </c>
      <c r="C7552">
        <v>7455</v>
      </c>
      <c r="D7552">
        <v>7393</v>
      </c>
      <c r="E7552">
        <v>61</v>
      </c>
      <c r="F7552">
        <v>16343.84380814517</v>
      </c>
      <c r="G7552">
        <v>14.34991609908429</v>
      </c>
      <c r="H7552">
        <v>13548.650522509761</v>
      </c>
      <c r="I7552">
        <v>2357</v>
      </c>
      <c r="J7552">
        <v>2096</v>
      </c>
    </row>
    <row r="7553" spans="1:10" x14ac:dyDescent="0.25">
      <c r="A7553">
        <v>7552</v>
      </c>
      <c r="B7553" t="s">
        <v>7559</v>
      </c>
      <c r="C7553">
        <v>7455</v>
      </c>
      <c r="D7553">
        <v>7424</v>
      </c>
      <c r="E7553">
        <v>62</v>
      </c>
      <c r="F7553">
        <v>16457.8831739956</v>
      </c>
      <c r="G7553">
        <v>13.03633367539871</v>
      </c>
      <c r="H7553">
        <v>14248.738140284349</v>
      </c>
      <c r="I7553">
        <v>2357</v>
      </c>
      <c r="J7553">
        <v>2279</v>
      </c>
    </row>
    <row r="7554" spans="1:10" x14ac:dyDescent="0.25">
      <c r="A7554">
        <v>7553</v>
      </c>
      <c r="B7554" t="s">
        <v>7560</v>
      </c>
      <c r="C7554">
        <v>7455</v>
      </c>
      <c r="D7554">
        <v>7403</v>
      </c>
      <c r="E7554">
        <v>63</v>
      </c>
      <c r="F7554">
        <v>16613.981359170932</v>
      </c>
      <c r="G7554">
        <v>13.809285210141599</v>
      </c>
      <c r="H7554">
        <v>14968.12478533321</v>
      </c>
      <c r="I7554">
        <v>2357</v>
      </c>
      <c r="J7554">
        <v>2168</v>
      </c>
    </row>
    <row r="7555" spans="1:10" x14ac:dyDescent="0.25">
      <c r="A7555">
        <v>7554</v>
      </c>
      <c r="B7555" t="s">
        <v>7561</v>
      </c>
      <c r="C7555">
        <v>7455</v>
      </c>
      <c r="D7555">
        <v>7446</v>
      </c>
      <c r="E7555">
        <v>64</v>
      </c>
      <c r="F7555">
        <v>16826.277755173451</v>
      </c>
      <c r="G7555">
        <v>15.142452144898749</v>
      </c>
      <c r="H7555">
        <v>13120.42723539803</v>
      </c>
      <c r="I7555">
        <v>2357</v>
      </c>
      <c r="J7555">
        <v>2348</v>
      </c>
    </row>
    <row r="7556" spans="1:10" x14ac:dyDescent="0.25">
      <c r="A7556">
        <v>7555</v>
      </c>
      <c r="B7556" t="s">
        <v>7562</v>
      </c>
      <c r="C7556">
        <v>7455</v>
      </c>
      <c r="D7556">
        <v>7412</v>
      </c>
      <c r="E7556">
        <v>65</v>
      </c>
      <c r="F7556">
        <v>16976.08655671922</v>
      </c>
      <c r="G7556">
        <v>14.1713904076899</v>
      </c>
      <c r="H7556">
        <v>15655.61477262317</v>
      </c>
      <c r="I7556">
        <v>2357</v>
      </c>
      <c r="J7556">
        <v>2205</v>
      </c>
    </row>
    <row r="7557" spans="1:10" x14ac:dyDescent="0.25">
      <c r="A7557">
        <v>7556</v>
      </c>
      <c r="B7557" t="s">
        <v>7563</v>
      </c>
      <c r="C7557">
        <v>7455</v>
      </c>
      <c r="D7557">
        <v>7459</v>
      </c>
      <c r="E7557">
        <v>66</v>
      </c>
      <c r="F7557">
        <v>17320.59625957087</v>
      </c>
      <c r="G7557">
        <v>15.63677064929615</v>
      </c>
      <c r="H7557">
        <v>14156.702236646281</v>
      </c>
      <c r="I7557">
        <v>2357</v>
      </c>
      <c r="J7557">
        <v>2383</v>
      </c>
    </row>
    <row r="7558" spans="1:10" x14ac:dyDescent="0.25">
      <c r="A7558">
        <v>7557</v>
      </c>
      <c r="B7558" t="s">
        <v>7564</v>
      </c>
      <c r="C7558">
        <v>7455</v>
      </c>
      <c r="D7558">
        <v>7432</v>
      </c>
      <c r="E7558">
        <v>67</v>
      </c>
      <c r="F7558">
        <v>17449.601877250501</v>
      </c>
      <c r="G7558">
        <v>14.02805237865361</v>
      </c>
      <c r="H7558">
        <v>14276.553376467111</v>
      </c>
      <c r="I7558">
        <v>2357</v>
      </c>
      <c r="J7558">
        <v>2311</v>
      </c>
    </row>
    <row r="7559" spans="1:10" x14ac:dyDescent="0.25">
      <c r="A7559">
        <v>7558</v>
      </c>
      <c r="B7559" t="s">
        <v>7565</v>
      </c>
      <c r="C7559">
        <v>7455</v>
      </c>
      <c r="D7559">
        <v>7458</v>
      </c>
      <c r="E7559">
        <v>68</v>
      </c>
      <c r="F7559">
        <v>17577.450293743532</v>
      </c>
      <c r="G7559">
        <v>13.698583301569061</v>
      </c>
      <c r="H7559">
        <v>15182.131162713889</v>
      </c>
      <c r="I7559">
        <v>2357</v>
      </c>
      <c r="J7559">
        <v>2382</v>
      </c>
    </row>
    <row r="7560" spans="1:10" x14ac:dyDescent="0.25">
      <c r="A7560">
        <v>7559</v>
      </c>
      <c r="B7560" t="s">
        <v>7566</v>
      </c>
      <c r="C7560">
        <v>7455</v>
      </c>
      <c r="D7560">
        <v>7423</v>
      </c>
      <c r="E7560">
        <v>69</v>
      </c>
      <c r="F7560">
        <v>17617.064111561889</v>
      </c>
      <c r="G7560">
        <v>14.19551461296499</v>
      </c>
      <c r="H7560">
        <v>15439.81346424515</v>
      </c>
      <c r="I7560">
        <v>2357</v>
      </c>
      <c r="J7560">
        <v>2278</v>
      </c>
    </row>
    <row r="7561" spans="1:10" x14ac:dyDescent="0.25">
      <c r="A7561">
        <v>7560</v>
      </c>
      <c r="B7561" t="s">
        <v>7567</v>
      </c>
      <c r="C7561">
        <v>7455</v>
      </c>
      <c r="D7561">
        <v>7487</v>
      </c>
      <c r="E7561">
        <v>70</v>
      </c>
      <c r="F7561">
        <v>17694.457579569949</v>
      </c>
      <c r="G7561">
        <v>15.8797197291989</v>
      </c>
      <c r="H7561">
        <v>13856.471246147221</v>
      </c>
      <c r="I7561">
        <v>2357</v>
      </c>
      <c r="J7561">
        <v>2500</v>
      </c>
    </row>
    <row r="7562" spans="1:10" x14ac:dyDescent="0.25">
      <c r="A7562">
        <v>7561</v>
      </c>
      <c r="B7562" t="s">
        <v>7568</v>
      </c>
      <c r="C7562">
        <v>7455</v>
      </c>
      <c r="D7562">
        <v>7397</v>
      </c>
      <c r="E7562">
        <v>71</v>
      </c>
      <c r="F7562">
        <v>17735.97970167872</v>
      </c>
      <c r="G7562">
        <v>15.742051992617849</v>
      </c>
      <c r="H7562">
        <v>10165.296325321309</v>
      </c>
      <c r="I7562">
        <v>2357</v>
      </c>
      <c r="J7562">
        <v>2133</v>
      </c>
    </row>
    <row r="7563" spans="1:10" x14ac:dyDescent="0.25">
      <c r="A7563">
        <v>7562</v>
      </c>
      <c r="B7563" t="s">
        <v>7569</v>
      </c>
      <c r="C7563">
        <v>7455</v>
      </c>
      <c r="D7563">
        <v>7411</v>
      </c>
      <c r="E7563">
        <v>72</v>
      </c>
      <c r="F7563">
        <v>17830.96206178698</v>
      </c>
      <c r="G7563">
        <v>13.696175888128529</v>
      </c>
      <c r="H7563">
        <v>16638.686332367259</v>
      </c>
      <c r="I7563">
        <v>2357</v>
      </c>
      <c r="J7563">
        <v>2204</v>
      </c>
    </row>
    <row r="7564" spans="1:10" x14ac:dyDescent="0.25">
      <c r="A7564">
        <v>7563</v>
      </c>
      <c r="B7564" t="s">
        <v>7570</v>
      </c>
      <c r="C7564">
        <v>7455</v>
      </c>
      <c r="D7564">
        <v>7466</v>
      </c>
      <c r="E7564">
        <v>73</v>
      </c>
      <c r="F7564">
        <v>17832.902282726409</v>
      </c>
      <c r="G7564">
        <v>14.09866659502978</v>
      </c>
      <c r="H7564">
        <v>14286.30437240293</v>
      </c>
      <c r="I7564">
        <v>2357</v>
      </c>
      <c r="J7564">
        <v>2415</v>
      </c>
    </row>
    <row r="7565" spans="1:10" x14ac:dyDescent="0.25">
      <c r="A7565">
        <v>7564</v>
      </c>
      <c r="B7565" t="s">
        <v>7571</v>
      </c>
      <c r="C7565">
        <v>7455</v>
      </c>
      <c r="D7565">
        <v>7465</v>
      </c>
      <c r="E7565">
        <v>74</v>
      </c>
      <c r="F7565">
        <v>17937.481434351059</v>
      </c>
      <c r="G7565">
        <v>14.19141395161364</v>
      </c>
      <c r="H7565">
        <v>15269.98194643916</v>
      </c>
      <c r="I7565">
        <v>2357</v>
      </c>
      <c r="J7565">
        <v>2414</v>
      </c>
    </row>
    <row r="7566" spans="1:10" x14ac:dyDescent="0.25">
      <c r="A7566">
        <v>7565</v>
      </c>
      <c r="B7566" t="s">
        <v>7572</v>
      </c>
      <c r="C7566">
        <v>7455</v>
      </c>
      <c r="D7566">
        <v>7401</v>
      </c>
      <c r="E7566">
        <v>75</v>
      </c>
      <c r="F7566">
        <v>18175.410041085619</v>
      </c>
      <c r="G7566">
        <v>14.15969200319531</v>
      </c>
      <c r="H7566">
        <v>16287.15324306042</v>
      </c>
      <c r="I7566">
        <v>2357</v>
      </c>
      <c r="J7566">
        <v>2166</v>
      </c>
    </row>
    <row r="7567" spans="1:10" x14ac:dyDescent="0.25">
      <c r="A7567">
        <v>7566</v>
      </c>
      <c r="B7567" t="s">
        <v>7573</v>
      </c>
      <c r="C7567">
        <v>7455</v>
      </c>
      <c r="D7567">
        <v>7402</v>
      </c>
      <c r="E7567">
        <v>76</v>
      </c>
      <c r="F7567">
        <v>18254.307528384819</v>
      </c>
      <c r="G7567">
        <v>15.44961137935549</v>
      </c>
      <c r="H7567">
        <v>16281.39710199569</v>
      </c>
      <c r="I7567">
        <v>2357</v>
      </c>
      <c r="J7567">
        <v>2167</v>
      </c>
    </row>
    <row r="7568" spans="1:10" x14ac:dyDescent="0.25">
      <c r="A7568">
        <v>7567</v>
      </c>
      <c r="B7568" t="s">
        <v>7574</v>
      </c>
      <c r="C7568">
        <v>7455</v>
      </c>
      <c r="D7568">
        <v>7417</v>
      </c>
      <c r="E7568">
        <v>77</v>
      </c>
      <c r="F7568">
        <v>18282.28026144117</v>
      </c>
      <c r="G7568">
        <v>14.86073076284428</v>
      </c>
      <c r="H7568">
        <v>16041.276224677849</v>
      </c>
      <c r="I7568">
        <v>2357</v>
      </c>
      <c r="J7568">
        <v>2242</v>
      </c>
    </row>
    <row r="7569" spans="1:10" x14ac:dyDescent="0.25">
      <c r="A7569">
        <v>7568</v>
      </c>
      <c r="B7569" t="s">
        <v>7575</v>
      </c>
      <c r="C7569">
        <v>7455</v>
      </c>
      <c r="D7569">
        <v>7486</v>
      </c>
      <c r="E7569">
        <v>78</v>
      </c>
      <c r="F7569">
        <v>18285.96590263064</v>
      </c>
      <c r="G7569">
        <v>16.47122805225959</v>
      </c>
      <c r="H7569">
        <v>14416.21274349992</v>
      </c>
      <c r="I7569">
        <v>2357</v>
      </c>
      <c r="J7569">
        <v>2499</v>
      </c>
    </row>
    <row r="7570" spans="1:10" x14ac:dyDescent="0.25">
      <c r="A7570">
        <v>7569</v>
      </c>
      <c r="B7570" t="s">
        <v>7576</v>
      </c>
      <c r="C7570">
        <v>7455</v>
      </c>
      <c r="D7570">
        <v>7445</v>
      </c>
      <c r="E7570">
        <v>79</v>
      </c>
      <c r="F7570">
        <v>18394.73344983975</v>
      </c>
      <c r="G7570">
        <v>14.973183951242859</v>
      </c>
      <c r="H7570">
        <v>14428.743547358599</v>
      </c>
      <c r="I7570">
        <v>2357</v>
      </c>
      <c r="J7570">
        <v>2347</v>
      </c>
    </row>
    <row r="7571" spans="1:10" x14ac:dyDescent="0.25">
      <c r="A7571">
        <v>7570</v>
      </c>
      <c r="B7571" t="s">
        <v>7577</v>
      </c>
      <c r="C7571">
        <v>7455</v>
      </c>
      <c r="D7571">
        <v>7422</v>
      </c>
      <c r="E7571">
        <v>80</v>
      </c>
      <c r="F7571">
        <v>18572.94976101588</v>
      </c>
      <c r="G7571">
        <v>15.15140026241899</v>
      </c>
      <c r="H7571">
        <v>16305.830125292759</v>
      </c>
      <c r="I7571">
        <v>2357</v>
      </c>
      <c r="J7571">
        <v>2277</v>
      </c>
    </row>
    <row r="7572" spans="1:10" x14ac:dyDescent="0.25">
      <c r="A7572">
        <v>7571</v>
      </c>
      <c r="B7572" t="s">
        <v>7578</v>
      </c>
      <c r="C7572">
        <v>7455</v>
      </c>
      <c r="D7572">
        <v>7457</v>
      </c>
      <c r="E7572">
        <v>81</v>
      </c>
      <c r="F7572">
        <v>18614.366370577351</v>
      </c>
      <c r="G7572">
        <v>14.47627035919443</v>
      </c>
      <c r="H7572">
        <v>16218.092338973591</v>
      </c>
      <c r="I7572">
        <v>2357</v>
      </c>
      <c r="J7572">
        <v>2381</v>
      </c>
    </row>
    <row r="7573" spans="1:10" x14ac:dyDescent="0.25">
      <c r="A7573">
        <v>7572</v>
      </c>
      <c r="B7573" t="s">
        <v>7579</v>
      </c>
      <c r="C7573">
        <v>7455</v>
      </c>
      <c r="D7573">
        <v>7396</v>
      </c>
      <c r="E7573">
        <v>82</v>
      </c>
      <c r="F7573">
        <v>18643.59122557403</v>
      </c>
      <c r="G7573">
        <v>15.8388950765447</v>
      </c>
      <c r="H7573">
        <v>17194.265022238182</v>
      </c>
      <c r="I7573">
        <v>2357</v>
      </c>
      <c r="J7573">
        <v>2132</v>
      </c>
    </row>
    <row r="7574" spans="1:10" x14ac:dyDescent="0.25">
      <c r="A7574">
        <v>7573</v>
      </c>
      <c r="B7574" t="s">
        <v>7580</v>
      </c>
      <c r="C7574">
        <v>7455</v>
      </c>
      <c r="D7574">
        <v>7485</v>
      </c>
      <c r="E7574">
        <v>83</v>
      </c>
      <c r="F7574">
        <v>18740.03966228995</v>
      </c>
      <c r="G7574">
        <v>16.925301811918899</v>
      </c>
      <c r="H7574">
        <v>14775.41278408994</v>
      </c>
      <c r="I7574">
        <v>2357</v>
      </c>
      <c r="J7574">
        <v>2498</v>
      </c>
    </row>
    <row r="7575" spans="1:10" x14ac:dyDescent="0.25">
      <c r="A7575">
        <v>7574</v>
      </c>
      <c r="B7575" t="s">
        <v>7581</v>
      </c>
      <c r="C7575">
        <v>7455</v>
      </c>
      <c r="D7575">
        <v>7474</v>
      </c>
      <c r="E7575">
        <v>84</v>
      </c>
      <c r="F7575">
        <v>18793.90008591245</v>
      </c>
      <c r="G7575">
        <v>15.04783260317503</v>
      </c>
      <c r="H7575">
        <v>15407.276301394921</v>
      </c>
      <c r="I7575">
        <v>2357</v>
      </c>
      <c r="J7575">
        <v>2452</v>
      </c>
    </row>
    <row r="7576" spans="1:10" x14ac:dyDescent="0.25">
      <c r="A7576">
        <v>7575</v>
      </c>
      <c r="B7576" t="s">
        <v>7582</v>
      </c>
      <c r="C7576">
        <v>7455</v>
      </c>
      <c r="D7576">
        <v>7410</v>
      </c>
      <c r="E7576">
        <v>85</v>
      </c>
      <c r="F7576">
        <v>18822.729287980001</v>
      </c>
      <c r="G7576">
        <v>14.440001307773301</v>
      </c>
      <c r="H7576">
        <v>17623.668502983041</v>
      </c>
      <c r="I7576">
        <v>2357</v>
      </c>
      <c r="J7576">
        <v>2203</v>
      </c>
    </row>
    <row r="7577" spans="1:10" x14ac:dyDescent="0.25">
      <c r="A7577">
        <v>7576</v>
      </c>
      <c r="B7577" t="s">
        <v>7583</v>
      </c>
      <c r="C7577">
        <v>7455</v>
      </c>
      <c r="D7577">
        <v>7444</v>
      </c>
      <c r="E7577">
        <v>86</v>
      </c>
      <c r="F7577">
        <v>18944.061210305761</v>
      </c>
      <c r="G7577">
        <v>15.522511711708869</v>
      </c>
      <c r="H7577">
        <v>15071.77781827033</v>
      </c>
      <c r="I7577">
        <v>2357</v>
      </c>
      <c r="J7577">
        <v>2346</v>
      </c>
    </row>
    <row r="7578" spans="1:10" x14ac:dyDescent="0.25">
      <c r="A7578">
        <v>7577</v>
      </c>
      <c r="B7578" t="s">
        <v>7584</v>
      </c>
      <c r="C7578">
        <v>7455</v>
      </c>
      <c r="D7578">
        <v>7431</v>
      </c>
      <c r="E7578">
        <v>87</v>
      </c>
      <c r="F7578">
        <v>19216.429837043801</v>
      </c>
      <c r="G7578">
        <v>15.794880338446911</v>
      </c>
      <c r="H7578">
        <v>15331.84285537285</v>
      </c>
      <c r="I7578">
        <v>2357</v>
      </c>
      <c r="J7578">
        <v>2310</v>
      </c>
    </row>
    <row r="7579" spans="1:10" x14ac:dyDescent="0.25">
      <c r="A7579">
        <v>7578</v>
      </c>
      <c r="B7579" t="s">
        <v>7585</v>
      </c>
      <c r="C7579">
        <v>7455</v>
      </c>
      <c r="D7579">
        <v>7400</v>
      </c>
      <c r="E7579">
        <v>88</v>
      </c>
      <c r="F7579">
        <v>19324.989672048949</v>
      </c>
      <c r="G7579">
        <v>14.820290159512069</v>
      </c>
      <c r="H7579">
        <v>17519.645315831702</v>
      </c>
      <c r="I7579">
        <v>2357</v>
      </c>
      <c r="J7579">
        <v>2165</v>
      </c>
    </row>
    <row r="7580" spans="1:10" x14ac:dyDescent="0.25">
      <c r="A7580">
        <v>7579</v>
      </c>
      <c r="B7580" t="s">
        <v>7586</v>
      </c>
      <c r="C7580">
        <v>7455</v>
      </c>
      <c r="D7580">
        <v>7430</v>
      </c>
      <c r="E7580">
        <v>89</v>
      </c>
      <c r="F7580">
        <v>19831.20546758964</v>
      </c>
      <c r="G7580">
        <v>16.409655968992741</v>
      </c>
      <c r="H7580">
        <v>16155.737206162559</v>
      </c>
      <c r="I7580">
        <v>2357</v>
      </c>
      <c r="J7580">
        <v>2309</v>
      </c>
    </row>
    <row r="7581" spans="1:10" x14ac:dyDescent="0.25">
      <c r="A7581">
        <v>7580</v>
      </c>
      <c r="B7581" t="s">
        <v>7587</v>
      </c>
      <c r="C7581">
        <v>7455</v>
      </c>
      <c r="D7581">
        <v>7443</v>
      </c>
      <c r="E7581">
        <v>90</v>
      </c>
      <c r="F7581">
        <v>19915.42426936929</v>
      </c>
      <c r="G7581">
        <v>16.4938747707724</v>
      </c>
      <c r="H7581">
        <v>16026.76363688635</v>
      </c>
      <c r="I7581">
        <v>2357</v>
      </c>
      <c r="J7581">
        <v>2345</v>
      </c>
    </row>
    <row r="7582" spans="1:10" x14ac:dyDescent="0.25">
      <c r="A7582">
        <v>7581</v>
      </c>
      <c r="B7582" t="s">
        <v>7588</v>
      </c>
      <c r="C7582">
        <v>7455</v>
      </c>
      <c r="D7582">
        <v>7390</v>
      </c>
      <c r="E7582">
        <v>91</v>
      </c>
      <c r="F7582">
        <v>19998.807977541681</v>
      </c>
      <c r="G7582">
        <v>17.194111828512369</v>
      </c>
      <c r="H7582">
        <v>18539.203078937819</v>
      </c>
      <c r="I7582">
        <v>2357</v>
      </c>
      <c r="J7582">
        <v>2093</v>
      </c>
    </row>
    <row r="7583" spans="1:10" x14ac:dyDescent="0.25">
      <c r="A7583">
        <v>7582</v>
      </c>
      <c r="B7583" t="s">
        <v>7589</v>
      </c>
      <c r="C7583">
        <v>7455</v>
      </c>
      <c r="D7583">
        <v>7409</v>
      </c>
      <c r="E7583">
        <v>92</v>
      </c>
      <c r="F7583">
        <v>20129.119574686949</v>
      </c>
      <c r="G7583">
        <v>15.53419425138388</v>
      </c>
      <c r="H7583">
        <v>18641.952921413609</v>
      </c>
      <c r="I7583">
        <v>2357</v>
      </c>
      <c r="J7583">
        <v>2202</v>
      </c>
    </row>
    <row r="7584" spans="1:10" x14ac:dyDescent="0.25">
      <c r="A7584">
        <v>7583</v>
      </c>
      <c r="B7584" t="s">
        <v>7590</v>
      </c>
      <c r="C7584">
        <v>7455</v>
      </c>
      <c r="D7584">
        <v>7391</v>
      </c>
      <c r="E7584">
        <v>93</v>
      </c>
      <c r="F7584">
        <v>20270.155754474501</v>
      </c>
      <c r="G7584">
        <v>17.176619923294918</v>
      </c>
      <c r="H7584">
        <v>17513.849731528971</v>
      </c>
      <c r="I7584">
        <v>2357</v>
      </c>
      <c r="J7584">
        <v>2094</v>
      </c>
    </row>
    <row r="7585" spans="1:10" x14ac:dyDescent="0.25">
      <c r="A7585">
        <v>7584</v>
      </c>
      <c r="B7585" t="s">
        <v>7591</v>
      </c>
      <c r="C7585">
        <v>7455</v>
      </c>
      <c r="D7585">
        <v>7395</v>
      </c>
      <c r="E7585">
        <v>94</v>
      </c>
      <c r="F7585">
        <v>20503.523668304199</v>
      </c>
      <c r="G7585">
        <v>17.698827519274879</v>
      </c>
      <c r="H7585">
        <v>19042.86955256181</v>
      </c>
      <c r="I7585">
        <v>2357</v>
      </c>
      <c r="J7585">
        <v>2131</v>
      </c>
    </row>
    <row r="7586" spans="1:10" x14ac:dyDescent="0.25">
      <c r="A7586">
        <v>7585</v>
      </c>
      <c r="B7586" t="s">
        <v>7592</v>
      </c>
      <c r="C7586">
        <v>7455</v>
      </c>
      <c r="D7586">
        <v>7386</v>
      </c>
      <c r="E7586">
        <v>95</v>
      </c>
      <c r="F7586">
        <v>20665.076280230609</v>
      </c>
      <c r="G7586">
        <v>17.472810317612002</v>
      </c>
      <c r="H7586">
        <v>17480.181668787351</v>
      </c>
      <c r="I7586">
        <v>2357</v>
      </c>
      <c r="J7586">
        <v>2059</v>
      </c>
    </row>
    <row r="7587" spans="1:10" x14ac:dyDescent="0.25">
      <c r="A7587">
        <v>7586</v>
      </c>
      <c r="B7587" t="s">
        <v>7593</v>
      </c>
      <c r="C7587">
        <v>7455</v>
      </c>
      <c r="D7587">
        <v>7392</v>
      </c>
      <c r="E7587">
        <v>96</v>
      </c>
      <c r="F7587">
        <v>20748.418186984829</v>
      </c>
      <c r="G7587">
        <v>17.532978076672499</v>
      </c>
      <c r="H7587">
        <v>17458.836511479971</v>
      </c>
      <c r="I7587">
        <v>2357</v>
      </c>
      <c r="J7587">
        <v>2095</v>
      </c>
    </row>
    <row r="7588" spans="1:10" x14ac:dyDescent="0.25">
      <c r="A7588">
        <v>7587</v>
      </c>
      <c r="B7588" t="s">
        <v>7594</v>
      </c>
      <c r="C7588">
        <v>7455</v>
      </c>
      <c r="D7588">
        <v>7408</v>
      </c>
      <c r="E7588">
        <v>97</v>
      </c>
      <c r="F7588">
        <v>20826.355842188968</v>
      </c>
      <c r="G7588">
        <v>15.94272122343002</v>
      </c>
      <c r="H7588">
        <v>19606.783896932669</v>
      </c>
      <c r="I7588">
        <v>2357</v>
      </c>
      <c r="J7588">
        <v>2201</v>
      </c>
    </row>
    <row r="7589" spans="1:10" x14ac:dyDescent="0.25">
      <c r="A7589">
        <v>7588</v>
      </c>
      <c r="B7589" t="s">
        <v>7595</v>
      </c>
      <c r="C7589">
        <v>7455</v>
      </c>
      <c r="D7589">
        <v>7399</v>
      </c>
      <c r="E7589">
        <v>98</v>
      </c>
      <c r="F7589">
        <v>20830.12320541084</v>
      </c>
      <c r="G7589">
        <v>15.86732071807706</v>
      </c>
      <c r="H7589">
        <v>19275.267656835371</v>
      </c>
      <c r="I7589">
        <v>2357</v>
      </c>
      <c r="J7589">
        <v>2164</v>
      </c>
    </row>
    <row r="7590" spans="1:10" x14ac:dyDescent="0.25">
      <c r="A7590">
        <v>7589</v>
      </c>
      <c r="B7590" t="s">
        <v>7596</v>
      </c>
      <c r="C7590">
        <v>7455</v>
      </c>
      <c r="D7590">
        <v>7389</v>
      </c>
      <c r="E7590">
        <v>99</v>
      </c>
      <c r="F7590">
        <v>20963.347670108749</v>
      </c>
      <c r="G7590">
        <v>18.158651521079431</v>
      </c>
      <c r="H7590">
        <v>19498.005145782121</v>
      </c>
      <c r="I7590">
        <v>2357</v>
      </c>
      <c r="J7590">
        <v>2092</v>
      </c>
    </row>
    <row r="7591" spans="1:10" x14ac:dyDescent="0.25">
      <c r="A7591">
        <v>7590</v>
      </c>
      <c r="B7591" t="s">
        <v>7597</v>
      </c>
      <c r="C7591">
        <v>7455</v>
      </c>
      <c r="D7591">
        <v>7414</v>
      </c>
      <c r="E7591">
        <v>100</v>
      </c>
      <c r="F7591">
        <v>20972.686351274118</v>
      </c>
      <c r="G7591">
        <v>16.183762731254649</v>
      </c>
      <c r="H7591">
        <v>18581.079597699001</v>
      </c>
      <c r="I7591">
        <v>2357</v>
      </c>
      <c r="J7591">
        <v>2239</v>
      </c>
    </row>
    <row r="7592" spans="1:10" x14ac:dyDescent="0.25">
      <c r="A7592">
        <v>7591</v>
      </c>
      <c r="B7592" t="s">
        <v>7598</v>
      </c>
      <c r="C7592">
        <v>7455</v>
      </c>
      <c r="D7592">
        <v>7398</v>
      </c>
      <c r="E7592">
        <v>101</v>
      </c>
      <c r="F7592">
        <v>20983.673973602239</v>
      </c>
      <c r="G7592">
        <v>15.96191179205938</v>
      </c>
      <c r="H7592">
        <v>19345.180039486218</v>
      </c>
      <c r="I7592">
        <v>2357</v>
      </c>
      <c r="J7592">
        <v>2163</v>
      </c>
    </row>
    <row r="7593" spans="1:10" x14ac:dyDescent="0.25">
      <c r="A7593">
        <v>7592</v>
      </c>
      <c r="B7593" t="s">
        <v>7599</v>
      </c>
      <c r="C7593">
        <v>7455</v>
      </c>
      <c r="D7593">
        <v>7429</v>
      </c>
      <c r="E7593">
        <v>102</v>
      </c>
      <c r="F7593">
        <v>21113.156170475781</v>
      </c>
      <c r="G7593">
        <v>17.69160667187888</v>
      </c>
      <c r="H7593">
        <v>17147.58366191914</v>
      </c>
      <c r="I7593">
        <v>2357</v>
      </c>
      <c r="J7593">
        <v>2308</v>
      </c>
    </row>
    <row r="7594" spans="1:10" x14ac:dyDescent="0.25">
      <c r="A7594">
        <v>7593</v>
      </c>
      <c r="B7594" t="s">
        <v>7600</v>
      </c>
      <c r="C7594">
        <v>7455</v>
      </c>
      <c r="D7594">
        <v>7387</v>
      </c>
      <c r="E7594">
        <v>103</v>
      </c>
      <c r="F7594">
        <v>21142.859307648821</v>
      </c>
      <c r="G7594">
        <v>17.831147588175661</v>
      </c>
      <c r="H7594">
        <v>17448.691682804299</v>
      </c>
      <c r="I7594">
        <v>2357</v>
      </c>
      <c r="J7594">
        <v>2060</v>
      </c>
    </row>
    <row r="7595" spans="1:10" x14ac:dyDescent="0.25">
      <c r="A7595">
        <v>7594</v>
      </c>
      <c r="B7595" t="s">
        <v>7601</v>
      </c>
      <c r="C7595">
        <v>7455</v>
      </c>
      <c r="D7595">
        <v>7415</v>
      </c>
      <c r="E7595">
        <v>104</v>
      </c>
      <c r="F7595">
        <v>21219.837833273341</v>
      </c>
      <c r="G7595">
        <v>16.450866236660818</v>
      </c>
      <c r="H7595">
        <v>18411.944992434841</v>
      </c>
      <c r="I7595">
        <v>2357</v>
      </c>
      <c r="J7595">
        <v>2240</v>
      </c>
    </row>
    <row r="7596" spans="1:10" x14ac:dyDescent="0.25">
      <c r="A7596">
        <v>7595</v>
      </c>
      <c r="B7596" t="s">
        <v>7602</v>
      </c>
      <c r="C7596">
        <v>7455</v>
      </c>
      <c r="D7596">
        <v>7416</v>
      </c>
      <c r="E7596">
        <v>105</v>
      </c>
      <c r="F7596">
        <v>21509.954863988522</v>
      </c>
      <c r="G7596">
        <v>16.62493645508993</v>
      </c>
      <c r="H7596">
        <v>18283.935859593828</v>
      </c>
      <c r="I7596">
        <v>2357</v>
      </c>
      <c r="J7596">
        <v>2241</v>
      </c>
    </row>
    <row r="7597" spans="1:10" x14ac:dyDescent="0.25">
      <c r="A7597">
        <v>7596</v>
      </c>
      <c r="B7597" t="s">
        <v>7603</v>
      </c>
      <c r="C7597">
        <v>7455</v>
      </c>
      <c r="D7597">
        <v>7388</v>
      </c>
      <c r="E7597">
        <v>106</v>
      </c>
      <c r="F7597">
        <v>21599.591852103629</v>
      </c>
      <c r="G7597">
        <v>18.171358325511591</v>
      </c>
      <c r="H7597">
        <v>17475.81707338458</v>
      </c>
      <c r="I7597">
        <v>2357</v>
      </c>
      <c r="J7597">
        <v>2061</v>
      </c>
    </row>
    <row r="7598" spans="1:10" x14ac:dyDescent="0.25">
      <c r="A7598">
        <v>7597</v>
      </c>
      <c r="B7598" t="s">
        <v>7604</v>
      </c>
      <c r="C7598">
        <v>7455</v>
      </c>
      <c r="D7598">
        <v>7407</v>
      </c>
      <c r="E7598">
        <v>107</v>
      </c>
      <c r="F7598">
        <v>21823.282263386049</v>
      </c>
      <c r="G7598">
        <v>16.690416039327829</v>
      </c>
      <c r="H7598">
        <v>20594.182000741519</v>
      </c>
      <c r="I7598">
        <v>2357</v>
      </c>
      <c r="J7598">
        <v>2200</v>
      </c>
    </row>
    <row r="7599" spans="1:10" x14ac:dyDescent="0.25">
      <c r="A7599">
        <v>7598</v>
      </c>
      <c r="B7599" t="s">
        <v>7605</v>
      </c>
      <c r="C7599">
        <v>7456</v>
      </c>
      <c r="D7599">
        <v>7456</v>
      </c>
      <c r="E7599">
        <v>1</v>
      </c>
      <c r="F7599">
        <v>0</v>
      </c>
      <c r="G7599">
        <v>0</v>
      </c>
      <c r="H7599">
        <v>0</v>
      </c>
      <c r="I7599">
        <v>2358</v>
      </c>
      <c r="J7599">
        <v>2358</v>
      </c>
    </row>
    <row r="7600" spans="1:10" x14ac:dyDescent="0.25">
      <c r="A7600">
        <v>7599</v>
      </c>
      <c r="B7600" t="s">
        <v>7606</v>
      </c>
      <c r="C7600">
        <v>7456</v>
      </c>
      <c r="D7600">
        <v>7428</v>
      </c>
      <c r="E7600">
        <v>2</v>
      </c>
      <c r="F7600">
        <v>2141.445702378468</v>
      </c>
      <c r="G7600">
        <v>1.886810732906282</v>
      </c>
      <c r="H7600">
        <v>1759.586181211859</v>
      </c>
      <c r="I7600">
        <v>2358</v>
      </c>
      <c r="J7600">
        <v>2283</v>
      </c>
    </row>
    <row r="7601" spans="1:10" x14ac:dyDescent="0.25">
      <c r="A7601">
        <v>7600</v>
      </c>
      <c r="B7601" t="s">
        <v>7607</v>
      </c>
      <c r="C7601">
        <v>7456</v>
      </c>
      <c r="D7601">
        <v>7442</v>
      </c>
      <c r="E7601">
        <v>3</v>
      </c>
      <c r="F7601">
        <v>2225.184110822418</v>
      </c>
      <c r="G7601">
        <v>2.0103712659429771</v>
      </c>
      <c r="H7601">
        <v>1428.421837620393</v>
      </c>
      <c r="I7601">
        <v>2358</v>
      </c>
      <c r="J7601">
        <v>2321</v>
      </c>
    </row>
    <row r="7602" spans="1:10" x14ac:dyDescent="0.25">
      <c r="A7602">
        <v>7601</v>
      </c>
      <c r="B7602" t="s">
        <v>7608</v>
      </c>
      <c r="C7602">
        <v>7456</v>
      </c>
      <c r="D7602">
        <v>7455</v>
      </c>
      <c r="E7602">
        <v>4</v>
      </c>
      <c r="F7602">
        <v>2407.919189817087</v>
      </c>
      <c r="G7602">
        <v>2.4079191898170862</v>
      </c>
      <c r="H7602">
        <v>941.37849864467842</v>
      </c>
      <c r="I7602">
        <v>2358</v>
      </c>
      <c r="J7602">
        <v>2357</v>
      </c>
    </row>
    <row r="7603" spans="1:10" x14ac:dyDescent="0.25">
      <c r="A7603">
        <v>7602</v>
      </c>
      <c r="B7603" t="s">
        <v>7609</v>
      </c>
      <c r="C7603">
        <v>7456</v>
      </c>
      <c r="D7603">
        <v>7454</v>
      </c>
      <c r="E7603">
        <v>5</v>
      </c>
      <c r="F7603">
        <v>2494.0064785664781</v>
      </c>
      <c r="G7603">
        <v>2.4940064785664768</v>
      </c>
      <c r="H7603">
        <v>952.55491536873035</v>
      </c>
      <c r="I7603">
        <v>2358</v>
      </c>
      <c r="J7603">
        <v>2356</v>
      </c>
    </row>
    <row r="7604" spans="1:10" x14ac:dyDescent="0.25">
      <c r="A7604">
        <v>7603</v>
      </c>
      <c r="B7604" t="s">
        <v>7610</v>
      </c>
      <c r="C7604">
        <v>7456</v>
      </c>
      <c r="D7604">
        <v>7464</v>
      </c>
      <c r="E7604">
        <v>6</v>
      </c>
      <c r="F7604">
        <v>2657.9355745879288</v>
      </c>
      <c r="G7604">
        <v>2.6579355745879281</v>
      </c>
      <c r="H7604">
        <v>1309.10624593995</v>
      </c>
      <c r="I7604">
        <v>2358</v>
      </c>
      <c r="J7604">
        <v>2389</v>
      </c>
    </row>
    <row r="7605" spans="1:10" x14ac:dyDescent="0.25">
      <c r="A7605">
        <v>7604</v>
      </c>
      <c r="B7605" t="s">
        <v>7611</v>
      </c>
      <c r="C7605">
        <v>7456</v>
      </c>
      <c r="D7605">
        <v>7441</v>
      </c>
      <c r="E7605">
        <v>7</v>
      </c>
      <c r="F7605">
        <v>2790.3139644257508</v>
      </c>
      <c r="G7605">
        <v>2.370954122727734</v>
      </c>
      <c r="H7605">
        <v>2357.6090982698438</v>
      </c>
      <c r="I7605">
        <v>2358</v>
      </c>
      <c r="J7605">
        <v>2320</v>
      </c>
    </row>
    <row r="7606" spans="1:10" x14ac:dyDescent="0.25">
      <c r="A7606">
        <v>7605</v>
      </c>
      <c r="B7606" t="s">
        <v>7612</v>
      </c>
      <c r="C7606">
        <v>7456</v>
      </c>
      <c r="D7606">
        <v>7427</v>
      </c>
      <c r="E7606">
        <v>8</v>
      </c>
      <c r="F7606">
        <v>3205.3704572087472</v>
      </c>
      <c r="G7606">
        <v>2.6847542990289899</v>
      </c>
      <c r="H7606">
        <v>2755.4683376164089</v>
      </c>
      <c r="I7606">
        <v>2358</v>
      </c>
      <c r="J7606">
        <v>2282</v>
      </c>
    </row>
    <row r="7607" spans="1:10" x14ac:dyDescent="0.25">
      <c r="A7607">
        <v>7606</v>
      </c>
      <c r="B7607" t="s">
        <v>7613</v>
      </c>
      <c r="C7607">
        <v>7456</v>
      </c>
      <c r="D7607">
        <v>7421</v>
      </c>
      <c r="E7607">
        <v>9</v>
      </c>
      <c r="F7607">
        <v>3368.4050561397712</v>
      </c>
      <c r="G7607">
        <v>2.807030248227258</v>
      </c>
      <c r="H7607">
        <v>2905.1063698995531</v>
      </c>
      <c r="I7607">
        <v>2358</v>
      </c>
      <c r="J7607">
        <v>2246</v>
      </c>
    </row>
    <row r="7608" spans="1:10" x14ac:dyDescent="0.25">
      <c r="A7608">
        <v>7607</v>
      </c>
      <c r="B7608" t="s">
        <v>7614</v>
      </c>
      <c r="C7608">
        <v>7456</v>
      </c>
      <c r="D7608">
        <v>7473</v>
      </c>
      <c r="E7608">
        <v>10</v>
      </c>
      <c r="F7608">
        <v>4276.9056978560811</v>
      </c>
      <c r="G7608">
        <v>3.6939532730047708</v>
      </c>
      <c r="H7608">
        <v>3018.7194862479678</v>
      </c>
      <c r="I7608">
        <v>2358</v>
      </c>
      <c r="J7608">
        <v>2422</v>
      </c>
    </row>
    <row r="7609" spans="1:10" x14ac:dyDescent="0.25">
      <c r="A7609">
        <v>7608</v>
      </c>
      <c r="B7609" t="s">
        <v>7615</v>
      </c>
      <c r="C7609">
        <v>7456</v>
      </c>
      <c r="D7609">
        <v>7484</v>
      </c>
      <c r="E7609">
        <v>11</v>
      </c>
      <c r="F7609">
        <v>4410.4696763376478</v>
      </c>
      <c r="G7609">
        <v>3.7981613687097089</v>
      </c>
      <c r="H7609">
        <v>3124.4119786558422</v>
      </c>
      <c r="I7609">
        <v>2358</v>
      </c>
      <c r="J7609">
        <v>2463</v>
      </c>
    </row>
    <row r="7610" spans="1:10" x14ac:dyDescent="0.25">
      <c r="A7610">
        <v>7609</v>
      </c>
      <c r="B7610" t="s">
        <v>7616</v>
      </c>
      <c r="C7610">
        <v>7456</v>
      </c>
      <c r="D7610">
        <v>7440</v>
      </c>
      <c r="E7610">
        <v>12</v>
      </c>
      <c r="F7610">
        <v>5892.7059918330833</v>
      </c>
      <c r="G7610">
        <v>4.9749171676708581</v>
      </c>
      <c r="H7610">
        <v>4227.9024765220793</v>
      </c>
      <c r="I7610">
        <v>2358</v>
      </c>
      <c r="J7610">
        <v>2319</v>
      </c>
    </row>
    <row r="7611" spans="1:10" x14ac:dyDescent="0.25">
      <c r="A7611">
        <v>7610</v>
      </c>
      <c r="B7611" t="s">
        <v>7617</v>
      </c>
      <c r="C7611">
        <v>7456</v>
      </c>
      <c r="D7611">
        <v>7472</v>
      </c>
      <c r="E7611">
        <v>13</v>
      </c>
      <c r="F7611">
        <v>6351.8261932625919</v>
      </c>
      <c r="G7611">
        <v>5.3775563271610229</v>
      </c>
      <c r="H7611">
        <v>4236.2150414042517</v>
      </c>
      <c r="I7611">
        <v>2358</v>
      </c>
      <c r="J7611">
        <v>2421</v>
      </c>
    </row>
    <row r="7612" spans="1:10" x14ac:dyDescent="0.25">
      <c r="A7612">
        <v>7611</v>
      </c>
      <c r="B7612" t="s">
        <v>7618</v>
      </c>
      <c r="C7612">
        <v>7456</v>
      </c>
      <c r="D7612">
        <v>7483</v>
      </c>
      <c r="E7612">
        <v>14</v>
      </c>
      <c r="F7612">
        <v>6400.135277999615</v>
      </c>
      <c r="G7612">
        <v>5.2904105699561841</v>
      </c>
      <c r="H7612">
        <v>4835.1463055041168</v>
      </c>
      <c r="I7612">
        <v>2358</v>
      </c>
      <c r="J7612">
        <v>2461</v>
      </c>
    </row>
    <row r="7613" spans="1:10" x14ac:dyDescent="0.25">
      <c r="A7613">
        <v>7612</v>
      </c>
      <c r="B7613" t="s">
        <v>7619</v>
      </c>
      <c r="C7613">
        <v>7456</v>
      </c>
      <c r="D7613">
        <v>7453</v>
      </c>
      <c r="E7613">
        <v>15</v>
      </c>
      <c r="F7613">
        <v>6673.3622702140201</v>
      </c>
      <c r="G7613">
        <v>5.7555734460517929</v>
      </c>
      <c r="H7613">
        <v>3587.2643030448839</v>
      </c>
      <c r="I7613">
        <v>2358</v>
      </c>
      <c r="J7613">
        <v>2355</v>
      </c>
    </row>
    <row r="7614" spans="1:10" x14ac:dyDescent="0.25">
      <c r="A7614">
        <v>7613</v>
      </c>
      <c r="B7614" t="s">
        <v>7620</v>
      </c>
      <c r="C7614">
        <v>7456</v>
      </c>
      <c r="D7614">
        <v>7463</v>
      </c>
      <c r="E7614">
        <v>16</v>
      </c>
      <c r="F7614">
        <v>7467.7415235711014</v>
      </c>
      <c r="G7614">
        <v>6.549952699408875</v>
      </c>
      <c r="H7614">
        <v>3768.2526357325919</v>
      </c>
      <c r="I7614">
        <v>2358</v>
      </c>
      <c r="J7614">
        <v>2387</v>
      </c>
    </row>
    <row r="7615" spans="1:10" x14ac:dyDescent="0.25">
      <c r="A7615">
        <v>7614</v>
      </c>
      <c r="B7615" t="s">
        <v>7621</v>
      </c>
      <c r="C7615">
        <v>7456</v>
      </c>
      <c r="D7615">
        <v>7452</v>
      </c>
      <c r="E7615">
        <v>17</v>
      </c>
      <c r="F7615">
        <v>7608.3062344998016</v>
      </c>
      <c r="G7615">
        <v>6.6905174103375717</v>
      </c>
      <c r="H7615">
        <v>5112.3616031610509</v>
      </c>
      <c r="I7615">
        <v>2358</v>
      </c>
      <c r="J7615">
        <v>2354</v>
      </c>
    </row>
    <row r="7616" spans="1:10" x14ac:dyDescent="0.25">
      <c r="A7616">
        <v>7615</v>
      </c>
      <c r="B7616" t="s">
        <v>7622</v>
      </c>
      <c r="C7616">
        <v>7456</v>
      </c>
      <c r="D7616">
        <v>7482</v>
      </c>
      <c r="E7616">
        <v>18</v>
      </c>
      <c r="F7616">
        <v>7765.0921487258947</v>
      </c>
      <c r="G7616">
        <v>6.3141282230008926</v>
      </c>
      <c r="H7616">
        <v>5821.7688867520656</v>
      </c>
      <c r="I7616">
        <v>2358</v>
      </c>
      <c r="J7616">
        <v>2460</v>
      </c>
    </row>
    <row r="7617" spans="1:10" x14ac:dyDescent="0.25">
      <c r="A7617">
        <v>7616</v>
      </c>
      <c r="B7617" t="s">
        <v>7623</v>
      </c>
      <c r="C7617">
        <v>7456</v>
      </c>
      <c r="D7617">
        <v>7439</v>
      </c>
      <c r="E7617">
        <v>19</v>
      </c>
      <c r="F7617">
        <v>7982.0597449679053</v>
      </c>
      <c r="G7617">
        <v>6.600487119197024</v>
      </c>
      <c r="H7617">
        <v>5167.3898933671517</v>
      </c>
      <c r="I7617">
        <v>2358</v>
      </c>
      <c r="J7617">
        <v>2318</v>
      </c>
    </row>
    <row r="7618" spans="1:10" x14ac:dyDescent="0.25">
      <c r="A7618">
        <v>7617</v>
      </c>
      <c r="B7618" t="s">
        <v>7624</v>
      </c>
      <c r="C7618">
        <v>7456</v>
      </c>
      <c r="D7618">
        <v>7462</v>
      </c>
      <c r="E7618">
        <v>20</v>
      </c>
      <c r="F7618">
        <v>8342.7401771215573</v>
      </c>
      <c r="G7618">
        <v>7.3684703110199914</v>
      </c>
      <c r="H7618">
        <v>5151.4200558770672</v>
      </c>
      <c r="I7618">
        <v>2358</v>
      </c>
      <c r="J7618">
        <v>2386</v>
      </c>
    </row>
    <row r="7619" spans="1:10" x14ac:dyDescent="0.25">
      <c r="A7619">
        <v>7618</v>
      </c>
      <c r="B7619" t="s">
        <v>7625</v>
      </c>
      <c r="C7619">
        <v>7456</v>
      </c>
      <c r="D7619">
        <v>7481</v>
      </c>
      <c r="E7619">
        <v>21</v>
      </c>
      <c r="F7619">
        <v>8379.6122536235616</v>
      </c>
      <c r="G7619">
        <v>6.7750183016741454</v>
      </c>
      <c r="H7619">
        <v>6691.4721891051877</v>
      </c>
      <c r="I7619">
        <v>2358</v>
      </c>
      <c r="J7619">
        <v>2459</v>
      </c>
    </row>
    <row r="7620" spans="1:10" x14ac:dyDescent="0.25">
      <c r="A7620">
        <v>7619</v>
      </c>
      <c r="B7620" t="s">
        <v>7626</v>
      </c>
      <c r="C7620">
        <v>7456</v>
      </c>
      <c r="D7620">
        <v>7420</v>
      </c>
      <c r="E7620">
        <v>22</v>
      </c>
      <c r="F7620">
        <v>10274.17942036885</v>
      </c>
      <c r="G7620">
        <v>7.9866431830172742</v>
      </c>
      <c r="H7620">
        <v>9559.0094878757754</v>
      </c>
      <c r="I7620">
        <v>2358</v>
      </c>
      <c r="J7620">
        <v>2245</v>
      </c>
    </row>
    <row r="7621" spans="1:10" x14ac:dyDescent="0.25">
      <c r="A7621">
        <v>7620</v>
      </c>
      <c r="B7621" t="s">
        <v>7627</v>
      </c>
      <c r="C7621">
        <v>7456</v>
      </c>
      <c r="D7621">
        <v>7480</v>
      </c>
      <c r="E7621">
        <v>23</v>
      </c>
      <c r="F7621">
        <v>10297.365049329679</v>
      </c>
      <c r="G7621">
        <v>8.4697200216535506</v>
      </c>
      <c r="H7621">
        <v>8421.7500062638137</v>
      </c>
      <c r="I7621">
        <v>2358</v>
      </c>
      <c r="J7621">
        <v>2458</v>
      </c>
    </row>
    <row r="7622" spans="1:10" x14ac:dyDescent="0.25">
      <c r="A7622">
        <v>7621</v>
      </c>
      <c r="B7622" t="s">
        <v>7628</v>
      </c>
      <c r="C7622">
        <v>7456</v>
      </c>
      <c r="D7622">
        <v>7438</v>
      </c>
      <c r="E7622">
        <v>24</v>
      </c>
      <c r="F7622">
        <v>10590.30172967209</v>
      </c>
      <c r="G7622">
        <v>8.816087533949279</v>
      </c>
      <c r="H7622">
        <v>8178.2236009291137</v>
      </c>
      <c r="I7622">
        <v>2358</v>
      </c>
      <c r="J7622">
        <v>2317</v>
      </c>
    </row>
    <row r="7623" spans="1:10" x14ac:dyDescent="0.25">
      <c r="A7623">
        <v>7622</v>
      </c>
      <c r="B7623" t="s">
        <v>7629</v>
      </c>
      <c r="C7623">
        <v>7456</v>
      </c>
      <c r="D7623">
        <v>7461</v>
      </c>
      <c r="E7623">
        <v>25</v>
      </c>
      <c r="F7623">
        <v>11341.03014848611</v>
      </c>
      <c r="G7623">
        <v>10.423241324323881</v>
      </c>
      <c r="H7623">
        <v>8020.1928489484462</v>
      </c>
      <c r="I7623">
        <v>2358</v>
      </c>
      <c r="J7623">
        <v>2385</v>
      </c>
    </row>
    <row r="7624" spans="1:10" x14ac:dyDescent="0.25">
      <c r="A7624">
        <v>7623</v>
      </c>
      <c r="B7624" t="s">
        <v>7630</v>
      </c>
      <c r="C7624">
        <v>7456</v>
      </c>
      <c r="D7624">
        <v>7437</v>
      </c>
      <c r="E7624">
        <v>26</v>
      </c>
      <c r="F7624">
        <v>11360.85118728879</v>
      </c>
      <c r="G7624">
        <v>9.5866369915659817</v>
      </c>
      <c r="H7624">
        <v>9108.6826752904017</v>
      </c>
      <c r="I7624">
        <v>2358</v>
      </c>
      <c r="J7624">
        <v>2316</v>
      </c>
    </row>
    <row r="7625" spans="1:10" x14ac:dyDescent="0.25">
      <c r="A7625">
        <v>7624</v>
      </c>
      <c r="B7625" t="s">
        <v>7631</v>
      </c>
      <c r="C7625">
        <v>7456</v>
      </c>
      <c r="D7625">
        <v>7471</v>
      </c>
      <c r="E7625">
        <v>27</v>
      </c>
      <c r="F7625">
        <v>11406.775253778371</v>
      </c>
      <c r="G7625">
        <v>9.5719350512329626</v>
      </c>
      <c r="H7625">
        <v>9429.1021375209384</v>
      </c>
      <c r="I7625">
        <v>2358</v>
      </c>
      <c r="J7625">
        <v>2420</v>
      </c>
    </row>
    <row r="7626" spans="1:10" x14ac:dyDescent="0.25">
      <c r="A7626">
        <v>7625</v>
      </c>
      <c r="B7626" t="s">
        <v>7632</v>
      </c>
      <c r="C7626">
        <v>7456</v>
      </c>
      <c r="D7626">
        <v>7479</v>
      </c>
      <c r="E7626">
        <v>28</v>
      </c>
      <c r="F7626">
        <v>11547.271786876099</v>
      </c>
      <c r="G7626">
        <v>9.7196267591999721</v>
      </c>
      <c r="H7626">
        <v>9232.1259294134434</v>
      </c>
      <c r="I7626">
        <v>2358</v>
      </c>
      <c r="J7626">
        <v>2457</v>
      </c>
    </row>
    <row r="7627" spans="1:10" x14ac:dyDescent="0.25">
      <c r="A7627">
        <v>7626</v>
      </c>
      <c r="B7627" t="s">
        <v>7633</v>
      </c>
      <c r="C7627">
        <v>7456</v>
      </c>
      <c r="D7627">
        <v>7451</v>
      </c>
      <c r="E7627">
        <v>29</v>
      </c>
      <c r="F7627">
        <v>11583.60051409044</v>
      </c>
      <c r="G7627">
        <v>9.5324783829868895</v>
      </c>
      <c r="H7627">
        <v>8002.0083707206086</v>
      </c>
      <c r="I7627">
        <v>2358</v>
      </c>
      <c r="J7627">
        <v>2353</v>
      </c>
    </row>
    <row r="7628" spans="1:10" x14ac:dyDescent="0.25">
      <c r="A7628">
        <v>7627</v>
      </c>
      <c r="B7628" t="s">
        <v>7634</v>
      </c>
      <c r="C7628">
        <v>7456</v>
      </c>
      <c r="D7628">
        <v>7385</v>
      </c>
      <c r="E7628">
        <v>30</v>
      </c>
      <c r="F7628">
        <v>11756.48648397654</v>
      </c>
      <c r="G7628">
        <v>9.098373480723037</v>
      </c>
      <c r="H7628">
        <v>10510.73687919029</v>
      </c>
      <c r="I7628">
        <v>2358</v>
      </c>
      <c r="J7628">
        <v>0</v>
      </c>
    </row>
    <row r="7629" spans="1:10" x14ac:dyDescent="0.25">
      <c r="A7629">
        <v>7628</v>
      </c>
      <c r="B7629" t="s">
        <v>7635</v>
      </c>
      <c r="C7629">
        <v>7456</v>
      </c>
      <c r="D7629">
        <v>7491</v>
      </c>
      <c r="E7629">
        <v>31</v>
      </c>
      <c r="F7629">
        <v>12188.853959222521</v>
      </c>
      <c r="G7629">
        <v>10.145756192996959</v>
      </c>
      <c r="H7629">
        <v>9613.030574299928</v>
      </c>
      <c r="I7629">
        <v>2358</v>
      </c>
      <c r="J7629">
        <v>2504</v>
      </c>
    </row>
    <row r="7630" spans="1:10" x14ac:dyDescent="0.25">
      <c r="A7630">
        <v>7629</v>
      </c>
      <c r="B7630" t="s">
        <v>7636</v>
      </c>
      <c r="C7630">
        <v>7456</v>
      </c>
      <c r="D7630">
        <v>7450</v>
      </c>
      <c r="E7630">
        <v>32</v>
      </c>
      <c r="F7630">
        <v>12363.291324156169</v>
      </c>
      <c r="G7630">
        <v>10.58907712843336</v>
      </c>
      <c r="H7630">
        <v>9186.2615967721649</v>
      </c>
      <c r="I7630">
        <v>2358</v>
      </c>
      <c r="J7630">
        <v>2352</v>
      </c>
    </row>
    <row r="7631" spans="1:10" x14ac:dyDescent="0.25">
      <c r="A7631">
        <v>7630</v>
      </c>
      <c r="B7631" t="s">
        <v>7637</v>
      </c>
      <c r="C7631">
        <v>7456</v>
      </c>
      <c r="D7631">
        <v>7436</v>
      </c>
      <c r="E7631">
        <v>33</v>
      </c>
      <c r="F7631">
        <v>12583.181479301251</v>
      </c>
      <c r="G7631">
        <v>10.76766603845372</v>
      </c>
      <c r="H7631">
        <v>10195.488896385719</v>
      </c>
      <c r="I7631">
        <v>2358</v>
      </c>
      <c r="J7631">
        <v>2315</v>
      </c>
    </row>
    <row r="7632" spans="1:10" x14ac:dyDescent="0.25">
      <c r="A7632">
        <v>7631</v>
      </c>
      <c r="B7632" t="s">
        <v>7638</v>
      </c>
      <c r="C7632">
        <v>7456</v>
      </c>
      <c r="D7632">
        <v>7470</v>
      </c>
      <c r="E7632">
        <v>34</v>
      </c>
      <c r="F7632">
        <v>12609.040533382111</v>
      </c>
      <c r="G7632">
        <v>10.728210420658369</v>
      </c>
      <c r="H7632">
        <v>10358.892323153461</v>
      </c>
      <c r="I7632">
        <v>2358</v>
      </c>
      <c r="J7632">
        <v>2419</v>
      </c>
    </row>
    <row r="7633" spans="1:10" x14ac:dyDescent="0.25">
      <c r="A7633">
        <v>7632</v>
      </c>
      <c r="B7633" t="s">
        <v>7639</v>
      </c>
      <c r="C7633">
        <v>7456</v>
      </c>
      <c r="D7633">
        <v>7478</v>
      </c>
      <c r="E7633">
        <v>35</v>
      </c>
      <c r="F7633">
        <v>13207.552182966419</v>
      </c>
      <c r="G7633">
        <v>10.67434653785593</v>
      </c>
      <c r="H7633">
        <v>10512.507421338451</v>
      </c>
      <c r="I7633">
        <v>2358</v>
      </c>
      <c r="J7633">
        <v>2456</v>
      </c>
    </row>
    <row r="7634" spans="1:10" x14ac:dyDescent="0.25">
      <c r="A7634">
        <v>7633</v>
      </c>
      <c r="B7634" t="s">
        <v>7640</v>
      </c>
      <c r="C7634">
        <v>7456</v>
      </c>
      <c r="D7634">
        <v>7469</v>
      </c>
      <c r="E7634">
        <v>36</v>
      </c>
      <c r="F7634">
        <v>13384.87595211185</v>
      </c>
      <c r="G7634">
        <v>11.55003574956643</v>
      </c>
      <c r="H7634">
        <v>11280.37102941509</v>
      </c>
      <c r="I7634">
        <v>2358</v>
      </c>
      <c r="J7634">
        <v>2418</v>
      </c>
    </row>
    <row r="7635" spans="1:10" x14ac:dyDescent="0.25">
      <c r="A7635">
        <v>7634</v>
      </c>
      <c r="B7635" t="s">
        <v>7641</v>
      </c>
      <c r="C7635">
        <v>7456</v>
      </c>
      <c r="D7635">
        <v>7419</v>
      </c>
      <c r="E7635">
        <v>37</v>
      </c>
      <c r="F7635">
        <v>13980.45343698431</v>
      </c>
      <c r="G7635">
        <v>10.922065046844621</v>
      </c>
      <c r="H7635">
        <v>12561.506194759841</v>
      </c>
      <c r="I7635">
        <v>2358</v>
      </c>
      <c r="J7635">
        <v>2244</v>
      </c>
    </row>
    <row r="7636" spans="1:10" x14ac:dyDescent="0.25">
      <c r="A7636">
        <v>7635</v>
      </c>
      <c r="B7636" t="s">
        <v>7642</v>
      </c>
      <c r="C7636">
        <v>7456</v>
      </c>
      <c r="D7636">
        <v>7490</v>
      </c>
      <c r="E7636">
        <v>38</v>
      </c>
      <c r="F7636">
        <v>13999.02644236862</v>
      </c>
      <c r="G7636">
        <v>11.763435674815399</v>
      </c>
      <c r="H7636">
        <v>10729.508259575439</v>
      </c>
      <c r="I7636">
        <v>2358</v>
      </c>
      <c r="J7636">
        <v>2503</v>
      </c>
    </row>
    <row r="7637" spans="1:10" x14ac:dyDescent="0.25">
      <c r="A7637">
        <v>7636</v>
      </c>
      <c r="B7637" t="s">
        <v>7643</v>
      </c>
      <c r="C7637">
        <v>7456</v>
      </c>
      <c r="D7637">
        <v>7449</v>
      </c>
      <c r="E7637">
        <v>39</v>
      </c>
      <c r="F7637">
        <v>14229.57666780677</v>
      </c>
      <c r="G7637">
        <v>12.38956172608005</v>
      </c>
      <c r="H7637">
        <v>11189.106000717929</v>
      </c>
      <c r="I7637">
        <v>2358</v>
      </c>
      <c r="J7637">
        <v>2351</v>
      </c>
    </row>
    <row r="7638" spans="1:10" x14ac:dyDescent="0.25">
      <c r="A7638">
        <v>7637</v>
      </c>
      <c r="B7638" t="s">
        <v>7644</v>
      </c>
      <c r="C7638">
        <v>7456</v>
      </c>
      <c r="D7638">
        <v>7477</v>
      </c>
      <c r="E7638">
        <v>40</v>
      </c>
      <c r="F7638">
        <v>14284.64371715466</v>
      </c>
      <c r="G7638">
        <v>12.241545950929099</v>
      </c>
      <c r="H7638">
        <v>11519.79422612421</v>
      </c>
      <c r="I7638">
        <v>2358</v>
      </c>
      <c r="J7638">
        <v>2455</v>
      </c>
    </row>
    <row r="7639" spans="1:10" x14ac:dyDescent="0.25">
      <c r="A7639">
        <v>7638</v>
      </c>
      <c r="B7639" t="s">
        <v>7645</v>
      </c>
      <c r="C7639">
        <v>7456</v>
      </c>
      <c r="D7639">
        <v>7435</v>
      </c>
      <c r="E7639">
        <v>41</v>
      </c>
      <c r="F7639">
        <v>14292.3368452415</v>
      </c>
      <c r="G7639">
        <v>11.86896965324333</v>
      </c>
      <c r="H7639">
        <v>11547.58467918813</v>
      </c>
      <c r="I7639">
        <v>2358</v>
      </c>
      <c r="J7639">
        <v>2314</v>
      </c>
    </row>
    <row r="7640" spans="1:10" x14ac:dyDescent="0.25">
      <c r="A7640">
        <v>7639</v>
      </c>
      <c r="B7640" t="s">
        <v>7646</v>
      </c>
      <c r="C7640">
        <v>7456</v>
      </c>
      <c r="D7640">
        <v>7468</v>
      </c>
      <c r="E7640">
        <v>42</v>
      </c>
      <c r="F7640">
        <v>14388.51048099632</v>
      </c>
      <c r="G7640">
        <v>11.28177714455833</v>
      </c>
      <c r="H7640">
        <v>12233.77371968224</v>
      </c>
      <c r="I7640">
        <v>2358</v>
      </c>
      <c r="J7640">
        <v>2417</v>
      </c>
    </row>
    <row r="7641" spans="1:10" x14ac:dyDescent="0.25">
      <c r="A7641">
        <v>7640</v>
      </c>
      <c r="B7641" t="s">
        <v>7647</v>
      </c>
      <c r="C7641">
        <v>7456</v>
      </c>
      <c r="D7641">
        <v>7406</v>
      </c>
      <c r="E7641">
        <v>43</v>
      </c>
      <c r="F7641">
        <v>14465.876613217069</v>
      </c>
      <c r="G7641">
        <v>12.239509294777969</v>
      </c>
      <c r="H7641">
        <v>13071.240401044461</v>
      </c>
      <c r="I7641">
        <v>2358</v>
      </c>
      <c r="J7641">
        <v>2171</v>
      </c>
    </row>
    <row r="7642" spans="1:10" x14ac:dyDescent="0.25">
      <c r="A7642">
        <v>7641</v>
      </c>
      <c r="B7642" t="s">
        <v>7648</v>
      </c>
      <c r="C7642">
        <v>7456</v>
      </c>
      <c r="D7642">
        <v>7426</v>
      </c>
      <c r="E7642">
        <v>44</v>
      </c>
      <c r="F7642">
        <v>15144.312409956719</v>
      </c>
      <c r="G7642">
        <v>12.916960556297729</v>
      </c>
      <c r="H7642">
        <v>13229.70480320428</v>
      </c>
      <c r="I7642">
        <v>2358</v>
      </c>
      <c r="J7642">
        <v>2281</v>
      </c>
    </row>
    <row r="7643" spans="1:10" x14ac:dyDescent="0.25">
      <c r="A7643">
        <v>7642</v>
      </c>
      <c r="B7643" t="s">
        <v>7649</v>
      </c>
      <c r="C7643">
        <v>7456</v>
      </c>
      <c r="D7643">
        <v>7476</v>
      </c>
      <c r="E7643">
        <v>45</v>
      </c>
      <c r="F7643">
        <v>15287.335549224281</v>
      </c>
      <c r="G7643">
        <v>13.24423778299872</v>
      </c>
      <c r="H7643">
        <v>12447.733485163601</v>
      </c>
      <c r="I7643">
        <v>2358</v>
      </c>
      <c r="J7643">
        <v>2454</v>
      </c>
    </row>
    <row r="7644" spans="1:10" x14ac:dyDescent="0.25">
      <c r="A7644">
        <v>7643</v>
      </c>
      <c r="B7644" t="s">
        <v>7650</v>
      </c>
      <c r="C7644">
        <v>7456</v>
      </c>
      <c r="D7644">
        <v>7467</v>
      </c>
      <c r="E7644">
        <v>46</v>
      </c>
      <c r="F7644">
        <v>15378.03768853407</v>
      </c>
      <c r="G7644">
        <v>12.02392255021164</v>
      </c>
      <c r="H7644">
        <v>13181.43481343659</v>
      </c>
      <c r="I7644">
        <v>2358</v>
      </c>
      <c r="J7644">
        <v>2416</v>
      </c>
    </row>
    <row r="7645" spans="1:10" x14ac:dyDescent="0.25">
      <c r="A7645">
        <v>7644</v>
      </c>
      <c r="B7645" t="s">
        <v>7651</v>
      </c>
      <c r="C7645">
        <v>7456</v>
      </c>
      <c r="D7645">
        <v>7448</v>
      </c>
      <c r="E7645">
        <v>47</v>
      </c>
      <c r="F7645">
        <v>15400.539406929851</v>
      </c>
      <c r="G7645">
        <v>13.35359273109048</v>
      </c>
      <c r="H7645">
        <v>12105.517198727401</v>
      </c>
      <c r="I7645">
        <v>2358</v>
      </c>
      <c r="J7645">
        <v>2350</v>
      </c>
    </row>
    <row r="7646" spans="1:10" x14ac:dyDescent="0.25">
      <c r="A7646">
        <v>7645</v>
      </c>
      <c r="B7646" t="s">
        <v>7652</v>
      </c>
      <c r="C7646">
        <v>7456</v>
      </c>
      <c r="D7646">
        <v>7405</v>
      </c>
      <c r="E7646">
        <v>48</v>
      </c>
      <c r="F7646">
        <v>15432.658004812811</v>
      </c>
      <c r="G7646">
        <v>12.395522246405241</v>
      </c>
      <c r="H7646">
        <v>13887.085896256691</v>
      </c>
      <c r="I7646">
        <v>2358</v>
      </c>
      <c r="J7646">
        <v>2170</v>
      </c>
    </row>
    <row r="7647" spans="1:10" x14ac:dyDescent="0.25">
      <c r="A7647">
        <v>7646</v>
      </c>
      <c r="B7647" t="s">
        <v>7653</v>
      </c>
      <c r="C7647">
        <v>7456</v>
      </c>
      <c r="D7647">
        <v>7425</v>
      </c>
      <c r="E7647">
        <v>49</v>
      </c>
      <c r="F7647">
        <v>15548.81409092186</v>
      </c>
      <c r="G7647">
        <v>13.32146223726286</v>
      </c>
      <c r="H7647">
        <v>13556.98658553795</v>
      </c>
      <c r="I7647">
        <v>2358</v>
      </c>
      <c r="J7647">
        <v>2280</v>
      </c>
    </row>
    <row r="7648" spans="1:10" x14ac:dyDescent="0.25">
      <c r="A7648">
        <v>7647</v>
      </c>
      <c r="B7648" t="s">
        <v>7654</v>
      </c>
      <c r="C7648">
        <v>7456</v>
      </c>
      <c r="D7648">
        <v>7434</v>
      </c>
      <c r="E7648">
        <v>50</v>
      </c>
      <c r="F7648">
        <v>15717.154414199111</v>
      </c>
      <c r="G7648">
        <v>13.87713947247239</v>
      </c>
      <c r="H7648">
        <v>12901.774908489249</v>
      </c>
      <c r="I7648">
        <v>2358</v>
      </c>
      <c r="J7648">
        <v>2313</v>
      </c>
    </row>
    <row r="7649" spans="1:10" x14ac:dyDescent="0.25">
      <c r="A7649">
        <v>7648</v>
      </c>
      <c r="B7649" t="s">
        <v>7655</v>
      </c>
      <c r="C7649">
        <v>7456</v>
      </c>
      <c r="D7649">
        <v>7489</v>
      </c>
      <c r="E7649">
        <v>51</v>
      </c>
      <c r="F7649">
        <v>16020.72565393032</v>
      </c>
      <c r="G7649">
        <v>13.727619689655031</v>
      </c>
      <c r="H7649">
        <v>12546.659578237541</v>
      </c>
      <c r="I7649">
        <v>2358</v>
      </c>
      <c r="J7649">
        <v>2502</v>
      </c>
    </row>
    <row r="7650" spans="1:10" x14ac:dyDescent="0.25">
      <c r="A7650">
        <v>7649</v>
      </c>
      <c r="B7650" t="s">
        <v>7656</v>
      </c>
      <c r="C7650">
        <v>7456</v>
      </c>
      <c r="D7650">
        <v>7447</v>
      </c>
      <c r="E7650">
        <v>52</v>
      </c>
      <c r="F7650">
        <v>16107.87626986177</v>
      </c>
      <c r="G7650">
        <v>14.26786132813505</v>
      </c>
      <c r="H7650">
        <v>12944.41304529296</v>
      </c>
      <c r="I7650">
        <v>2358</v>
      </c>
      <c r="J7650">
        <v>2349</v>
      </c>
    </row>
    <row r="7651" spans="1:10" x14ac:dyDescent="0.25">
      <c r="A7651">
        <v>7650</v>
      </c>
      <c r="B7651" t="s">
        <v>7657</v>
      </c>
      <c r="C7651">
        <v>7456</v>
      </c>
      <c r="D7651">
        <v>7404</v>
      </c>
      <c r="E7651">
        <v>53</v>
      </c>
      <c r="F7651">
        <v>16220.42444337394</v>
      </c>
      <c r="G7651">
        <v>13.183288684966371</v>
      </c>
      <c r="H7651">
        <v>14974.38281603002</v>
      </c>
      <c r="I7651">
        <v>2358</v>
      </c>
      <c r="J7651">
        <v>2169</v>
      </c>
    </row>
    <row r="7652" spans="1:10" x14ac:dyDescent="0.25">
      <c r="A7652">
        <v>7651</v>
      </c>
      <c r="B7652" t="s">
        <v>7658</v>
      </c>
      <c r="C7652">
        <v>7456</v>
      </c>
      <c r="D7652">
        <v>7475</v>
      </c>
      <c r="E7652">
        <v>54</v>
      </c>
      <c r="F7652">
        <v>16281.56178991478</v>
      </c>
      <c r="G7652">
        <v>14.23846402368922</v>
      </c>
      <c r="H7652">
        <v>13385.624814836139</v>
      </c>
      <c r="I7652">
        <v>2358</v>
      </c>
      <c r="J7652">
        <v>2453</v>
      </c>
    </row>
    <row r="7653" spans="1:10" x14ac:dyDescent="0.25">
      <c r="A7653">
        <v>7652</v>
      </c>
      <c r="B7653" t="s">
        <v>7659</v>
      </c>
      <c r="C7653">
        <v>7456</v>
      </c>
      <c r="D7653">
        <v>7433</v>
      </c>
      <c r="E7653">
        <v>55</v>
      </c>
      <c r="F7653">
        <v>16603.954003009971</v>
      </c>
      <c r="G7653">
        <v>14.763939061283249</v>
      </c>
      <c r="H7653">
        <v>14090.28081023991</v>
      </c>
      <c r="I7653">
        <v>2358</v>
      </c>
      <c r="J7653">
        <v>2312</v>
      </c>
    </row>
    <row r="7654" spans="1:10" x14ac:dyDescent="0.25">
      <c r="A7654">
        <v>7653</v>
      </c>
      <c r="B7654" t="s">
        <v>7660</v>
      </c>
      <c r="C7654">
        <v>7456</v>
      </c>
      <c r="D7654">
        <v>7394</v>
      </c>
      <c r="E7654">
        <v>56</v>
      </c>
      <c r="F7654">
        <v>16644.24560113901</v>
      </c>
      <c r="G7654">
        <v>14.417878282699901</v>
      </c>
      <c r="H7654">
        <v>13107.861512305941</v>
      </c>
      <c r="I7654">
        <v>2358</v>
      </c>
      <c r="J7654">
        <v>2097</v>
      </c>
    </row>
    <row r="7655" spans="1:10" x14ac:dyDescent="0.25">
      <c r="A7655">
        <v>7654</v>
      </c>
      <c r="B7655" t="s">
        <v>7661</v>
      </c>
      <c r="C7655">
        <v>7456</v>
      </c>
      <c r="D7655">
        <v>7413</v>
      </c>
      <c r="E7655">
        <v>57</v>
      </c>
      <c r="F7655">
        <v>16753.03598641387</v>
      </c>
      <c r="G7655">
        <v>13.71590022800631</v>
      </c>
      <c r="H7655">
        <v>15661.705399733781</v>
      </c>
      <c r="I7655">
        <v>2358</v>
      </c>
      <c r="J7655">
        <v>2206</v>
      </c>
    </row>
    <row r="7656" spans="1:10" x14ac:dyDescent="0.25">
      <c r="A7656">
        <v>7655</v>
      </c>
      <c r="B7656" t="s">
        <v>7662</v>
      </c>
      <c r="C7656">
        <v>7456</v>
      </c>
      <c r="D7656">
        <v>7418</v>
      </c>
      <c r="E7656">
        <v>58</v>
      </c>
      <c r="F7656">
        <v>16780.558491251551</v>
      </c>
      <c r="G7656">
        <v>12.96908063890681</v>
      </c>
      <c r="H7656">
        <v>15416.341018544041</v>
      </c>
      <c r="I7656">
        <v>2358</v>
      </c>
      <c r="J7656">
        <v>2243</v>
      </c>
    </row>
    <row r="7657" spans="1:10" x14ac:dyDescent="0.25">
      <c r="A7657">
        <v>7656</v>
      </c>
      <c r="B7657" t="s">
        <v>7663</v>
      </c>
      <c r="C7657">
        <v>7456</v>
      </c>
      <c r="D7657">
        <v>7393</v>
      </c>
      <c r="E7657">
        <v>59</v>
      </c>
      <c r="F7657">
        <v>17094.659476138611</v>
      </c>
      <c r="G7657">
        <v>14.8682921576995</v>
      </c>
      <c r="H7657">
        <v>14367.61086540531</v>
      </c>
      <c r="I7657">
        <v>2358</v>
      </c>
      <c r="J7657">
        <v>2096</v>
      </c>
    </row>
    <row r="7658" spans="1:10" x14ac:dyDescent="0.25">
      <c r="A7658">
        <v>7657</v>
      </c>
      <c r="B7658" t="s">
        <v>7664</v>
      </c>
      <c r="C7658">
        <v>7456</v>
      </c>
      <c r="D7658">
        <v>7460</v>
      </c>
      <c r="E7658">
        <v>60</v>
      </c>
      <c r="F7658">
        <v>17118.907193926461</v>
      </c>
      <c r="G7658">
        <v>15.206159558154569</v>
      </c>
      <c r="H7658">
        <v>14111.785753779441</v>
      </c>
      <c r="I7658">
        <v>2358</v>
      </c>
      <c r="J7658">
        <v>2384</v>
      </c>
    </row>
    <row r="7659" spans="1:10" x14ac:dyDescent="0.25">
      <c r="A7659">
        <v>7658</v>
      </c>
      <c r="B7659" t="s">
        <v>7665</v>
      </c>
      <c r="C7659">
        <v>7456</v>
      </c>
      <c r="D7659">
        <v>7488</v>
      </c>
      <c r="E7659">
        <v>61</v>
      </c>
      <c r="F7659">
        <v>17121.69806029028</v>
      </c>
      <c r="G7659">
        <v>15.078600294064721</v>
      </c>
      <c r="H7659">
        <v>13554.06664525939</v>
      </c>
      <c r="I7659">
        <v>2358</v>
      </c>
      <c r="J7659">
        <v>2501</v>
      </c>
    </row>
    <row r="7660" spans="1:10" x14ac:dyDescent="0.25">
      <c r="A7660">
        <v>7659</v>
      </c>
      <c r="B7660" t="s">
        <v>7666</v>
      </c>
      <c r="C7660">
        <v>7456</v>
      </c>
      <c r="D7660">
        <v>7424</v>
      </c>
      <c r="E7660">
        <v>62</v>
      </c>
      <c r="F7660">
        <v>17208.698841989051</v>
      </c>
      <c r="G7660">
        <v>13.554709734013921</v>
      </c>
      <c r="H7660">
        <v>15181.36530523749</v>
      </c>
      <c r="I7660">
        <v>2358</v>
      </c>
      <c r="J7660">
        <v>2279</v>
      </c>
    </row>
    <row r="7661" spans="1:10" x14ac:dyDescent="0.25">
      <c r="A7661">
        <v>7660</v>
      </c>
      <c r="B7661" t="s">
        <v>7667</v>
      </c>
      <c r="C7661">
        <v>7456</v>
      </c>
      <c r="D7661">
        <v>7403</v>
      </c>
      <c r="E7661">
        <v>63</v>
      </c>
      <c r="F7661">
        <v>17364.797027164379</v>
      </c>
      <c r="G7661">
        <v>14.32766126875681</v>
      </c>
      <c r="H7661">
        <v>15858.49781568557</v>
      </c>
      <c r="I7661">
        <v>2358</v>
      </c>
      <c r="J7661">
        <v>2168</v>
      </c>
    </row>
    <row r="7662" spans="1:10" x14ac:dyDescent="0.25">
      <c r="A7662">
        <v>7661</v>
      </c>
      <c r="B7662" t="s">
        <v>7668</v>
      </c>
      <c r="C7662">
        <v>7456</v>
      </c>
      <c r="D7662">
        <v>7446</v>
      </c>
      <c r="E7662">
        <v>64</v>
      </c>
      <c r="F7662">
        <v>17625.07953056728</v>
      </c>
      <c r="G7662">
        <v>15.712331894795399</v>
      </c>
      <c r="H7662">
        <v>14060.730435996869</v>
      </c>
      <c r="I7662">
        <v>2358</v>
      </c>
      <c r="J7662">
        <v>2348</v>
      </c>
    </row>
    <row r="7663" spans="1:10" x14ac:dyDescent="0.25">
      <c r="A7663">
        <v>7662</v>
      </c>
      <c r="B7663" t="s">
        <v>7669</v>
      </c>
      <c r="C7663">
        <v>7456</v>
      </c>
      <c r="D7663">
        <v>7412</v>
      </c>
      <c r="E7663">
        <v>65</v>
      </c>
      <c r="F7663">
        <v>17726.90222471267</v>
      </c>
      <c r="G7663">
        <v>14.689766466305111</v>
      </c>
      <c r="H7663">
        <v>16567.463841749632</v>
      </c>
      <c r="I7663">
        <v>2358</v>
      </c>
      <c r="J7663">
        <v>2205</v>
      </c>
    </row>
    <row r="7664" spans="1:10" x14ac:dyDescent="0.25">
      <c r="A7664">
        <v>7663</v>
      </c>
      <c r="B7664" t="s">
        <v>7670</v>
      </c>
      <c r="C7664">
        <v>7456</v>
      </c>
      <c r="D7664">
        <v>7459</v>
      </c>
      <c r="E7664">
        <v>66</v>
      </c>
      <c r="F7664">
        <v>18119.398034964699</v>
      </c>
      <c r="G7664">
        <v>16.20665039919281</v>
      </c>
      <c r="H7664">
        <v>15096.499413001469</v>
      </c>
      <c r="I7664">
        <v>2358</v>
      </c>
      <c r="J7664">
        <v>2383</v>
      </c>
    </row>
    <row r="7665" spans="1:10" x14ac:dyDescent="0.25">
      <c r="A7665">
        <v>7664</v>
      </c>
      <c r="B7665" t="s">
        <v>7671</v>
      </c>
      <c r="C7665">
        <v>7456</v>
      </c>
      <c r="D7665">
        <v>7432</v>
      </c>
      <c r="E7665">
        <v>67</v>
      </c>
      <c r="F7665">
        <v>18200.417545243949</v>
      </c>
      <c r="G7665">
        <v>14.546428437268821</v>
      </c>
      <c r="H7665">
        <v>15215.682543559969</v>
      </c>
      <c r="I7665">
        <v>2358</v>
      </c>
      <c r="J7665">
        <v>2311</v>
      </c>
    </row>
    <row r="7666" spans="1:10" x14ac:dyDescent="0.25">
      <c r="A7666">
        <v>7665</v>
      </c>
      <c r="B7666" t="s">
        <v>7672</v>
      </c>
      <c r="C7666">
        <v>7456</v>
      </c>
      <c r="D7666">
        <v>7423</v>
      </c>
      <c r="E7666">
        <v>68</v>
      </c>
      <c r="F7666">
        <v>18367.87977955534</v>
      </c>
      <c r="G7666">
        <v>14.7138906715802</v>
      </c>
      <c r="H7666">
        <v>16370.52004952252</v>
      </c>
      <c r="I7666">
        <v>2358</v>
      </c>
      <c r="J7666">
        <v>2278</v>
      </c>
    </row>
    <row r="7667" spans="1:10" x14ac:dyDescent="0.25">
      <c r="A7667">
        <v>7666</v>
      </c>
      <c r="B7667" t="s">
        <v>7673</v>
      </c>
      <c r="C7667">
        <v>7456</v>
      </c>
      <c r="D7667">
        <v>7458</v>
      </c>
      <c r="E7667">
        <v>69</v>
      </c>
      <c r="F7667">
        <v>18376.252069137361</v>
      </c>
      <c r="G7667">
        <v>14.268463051465719</v>
      </c>
      <c r="H7667">
        <v>16118.987153667709</v>
      </c>
      <c r="I7667">
        <v>2358</v>
      </c>
      <c r="J7667">
        <v>2382</v>
      </c>
    </row>
    <row r="7668" spans="1:10" x14ac:dyDescent="0.25">
      <c r="A7668">
        <v>7667</v>
      </c>
      <c r="B7668" t="s">
        <v>7674</v>
      </c>
      <c r="C7668">
        <v>7456</v>
      </c>
      <c r="D7668">
        <v>7397</v>
      </c>
      <c r="E7668">
        <v>70</v>
      </c>
      <c r="F7668">
        <v>18486.795369672171</v>
      </c>
      <c r="G7668">
        <v>16.26042805123306</v>
      </c>
      <c r="H7668">
        <v>10956.351028939371</v>
      </c>
      <c r="I7668">
        <v>2358</v>
      </c>
      <c r="J7668">
        <v>2133</v>
      </c>
    </row>
    <row r="7669" spans="1:10" x14ac:dyDescent="0.25">
      <c r="A7669">
        <v>7668</v>
      </c>
      <c r="B7669" t="s">
        <v>7675</v>
      </c>
      <c r="C7669">
        <v>7456</v>
      </c>
      <c r="D7669">
        <v>7487</v>
      </c>
      <c r="E7669">
        <v>71</v>
      </c>
      <c r="F7669">
        <v>18492.930707712869</v>
      </c>
      <c r="G7669">
        <v>16.449832941487308</v>
      </c>
      <c r="H7669">
        <v>14763.15634130933</v>
      </c>
      <c r="I7669">
        <v>2358</v>
      </c>
      <c r="J7669">
        <v>2500</v>
      </c>
    </row>
    <row r="7670" spans="1:10" x14ac:dyDescent="0.25">
      <c r="A7670">
        <v>7669</v>
      </c>
      <c r="B7670" t="s">
        <v>7676</v>
      </c>
      <c r="C7670">
        <v>7456</v>
      </c>
      <c r="D7670">
        <v>7411</v>
      </c>
      <c r="E7670">
        <v>72</v>
      </c>
      <c r="F7670">
        <v>18581.777729780431</v>
      </c>
      <c r="G7670">
        <v>14.21455194674374</v>
      </c>
      <c r="H7670">
        <v>17552.34057143463</v>
      </c>
      <c r="I7670">
        <v>2358</v>
      </c>
      <c r="J7670">
        <v>2204</v>
      </c>
    </row>
    <row r="7671" spans="1:10" x14ac:dyDescent="0.25">
      <c r="A7671">
        <v>7670</v>
      </c>
      <c r="B7671" t="s">
        <v>7677</v>
      </c>
      <c r="C7671">
        <v>7456</v>
      </c>
      <c r="D7671">
        <v>7466</v>
      </c>
      <c r="E7671">
        <v>73</v>
      </c>
      <c r="F7671">
        <v>18631.704058120231</v>
      </c>
      <c r="G7671">
        <v>14.66854634492644</v>
      </c>
      <c r="H7671">
        <v>15218.930188969911</v>
      </c>
      <c r="I7671">
        <v>2358</v>
      </c>
      <c r="J7671">
        <v>2415</v>
      </c>
    </row>
    <row r="7672" spans="1:10" x14ac:dyDescent="0.25">
      <c r="A7672">
        <v>7671</v>
      </c>
      <c r="B7672" t="s">
        <v>7678</v>
      </c>
      <c r="C7672">
        <v>7456</v>
      </c>
      <c r="D7672">
        <v>7465</v>
      </c>
      <c r="E7672">
        <v>74</v>
      </c>
      <c r="F7672">
        <v>18736.283209744881</v>
      </c>
      <c r="G7672">
        <v>14.76129370151029</v>
      </c>
      <c r="H7672">
        <v>16203.958284019071</v>
      </c>
      <c r="I7672">
        <v>2358</v>
      </c>
      <c r="J7672">
        <v>2414</v>
      </c>
    </row>
    <row r="7673" spans="1:10" x14ac:dyDescent="0.25">
      <c r="A7673">
        <v>7672</v>
      </c>
      <c r="B7673" t="s">
        <v>7679</v>
      </c>
      <c r="C7673">
        <v>7456</v>
      </c>
      <c r="D7673">
        <v>7401</v>
      </c>
      <c r="E7673">
        <v>75</v>
      </c>
      <c r="F7673">
        <v>18926.225709079059</v>
      </c>
      <c r="G7673">
        <v>14.678068061810521</v>
      </c>
      <c r="H7673">
        <v>17187.75457897325</v>
      </c>
      <c r="I7673">
        <v>2358</v>
      </c>
      <c r="J7673">
        <v>2166</v>
      </c>
    </row>
    <row r="7674" spans="1:10" x14ac:dyDescent="0.25">
      <c r="A7674">
        <v>7673</v>
      </c>
      <c r="B7674" t="s">
        <v>7680</v>
      </c>
      <c r="C7674">
        <v>7456</v>
      </c>
      <c r="D7674">
        <v>7402</v>
      </c>
      <c r="E7674">
        <v>76</v>
      </c>
      <c r="F7674">
        <v>19005.123196378259</v>
      </c>
      <c r="G7674">
        <v>15.967987437970701</v>
      </c>
      <c r="H7674">
        <v>17177.20211042642</v>
      </c>
      <c r="I7674">
        <v>2358</v>
      </c>
      <c r="J7674">
        <v>2167</v>
      </c>
    </row>
    <row r="7675" spans="1:10" x14ac:dyDescent="0.25">
      <c r="A7675">
        <v>7674</v>
      </c>
      <c r="B7675" t="s">
        <v>7681</v>
      </c>
      <c r="C7675">
        <v>7456</v>
      </c>
      <c r="D7675">
        <v>7417</v>
      </c>
      <c r="E7675">
        <v>77</v>
      </c>
      <c r="F7675">
        <v>19033.095929434621</v>
      </c>
      <c r="G7675">
        <v>15.379106821459491</v>
      </c>
      <c r="H7675">
        <v>16974.300242113019</v>
      </c>
      <c r="I7675">
        <v>2358</v>
      </c>
      <c r="J7675">
        <v>2242</v>
      </c>
    </row>
    <row r="7676" spans="1:10" x14ac:dyDescent="0.25">
      <c r="A7676">
        <v>7675</v>
      </c>
      <c r="B7676" t="s">
        <v>7682</v>
      </c>
      <c r="C7676">
        <v>7456</v>
      </c>
      <c r="D7676">
        <v>7486</v>
      </c>
      <c r="E7676">
        <v>78</v>
      </c>
      <c r="F7676">
        <v>19084.439030773559</v>
      </c>
      <c r="G7676">
        <v>17.041341264547999</v>
      </c>
      <c r="H7676">
        <v>15326.630299006671</v>
      </c>
      <c r="I7676">
        <v>2358</v>
      </c>
      <c r="J7676">
        <v>2499</v>
      </c>
    </row>
    <row r="7677" spans="1:10" x14ac:dyDescent="0.25">
      <c r="A7677">
        <v>7676</v>
      </c>
      <c r="B7677" t="s">
        <v>7683</v>
      </c>
      <c r="C7677">
        <v>7456</v>
      </c>
      <c r="D7677">
        <v>7445</v>
      </c>
      <c r="E7677">
        <v>79</v>
      </c>
      <c r="F7677">
        <v>19145.549117833201</v>
      </c>
      <c r="G7677">
        <v>15.49156000985807</v>
      </c>
      <c r="H7677">
        <v>15370.098329460079</v>
      </c>
      <c r="I7677">
        <v>2358</v>
      </c>
      <c r="J7677">
        <v>2347</v>
      </c>
    </row>
    <row r="7678" spans="1:10" x14ac:dyDescent="0.25">
      <c r="A7678">
        <v>7677</v>
      </c>
      <c r="B7678" t="s">
        <v>7684</v>
      </c>
      <c r="C7678">
        <v>7456</v>
      </c>
      <c r="D7678">
        <v>7422</v>
      </c>
      <c r="E7678">
        <v>80</v>
      </c>
      <c r="F7678">
        <v>19323.765429009331</v>
      </c>
      <c r="G7678">
        <v>15.669776321034201</v>
      </c>
      <c r="H7678">
        <v>17239.728725421399</v>
      </c>
      <c r="I7678">
        <v>2358</v>
      </c>
      <c r="J7678">
        <v>2277</v>
      </c>
    </row>
    <row r="7679" spans="1:10" x14ac:dyDescent="0.25">
      <c r="A7679">
        <v>7678</v>
      </c>
      <c r="B7679" t="s">
        <v>7685</v>
      </c>
      <c r="C7679">
        <v>7456</v>
      </c>
      <c r="D7679">
        <v>7396</v>
      </c>
      <c r="E7679">
        <v>81</v>
      </c>
      <c r="F7679">
        <v>19394.40689356748</v>
      </c>
      <c r="G7679">
        <v>16.357271135159909</v>
      </c>
      <c r="H7679">
        <v>18082.335559424781</v>
      </c>
      <c r="I7679">
        <v>2358</v>
      </c>
      <c r="J7679">
        <v>2132</v>
      </c>
    </row>
    <row r="7680" spans="1:10" x14ac:dyDescent="0.25">
      <c r="A7680">
        <v>7679</v>
      </c>
      <c r="B7680" t="s">
        <v>7686</v>
      </c>
      <c r="C7680">
        <v>7456</v>
      </c>
      <c r="D7680">
        <v>7457</v>
      </c>
      <c r="E7680">
        <v>82</v>
      </c>
      <c r="F7680">
        <v>19413.16814597118</v>
      </c>
      <c r="G7680">
        <v>15.04615010909108</v>
      </c>
      <c r="H7680">
        <v>17155.173452576539</v>
      </c>
      <c r="I7680">
        <v>2358</v>
      </c>
      <c r="J7680">
        <v>2381</v>
      </c>
    </row>
    <row r="7681" spans="1:10" x14ac:dyDescent="0.25">
      <c r="A7681">
        <v>7680</v>
      </c>
      <c r="B7681" t="s">
        <v>7687</v>
      </c>
      <c r="C7681">
        <v>7456</v>
      </c>
      <c r="D7681">
        <v>7485</v>
      </c>
      <c r="E7681">
        <v>83</v>
      </c>
      <c r="F7681">
        <v>19538.512790432869</v>
      </c>
      <c r="G7681">
        <v>17.495415024207311</v>
      </c>
      <c r="H7681">
        <v>15694.813906205351</v>
      </c>
      <c r="I7681">
        <v>2358</v>
      </c>
      <c r="J7681">
        <v>2498</v>
      </c>
    </row>
    <row r="7682" spans="1:10" x14ac:dyDescent="0.25">
      <c r="A7682">
        <v>7681</v>
      </c>
      <c r="B7682" t="s">
        <v>7688</v>
      </c>
      <c r="C7682">
        <v>7456</v>
      </c>
      <c r="D7682">
        <v>7410</v>
      </c>
      <c r="E7682">
        <v>84</v>
      </c>
      <c r="F7682">
        <v>19573.544955973459</v>
      </c>
      <c r="G7682">
        <v>14.958377366388509</v>
      </c>
      <c r="H7682">
        <v>18538.718339058749</v>
      </c>
      <c r="I7682">
        <v>2358</v>
      </c>
      <c r="J7682">
        <v>2203</v>
      </c>
    </row>
    <row r="7683" spans="1:10" x14ac:dyDescent="0.25">
      <c r="A7683">
        <v>7682</v>
      </c>
      <c r="B7683" t="s">
        <v>7689</v>
      </c>
      <c r="C7683">
        <v>7456</v>
      </c>
      <c r="D7683">
        <v>7474</v>
      </c>
      <c r="E7683">
        <v>85</v>
      </c>
      <c r="F7683">
        <v>19592.701861306268</v>
      </c>
      <c r="G7683">
        <v>15.617712353071679</v>
      </c>
      <c r="H7683">
        <v>16333.29079204478</v>
      </c>
      <c r="I7683">
        <v>2358</v>
      </c>
      <c r="J7683">
        <v>2452</v>
      </c>
    </row>
    <row r="7684" spans="1:10" x14ac:dyDescent="0.25">
      <c r="A7684">
        <v>7683</v>
      </c>
      <c r="B7684" t="s">
        <v>7690</v>
      </c>
      <c r="C7684">
        <v>7456</v>
      </c>
      <c r="D7684">
        <v>7444</v>
      </c>
      <c r="E7684">
        <v>86</v>
      </c>
      <c r="F7684">
        <v>19694.876878299201</v>
      </c>
      <c r="G7684">
        <v>16.04088777032408</v>
      </c>
      <c r="H7684">
        <v>16012.941134695129</v>
      </c>
      <c r="I7684">
        <v>2358</v>
      </c>
      <c r="J7684">
        <v>2346</v>
      </c>
    </row>
    <row r="7685" spans="1:10" x14ac:dyDescent="0.25">
      <c r="A7685">
        <v>7684</v>
      </c>
      <c r="B7685" t="s">
        <v>7691</v>
      </c>
      <c r="C7685">
        <v>7456</v>
      </c>
      <c r="D7685">
        <v>7431</v>
      </c>
      <c r="E7685">
        <v>87</v>
      </c>
      <c r="F7685">
        <v>19967.245505037241</v>
      </c>
      <c r="G7685">
        <v>16.313256397062119</v>
      </c>
      <c r="H7685">
        <v>16272.891150370569</v>
      </c>
      <c r="I7685">
        <v>2358</v>
      </c>
      <c r="J7685">
        <v>2310</v>
      </c>
    </row>
    <row r="7686" spans="1:10" x14ac:dyDescent="0.25">
      <c r="A7686">
        <v>7685</v>
      </c>
      <c r="B7686" t="s">
        <v>7692</v>
      </c>
      <c r="C7686">
        <v>7456</v>
      </c>
      <c r="D7686">
        <v>7400</v>
      </c>
      <c r="E7686">
        <v>88</v>
      </c>
      <c r="F7686">
        <v>20075.805340042389</v>
      </c>
      <c r="G7686">
        <v>15.33866621812728</v>
      </c>
      <c r="H7686">
        <v>18423.950904953541</v>
      </c>
      <c r="I7686">
        <v>2358</v>
      </c>
      <c r="J7686">
        <v>2165</v>
      </c>
    </row>
    <row r="7687" spans="1:10" x14ac:dyDescent="0.25">
      <c r="A7687">
        <v>7686</v>
      </c>
      <c r="B7687" t="s">
        <v>7693</v>
      </c>
      <c r="C7687">
        <v>7456</v>
      </c>
      <c r="D7687">
        <v>7430</v>
      </c>
      <c r="E7687">
        <v>89</v>
      </c>
      <c r="F7687">
        <v>20582.021135583091</v>
      </c>
      <c r="G7687">
        <v>16.928032027607951</v>
      </c>
      <c r="H7687">
        <v>17095.37327283691</v>
      </c>
      <c r="I7687">
        <v>2358</v>
      </c>
      <c r="J7687">
        <v>2309</v>
      </c>
    </row>
    <row r="7688" spans="1:10" x14ac:dyDescent="0.25">
      <c r="A7688">
        <v>7687</v>
      </c>
      <c r="B7688" t="s">
        <v>7694</v>
      </c>
      <c r="C7688">
        <v>7456</v>
      </c>
      <c r="D7688">
        <v>7443</v>
      </c>
      <c r="E7688">
        <v>90</v>
      </c>
      <c r="F7688">
        <v>20666.239937362741</v>
      </c>
      <c r="G7688">
        <v>17.012250829387611</v>
      </c>
      <c r="H7688">
        <v>16967.698289800141</v>
      </c>
      <c r="I7688">
        <v>2358</v>
      </c>
      <c r="J7688">
        <v>2345</v>
      </c>
    </row>
    <row r="7689" spans="1:10" x14ac:dyDescent="0.25">
      <c r="A7689">
        <v>7688</v>
      </c>
      <c r="B7689" t="s">
        <v>7695</v>
      </c>
      <c r="C7689">
        <v>7456</v>
      </c>
      <c r="D7689">
        <v>7390</v>
      </c>
      <c r="E7689">
        <v>91</v>
      </c>
      <c r="F7689">
        <v>20749.623645535132</v>
      </c>
      <c r="G7689">
        <v>17.712487887127569</v>
      </c>
      <c r="H7689">
        <v>19428.766567440511</v>
      </c>
      <c r="I7689">
        <v>2358</v>
      </c>
      <c r="J7689">
        <v>2093</v>
      </c>
    </row>
    <row r="7690" spans="1:10" x14ac:dyDescent="0.25">
      <c r="A7690">
        <v>7689</v>
      </c>
      <c r="B7690" t="s">
        <v>7696</v>
      </c>
      <c r="C7690">
        <v>7456</v>
      </c>
      <c r="D7690">
        <v>7409</v>
      </c>
      <c r="E7690">
        <v>92</v>
      </c>
      <c r="F7690">
        <v>20879.9352426804</v>
      </c>
      <c r="G7690">
        <v>16.052570309999091</v>
      </c>
      <c r="H7690">
        <v>19562.21927945995</v>
      </c>
      <c r="I7690">
        <v>2358</v>
      </c>
      <c r="J7690">
        <v>2202</v>
      </c>
    </row>
    <row r="7691" spans="1:10" x14ac:dyDescent="0.25">
      <c r="A7691">
        <v>7690</v>
      </c>
      <c r="B7691" t="s">
        <v>7697</v>
      </c>
      <c r="C7691">
        <v>7456</v>
      </c>
      <c r="D7691">
        <v>7391</v>
      </c>
      <c r="E7691">
        <v>93</v>
      </c>
      <c r="F7691">
        <v>21020.971422467948</v>
      </c>
      <c r="G7691">
        <v>17.694995981910129</v>
      </c>
      <c r="H7691">
        <v>18381.26518763095</v>
      </c>
      <c r="I7691">
        <v>2358</v>
      </c>
      <c r="J7691">
        <v>2094</v>
      </c>
    </row>
    <row r="7692" spans="1:10" x14ac:dyDescent="0.25">
      <c r="A7692">
        <v>7691</v>
      </c>
      <c r="B7692" t="s">
        <v>7698</v>
      </c>
      <c r="C7692">
        <v>7456</v>
      </c>
      <c r="D7692">
        <v>7395</v>
      </c>
      <c r="E7692">
        <v>94</v>
      </c>
      <c r="F7692">
        <v>21254.339336297649</v>
      </c>
      <c r="G7692">
        <v>18.217203577890089</v>
      </c>
      <c r="H7692">
        <v>19931.89037220816</v>
      </c>
      <c r="I7692">
        <v>2358</v>
      </c>
      <c r="J7692">
        <v>2131</v>
      </c>
    </row>
    <row r="7693" spans="1:10" x14ac:dyDescent="0.25">
      <c r="A7693">
        <v>7692</v>
      </c>
      <c r="B7693" t="s">
        <v>7699</v>
      </c>
      <c r="C7693">
        <v>7456</v>
      </c>
      <c r="D7693">
        <v>7386</v>
      </c>
      <c r="E7693">
        <v>95</v>
      </c>
      <c r="F7693">
        <v>21415.89194822406</v>
      </c>
      <c r="G7693">
        <v>17.991186376227201</v>
      </c>
      <c r="H7693">
        <v>18339.366830597719</v>
      </c>
      <c r="I7693">
        <v>2358</v>
      </c>
      <c r="J7693">
        <v>2059</v>
      </c>
    </row>
    <row r="7694" spans="1:10" x14ac:dyDescent="0.25">
      <c r="A7694">
        <v>7693</v>
      </c>
      <c r="B7694" t="s">
        <v>7700</v>
      </c>
      <c r="C7694">
        <v>7456</v>
      </c>
      <c r="D7694">
        <v>7392</v>
      </c>
      <c r="E7694">
        <v>96</v>
      </c>
      <c r="F7694">
        <v>21499.23385497828</v>
      </c>
      <c r="G7694">
        <v>18.051354135287699</v>
      </c>
      <c r="H7694">
        <v>18315.99573897645</v>
      </c>
      <c r="I7694">
        <v>2358</v>
      </c>
      <c r="J7694">
        <v>2095</v>
      </c>
    </row>
    <row r="7695" spans="1:10" x14ac:dyDescent="0.25">
      <c r="A7695">
        <v>7694</v>
      </c>
      <c r="B7695" t="s">
        <v>7701</v>
      </c>
      <c r="C7695">
        <v>7456</v>
      </c>
      <c r="D7695">
        <v>7408</v>
      </c>
      <c r="E7695">
        <v>97</v>
      </c>
      <c r="F7695">
        <v>21577.171510182419</v>
      </c>
      <c r="G7695">
        <v>16.46109728204523</v>
      </c>
      <c r="H7695">
        <v>20524.914562532929</v>
      </c>
      <c r="I7695">
        <v>2358</v>
      </c>
      <c r="J7695">
        <v>2201</v>
      </c>
    </row>
    <row r="7696" spans="1:10" x14ac:dyDescent="0.25">
      <c r="A7696">
        <v>7695</v>
      </c>
      <c r="B7696" t="s">
        <v>7702</v>
      </c>
      <c r="C7696">
        <v>7456</v>
      </c>
      <c r="D7696">
        <v>7399</v>
      </c>
      <c r="E7696">
        <v>98</v>
      </c>
      <c r="F7696">
        <v>21580.938873404291</v>
      </c>
      <c r="G7696">
        <v>16.385696776692271</v>
      </c>
      <c r="H7696">
        <v>20186.660383805978</v>
      </c>
      <c r="I7696">
        <v>2358</v>
      </c>
      <c r="J7696">
        <v>2164</v>
      </c>
    </row>
    <row r="7697" spans="1:10" x14ac:dyDescent="0.25">
      <c r="A7697">
        <v>7696</v>
      </c>
      <c r="B7697" t="s">
        <v>7703</v>
      </c>
      <c r="C7697">
        <v>7456</v>
      </c>
      <c r="D7697">
        <v>7389</v>
      </c>
      <c r="E7697">
        <v>99</v>
      </c>
      <c r="F7697">
        <v>21714.163338102189</v>
      </c>
      <c r="G7697">
        <v>18.677027579694631</v>
      </c>
      <c r="H7697">
        <v>20385.93605424116</v>
      </c>
      <c r="I7697">
        <v>2358</v>
      </c>
      <c r="J7697">
        <v>2092</v>
      </c>
    </row>
    <row r="7698" spans="1:10" x14ac:dyDescent="0.25">
      <c r="A7698">
        <v>7697</v>
      </c>
      <c r="B7698" t="s">
        <v>7704</v>
      </c>
      <c r="C7698">
        <v>7456</v>
      </c>
      <c r="D7698">
        <v>7414</v>
      </c>
      <c r="E7698">
        <v>100</v>
      </c>
      <c r="F7698">
        <v>21723.502019267569</v>
      </c>
      <c r="G7698">
        <v>16.702138789869849</v>
      </c>
      <c r="H7698">
        <v>19508.19188850098</v>
      </c>
      <c r="I7698">
        <v>2358</v>
      </c>
      <c r="J7698">
        <v>2239</v>
      </c>
    </row>
    <row r="7699" spans="1:10" x14ac:dyDescent="0.25">
      <c r="A7699">
        <v>7698</v>
      </c>
      <c r="B7699" t="s">
        <v>7705</v>
      </c>
      <c r="C7699">
        <v>7456</v>
      </c>
      <c r="D7699">
        <v>7398</v>
      </c>
      <c r="E7699">
        <v>101</v>
      </c>
      <c r="F7699">
        <v>21734.489641595679</v>
      </c>
      <c r="G7699">
        <v>16.4802878506746</v>
      </c>
      <c r="H7699">
        <v>20255.079459827819</v>
      </c>
      <c r="I7699">
        <v>2358</v>
      </c>
      <c r="J7699">
        <v>2163</v>
      </c>
    </row>
    <row r="7700" spans="1:10" x14ac:dyDescent="0.25">
      <c r="A7700">
        <v>7699</v>
      </c>
      <c r="B7700" t="s">
        <v>7706</v>
      </c>
      <c r="C7700">
        <v>7456</v>
      </c>
      <c r="D7700">
        <v>7429</v>
      </c>
      <c r="E7700">
        <v>102</v>
      </c>
      <c r="F7700">
        <v>21863.971838469231</v>
      </c>
      <c r="G7700">
        <v>18.20998273049409</v>
      </c>
      <c r="H7700">
        <v>18088.11418208254</v>
      </c>
      <c r="I7700">
        <v>2358</v>
      </c>
      <c r="J7700">
        <v>2308</v>
      </c>
    </row>
    <row r="7701" spans="1:10" x14ac:dyDescent="0.25">
      <c r="A7701">
        <v>7700</v>
      </c>
      <c r="B7701" t="s">
        <v>7707</v>
      </c>
      <c r="C7701">
        <v>7456</v>
      </c>
      <c r="D7701">
        <v>7387</v>
      </c>
      <c r="E7701">
        <v>103</v>
      </c>
      <c r="F7701">
        <v>21893.674975642269</v>
      </c>
      <c r="G7701">
        <v>18.34952364679086</v>
      </c>
      <c r="H7701">
        <v>18297.327445015479</v>
      </c>
      <c r="I7701">
        <v>2358</v>
      </c>
      <c r="J7701">
        <v>2060</v>
      </c>
    </row>
    <row r="7702" spans="1:10" x14ac:dyDescent="0.25">
      <c r="A7702">
        <v>7701</v>
      </c>
      <c r="B7702" t="s">
        <v>7708</v>
      </c>
      <c r="C7702">
        <v>7456</v>
      </c>
      <c r="D7702">
        <v>7415</v>
      </c>
      <c r="E7702">
        <v>104</v>
      </c>
      <c r="F7702">
        <v>21970.653501266799</v>
      </c>
      <c r="G7702">
        <v>16.969242295276029</v>
      </c>
      <c r="H7702">
        <v>19341.351426723941</v>
      </c>
      <c r="I7702">
        <v>2358</v>
      </c>
      <c r="J7702">
        <v>2240</v>
      </c>
    </row>
    <row r="7703" spans="1:10" x14ac:dyDescent="0.25">
      <c r="A7703">
        <v>7702</v>
      </c>
      <c r="B7703" t="s">
        <v>7709</v>
      </c>
      <c r="C7703">
        <v>7456</v>
      </c>
      <c r="D7703">
        <v>7416</v>
      </c>
      <c r="E7703">
        <v>105</v>
      </c>
      <c r="F7703">
        <v>22260.770531981969</v>
      </c>
      <c r="G7703">
        <v>17.14331251370513</v>
      </c>
      <c r="H7703">
        <v>19215.328207988459</v>
      </c>
      <c r="I7703">
        <v>2358</v>
      </c>
      <c r="J7703">
        <v>2241</v>
      </c>
    </row>
    <row r="7704" spans="1:10" x14ac:dyDescent="0.25">
      <c r="A7704">
        <v>7703</v>
      </c>
      <c r="B7704" t="s">
        <v>7710</v>
      </c>
      <c r="C7704">
        <v>7456</v>
      </c>
      <c r="D7704">
        <v>7388</v>
      </c>
      <c r="E7704">
        <v>106</v>
      </c>
      <c r="F7704">
        <v>22350.407520097069</v>
      </c>
      <c r="G7704">
        <v>18.689734384126801</v>
      </c>
      <c r="H7704">
        <v>18313.61639780043</v>
      </c>
      <c r="I7704">
        <v>2358</v>
      </c>
      <c r="J7704">
        <v>2061</v>
      </c>
    </row>
    <row r="7705" spans="1:10" x14ac:dyDescent="0.25">
      <c r="A7705">
        <v>7704</v>
      </c>
      <c r="B7705" t="s">
        <v>7711</v>
      </c>
      <c r="C7705">
        <v>7456</v>
      </c>
      <c r="D7705">
        <v>7407</v>
      </c>
      <c r="E7705">
        <v>107</v>
      </c>
      <c r="F7705">
        <v>22574.0979313795</v>
      </c>
      <c r="G7705">
        <v>17.208792097943039</v>
      </c>
      <c r="H7705">
        <v>21513.63209563716</v>
      </c>
      <c r="I7705">
        <v>2358</v>
      </c>
      <c r="J7705">
        <v>2200</v>
      </c>
    </row>
    <row r="7706" spans="1:10" x14ac:dyDescent="0.25">
      <c r="A7706">
        <v>7705</v>
      </c>
      <c r="B7706" t="s">
        <v>7712</v>
      </c>
      <c r="C7706">
        <v>7457</v>
      </c>
      <c r="D7706">
        <v>7457</v>
      </c>
      <c r="E7706">
        <v>1</v>
      </c>
      <c r="F7706">
        <v>0</v>
      </c>
      <c r="G7706">
        <v>0</v>
      </c>
      <c r="H7706">
        <v>0</v>
      </c>
      <c r="I7706">
        <v>2381</v>
      </c>
      <c r="J7706">
        <v>2381</v>
      </c>
    </row>
    <row r="7707" spans="1:10" x14ac:dyDescent="0.25">
      <c r="A7707">
        <v>7706</v>
      </c>
      <c r="B7707" t="s">
        <v>7713</v>
      </c>
      <c r="C7707">
        <v>7457</v>
      </c>
      <c r="D7707">
        <v>7458</v>
      </c>
      <c r="E7707">
        <v>2</v>
      </c>
      <c r="F7707">
        <v>1036.916076833817</v>
      </c>
      <c r="G7707">
        <v>0.77768705762536339</v>
      </c>
      <c r="H7707">
        <v>1036.84812873858</v>
      </c>
      <c r="I7707">
        <v>2381</v>
      </c>
      <c r="J7707">
        <v>2382</v>
      </c>
    </row>
    <row r="7708" spans="1:10" x14ac:dyDescent="0.25">
      <c r="A7708">
        <v>7707</v>
      </c>
      <c r="B7708" t="s">
        <v>7714</v>
      </c>
      <c r="C7708">
        <v>7457</v>
      </c>
      <c r="D7708">
        <v>7466</v>
      </c>
      <c r="E7708">
        <v>3</v>
      </c>
      <c r="F7708">
        <v>2448.6390596112751</v>
      </c>
      <c r="G7708">
        <v>2.0464035273133749</v>
      </c>
      <c r="H7708">
        <v>2037.524900335728</v>
      </c>
      <c r="I7708">
        <v>2381</v>
      </c>
      <c r="J7708">
        <v>2415</v>
      </c>
    </row>
    <row r="7709" spans="1:10" x14ac:dyDescent="0.25">
      <c r="A7709">
        <v>7708</v>
      </c>
      <c r="B7709" t="s">
        <v>7715</v>
      </c>
      <c r="C7709">
        <v>7457</v>
      </c>
      <c r="D7709">
        <v>7465</v>
      </c>
      <c r="E7709">
        <v>4</v>
      </c>
      <c r="F7709">
        <v>2553.2182112359278</v>
      </c>
      <c r="G7709">
        <v>2.1391508838972348</v>
      </c>
      <c r="H7709">
        <v>1066.0239931834369</v>
      </c>
      <c r="I7709">
        <v>2381</v>
      </c>
      <c r="J7709">
        <v>2414</v>
      </c>
    </row>
    <row r="7710" spans="1:10" x14ac:dyDescent="0.25">
      <c r="A7710">
        <v>7709</v>
      </c>
      <c r="B7710" t="s">
        <v>7716</v>
      </c>
      <c r="C7710">
        <v>7457</v>
      </c>
      <c r="D7710">
        <v>7459</v>
      </c>
      <c r="E7710">
        <v>5</v>
      </c>
      <c r="F7710">
        <v>2633.613500189052</v>
      </c>
      <c r="G7710">
        <v>2.2313779678911492</v>
      </c>
      <c r="H7710">
        <v>2142.1420377973618</v>
      </c>
      <c r="I7710">
        <v>2381</v>
      </c>
      <c r="J7710">
        <v>2383</v>
      </c>
    </row>
    <row r="7711" spans="1:10" x14ac:dyDescent="0.25">
      <c r="A7711">
        <v>7710</v>
      </c>
      <c r="B7711" t="s">
        <v>7717</v>
      </c>
      <c r="C7711">
        <v>7457</v>
      </c>
      <c r="D7711">
        <v>7445</v>
      </c>
      <c r="E7711">
        <v>6</v>
      </c>
      <c r="F7711">
        <v>3241.6317061658042</v>
      </c>
      <c r="G7711">
        <v>2.839396173867903</v>
      </c>
      <c r="H7711">
        <v>2410.6104322766892</v>
      </c>
      <c r="I7711">
        <v>2381</v>
      </c>
      <c r="J7711">
        <v>2347</v>
      </c>
    </row>
    <row r="7712" spans="1:10" x14ac:dyDescent="0.25">
      <c r="A7712">
        <v>7711</v>
      </c>
      <c r="B7712" t="s">
        <v>7718</v>
      </c>
      <c r="C7712">
        <v>7457</v>
      </c>
      <c r="D7712">
        <v>7474</v>
      </c>
      <c r="E7712">
        <v>7</v>
      </c>
      <c r="F7712">
        <v>3409.636862797317</v>
      </c>
      <c r="G7712">
        <v>2.995569535458622</v>
      </c>
      <c r="H7712">
        <v>1609.924498860833</v>
      </c>
      <c r="I7712">
        <v>2381</v>
      </c>
      <c r="J7712">
        <v>2452</v>
      </c>
    </row>
    <row r="7713" spans="1:10" x14ac:dyDescent="0.25">
      <c r="A7713">
        <v>7712</v>
      </c>
      <c r="B7713" t="s">
        <v>7719</v>
      </c>
      <c r="C7713">
        <v>7457</v>
      </c>
      <c r="D7713">
        <v>7485</v>
      </c>
      <c r="E7713">
        <v>8</v>
      </c>
      <c r="F7713">
        <v>3424.1177612650949</v>
      </c>
      <c r="G7713">
        <v>3.0218822289671952</v>
      </c>
      <c r="H7713">
        <v>2411.7042874179201</v>
      </c>
      <c r="I7713">
        <v>2381</v>
      </c>
      <c r="J7713">
        <v>2498</v>
      </c>
    </row>
    <row r="7714" spans="1:10" x14ac:dyDescent="0.25">
      <c r="A7714">
        <v>7713</v>
      </c>
      <c r="B7714" t="s">
        <v>7720</v>
      </c>
      <c r="C7714">
        <v>7457</v>
      </c>
      <c r="D7714">
        <v>7460</v>
      </c>
      <c r="E7714">
        <v>9</v>
      </c>
      <c r="F7714">
        <v>3634.1043412272879</v>
      </c>
      <c r="G7714">
        <v>3.2318688089293839</v>
      </c>
      <c r="H7714">
        <v>3067.542354272608</v>
      </c>
      <c r="I7714">
        <v>2381</v>
      </c>
      <c r="J7714">
        <v>2384</v>
      </c>
    </row>
    <row r="7715" spans="1:10" x14ac:dyDescent="0.25">
      <c r="A7715">
        <v>7714</v>
      </c>
      <c r="B7715" t="s">
        <v>7721</v>
      </c>
      <c r="C7715">
        <v>7457</v>
      </c>
      <c r="D7715">
        <v>7446</v>
      </c>
      <c r="E7715">
        <v>10</v>
      </c>
      <c r="F7715">
        <v>3816.1983655420909</v>
      </c>
      <c r="G7715">
        <v>3.413962833244192</v>
      </c>
      <c r="H7715">
        <v>3178.49804638979</v>
      </c>
      <c r="I7715">
        <v>2381</v>
      </c>
      <c r="J7715">
        <v>2348</v>
      </c>
    </row>
    <row r="7716" spans="1:10" x14ac:dyDescent="0.25">
      <c r="A7716">
        <v>7715</v>
      </c>
      <c r="B7716" t="s">
        <v>7722</v>
      </c>
      <c r="C7716">
        <v>7457</v>
      </c>
      <c r="D7716">
        <v>7429</v>
      </c>
      <c r="E7716">
        <v>11</v>
      </c>
      <c r="F7716">
        <v>3913.9948822669548</v>
      </c>
      <c r="G7716">
        <v>2.761583032847966</v>
      </c>
      <c r="H7716">
        <v>2540.7749119518371</v>
      </c>
      <c r="I7716">
        <v>2381</v>
      </c>
      <c r="J7716">
        <v>2308</v>
      </c>
    </row>
    <row r="7717" spans="1:10" x14ac:dyDescent="0.25">
      <c r="A7717">
        <v>7716</v>
      </c>
      <c r="B7717" t="s">
        <v>7723</v>
      </c>
      <c r="C7717">
        <v>7457</v>
      </c>
      <c r="D7717">
        <v>7467</v>
      </c>
      <c r="E7717">
        <v>12</v>
      </c>
      <c r="F7717">
        <v>4067.313288996032</v>
      </c>
      <c r="G7717">
        <v>3.056035181826763</v>
      </c>
      <c r="H7717">
        <v>4030.2671315152288</v>
      </c>
      <c r="I7717">
        <v>2381</v>
      </c>
      <c r="J7717">
        <v>2416</v>
      </c>
    </row>
    <row r="7718" spans="1:10" x14ac:dyDescent="0.25">
      <c r="A7718">
        <v>7717</v>
      </c>
      <c r="B7718" t="s">
        <v>7724</v>
      </c>
      <c r="C7718">
        <v>7457</v>
      </c>
      <c r="D7718">
        <v>7444</v>
      </c>
      <c r="E7718">
        <v>13</v>
      </c>
      <c r="F7718">
        <v>4077.8766630642981</v>
      </c>
      <c r="G7718">
        <v>3.6756411307663961</v>
      </c>
      <c r="H7718">
        <v>2202.4206031864642</v>
      </c>
      <c r="I7718">
        <v>2381</v>
      </c>
      <c r="J7718">
        <v>2346</v>
      </c>
    </row>
    <row r="7719" spans="1:10" x14ac:dyDescent="0.25">
      <c r="A7719">
        <v>7718</v>
      </c>
      <c r="B7719" t="s">
        <v>7725</v>
      </c>
      <c r="C7719">
        <v>7457</v>
      </c>
      <c r="D7719">
        <v>7486</v>
      </c>
      <c r="E7719">
        <v>14</v>
      </c>
      <c r="F7719">
        <v>4136.1965033378783</v>
      </c>
      <c r="G7719">
        <v>3.7339609710399779</v>
      </c>
      <c r="H7719">
        <v>3123.337636115793</v>
      </c>
      <c r="I7719">
        <v>2381</v>
      </c>
      <c r="J7719">
        <v>2499</v>
      </c>
    </row>
    <row r="7720" spans="1:10" x14ac:dyDescent="0.25">
      <c r="A7720">
        <v>7719</v>
      </c>
      <c r="B7720" t="s">
        <v>7726</v>
      </c>
      <c r="C7720">
        <v>7457</v>
      </c>
      <c r="D7720">
        <v>7432</v>
      </c>
      <c r="E7720">
        <v>15</v>
      </c>
      <c r="F7720">
        <v>4186.7632787550547</v>
      </c>
      <c r="G7720">
        <v>3.7845277464571558</v>
      </c>
      <c r="H7720">
        <v>3228.2585368348541</v>
      </c>
      <c r="I7720">
        <v>2381</v>
      </c>
      <c r="J7720">
        <v>2311</v>
      </c>
    </row>
    <row r="7721" spans="1:10" x14ac:dyDescent="0.25">
      <c r="A7721">
        <v>7720</v>
      </c>
      <c r="B7721" t="s">
        <v>7727</v>
      </c>
      <c r="C7721">
        <v>7457</v>
      </c>
      <c r="D7721">
        <v>7431</v>
      </c>
      <c r="E7721">
        <v>16</v>
      </c>
      <c r="F7721">
        <v>4350.2452898023384</v>
      </c>
      <c r="G7721">
        <v>3.9480097575044359</v>
      </c>
      <c r="H7721">
        <v>2168.7067052171979</v>
      </c>
      <c r="I7721">
        <v>2381</v>
      </c>
      <c r="J7721">
        <v>2310</v>
      </c>
    </row>
    <row r="7722" spans="1:10" x14ac:dyDescent="0.25">
      <c r="A7722">
        <v>7721</v>
      </c>
      <c r="B7722" t="s">
        <v>7728</v>
      </c>
      <c r="C7722">
        <v>7457</v>
      </c>
      <c r="D7722">
        <v>7487</v>
      </c>
      <c r="E7722">
        <v>17</v>
      </c>
      <c r="F7722">
        <v>4810.6361239282442</v>
      </c>
      <c r="G7722">
        <v>4.4084005916303441</v>
      </c>
      <c r="H7722">
        <v>3616.9897091738699</v>
      </c>
      <c r="I7722">
        <v>2381</v>
      </c>
      <c r="J7722">
        <v>2500</v>
      </c>
    </row>
    <row r="7723" spans="1:10" x14ac:dyDescent="0.25">
      <c r="A7723">
        <v>7722</v>
      </c>
      <c r="B7723" t="s">
        <v>7729</v>
      </c>
      <c r="C7723">
        <v>7457</v>
      </c>
      <c r="D7723">
        <v>7475</v>
      </c>
      <c r="E7723">
        <v>18</v>
      </c>
      <c r="F7723">
        <v>4985.2766160138081</v>
      </c>
      <c r="G7723">
        <v>4.5830410837159077</v>
      </c>
      <c r="H7723">
        <v>4209.9898203252214</v>
      </c>
      <c r="I7723">
        <v>2381</v>
      </c>
      <c r="J7723">
        <v>2453</v>
      </c>
    </row>
    <row r="7724" spans="1:10" x14ac:dyDescent="0.25">
      <c r="A7724">
        <v>7723</v>
      </c>
      <c r="B7724" t="s">
        <v>7730</v>
      </c>
      <c r="C7724">
        <v>7457</v>
      </c>
      <c r="D7724">
        <v>7443</v>
      </c>
      <c r="E7724">
        <v>19</v>
      </c>
      <c r="F7724">
        <v>5049.2397221278316</v>
      </c>
      <c r="G7724">
        <v>4.6470041898299321</v>
      </c>
      <c r="H7724">
        <v>2101.7833525175502</v>
      </c>
      <c r="I7724">
        <v>2381</v>
      </c>
      <c r="J7724">
        <v>2345</v>
      </c>
    </row>
    <row r="7725" spans="1:10" x14ac:dyDescent="0.25">
      <c r="A7725">
        <v>7724</v>
      </c>
      <c r="B7725" t="s">
        <v>7731</v>
      </c>
      <c r="C7725">
        <v>7457</v>
      </c>
      <c r="D7725">
        <v>7468</v>
      </c>
      <c r="E7725">
        <v>20</v>
      </c>
      <c r="F7725">
        <v>5056.8404965337841</v>
      </c>
      <c r="G7725">
        <v>3.7981805874800778</v>
      </c>
      <c r="H7725">
        <v>5016.6177873129964</v>
      </c>
      <c r="I7725">
        <v>2381</v>
      </c>
      <c r="J7725">
        <v>2417</v>
      </c>
    </row>
    <row r="7726" spans="1:10" x14ac:dyDescent="0.25">
      <c r="A7726">
        <v>7725</v>
      </c>
      <c r="B7726" t="s">
        <v>7732</v>
      </c>
      <c r="C7726">
        <v>7457</v>
      </c>
      <c r="D7726">
        <v>7424</v>
      </c>
      <c r="E7726">
        <v>21</v>
      </c>
      <c r="F7726">
        <v>5178.4819820099556</v>
      </c>
      <c r="G7726">
        <v>4.77624644971206</v>
      </c>
      <c r="H7726">
        <v>4127.6678659548325</v>
      </c>
      <c r="I7726">
        <v>2381</v>
      </c>
      <c r="J7726">
        <v>2279</v>
      </c>
    </row>
    <row r="7727" spans="1:10" x14ac:dyDescent="0.25">
      <c r="A7727">
        <v>7726</v>
      </c>
      <c r="B7727" t="s">
        <v>7733</v>
      </c>
      <c r="C7727">
        <v>7457</v>
      </c>
      <c r="D7727">
        <v>7430</v>
      </c>
      <c r="E7727">
        <v>22</v>
      </c>
      <c r="F7727">
        <v>5195.9455851530956</v>
      </c>
      <c r="G7727">
        <v>4.0435337357341048</v>
      </c>
      <c r="H7727">
        <v>2602.6919426313639</v>
      </c>
      <c r="I7727">
        <v>2381</v>
      </c>
      <c r="J7727">
        <v>2309</v>
      </c>
    </row>
    <row r="7728" spans="1:10" x14ac:dyDescent="0.25">
      <c r="A7728">
        <v>7727</v>
      </c>
      <c r="B7728" t="s">
        <v>7734</v>
      </c>
      <c r="C7728">
        <v>7457</v>
      </c>
      <c r="D7728">
        <v>7416</v>
      </c>
      <c r="E7728">
        <v>23</v>
      </c>
      <c r="F7728">
        <v>5297.6054084349071</v>
      </c>
      <c r="G7728">
        <v>3.3333147646015999</v>
      </c>
      <c r="H7728">
        <v>4731.0506218874261</v>
      </c>
      <c r="I7728">
        <v>2381</v>
      </c>
      <c r="J7728">
        <v>2241</v>
      </c>
    </row>
    <row r="7729" spans="1:10" x14ac:dyDescent="0.25">
      <c r="A7729">
        <v>7728</v>
      </c>
      <c r="B7729" t="s">
        <v>7735</v>
      </c>
      <c r="C7729">
        <v>7457</v>
      </c>
      <c r="D7729">
        <v>7415</v>
      </c>
      <c r="E7729">
        <v>24</v>
      </c>
      <c r="F7729">
        <v>5587.7224391500849</v>
      </c>
      <c r="G7729">
        <v>3.5073849830307071</v>
      </c>
      <c r="H7729">
        <v>5019.1043003991454</v>
      </c>
      <c r="I7729">
        <v>2381</v>
      </c>
      <c r="J7729">
        <v>2240</v>
      </c>
    </row>
    <row r="7730" spans="1:10" x14ac:dyDescent="0.25">
      <c r="A7730">
        <v>7729</v>
      </c>
      <c r="B7730" t="s">
        <v>7736</v>
      </c>
      <c r="C7730">
        <v>7457</v>
      </c>
      <c r="D7730">
        <v>7414</v>
      </c>
      <c r="E7730">
        <v>25</v>
      </c>
      <c r="F7730">
        <v>5918.428655216082</v>
      </c>
      <c r="G7730">
        <v>3.7082174506343608</v>
      </c>
      <c r="H7730">
        <v>5343.6184313134618</v>
      </c>
      <c r="I7730">
        <v>2381</v>
      </c>
      <c r="J7730">
        <v>2239</v>
      </c>
    </row>
    <row r="7731" spans="1:10" x14ac:dyDescent="0.25">
      <c r="A7731">
        <v>7730</v>
      </c>
      <c r="B7731" t="s">
        <v>7737</v>
      </c>
      <c r="C7731">
        <v>7457</v>
      </c>
      <c r="D7731">
        <v>7476</v>
      </c>
      <c r="E7731">
        <v>26</v>
      </c>
      <c r="F7731">
        <v>5979.5028567043119</v>
      </c>
      <c r="G7731">
        <v>5.577267324406411</v>
      </c>
      <c r="H7731">
        <v>5187.911122067514</v>
      </c>
      <c r="I7731">
        <v>2381</v>
      </c>
      <c r="J7731">
        <v>2454</v>
      </c>
    </row>
    <row r="7732" spans="1:10" x14ac:dyDescent="0.25">
      <c r="A7732">
        <v>7731</v>
      </c>
      <c r="B7732" t="s">
        <v>7738</v>
      </c>
      <c r="C7732">
        <v>7457</v>
      </c>
      <c r="D7732">
        <v>7469</v>
      </c>
      <c r="E7732">
        <v>27</v>
      </c>
      <c r="F7732">
        <v>6031.2488101057579</v>
      </c>
      <c r="G7732">
        <v>4.6245174742710642</v>
      </c>
      <c r="H7732">
        <v>6007.1123370273617</v>
      </c>
      <c r="I7732">
        <v>2381</v>
      </c>
      <c r="J7732">
        <v>2418</v>
      </c>
    </row>
    <row r="7733" spans="1:10" x14ac:dyDescent="0.25">
      <c r="A7733">
        <v>7732</v>
      </c>
      <c r="B7733" t="s">
        <v>7739</v>
      </c>
      <c r="C7733">
        <v>7457</v>
      </c>
      <c r="D7733">
        <v>7448</v>
      </c>
      <c r="E7733">
        <v>28</v>
      </c>
      <c r="F7733">
        <v>6250.544523612587</v>
      </c>
      <c r="G7733">
        <v>5.8483089913146902</v>
      </c>
      <c r="H7733">
        <v>5161.4235036667551</v>
      </c>
      <c r="I7733">
        <v>2381</v>
      </c>
      <c r="J7733">
        <v>2350</v>
      </c>
    </row>
    <row r="7734" spans="1:10" x14ac:dyDescent="0.25">
      <c r="A7734">
        <v>7733</v>
      </c>
      <c r="B7734" t="s">
        <v>7740</v>
      </c>
      <c r="C7734">
        <v>7457</v>
      </c>
      <c r="D7734">
        <v>7488</v>
      </c>
      <c r="E7734">
        <v>29</v>
      </c>
      <c r="F7734">
        <v>6380.6173056939442</v>
      </c>
      <c r="G7734">
        <v>5.9783817733960456</v>
      </c>
      <c r="H7734">
        <v>4793.9397537977738</v>
      </c>
      <c r="I7734">
        <v>2381</v>
      </c>
      <c r="J7734">
        <v>2501</v>
      </c>
    </row>
    <row r="7735" spans="1:10" x14ac:dyDescent="0.25">
      <c r="A7735">
        <v>7734</v>
      </c>
      <c r="B7735" t="s">
        <v>7741</v>
      </c>
      <c r="C7735">
        <v>7457</v>
      </c>
      <c r="D7735">
        <v>7422</v>
      </c>
      <c r="E7735">
        <v>30</v>
      </c>
      <c r="F7735">
        <v>6454.2012917268521</v>
      </c>
      <c r="G7735">
        <v>5.3017894423078591</v>
      </c>
      <c r="H7735">
        <v>3701.4410339413162</v>
      </c>
      <c r="I7735">
        <v>2381</v>
      </c>
      <c r="J7735">
        <v>2277</v>
      </c>
    </row>
    <row r="7736" spans="1:10" x14ac:dyDescent="0.25">
      <c r="A7736">
        <v>7735</v>
      </c>
      <c r="B7736" t="s">
        <v>7742</v>
      </c>
      <c r="C7736">
        <v>7457</v>
      </c>
      <c r="D7736">
        <v>7447</v>
      </c>
      <c r="E7736">
        <v>31</v>
      </c>
      <c r="F7736">
        <v>6470.3097287401397</v>
      </c>
      <c r="G7736">
        <v>6.0680741964422422</v>
      </c>
      <c r="H7736">
        <v>4429.4452881555062</v>
      </c>
      <c r="I7736">
        <v>2381</v>
      </c>
      <c r="J7736">
        <v>2349</v>
      </c>
    </row>
    <row r="7737" spans="1:10" x14ac:dyDescent="0.25">
      <c r="A7737">
        <v>7736</v>
      </c>
      <c r="B7737" t="s">
        <v>7743</v>
      </c>
      <c r="C7737">
        <v>7457</v>
      </c>
      <c r="D7737">
        <v>7423</v>
      </c>
      <c r="E7737">
        <v>32</v>
      </c>
      <c r="F7737">
        <v>6576.810351413058</v>
      </c>
      <c r="G7737">
        <v>6.1745748191151577</v>
      </c>
      <c r="H7737">
        <v>4076.4137638306202</v>
      </c>
      <c r="I7737">
        <v>2381</v>
      </c>
      <c r="J7737">
        <v>2278</v>
      </c>
    </row>
    <row r="7738" spans="1:10" x14ac:dyDescent="0.25">
      <c r="A7738">
        <v>7737</v>
      </c>
      <c r="B7738" t="s">
        <v>7744</v>
      </c>
      <c r="C7738">
        <v>7457</v>
      </c>
      <c r="D7738">
        <v>7409</v>
      </c>
      <c r="E7738">
        <v>33</v>
      </c>
      <c r="F7738">
        <v>6678.4406977364797</v>
      </c>
      <c r="G7738">
        <v>4.4240569683076476</v>
      </c>
      <c r="H7738">
        <v>5980.7276124128584</v>
      </c>
      <c r="I7738">
        <v>2381</v>
      </c>
      <c r="J7738">
        <v>2202</v>
      </c>
    </row>
    <row r="7739" spans="1:10" x14ac:dyDescent="0.25">
      <c r="A7739">
        <v>7738</v>
      </c>
      <c r="B7739" t="s">
        <v>7745</v>
      </c>
      <c r="C7739">
        <v>7457</v>
      </c>
      <c r="D7739">
        <v>7417</v>
      </c>
      <c r="E7739">
        <v>34</v>
      </c>
      <c r="F7739">
        <v>6744.8707913015642</v>
      </c>
      <c r="G7739">
        <v>5.5924589418825708</v>
      </c>
      <c r="H7739">
        <v>3793.6687497816192</v>
      </c>
      <c r="I7739">
        <v>2381</v>
      </c>
      <c r="J7739">
        <v>2242</v>
      </c>
    </row>
    <row r="7740" spans="1:10" x14ac:dyDescent="0.25">
      <c r="A7740">
        <v>7739</v>
      </c>
      <c r="B7740" t="s">
        <v>7746</v>
      </c>
      <c r="C7740">
        <v>7457</v>
      </c>
      <c r="D7740">
        <v>7477</v>
      </c>
      <c r="E7740">
        <v>35</v>
      </c>
      <c r="F7740">
        <v>6972.7255073309971</v>
      </c>
      <c r="G7740">
        <v>6.5704899750330954</v>
      </c>
      <c r="H7740">
        <v>6169.3754705089877</v>
      </c>
      <c r="I7740">
        <v>2381</v>
      </c>
      <c r="J7740">
        <v>2455</v>
      </c>
    </row>
    <row r="7741" spans="1:10" x14ac:dyDescent="0.25">
      <c r="A7741">
        <v>7740</v>
      </c>
      <c r="B7741" t="s">
        <v>7747</v>
      </c>
      <c r="C7741">
        <v>7457</v>
      </c>
      <c r="D7741">
        <v>7470</v>
      </c>
      <c r="E7741">
        <v>36</v>
      </c>
      <c r="F7741">
        <v>7175.0035102621914</v>
      </c>
      <c r="G7741">
        <v>5.7222822642491593</v>
      </c>
      <c r="H7741">
        <v>6931.6266145251429</v>
      </c>
      <c r="I7741">
        <v>2381</v>
      </c>
      <c r="J7741">
        <v>2419</v>
      </c>
    </row>
    <row r="7742" spans="1:10" x14ac:dyDescent="0.25">
      <c r="A7742">
        <v>7741</v>
      </c>
      <c r="B7742" t="s">
        <v>7748</v>
      </c>
      <c r="C7742">
        <v>7457</v>
      </c>
      <c r="D7742">
        <v>7489</v>
      </c>
      <c r="E7742">
        <v>37</v>
      </c>
      <c r="F7742">
        <v>7246.1783363961003</v>
      </c>
      <c r="G7742">
        <v>6.59393460604847</v>
      </c>
      <c r="H7742">
        <v>5729.5962071243548</v>
      </c>
      <c r="I7742">
        <v>2381</v>
      </c>
      <c r="J7742">
        <v>2502</v>
      </c>
    </row>
    <row r="7743" spans="1:10" x14ac:dyDescent="0.25">
      <c r="A7743">
        <v>7742</v>
      </c>
      <c r="B7743" t="s">
        <v>7749</v>
      </c>
      <c r="C7743">
        <v>7457</v>
      </c>
      <c r="D7743">
        <v>7449</v>
      </c>
      <c r="E7743">
        <v>38</v>
      </c>
      <c r="F7743">
        <v>7426.9560591751742</v>
      </c>
      <c r="G7743">
        <v>7.0223038479959357</v>
      </c>
      <c r="H7743">
        <v>6105.2738122489372</v>
      </c>
      <c r="I7743">
        <v>2381</v>
      </c>
      <c r="J7743">
        <v>2351</v>
      </c>
    </row>
    <row r="7744" spans="1:10" x14ac:dyDescent="0.25">
      <c r="A7744">
        <v>7743</v>
      </c>
      <c r="B7744" t="s">
        <v>7750</v>
      </c>
      <c r="C7744">
        <v>7457</v>
      </c>
      <c r="D7744">
        <v>7434</v>
      </c>
      <c r="E7744">
        <v>39</v>
      </c>
      <c r="F7744">
        <v>7467.0724681133024</v>
      </c>
      <c r="G7744">
        <v>7.0648369358154026</v>
      </c>
      <c r="H7744">
        <v>4942.0836518492988</v>
      </c>
      <c r="I7744">
        <v>2381</v>
      </c>
      <c r="J7744">
        <v>2313</v>
      </c>
    </row>
    <row r="7745" spans="1:10" x14ac:dyDescent="0.25">
      <c r="A7745">
        <v>7744</v>
      </c>
      <c r="B7745" t="s">
        <v>7751</v>
      </c>
      <c r="C7745">
        <v>7457</v>
      </c>
      <c r="D7745">
        <v>7408</v>
      </c>
      <c r="E7745">
        <v>40</v>
      </c>
      <c r="F7745">
        <v>7574.2340911243518</v>
      </c>
      <c r="G7745">
        <v>4.7821978846707331</v>
      </c>
      <c r="H7745">
        <v>6710.6090331998294</v>
      </c>
      <c r="I7745">
        <v>2381</v>
      </c>
      <c r="J7745">
        <v>2201</v>
      </c>
    </row>
    <row r="7746" spans="1:10" x14ac:dyDescent="0.25">
      <c r="A7746">
        <v>7745</v>
      </c>
      <c r="B7746" t="s">
        <v>7752</v>
      </c>
      <c r="C7746">
        <v>7457</v>
      </c>
      <c r="D7746">
        <v>7399</v>
      </c>
      <c r="E7746">
        <v>41</v>
      </c>
      <c r="F7746">
        <v>7586.6059246354298</v>
      </c>
      <c r="G7746">
        <v>4.7067150743219148</v>
      </c>
      <c r="H7746">
        <v>6990.1497903655772</v>
      </c>
      <c r="I7746">
        <v>2381</v>
      </c>
      <c r="J7746">
        <v>2164</v>
      </c>
    </row>
    <row r="7747" spans="1:10" x14ac:dyDescent="0.25">
      <c r="A7747">
        <v>7746</v>
      </c>
      <c r="B7747" t="s">
        <v>7753</v>
      </c>
      <c r="C7747">
        <v>7457</v>
      </c>
      <c r="D7747">
        <v>7418</v>
      </c>
      <c r="E7747">
        <v>42</v>
      </c>
      <c r="F7747">
        <v>7710.0772561821259</v>
      </c>
      <c r="G7747">
        <v>7.1503529795146239</v>
      </c>
      <c r="H7747">
        <v>5030.0292604169299</v>
      </c>
      <c r="I7747">
        <v>2381</v>
      </c>
      <c r="J7747">
        <v>2243</v>
      </c>
    </row>
    <row r="7748" spans="1:10" x14ac:dyDescent="0.25">
      <c r="A7748">
        <v>7747</v>
      </c>
      <c r="B7748" t="s">
        <v>7754</v>
      </c>
      <c r="C7748">
        <v>7457</v>
      </c>
      <c r="D7748">
        <v>7398</v>
      </c>
      <c r="E7748">
        <v>43</v>
      </c>
      <c r="F7748">
        <v>7736.4782721626798</v>
      </c>
      <c r="G7748">
        <v>4.7990472208023194</v>
      </c>
      <c r="H7748">
        <v>7131.0154423214071</v>
      </c>
      <c r="I7748">
        <v>2381</v>
      </c>
      <c r="J7748">
        <v>2163</v>
      </c>
    </row>
    <row r="7749" spans="1:10" x14ac:dyDescent="0.25">
      <c r="A7749">
        <v>7748</v>
      </c>
      <c r="B7749" t="s">
        <v>7755</v>
      </c>
      <c r="C7749">
        <v>7457</v>
      </c>
      <c r="D7749">
        <v>7478</v>
      </c>
      <c r="E7749">
        <v>44</v>
      </c>
      <c r="F7749">
        <v>7763.4469763466823</v>
      </c>
      <c r="G7749">
        <v>5.9988141299926072</v>
      </c>
      <c r="H7749">
        <v>7145.964999236061</v>
      </c>
      <c r="I7749">
        <v>2381</v>
      </c>
      <c r="J7749">
        <v>2456</v>
      </c>
    </row>
    <row r="7750" spans="1:10" x14ac:dyDescent="0.25">
      <c r="A7750">
        <v>7749</v>
      </c>
      <c r="B7750" t="s">
        <v>7756</v>
      </c>
      <c r="C7750">
        <v>7457</v>
      </c>
      <c r="D7750">
        <v>7410</v>
      </c>
      <c r="E7750">
        <v>45</v>
      </c>
      <c r="F7750">
        <v>7984.8309844434252</v>
      </c>
      <c r="G7750">
        <v>5.5182499119182289</v>
      </c>
      <c r="H7750">
        <v>5916.1241346408569</v>
      </c>
      <c r="I7750">
        <v>2381</v>
      </c>
      <c r="J7750">
        <v>2203</v>
      </c>
    </row>
    <row r="7751" spans="1:10" x14ac:dyDescent="0.25">
      <c r="A7751">
        <v>7750</v>
      </c>
      <c r="B7751" t="s">
        <v>7757</v>
      </c>
      <c r="C7751">
        <v>7457</v>
      </c>
      <c r="D7751">
        <v>7471</v>
      </c>
      <c r="E7751">
        <v>46</v>
      </c>
      <c r="F7751">
        <v>8009.3495084392289</v>
      </c>
      <c r="G7751">
        <v>6.6026181726045348</v>
      </c>
      <c r="H7751">
        <v>7981.648389836294</v>
      </c>
      <c r="I7751">
        <v>2381</v>
      </c>
      <c r="J7751">
        <v>2420</v>
      </c>
    </row>
    <row r="7752" spans="1:10" x14ac:dyDescent="0.25">
      <c r="A7752">
        <v>7751</v>
      </c>
      <c r="B7752" t="s">
        <v>7758</v>
      </c>
      <c r="C7752">
        <v>7457</v>
      </c>
      <c r="D7752">
        <v>7435</v>
      </c>
      <c r="E7752">
        <v>47</v>
      </c>
      <c r="F7752">
        <v>8052.2196042804244</v>
      </c>
      <c r="G7752">
        <v>7.5329768613122896</v>
      </c>
      <c r="H7752">
        <v>6166.3225240909051</v>
      </c>
      <c r="I7752">
        <v>2381</v>
      </c>
      <c r="J7752">
        <v>2314</v>
      </c>
    </row>
    <row r="7753" spans="1:10" x14ac:dyDescent="0.25">
      <c r="A7753">
        <v>7752</v>
      </c>
      <c r="B7753" t="s">
        <v>7759</v>
      </c>
      <c r="C7753">
        <v>7457</v>
      </c>
      <c r="D7753">
        <v>7404</v>
      </c>
      <c r="E7753">
        <v>48</v>
      </c>
      <c r="F7753">
        <v>8251.1459055228861</v>
      </c>
      <c r="G7753">
        <v>7.8489103732249896</v>
      </c>
      <c r="H7753">
        <v>7049.4010470477051</v>
      </c>
      <c r="I7753">
        <v>2381</v>
      </c>
      <c r="J7753">
        <v>2169</v>
      </c>
    </row>
    <row r="7754" spans="1:10" x14ac:dyDescent="0.25">
      <c r="A7754">
        <v>7753</v>
      </c>
      <c r="B7754" t="s">
        <v>7760</v>
      </c>
      <c r="C7754">
        <v>7457</v>
      </c>
      <c r="D7754">
        <v>7433</v>
      </c>
      <c r="E7754">
        <v>49</v>
      </c>
      <c r="F7754">
        <v>8348.5673773348699</v>
      </c>
      <c r="G7754">
        <v>7.9463318450369727</v>
      </c>
      <c r="H7754">
        <v>3866.631369976772</v>
      </c>
      <c r="I7754">
        <v>2381</v>
      </c>
      <c r="J7754">
        <v>2312</v>
      </c>
    </row>
    <row r="7755" spans="1:10" x14ac:dyDescent="0.25">
      <c r="A7755">
        <v>7754</v>
      </c>
      <c r="B7755" t="s">
        <v>7761</v>
      </c>
      <c r="C7755">
        <v>7457</v>
      </c>
      <c r="D7755">
        <v>7413</v>
      </c>
      <c r="E7755">
        <v>50</v>
      </c>
      <c r="F7755">
        <v>8481.3827238522044</v>
      </c>
      <c r="G7755">
        <v>8.0791471915543092</v>
      </c>
      <c r="H7755">
        <v>6023.6754254652624</v>
      </c>
      <c r="I7755">
        <v>2381</v>
      </c>
      <c r="J7755">
        <v>2206</v>
      </c>
    </row>
    <row r="7756" spans="1:10" x14ac:dyDescent="0.25">
      <c r="A7756">
        <v>7755</v>
      </c>
      <c r="B7756" t="s">
        <v>7762</v>
      </c>
      <c r="C7756">
        <v>7457</v>
      </c>
      <c r="D7756">
        <v>7407</v>
      </c>
      <c r="E7756">
        <v>51</v>
      </c>
      <c r="F7756">
        <v>8571.1605123214304</v>
      </c>
      <c r="G7756">
        <v>5.5298927005685421</v>
      </c>
      <c r="H7756">
        <v>7276.098780421753</v>
      </c>
      <c r="I7756">
        <v>2381</v>
      </c>
      <c r="J7756">
        <v>2200</v>
      </c>
    </row>
    <row r="7757" spans="1:10" x14ac:dyDescent="0.25">
      <c r="A7757">
        <v>7756</v>
      </c>
      <c r="B7757" t="s">
        <v>7763</v>
      </c>
      <c r="C7757">
        <v>7457</v>
      </c>
      <c r="D7757">
        <v>7426</v>
      </c>
      <c r="E7757">
        <v>52</v>
      </c>
      <c r="F7757">
        <v>8707.7503584521273</v>
      </c>
      <c r="G7757">
        <v>8.3055148261542282</v>
      </c>
      <c r="H7757">
        <v>5346.0805308988847</v>
      </c>
      <c r="I7757">
        <v>2381</v>
      </c>
      <c r="J7757">
        <v>2281</v>
      </c>
    </row>
    <row r="7758" spans="1:10" x14ac:dyDescent="0.25">
      <c r="A7758">
        <v>7757</v>
      </c>
      <c r="B7758" t="s">
        <v>7764</v>
      </c>
      <c r="C7758">
        <v>7457</v>
      </c>
      <c r="D7758">
        <v>7490</v>
      </c>
      <c r="E7758">
        <v>53</v>
      </c>
      <c r="F7758">
        <v>8756.4277188259766</v>
      </c>
      <c r="G7758">
        <v>6.743549686852079</v>
      </c>
      <c r="H7758">
        <v>7511.5681750674703</v>
      </c>
      <c r="I7758">
        <v>2381</v>
      </c>
      <c r="J7758">
        <v>2503</v>
      </c>
    </row>
    <row r="7759" spans="1:10" x14ac:dyDescent="0.25">
      <c r="A7759">
        <v>7758</v>
      </c>
      <c r="B7759" t="s">
        <v>7765</v>
      </c>
      <c r="C7759">
        <v>7457</v>
      </c>
      <c r="D7759">
        <v>7412</v>
      </c>
      <c r="E7759">
        <v>54</v>
      </c>
      <c r="F7759">
        <v>8759.4985928917849</v>
      </c>
      <c r="G7759">
        <v>8.0335362406552235</v>
      </c>
      <c r="H7759">
        <v>5683.42808123336</v>
      </c>
      <c r="I7759">
        <v>2381</v>
      </c>
      <c r="J7759">
        <v>2205</v>
      </c>
    </row>
    <row r="7760" spans="1:10" x14ac:dyDescent="0.25">
      <c r="A7760">
        <v>7759</v>
      </c>
      <c r="B7760" t="s">
        <v>7766</v>
      </c>
      <c r="C7760">
        <v>7457</v>
      </c>
      <c r="D7760">
        <v>7479</v>
      </c>
      <c r="E7760">
        <v>55</v>
      </c>
      <c r="F7760">
        <v>8823.997415061116</v>
      </c>
      <c r="G7760">
        <v>7.2495083880531883</v>
      </c>
      <c r="H7760">
        <v>8417.6580613388487</v>
      </c>
      <c r="I7760">
        <v>2381</v>
      </c>
      <c r="J7760">
        <v>2457</v>
      </c>
    </row>
    <row r="7761" spans="1:10" x14ac:dyDescent="0.25">
      <c r="A7761">
        <v>7760</v>
      </c>
      <c r="B7761" t="s">
        <v>7767</v>
      </c>
      <c r="C7761">
        <v>7457</v>
      </c>
      <c r="D7761">
        <v>7411</v>
      </c>
      <c r="E7761">
        <v>56</v>
      </c>
      <c r="F7761">
        <v>8976.5982106364499</v>
      </c>
      <c r="G7761">
        <v>6.2620753315629987</v>
      </c>
      <c r="H7761">
        <v>5708.7913124247516</v>
      </c>
      <c r="I7761">
        <v>2381</v>
      </c>
      <c r="J7761">
        <v>2204</v>
      </c>
    </row>
    <row r="7762" spans="1:10" x14ac:dyDescent="0.25">
      <c r="A7762">
        <v>7761</v>
      </c>
      <c r="B7762" t="s">
        <v>7768</v>
      </c>
      <c r="C7762">
        <v>7457</v>
      </c>
      <c r="D7762">
        <v>7425</v>
      </c>
      <c r="E7762">
        <v>57</v>
      </c>
      <c r="F7762">
        <v>9002.8258147922861</v>
      </c>
      <c r="G7762">
        <v>8.6005902824943892</v>
      </c>
      <c r="H7762">
        <v>5085.363704151835</v>
      </c>
      <c r="I7762">
        <v>2381</v>
      </c>
      <c r="J7762">
        <v>2280</v>
      </c>
    </row>
    <row r="7763" spans="1:10" x14ac:dyDescent="0.25">
      <c r="A7763">
        <v>7762</v>
      </c>
      <c r="B7763" t="s">
        <v>7769</v>
      </c>
      <c r="C7763">
        <v>7457</v>
      </c>
      <c r="D7763">
        <v>7400</v>
      </c>
      <c r="E7763">
        <v>58</v>
      </c>
      <c r="F7763">
        <v>9044.4740199167682</v>
      </c>
      <c r="G7763">
        <v>6.312982188523236</v>
      </c>
      <c r="H7763">
        <v>6616.4522399468406</v>
      </c>
      <c r="I7763">
        <v>2381</v>
      </c>
      <c r="J7763">
        <v>2165</v>
      </c>
    </row>
    <row r="7764" spans="1:10" x14ac:dyDescent="0.25">
      <c r="A7764">
        <v>7763</v>
      </c>
      <c r="B7764" t="s">
        <v>7770</v>
      </c>
      <c r="C7764">
        <v>7457</v>
      </c>
      <c r="D7764">
        <v>7491</v>
      </c>
      <c r="E7764">
        <v>59</v>
      </c>
      <c r="F7764">
        <v>9053.3919591933991</v>
      </c>
      <c r="G7764">
        <v>7.2310528240828003</v>
      </c>
      <c r="H7764">
        <v>8275.7608478790407</v>
      </c>
      <c r="I7764">
        <v>2381</v>
      </c>
      <c r="J7764">
        <v>2504</v>
      </c>
    </row>
    <row r="7765" spans="1:10" x14ac:dyDescent="0.25">
      <c r="A7765">
        <v>7764</v>
      </c>
      <c r="B7765" t="s">
        <v>7771</v>
      </c>
      <c r="C7765">
        <v>7457</v>
      </c>
      <c r="D7765">
        <v>7419</v>
      </c>
      <c r="E7765">
        <v>60</v>
      </c>
      <c r="F7765">
        <v>9115.4427174132397</v>
      </c>
      <c r="G7765">
        <v>8.7132071851153405</v>
      </c>
      <c r="H7765">
        <v>6716.7016256459447</v>
      </c>
      <c r="I7765">
        <v>2381</v>
      </c>
      <c r="J7765">
        <v>2244</v>
      </c>
    </row>
    <row r="7766" spans="1:10" x14ac:dyDescent="0.25">
      <c r="A7766">
        <v>7765</v>
      </c>
      <c r="B7766" t="s">
        <v>7772</v>
      </c>
      <c r="C7766">
        <v>7457</v>
      </c>
      <c r="D7766">
        <v>7480</v>
      </c>
      <c r="E7766">
        <v>61</v>
      </c>
      <c r="F7766">
        <v>9156.5687473578</v>
      </c>
      <c r="G7766">
        <v>6.9495261994528352</v>
      </c>
      <c r="H7766">
        <v>9108.2809868130189</v>
      </c>
      <c r="I7766">
        <v>2381</v>
      </c>
      <c r="J7766">
        <v>2458</v>
      </c>
    </row>
    <row r="7767" spans="1:10" x14ac:dyDescent="0.25">
      <c r="A7767">
        <v>7766</v>
      </c>
      <c r="B7767" t="s">
        <v>7773</v>
      </c>
      <c r="C7767">
        <v>7457</v>
      </c>
      <c r="D7767">
        <v>7403</v>
      </c>
      <c r="E7767">
        <v>62</v>
      </c>
      <c r="F7767">
        <v>9278.4007310024099</v>
      </c>
      <c r="G7767">
        <v>8.8761651987045109</v>
      </c>
      <c r="H7767">
        <v>6900.3364938218501</v>
      </c>
      <c r="I7767">
        <v>2381</v>
      </c>
      <c r="J7767">
        <v>2168</v>
      </c>
    </row>
    <row r="7768" spans="1:10" x14ac:dyDescent="0.25">
      <c r="A7768">
        <v>7767</v>
      </c>
      <c r="B7768" t="s">
        <v>7774</v>
      </c>
      <c r="C7768">
        <v>7457</v>
      </c>
      <c r="D7768">
        <v>7436</v>
      </c>
      <c r="E7768">
        <v>63</v>
      </c>
      <c r="F7768">
        <v>9388.8796854472312</v>
      </c>
      <c r="G7768">
        <v>8.8795421620207016</v>
      </c>
      <c r="H7768">
        <v>7403.9591487844154</v>
      </c>
      <c r="I7768">
        <v>2381</v>
      </c>
      <c r="J7768">
        <v>2315</v>
      </c>
    </row>
    <row r="7769" spans="1:10" x14ac:dyDescent="0.25">
      <c r="A7769">
        <v>7768</v>
      </c>
      <c r="B7769" t="s">
        <v>7775</v>
      </c>
      <c r="C7769">
        <v>7457</v>
      </c>
      <c r="D7769">
        <v>7405</v>
      </c>
      <c r="E7769">
        <v>64</v>
      </c>
      <c r="F7769">
        <v>9529.4339362035425</v>
      </c>
      <c r="G7769">
        <v>9.1271984039056484</v>
      </c>
      <c r="H7769">
        <v>7745.6404845898751</v>
      </c>
      <c r="I7769">
        <v>2381</v>
      </c>
      <c r="J7769">
        <v>2170</v>
      </c>
    </row>
    <row r="7770" spans="1:10" x14ac:dyDescent="0.25">
      <c r="A7770">
        <v>7769</v>
      </c>
      <c r="B7770" t="s">
        <v>7776</v>
      </c>
      <c r="C7770">
        <v>7457</v>
      </c>
      <c r="D7770">
        <v>7401</v>
      </c>
      <c r="E7770">
        <v>65</v>
      </c>
      <c r="F7770">
        <v>9862.6853315727058</v>
      </c>
      <c r="G7770">
        <v>8.8641546505332087</v>
      </c>
      <c r="H7770">
        <v>6490.422001229731</v>
      </c>
      <c r="I7770">
        <v>2381</v>
      </c>
      <c r="J7770">
        <v>2166</v>
      </c>
    </row>
    <row r="7771" spans="1:10" x14ac:dyDescent="0.25">
      <c r="A7771">
        <v>7770</v>
      </c>
      <c r="B7771" t="s">
        <v>7777</v>
      </c>
      <c r="C7771">
        <v>7457</v>
      </c>
      <c r="D7771">
        <v>7450</v>
      </c>
      <c r="E7771">
        <v>66</v>
      </c>
      <c r="F7771">
        <v>10132.67136693955</v>
      </c>
      <c r="G7771">
        <v>9.0226472510040114</v>
      </c>
      <c r="H7771">
        <v>8054.3779722860327</v>
      </c>
      <c r="I7771">
        <v>2381</v>
      </c>
      <c r="J7771">
        <v>2352</v>
      </c>
    </row>
    <row r="7772" spans="1:10" x14ac:dyDescent="0.25">
      <c r="A7772">
        <v>7771</v>
      </c>
      <c r="B7772" t="s">
        <v>7778</v>
      </c>
      <c r="C7772">
        <v>7457</v>
      </c>
      <c r="D7772">
        <v>7461</v>
      </c>
      <c r="E7772">
        <v>67</v>
      </c>
      <c r="F7772">
        <v>10140.674409056561</v>
      </c>
      <c r="G7772">
        <v>9.0306502931210186</v>
      </c>
      <c r="H7772">
        <v>9142.6279551532316</v>
      </c>
      <c r="I7772">
        <v>2381</v>
      </c>
      <c r="J7772">
        <v>2385</v>
      </c>
    </row>
    <row r="7773" spans="1:10" x14ac:dyDescent="0.25">
      <c r="A7773">
        <v>7772</v>
      </c>
      <c r="B7773" t="s">
        <v>7779</v>
      </c>
      <c r="C7773">
        <v>7457</v>
      </c>
      <c r="D7773">
        <v>7402</v>
      </c>
      <c r="E7773">
        <v>68</v>
      </c>
      <c r="F7773">
        <v>10148.026195375831</v>
      </c>
      <c r="G7773">
        <v>9.1494955143363388</v>
      </c>
      <c r="H7773">
        <v>6767.4722305473051</v>
      </c>
      <c r="I7773">
        <v>2381</v>
      </c>
      <c r="J7773">
        <v>2167</v>
      </c>
    </row>
    <row r="7774" spans="1:10" x14ac:dyDescent="0.25">
      <c r="A7774">
        <v>7773</v>
      </c>
      <c r="B7774" t="s">
        <v>7780</v>
      </c>
      <c r="C7774">
        <v>7457</v>
      </c>
      <c r="D7774">
        <v>7437</v>
      </c>
      <c r="E7774">
        <v>69</v>
      </c>
      <c r="F7774">
        <v>10403.722363297329</v>
      </c>
      <c r="G7774">
        <v>9.8276440102242351</v>
      </c>
      <c r="H7774">
        <v>8433.7131345674752</v>
      </c>
      <c r="I7774">
        <v>2381</v>
      </c>
      <c r="J7774">
        <v>2316</v>
      </c>
    </row>
    <row r="7775" spans="1:10" x14ac:dyDescent="0.25">
      <c r="A7775">
        <v>7774</v>
      </c>
      <c r="B7775" t="s">
        <v>7781</v>
      </c>
      <c r="C7775">
        <v>7457</v>
      </c>
      <c r="D7775">
        <v>7406</v>
      </c>
      <c r="E7775">
        <v>70</v>
      </c>
      <c r="F7775">
        <v>10465.314359597911</v>
      </c>
      <c r="G7775">
        <v>10.06307882730002</v>
      </c>
      <c r="H7775">
        <v>8223.2423910990237</v>
      </c>
      <c r="I7775">
        <v>2381</v>
      </c>
      <c r="J7775">
        <v>2171</v>
      </c>
    </row>
    <row r="7776" spans="1:10" x14ac:dyDescent="0.25">
      <c r="A7776">
        <v>7775</v>
      </c>
      <c r="B7776" t="s">
        <v>7782</v>
      </c>
      <c r="C7776">
        <v>7457</v>
      </c>
      <c r="D7776">
        <v>7396</v>
      </c>
      <c r="E7776">
        <v>71</v>
      </c>
      <c r="F7776">
        <v>10505.512029543661</v>
      </c>
      <c r="G7776">
        <v>7.5265621458182634</v>
      </c>
      <c r="H7776">
        <v>7441.192006681461</v>
      </c>
      <c r="I7776">
        <v>2381</v>
      </c>
      <c r="J7776">
        <v>2132</v>
      </c>
    </row>
    <row r="7777" spans="1:10" x14ac:dyDescent="0.25">
      <c r="A7777">
        <v>7776</v>
      </c>
      <c r="B7777" t="s">
        <v>7783</v>
      </c>
      <c r="C7777">
        <v>7457</v>
      </c>
      <c r="D7777">
        <v>7390</v>
      </c>
      <c r="E7777">
        <v>72</v>
      </c>
      <c r="F7777">
        <v>10918.31718091248</v>
      </c>
      <c r="G7777">
        <v>7.9393672971870766</v>
      </c>
      <c r="H7777">
        <v>7913.7667162082234</v>
      </c>
      <c r="I7777">
        <v>2381</v>
      </c>
      <c r="J7777">
        <v>2093</v>
      </c>
    </row>
    <row r="7778" spans="1:10" x14ac:dyDescent="0.25">
      <c r="A7778">
        <v>7777</v>
      </c>
      <c r="B7778" t="s">
        <v>7784</v>
      </c>
      <c r="C7778">
        <v>7457</v>
      </c>
      <c r="D7778">
        <v>7389</v>
      </c>
      <c r="E7778">
        <v>73</v>
      </c>
      <c r="F7778">
        <v>10981.90489511652</v>
      </c>
      <c r="G7778">
        <v>7.1724305464699381</v>
      </c>
      <c r="H7778">
        <v>8503.3216350351122</v>
      </c>
      <c r="I7778">
        <v>2381</v>
      </c>
      <c r="J7778">
        <v>2092</v>
      </c>
    </row>
    <row r="7779" spans="1:10" x14ac:dyDescent="0.25">
      <c r="A7779">
        <v>7778</v>
      </c>
      <c r="B7779" t="s">
        <v>7785</v>
      </c>
      <c r="C7779">
        <v>7457</v>
      </c>
      <c r="D7779">
        <v>7481</v>
      </c>
      <c r="E7779">
        <v>74</v>
      </c>
      <c r="F7779">
        <v>11071.462652433391</v>
      </c>
      <c r="G7779">
        <v>8.3035969893250385</v>
      </c>
      <c r="H7779">
        <v>11019.73818153868</v>
      </c>
      <c r="I7779">
        <v>2381</v>
      </c>
      <c r="J7779">
        <v>2459</v>
      </c>
    </row>
    <row r="7780" spans="1:10" x14ac:dyDescent="0.25">
      <c r="A7780">
        <v>7779</v>
      </c>
      <c r="B7780" t="s">
        <v>7786</v>
      </c>
      <c r="C7780">
        <v>7457</v>
      </c>
      <c r="D7780">
        <v>7451</v>
      </c>
      <c r="E7780">
        <v>75</v>
      </c>
      <c r="F7780">
        <v>11132.28361070038</v>
      </c>
      <c r="G7780">
        <v>10.02225949476485</v>
      </c>
      <c r="H7780">
        <v>9218.2527244149733</v>
      </c>
      <c r="I7780">
        <v>2381</v>
      </c>
      <c r="J7780">
        <v>2353</v>
      </c>
    </row>
    <row r="7781" spans="1:10" x14ac:dyDescent="0.25">
      <c r="A7781">
        <v>7780</v>
      </c>
      <c r="B7781" t="s">
        <v>7787</v>
      </c>
      <c r="C7781">
        <v>7457</v>
      </c>
      <c r="D7781">
        <v>7391</v>
      </c>
      <c r="E7781">
        <v>76</v>
      </c>
      <c r="F7781">
        <v>11189.6649578453</v>
      </c>
      <c r="G7781">
        <v>7.9218753919696319</v>
      </c>
      <c r="H7781">
        <v>8563.2568270846677</v>
      </c>
      <c r="I7781">
        <v>2381</v>
      </c>
      <c r="J7781">
        <v>2094</v>
      </c>
    </row>
    <row r="7782" spans="1:10" x14ac:dyDescent="0.25">
      <c r="A7782">
        <v>7781</v>
      </c>
      <c r="B7782" t="s">
        <v>7788</v>
      </c>
      <c r="C7782">
        <v>7457</v>
      </c>
      <c r="D7782">
        <v>7438</v>
      </c>
      <c r="E7782">
        <v>77</v>
      </c>
      <c r="F7782">
        <v>11322.65703956679</v>
      </c>
      <c r="G7782">
        <v>10.746578686493701</v>
      </c>
      <c r="H7782">
        <v>9327.473497877867</v>
      </c>
      <c r="I7782">
        <v>2381</v>
      </c>
      <c r="J7782">
        <v>2317</v>
      </c>
    </row>
    <row r="7783" spans="1:10" x14ac:dyDescent="0.25">
      <c r="A7783">
        <v>7782</v>
      </c>
      <c r="B7783" t="s">
        <v>7789</v>
      </c>
      <c r="C7783">
        <v>7457</v>
      </c>
      <c r="D7783">
        <v>7395</v>
      </c>
      <c r="E7783">
        <v>78</v>
      </c>
      <c r="F7783">
        <v>11423.032871674999</v>
      </c>
      <c r="G7783">
        <v>8.444082987949594</v>
      </c>
      <c r="H7783">
        <v>8197.0562087871458</v>
      </c>
      <c r="I7783">
        <v>2381</v>
      </c>
      <c r="J7783">
        <v>2131</v>
      </c>
    </row>
    <row r="7784" spans="1:10" x14ac:dyDescent="0.25">
      <c r="A7784">
        <v>7783</v>
      </c>
      <c r="B7784" t="s">
        <v>7790</v>
      </c>
      <c r="C7784">
        <v>7457</v>
      </c>
      <c r="D7784">
        <v>7393</v>
      </c>
      <c r="E7784">
        <v>79</v>
      </c>
      <c r="F7784">
        <v>11475.242164324931</v>
      </c>
      <c r="G7784">
        <v>11.07300663202704</v>
      </c>
      <c r="H7784">
        <v>9576.9863953943041</v>
      </c>
      <c r="I7784">
        <v>2381</v>
      </c>
      <c r="J7784">
        <v>2096</v>
      </c>
    </row>
    <row r="7785" spans="1:10" x14ac:dyDescent="0.25">
      <c r="A7785">
        <v>7784</v>
      </c>
      <c r="B7785" t="s">
        <v>7791</v>
      </c>
      <c r="C7785">
        <v>7457</v>
      </c>
      <c r="D7785">
        <v>7386</v>
      </c>
      <c r="E7785">
        <v>80</v>
      </c>
      <c r="F7785">
        <v>11584.5854836014</v>
      </c>
      <c r="G7785">
        <v>8.2180657862867115</v>
      </c>
      <c r="H7785">
        <v>8912.307784020446</v>
      </c>
      <c r="I7785">
        <v>2381</v>
      </c>
      <c r="J7785">
        <v>2059</v>
      </c>
    </row>
    <row r="7786" spans="1:10" x14ac:dyDescent="0.25">
      <c r="A7786">
        <v>7785</v>
      </c>
      <c r="B7786" t="s">
        <v>7792</v>
      </c>
      <c r="C7786">
        <v>7457</v>
      </c>
      <c r="D7786">
        <v>7385</v>
      </c>
      <c r="E7786">
        <v>81</v>
      </c>
      <c r="F7786">
        <v>11587.95727370396</v>
      </c>
      <c r="G7786">
        <v>9.953319871596273</v>
      </c>
      <c r="H7786">
        <v>8875.3180204459914</v>
      </c>
      <c r="I7786">
        <v>2381</v>
      </c>
      <c r="J7786">
        <v>0</v>
      </c>
    </row>
    <row r="7787" spans="1:10" x14ac:dyDescent="0.25">
      <c r="A7787">
        <v>7786</v>
      </c>
      <c r="B7787" t="s">
        <v>7793</v>
      </c>
      <c r="C7787">
        <v>7457</v>
      </c>
      <c r="D7787">
        <v>7392</v>
      </c>
      <c r="E7787">
        <v>82</v>
      </c>
      <c r="F7787">
        <v>11686.63675839694</v>
      </c>
      <c r="G7787">
        <v>8.2969429133885271</v>
      </c>
      <c r="H7787">
        <v>8990.405720541803</v>
      </c>
      <c r="I7787">
        <v>2381</v>
      </c>
      <c r="J7787">
        <v>2095</v>
      </c>
    </row>
    <row r="7788" spans="1:10" x14ac:dyDescent="0.25">
      <c r="A7788">
        <v>7787</v>
      </c>
      <c r="B7788" t="s">
        <v>7794</v>
      </c>
      <c r="C7788">
        <v>7457</v>
      </c>
      <c r="D7788">
        <v>7387</v>
      </c>
      <c r="E7788">
        <v>83</v>
      </c>
      <c r="F7788">
        <v>12062.368511019609</v>
      </c>
      <c r="G7788">
        <v>8.5764030568503706</v>
      </c>
      <c r="H7788">
        <v>9338.3239737019085</v>
      </c>
      <c r="I7788">
        <v>2381</v>
      </c>
      <c r="J7788">
        <v>2060</v>
      </c>
    </row>
    <row r="7789" spans="1:10" x14ac:dyDescent="0.25">
      <c r="A7789">
        <v>7788</v>
      </c>
      <c r="B7789" t="s">
        <v>7795</v>
      </c>
      <c r="C7789">
        <v>7457</v>
      </c>
      <c r="D7789">
        <v>7420</v>
      </c>
      <c r="E7789">
        <v>84</v>
      </c>
      <c r="F7789">
        <v>12132.999024999141</v>
      </c>
      <c r="G7789">
        <v>10.36210118506766</v>
      </c>
      <c r="H7789">
        <v>9146.0016301612832</v>
      </c>
      <c r="I7789">
        <v>2381</v>
      </c>
      <c r="J7789">
        <v>2245</v>
      </c>
    </row>
    <row r="7790" spans="1:10" x14ac:dyDescent="0.25">
      <c r="A7790">
        <v>7789</v>
      </c>
      <c r="B7790" t="s">
        <v>7796</v>
      </c>
      <c r="C7790">
        <v>7457</v>
      </c>
      <c r="D7790">
        <v>7482</v>
      </c>
      <c r="E7790">
        <v>85</v>
      </c>
      <c r="F7790">
        <v>12482.77221974894</v>
      </c>
      <c r="G7790">
        <v>9.3620791648116963</v>
      </c>
      <c r="H7790">
        <v>12161.123482890849</v>
      </c>
      <c r="I7790">
        <v>2381</v>
      </c>
      <c r="J7790">
        <v>2460</v>
      </c>
    </row>
    <row r="7791" spans="1:10" x14ac:dyDescent="0.25">
      <c r="A7791">
        <v>7790</v>
      </c>
      <c r="B7791" t="s">
        <v>7797</v>
      </c>
      <c r="C7791">
        <v>7457</v>
      </c>
      <c r="D7791">
        <v>7388</v>
      </c>
      <c r="E7791">
        <v>86</v>
      </c>
      <c r="F7791">
        <v>12537.81042351573</v>
      </c>
      <c r="G7791">
        <v>8.9353231622276237</v>
      </c>
      <c r="H7791">
        <v>9773.4643877052822</v>
      </c>
      <c r="I7791">
        <v>2381</v>
      </c>
      <c r="J7791">
        <v>2061</v>
      </c>
    </row>
    <row r="7792" spans="1:10" x14ac:dyDescent="0.25">
      <c r="A7792">
        <v>7791</v>
      </c>
      <c r="B7792" t="s">
        <v>7798</v>
      </c>
      <c r="C7792">
        <v>7457</v>
      </c>
      <c r="D7792">
        <v>7394</v>
      </c>
      <c r="E7792">
        <v>87</v>
      </c>
      <c r="F7792">
        <v>12763.344042950939</v>
      </c>
      <c r="G7792">
        <v>11.76930752178526</v>
      </c>
      <c r="H7792">
        <v>10536.98435929319</v>
      </c>
      <c r="I7792">
        <v>2381</v>
      </c>
      <c r="J7792">
        <v>2097</v>
      </c>
    </row>
    <row r="7793" spans="1:10" x14ac:dyDescent="0.25">
      <c r="A7793">
        <v>7792</v>
      </c>
      <c r="B7793" t="s">
        <v>7799</v>
      </c>
      <c r="C7793">
        <v>7457</v>
      </c>
      <c r="D7793">
        <v>7483</v>
      </c>
      <c r="E7793">
        <v>88</v>
      </c>
      <c r="F7793">
        <v>13047.438134608679</v>
      </c>
      <c r="G7793">
        <v>9.7855786009565016</v>
      </c>
      <c r="H7793">
        <v>12958.80343278052</v>
      </c>
      <c r="I7793">
        <v>2381</v>
      </c>
      <c r="J7793">
        <v>2461</v>
      </c>
    </row>
    <row r="7794" spans="1:10" x14ac:dyDescent="0.25">
      <c r="A7794">
        <v>7793</v>
      </c>
      <c r="B7794" t="s">
        <v>7800</v>
      </c>
      <c r="C7794">
        <v>7457</v>
      </c>
      <c r="D7794">
        <v>7462</v>
      </c>
      <c r="E7794">
        <v>89</v>
      </c>
      <c r="F7794">
        <v>13836.130665319621</v>
      </c>
      <c r="G7794">
        <v>10.50231117277597</v>
      </c>
      <c r="H7794">
        <v>12069.3659147164</v>
      </c>
      <c r="I7794">
        <v>2381</v>
      </c>
      <c r="J7794">
        <v>2386</v>
      </c>
    </row>
    <row r="7795" spans="1:10" x14ac:dyDescent="0.25">
      <c r="A7795">
        <v>7794</v>
      </c>
      <c r="B7795" t="s">
        <v>7801</v>
      </c>
      <c r="C7795">
        <v>7457</v>
      </c>
      <c r="D7795">
        <v>7452</v>
      </c>
      <c r="E7795">
        <v>90</v>
      </c>
      <c r="F7795">
        <v>13854.70719320808</v>
      </c>
      <c r="G7795">
        <v>12.611059209301001</v>
      </c>
      <c r="H7795">
        <v>12090.250674561261</v>
      </c>
      <c r="I7795">
        <v>2381</v>
      </c>
      <c r="J7795">
        <v>2354</v>
      </c>
    </row>
    <row r="7796" spans="1:10" x14ac:dyDescent="0.25">
      <c r="A7796">
        <v>7795</v>
      </c>
      <c r="B7796" t="s">
        <v>7802</v>
      </c>
      <c r="C7796">
        <v>7457</v>
      </c>
      <c r="D7796">
        <v>7472</v>
      </c>
      <c r="E7796">
        <v>91</v>
      </c>
      <c r="F7796">
        <v>14080.64341351951</v>
      </c>
      <c r="G7796">
        <v>10.687895242740989</v>
      </c>
      <c r="H7796">
        <v>13303.72103447418</v>
      </c>
      <c r="I7796">
        <v>2381</v>
      </c>
      <c r="J7796">
        <v>2421</v>
      </c>
    </row>
    <row r="7797" spans="1:10" x14ac:dyDescent="0.25">
      <c r="A7797">
        <v>7796</v>
      </c>
      <c r="B7797" t="s">
        <v>7803</v>
      </c>
      <c r="C7797">
        <v>7457</v>
      </c>
      <c r="D7797">
        <v>7397</v>
      </c>
      <c r="E7797">
        <v>92</v>
      </c>
      <c r="F7797">
        <v>14618.71274112543</v>
      </c>
      <c r="G7797">
        <v>13.621881324780659</v>
      </c>
      <c r="H7797">
        <v>10644.29989799672</v>
      </c>
      <c r="I7797">
        <v>2381</v>
      </c>
      <c r="J7797">
        <v>2133</v>
      </c>
    </row>
    <row r="7798" spans="1:10" x14ac:dyDescent="0.25">
      <c r="A7798">
        <v>7797</v>
      </c>
      <c r="B7798" t="s">
        <v>7804</v>
      </c>
      <c r="C7798">
        <v>7457</v>
      </c>
      <c r="D7798">
        <v>7484</v>
      </c>
      <c r="E7798">
        <v>93</v>
      </c>
      <c r="F7798">
        <v>15030.93487064854</v>
      </c>
      <c r="G7798">
        <v>11.27814440309969</v>
      </c>
      <c r="H7798">
        <v>14918.342701292129</v>
      </c>
      <c r="I7798">
        <v>2381</v>
      </c>
      <c r="J7798">
        <v>2463</v>
      </c>
    </row>
    <row r="7799" spans="1:10" x14ac:dyDescent="0.25">
      <c r="A7799">
        <v>7798</v>
      </c>
      <c r="B7799" t="s">
        <v>7805</v>
      </c>
      <c r="C7799">
        <v>7457</v>
      </c>
      <c r="D7799">
        <v>7473</v>
      </c>
      <c r="E7799">
        <v>94</v>
      </c>
      <c r="F7799">
        <v>15136.262448115091</v>
      </c>
      <c r="G7799">
        <v>11.352196836086311</v>
      </c>
      <c r="H7799">
        <v>15031.361215383789</v>
      </c>
      <c r="I7799">
        <v>2381</v>
      </c>
      <c r="J7799">
        <v>2422</v>
      </c>
    </row>
    <row r="7800" spans="1:10" x14ac:dyDescent="0.25">
      <c r="A7800">
        <v>7799</v>
      </c>
      <c r="B7800" t="s">
        <v>7806</v>
      </c>
      <c r="C7800">
        <v>7457</v>
      </c>
      <c r="D7800">
        <v>7439</v>
      </c>
      <c r="E7800">
        <v>95</v>
      </c>
      <c r="F7800">
        <v>15650.68403662196</v>
      </c>
      <c r="G7800">
        <v>14.187092358419131</v>
      </c>
      <c r="H7800">
        <v>12272.71605816605</v>
      </c>
      <c r="I7800">
        <v>2381</v>
      </c>
      <c r="J7800">
        <v>2318</v>
      </c>
    </row>
    <row r="7801" spans="1:10" x14ac:dyDescent="0.25">
      <c r="A7801">
        <v>7800</v>
      </c>
      <c r="B7801" t="s">
        <v>7807</v>
      </c>
      <c r="C7801">
        <v>7457</v>
      </c>
      <c r="D7801">
        <v>7453</v>
      </c>
      <c r="E7801">
        <v>96</v>
      </c>
      <c r="F7801">
        <v>15836.241626431</v>
      </c>
      <c r="G7801">
        <v>14.592593642523919</v>
      </c>
      <c r="H7801">
        <v>13581.568993846789</v>
      </c>
      <c r="I7801">
        <v>2381</v>
      </c>
      <c r="J7801">
        <v>2355</v>
      </c>
    </row>
    <row r="7802" spans="1:10" x14ac:dyDescent="0.25">
      <c r="A7802">
        <v>7801</v>
      </c>
      <c r="B7802" t="s">
        <v>7808</v>
      </c>
      <c r="C7802">
        <v>7457</v>
      </c>
      <c r="D7802">
        <v>7440</v>
      </c>
      <c r="E7802">
        <v>97</v>
      </c>
      <c r="F7802">
        <v>16361.93169276476</v>
      </c>
      <c r="G7802">
        <v>15.118283708857669</v>
      </c>
      <c r="H7802">
        <v>13261.783191680959</v>
      </c>
      <c r="I7802">
        <v>2381</v>
      </c>
      <c r="J7802">
        <v>2319</v>
      </c>
    </row>
    <row r="7803" spans="1:10" x14ac:dyDescent="0.25">
      <c r="A7803">
        <v>7802</v>
      </c>
      <c r="B7803" t="s">
        <v>7809</v>
      </c>
      <c r="C7803">
        <v>7457</v>
      </c>
      <c r="D7803">
        <v>7463</v>
      </c>
      <c r="E7803">
        <v>98</v>
      </c>
      <c r="F7803">
        <v>16630.620879788079</v>
      </c>
      <c r="G7803">
        <v>15.38697289588101</v>
      </c>
      <c r="H7803">
        <v>13428.74081072542</v>
      </c>
      <c r="I7803">
        <v>2381</v>
      </c>
      <c r="J7803">
        <v>2387</v>
      </c>
    </row>
    <row r="7804" spans="1:10" x14ac:dyDescent="0.25">
      <c r="A7804">
        <v>7803</v>
      </c>
      <c r="B7804" t="s">
        <v>7810</v>
      </c>
      <c r="C7804">
        <v>7457</v>
      </c>
      <c r="D7804">
        <v>7464</v>
      </c>
      <c r="E7804">
        <v>99</v>
      </c>
      <c r="F7804">
        <v>17618.72971786093</v>
      </c>
      <c r="G7804">
        <v>13.48063370647801</v>
      </c>
      <c r="H7804">
        <v>16237.767384595591</v>
      </c>
      <c r="I7804">
        <v>2381</v>
      </c>
      <c r="J7804">
        <v>2389</v>
      </c>
    </row>
    <row r="7805" spans="1:10" x14ac:dyDescent="0.25">
      <c r="A7805">
        <v>7804</v>
      </c>
      <c r="B7805" t="s">
        <v>7811</v>
      </c>
      <c r="C7805">
        <v>7457</v>
      </c>
      <c r="D7805">
        <v>7421</v>
      </c>
      <c r="E7805">
        <v>100</v>
      </c>
      <c r="F7805">
        <v>18119.112283905961</v>
      </c>
      <c r="G7805">
        <v>16.518356853284381</v>
      </c>
      <c r="H7805">
        <v>15114.97778032413</v>
      </c>
      <c r="I7805">
        <v>2381</v>
      </c>
      <c r="J7805">
        <v>2246</v>
      </c>
    </row>
    <row r="7806" spans="1:10" x14ac:dyDescent="0.25">
      <c r="A7806">
        <v>7805</v>
      </c>
      <c r="B7806" t="s">
        <v>7812</v>
      </c>
      <c r="C7806">
        <v>7457</v>
      </c>
      <c r="D7806">
        <v>7427</v>
      </c>
      <c r="E7806">
        <v>101</v>
      </c>
      <c r="F7806">
        <v>18282.146882836991</v>
      </c>
      <c r="G7806">
        <v>16.640632802482649</v>
      </c>
      <c r="H7806">
        <v>15260.65676826102</v>
      </c>
      <c r="I7806">
        <v>2381</v>
      </c>
      <c r="J7806">
        <v>2282</v>
      </c>
    </row>
    <row r="7807" spans="1:10" x14ac:dyDescent="0.25">
      <c r="A7807">
        <v>7806</v>
      </c>
      <c r="B7807" t="s">
        <v>7813</v>
      </c>
      <c r="C7807">
        <v>7457</v>
      </c>
      <c r="D7807">
        <v>7455</v>
      </c>
      <c r="E7807">
        <v>102</v>
      </c>
      <c r="F7807">
        <v>18614.366370577351</v>
      </c>
      <c r="G7807">
        <v>14.47627035919443</v>
      </c>
      <c r="H7807">
        <v>16218.092338973591</v>
      </c>
      <c r="I7807">
        <v>2381</v>
      </c>
      <c r="J7807">
        <v>2357</v>
      </c>
    </row>
    <row r="7808" spans="1:10" x14ac:dyDescent="0.25">
      <c r="A7808">
        <v>7807</v>
      </c>
      <c r="B7808" t="s">
        <v>7814</v>
      </c>
      <c r="C7808">
        <v>7457</v>
      </c>
      <c r="D7808">
        <v>7441</v>
      </c>
      <c r="E7808">
        <v>103</v>
      </c>
      <c r="F7808">
        <v>18672.69946328213</v>
      </c>
      <c r="G7808">
        <v>16.930622496910839</v>
      </c>
      <c r="H7808">
        <v>15579.836403667299</v>
      </c>
      <c r="I7808">
        <v>2381</v>
      </c>
      <c r="J7808">
        <v>2320</v>
      </c>
    </row>
    <row r="7809" spans="1:10" x14ac:dyDescent="0.25">
      <c r="A7809">
        <v>7808</v>
      </c>
      <c r="B7809" t="s">
        <v>7815</v>
      </c>
      <c r="C7809">
        <v>7457</v>
      </c>
      <c r="D7809">
        <v>7454</v>
      </c>
      <c r="E7809">
        <v>104</v>
      </c>
      <c r="F7809">
        <v>18700.45365932674</v>
      </c>
      <c r="G7809">
        <v>14.56235764794382</v>
      </c>
      <c r="H7809">
        <v>16219.469388306979</v>
      </c>
      <c r="I7809">
        <v>2381</v>
      </c>
      <c r="J7809">
        <v>2356</v>
      </c>
    </row>
    <row r="7810" spans="1:10" x14ac:dyDescent="0.25">
      <c r="A7810">
        <v>7809</v>
      </c>
      <c r="B7810" t="s">
        <v>7816</v>
      </c>
      <c r="C7810">
        <v>7457</v>
      </c>
      <c r="D7810">
        <v>7428</v>
      </c>
      <c r="E7810">
        <v>105</v>
      </c>
      <c r="F7810">
        <v>19346.071637667272</v>
      </c>
      <c r="G7810">
        <v>17.438576368605361</v>
      </c>
      <c r="H7810">
        <v>16140.25099115452</v>
      </c>
      <c r="I7810">
        <v>2381</v>
      </c>
      <c r="J7810">
        <v>2283</v>
      </c>
    </row>
    <row r="7811" spans="1:10" x14ac:dyDescent="0.25">
      <c r="A7811">
        <v>7810</v>
      </c>
      <c r="B7811" t="s">
        <v>7817</v>
      </c>
      <c r="C7811">
        <v>7457</v>
      </c>
      <c r="D7811">
        <v>7456</v>
      </c>
      <c r="E7811">
        <v>106</v>
      </c>
      <c r="F7811">
        <v>19413.16814597118</v>
      </c>
      <c r="G7811">
        <v>15.04615010909108</v>
      </c>
      <c r="H7811">
        <v>17155.173452576539</v>
      </c>
      <c r="I7811">
        <v>2381</v>
      </c>
      <c r="J7811">
        <v>2358</v>
      </c>
    </row>
    <row r="7812" spans="1:10" x14ac:dyDescent="0.25">
      <c r="A7812">
        <v>7811</v>
      </c>
      <c r="B7812" t="s">
        <v>7818</v>
      </c>
      <c r="C7812">
        <v>7457</v>
      </c>
      <c r="D7812">
        <v>7442</v>
      </c>
      <c r="E7812">
        <v>107</v>
      </c>
      <c r="F7812">
        <v>19610.743208930649</v>
      </c>
      <c r="G7812">
        <v>15.47264719754773</v>
      </c>
      <c r="H7812">
        <v>16260.75778584565</v>
      </c>
      <c r="I7812">
        <v>2381</v>
      </c>
      <c r="J7812">
        <v>2321</v>
      </c>
    </row>
    <row r="7813" spans="1:10" x14ac:dyDescent="0.25">
      <c r="A7813">
        <v>7812</v>
      </c>
      <c r="B7813" t="s">
        <v>7819</v>
      </c>
      <c r="C7813">
        <v>7458</v>
      </c>
      <c r="D7813">
        <v>7458</v>
      </c>
      <c r="E7813">
        <v>1</v>
      </c>
      <c r="F7813">
        <v>0</v>
      </c>
      <c r="G7813">
        <v>0</v>
      </c>
      <c r="H7813">
        <v>0</v>
      </c>
      <c r="I7813">
        <v>2382</v>
      </c>
      <c r="J7813">
        <v>2382</v>
      </c>
    </row>
    <row r="7814" spans="1:10" x14ac:dyDescent="0.25">
      <c r="A7814">
        <v>7813</v>
      </c>
      <c r="B7814" t="s">
        <v>7820</v>
      </c>
      <c r="C7814">
        <v>7458</v>
      </c>
      <c r="D7814">
        <v>7457</v>
      </c>
      <c r="E7814">
        <v>2</v>
      </c>
      <c r="F7814">
        <v>1036.916076833817</v>
      </c>
      <c r="G7814">
        <v>0.77768705762536339</v>
      </c>
      <c r="H7814">
        <v>1036.84812873858</v>
      </c>
      <c r="I7814">
        <v>2382</v>
      </c>
      <c r="J7814">
        <v>2381</v>
      </c>
    </row>
    <row r="7815" spans="1:10" x14ac:dyDescent="0.25">
      <c r="A7815">
        <v>7814</v>
      </c>
      <c r="B7815" t="s">
        <v>7821</v>
      </c>
      <c r="C7815">
        <v>7458</v>
      </c>
      <c r="D7815">
        <v>7466</v>
      </c>
      <c r="E7815">
        <v>3</v>
      </c>
      <c r="F7815">
        <v>1411.722982777459</v>
      </c>
      <c r="G7815">
        <v>1.268716469688012</v>
      </c>
      <c r="H7815">
        <v>1070.784398973424</v>
      </c>
      <c r="I7815">
        <v>2382</v>
      </c>
      <c r="J7815">
        <v>2415</v>
      </c>
    </row>
    <row r="7816" spans="1:10" x14ac:dyDescent="0.25">
      <c r="A7816">
        <v>7815</v>
      </c>
      <c r="B7816" t="s">
        <v>7822</v>
      </c>
      <c r="C7816">
        <v>7458</v>
      </c>
      <c r="D7816">
        <v>7465</v>
      </c>
      <c r="E7816">
        <v>4</v>
      </c>
      <c r="F7816">
        <v>1516.302134402112</v>
      </c>
      <c r="G7816">
        <v>1.361463826271871</v>
      </c>
      <c r="H7816">
        <v>438.79529160048082</v>
      </c>
      <c r="I7816">
        <v>2382</v>
      </c>
      <c r="J7816">
        <v>2414</v>
      </c>
    </row>
    <row r="7817" spans="1:10" x14ac:dyDescent="0.25">
      <c r="A7817">
        <v>7816</v>
      </c>
      <c r="B7817" t="s">
        <v>7823</v>
      </c>
      <c r="C7817">
        <v>7458</v>
      </c>
      <c r="D7817">
        <v>7459</v>
      </c>
      <c r="E7817">
        <v>5</v>
      </c>
      <c r="F7817">
        <v>1596.6974233552351</v>
      </c>
      <c r="G7817">
        <v>1.453690910265786</v>
      </c>
      <c r="H7817">
        <v>1189.968215516918</v>
      </c>
      <c r="I7817">
        <v>2382</v>
      </c>
      <c r="J7817">
        <v>2383</v>
      </c>
    </row>
    <row r="7818" spans="1:10" x14ac:dyDescent="0.25">
      <c r="A7818">
        <v>7817</v>
      </c>
      <c r="B7818" t="s">
        <v>7824</v>
      </c>
      <c r="C7818">
        <v>7458</v>
      </c>
      <c r="D7818">
        <v>7445</v>
      </c>
      <c r="E7818">
        <v>6</v>
      </c>
      <c r="F7818">
        <v>2204.7156293319872</v>
      </c>
      <c r="G7818">
        <v>2.0617091162425392</v>
      </c>
      <c r="H7818">
        <v>1771.4569809024911</v>
      </c>
      <c r="I7818">
        <v>2382</v>
      </c>
      <c r="J7818">
        <v>2347</v>
      </c>
    </row>
    <row r="7819" spans="1:10" x14ac:dyDescent="0.25">
      <c r="A7819">
        <v>7818</v>
      </c>
      <c r="B7819" t="s">
        <v>7825</v>
      </c>
      <c r="C7819">
        <v>7458</v>
      </c>
      <c r="D7819">
        <v>7474</v>
      </c>
      <c r="E7819">
        <v>7</v>
      </c>
      <c r="F7819">
        <v>2372.7207859635</v>
      </c>
      <c r="G7819">
        <v>2.2178824778332591</v>
      </c>
      <c r="H7819">
        <v>1323.227144322324</v>
      </c>
      <c r="I7819">
        <v>2382</v>
      </c>
      <c r="J7819">
        <v>2452</v>
      </c>
    </row>
    <row r="7820" spans="1:10" x14ac:dyDescent="0.25">
      <c r="A7820">
        <v>7819</v>
      </c>
      <c r="B7820" t="s">
        <v>7826</v>
      </c>
      <c r="C7820">
        <v>7458</v>
      </c>
      <c r="D7820">
        <v>7485</v>
      </c>
      <c r="E7820">
        <v>8</v>
      </c>
      <c r="F7820">
        <v>2387.2016844312789</v>
      </c>
      <c r="G7820">
        <v>2.2441951713418322</v>
      </c>
      <c r="H7820">
        <v>1873.697185050273</v>
      </c>
      <c r="I7820">
        <v>2382</v>
      </c>
      <c r="J7820">
        <v>2498</v>
      </c>
    </row>
    <row r="7821" spans="1:10" x14ac:dyDescent="0.25">
      <c r="A7821">
        <v>7820</v>
      </c>
      <c r="B7821" t="s">
        <v>7827</v>
      </c>
      <c r="C7821">
        <v>7458</v>
      </c>
      <c r="D7821">
        <v>7460</v>
      </c>
      <c r="E7821">
        <v>9</v>
      </c>
      <c r="F7821">
        <v>2597.1882643934719</v>
      </c>
      <c r="G7821">
        <v>2.4541817513040209</v>
      </c>
      <c r="H7821">
        <v>2047.8519921645729</v>
      </c>
      <c r="I7821">
        <v>2382</v>
      </c>
      <c r="J7821">
        <v>2384</v>
      </c>
    </row>
    <row r="7822" spans="1:10" x14ac:dyDescent="0.25">
      <c r="A7822">
        <v>7821</v>
      </c>
      <c r="B7822" t="s">
        <v>7828</v>
      </c>
      <c r="C7822">
        <v>7458</v>
      </c>
      <c r="D7822">
        <v>7446</v>
      </c>
      <c r="E7822">
        <v>10</v>
      </c>
      <c r="F7822">
        <v>2779.2822887082748</v>
      </c>
      <c r="G7822">
        <v>2.6362757756188291</v>
      </c>
      <c r="H7822">
        <v>2186.3581885125318</v>
      </c>
      <c r="I7822">
        <v>2382</v>
      </c>
      <c r="J7822">
        <v>2348</v>
      </c>
    </row>
    <row r="7823" spans="1:10" x14ac:dyDescent="0.25">
      <c r="A7823">
        <v>7822</v>
      </c>
      <c r="B7823" t="s">
        <v>7829</v>
      </c>
      <c r="C7823">
        <v>7458</v>
      </c>
      <c r="D7823">
        <v>7467</v>
      </c>
      <c r="E7823">
        <v>11</v>
      </c>
      <c r="F7823">
        <v>3030.3972121622151</v>
      </c>
      <c r="G7823">
        <v>2.2783481242013992</v>
      </c>
      <c r="H7823">
        <v>3002.1764548416581</v>
      </c>
      <c r="I7823">
        <v>2382</v>
      </c>
      <c r="J7823">
        <v>2416</v>
      </c>
    </row>
    <row r="7824" spans="1:10" x14ac:dyDescent="0.25">
      <c r="A7824">
        <v>7823</v>
      </c>
      <c r="B7824" t="s">
        <v>7830</v>
      </c>
      <c r="C7824">
        <v>7458</v>
      </c>
      <c r="D7824">
        <v>7444</v>
      </c>
      <c r="E7824">
        <v>12</v>
      </c>
      <c r="F7824">
        <v>3040.9605862304811</v>
      </c>
      <c r="G7824">
        <v>2.8979540731410318</v>
      </c>
      <c r="H7824">
        <v>1864.0632950294851</v>
      </c>
      <c r="I7824">
        <v>2382</v>
      </c>
      <c r="J7824">
        <v>2346</v>
      </c>
    </row>
    <row r="7825" spans="1:10" x14ac:dyDescent="0.25">
      <c r="A7825">
        <v>7824</v>
      </c>
      <c r="B7825" t="s">
        <v>7831</v>
      </c>
      <c r="C7825">
        <v>7458</v>
      </c>
      <c r="D7825">
        <v>7486</v>
      </c>
      <c r="E7825">
        <v>13</v>
      </c>
      <c r="F7825">
        <v>3099.2804265040618</v>
      </c>
      <c r="G7825">
        <v>2.956273913414615</v>
      </c>
      <c r="H7825">
        <v>2545.9963405044041</v>
      </c>
      <c r="I7825">
        <v>2382</v>
      </c>
      <c r="J7825">
        <v>2499</v>
      </c>
    </row>
    <row r="7826" spans="1:10" x14ac:dyDescent="0.25">
      <c r="A7826">
        <v>7825</v>
      </c>
      <c r="B7826" t="s">
        <v>7832</v>
      </c>
      <c r="C7826">
        <v>7458</v>
      </c>
      <c r="D7826">
        <v>7432</v>
      </c>
      <c r="E7826">
        <v>14</v>
      </c>
      <c r="F7826">
        <v>3149.847201921239</v>
      </c>
      <c r="G7826">
        <v>3.006840688831792</v>
      </c>
      <c r="H7826">
        <v>2692.375829442914</v>
      </c>
      <c r="I7826">
        <v>2382</v>
      </c>
      <c r="J7826">
        <v>2311</v>
      </c>
    </row>
    <row r="7827" spans="1:10" x14ac:dyDescent="0.25">
      <c r="A7827">
        <v>7826</v>
      </c>
      <c r="B7827" t="s">
        <v>7833</v>
      </c>
      <c r="C7827">
        <v>7458</v>
      </c>
      <c r="D7827">
        <v>7431</v>
      </c>
      <c r="E7827">
        <v>15</v>
      </c>
      <c r="F7827">
        <v>3313.329212968521</v>
      </c>
      <c r="G7827">
        <v>3.1703226998790721</v>
      </c>
      <c r="H7827">
        <v>1962.420041304533</v>
      </c>
      <c r="I7827">
        <v>2382</v>
      </c>
      <c r="J7827">
        <v>2310</v>
      </c>
    </row>
    <row r="7828" spans="1:10" x14ac:dyDescent="0.25">
      <c r="A7828">
        <v>7827</v>
      </c>
      <c r="B7828" t="s">
        <v>7834</v>
      </c>
      <c r="C7828">
        <v>7458</v>
      </c>
      <c r="D7828">
        <v>7487</v>
      </c>
      <c r="E7828">
        <v>16</v>
      </c>
      <c r="F7828">
        <v>3773.720047094429</v>
      </c>
      <c r="G7828">
        <v>3.6307135340049812</v>
      </c>
      <c r="H7828">
        <v>2928.4182131219081</v>
      </c>
      <c r="I7828">
        <v>2382</v>
      </c>
      <c r="J7828">
        <v>2500</v>
      </c>
    </row>
    <row r="7829" spans="1:10" x14ac:dyDescent="0.25">
      <c r="A7829">
        <v>7828</v>
      </c>
      <c r="B7829" t="s">
        <v>7835</v>
      </c>
      <c r="C7829">
        <v>7458</v>
      </c>
      <c r="D7829">
        <v>7475</v>
      </c>
      <c r="E7829">
        <v>17</v>
      </c>
      <c r="F7829">
        <v>3948.3605391799911</v>
      </c>
      <c r="G7829">
        <v>3.8053540260905439</v>
      </c>
      <c r="H7829">
        <v>3264.3350998172009</v>
      </c>
      <c r="I7829">
        <v>2382</v>
      </c>
      <c r="J7829">
        <v>2453</v>
      </c>
    </row>
    <row r="7830" spans="1:10" x14ac:dyDescent="0.25">
      <c r="A7830">
        <v>7829</v>
      </c>
      <c r="B7830" t="s">
        <v>7836</v>
      </c>
      <c r="C7830">
        <v>7458</v>
      </c>
      <c r="D7830">
        <v>7443</v>
      </c>
      <c r="E7830">
        <v>18</v>
      </c>
      <c r="F7830">
        <v>4012.3236452940141</v>
      </c>
      <c r="G7830">
        <v>3.869317132204567</v>
      </c>
      <c r="H7830">
        <v>2233.5008528073531</v>
      </c>
      <c r="I7830">
        <v>2382</v>
      </c>
      <c r="J7830">
        <v>2345</v>
      </c>
    </row>
    <row r="7831" spans="1:10" x14ac:dyDescent="0.25">
      <c r="A7831">
        <v>7830</v>
      </c>
      <c r="B7831" t="s">
        <v>7837</v>
      </c>
      <c r="C7831">
        <v>7458</v>
      </c>
      <c r="D7831">
        <v>7468</v>
      </c>
      <c r="E7831">
        <v>19</v>
      </c>
      <c r="F7831">
        <v>4019.924419699968</v>
      </c>
      <c r="G7831">
        <v>3.020493529854714</v>
      </c>
      <c r="H7831">
        <v>3990.7426332497698</v>
      </c>
      <c r="I7831">
        <v>2382</v>
      </c>
      <c r="J7831">
        <v>2417</v>
      </c>
    </row>
    <row r="7832" spans="1:10" x14ac:dyDescent="0.25">
      <c r="A7832">
        <v>7831</v>
      </c>
      <c r="B7832" t="s">
        <v>7838</v>
      </c>
      <c r="C7832">
        <v>7458</v>
      </c>
      <c r="D7832">
        <v>7424</v>
      </c>
      <c r="E7832">
        <v>20</v>
      </c>
      <c r="F7832">
        <v>4141.5659051761413</v>
      </c>
      <c r="G7832">
        <v>3.9985593920866971</v>
      </c>
      <c r="H7832">
        <v>3670.3686550431821</v>
      </c>
      <c r="I7832">
        <v>2382</v>
      </c>
      <c r="J7832">
        <v>2279</v>
      </c>
    </row>
    <row r="7833" spans="1:10" x14ac:dyDescent="0.25">
      <c r="A7833">
        <v>7832</v>
      </c>
      <c r="B7833" t="s">
        <v>7839</v>
      </c>
      <c r="C7833">
        <v>7458</v>
      </c>
      <c r="D7833">
        <v>7430</v>
      </c>
      <c r="E7833">
        <v>21</v>
      </c>
      <c r="F7833">
        <v>4527.5527124291357</v>
      </c>
      <c r="G7833">
        <v>4.3845461993396899</v>
      </c>
      <c r="H7833">
        <v>2739.00583833665</v>
      </c>
      <c r="I7833">
        <v>2382</v>
      </c>
      <c r="J7833">
        <v>2309</v>
      </c>
    </row>
    <row r="7834" spans="1:10" x14ac:dyDescent="0.25">
      <c r="A7834">
        <v>7833</v>
      </c>
      <c r="B7834" t="s">
        <v>7840</v>
      </c>
      <c r="C7834">
        <v>7458</v>
      </c>
      <c r="D7834">
        <v>7476</v>
      </c>
      <c r="E7834">
        <v>22</v>
      </c>
      <c r="F7834">
        <v>4942.5867798704949</v>
      </c>
      <c r="G7834">
        <v>4.7995802667810468</v>
      </c>
      <c r="H7834">
        <v>4220.5857402284646</v>
      </c>
      <c r="I7834">
        <v>2382</v>
      </c>
      <c r="J7834">
        <v>2454</v>
      </c>
    </row>
    <row r="7835" spans="1:10" x14ac:dyDescent="0.25">
      <c r="A7835">
        <v>7834</v>
      </c>
      <c r="B7835" t="s">
        <v>7841</v>
      </c>
      <c r="C7835">
        <v>7458</v>
      </c>
      <c r="D7835">
        <v>7429</v>
      </c>
      <c r="E7835">
        <v>23</v>
      </c>
      <c r="F7835">
        <v>4950.9109591007718</v>
      </c>
      <c r="G7835">
        <v>3.5392700904733299</v>
      </c>
      <c r="H7835">
        <v>3049.6838594453779</v>
      </c>
      <c r="I7835">
        <v>2382</v>
      </c>
      <c r="J7835">
        <v>2308</v>
      </c>
    </row>
    <row r="7836" spans="1:10" x14ac:dyDescent="0.25">
      <c r="A7836">
        <v>7835</v>
      </c>
      <c r="B7836" t="s">
        <v>7842</v>
      </c>
      <c r="C7836">
        <v>7458</v>
      </c>
      <c r="D7836">
        <v>7469</v>
      </c>
      <c r="E7836">
        <v>24</v>
      </c>
      <c r="F7836">
        <v>4994.3327332719418</v>
      </c>
      <c r="G7836">
        <v>3.8468304166457021</v>
      </c>
      <c r="H7836">
        <v>4981.697320848265</v>
      </c>
      <c r="I7836">
        <v>2382</v>
      </c>
      <c r="J7836">
        <v>2418</v>
      </c>
    </row>
    <row r="7837" spans="1:10" x14ac:dyDescent="0.25">
      <c r="A7837">
        <v>7836</v>
      </c>
      <c r="B7837" t="s">
        <v>7843</v>
      </c>
      <c r="C7837">
        <v>7458</v>
      </c>
      <c r="D7837">
        <v>7448</v>
      </c>
      <c r="E7837">
        <v>25</v>
      </c>
      <c r="F7837">
        <v>5213.6284467787718</v>
      </c>
      <c r="G7837">
        <v>5.0706219336893277</v>
      </c>
      <c r="H7837">
        <v>4152.7863733741742</v>
      </c>
      <c r="I7837">
        <v>2382</v>
      </c>
      <c r="J7837">
        <v>2350</v>
      </c>
    </row>
    <row r="7838" spans="1:10" x14ac:dyDescent="0.25">
      <c r="A7838">
        <v>7837</v>
      </c>
      <c r="B7838" t="s">
        <v>7844</v>
      </c>
      <c r="C7838">
        <v>7458</v>
      </c>
      <c r="D7838">
        <v>7488</v>
      </c>
      <c r="E7838">
        <v>26</v>
      </c>
      <c r="F7838">
        <v>5343.7012288601272</v>
      </c>
      <c r="G7838">
        <v>5.2006947157706813</v>
      </c>
      <c r="H7838">
        <v>3973.414875162262</v>
      </c>
      <c r="I7838">
        <v>2382</v>
      </c>
      <c r="J7838">
        <v>2501</v>
      </c>
    </row>
    <row r="7839" spans="1:10" x14ac:dyDescent="0.25">
      <c r="A7839">
        <v>7838</v>
      </c>
      <c r="B7839" t="s">
        <v>7845</v>
      </c>
      <c r="C7839">
        <v>7458</v>
      </c>
      <c r="D7839">
        <v>7447</v>
      </c>
      <c r="E7839">
        <v>27</v>
      </c>
      <c r="F7839">
        <v>5433.3936519063236</v>
      </c>
      <c r="G7839">
        <v>5.2903871388168797</v>
      </c>
      <c r="H7839">
        <v>3455.424466067318</v>
      </c>
      <c r="I7839">
        <v>2382</v>
      </c>
      <c r="J7839">
        <v>2349</v>
      </c>
    </row>
    <row r="7840" spans="1:10" x14ac:dyDescent="0.25">
      <c r="A7840">
        <v>7839</v>
      </c>
      <c r="B7840" t="s">
        <v>7846</v>
      </c>
      <c r="C7840">
        <v>7458</v>
      </c>
      <c r="D7840">
        <v>7423</v>
      </c>
      <c r="E7840">
        <v>28</v>
      </c>
      <c r="F7840">
        <v>5539.8942745792428</v>
      </c>
      <c r="G7840">
        <v>5.3968877614897952</v>
      </c>
      <c r="H7840">
        <v>3921.4925619950332</v>
      </c>
      <c r="I7840">
        <v>2382</v>
      </c>
      <c r="J7840">
        <v>2278</v>
      </c>
    </row>
    <row r="7841" spans="1:10" x14ac:dyDescent="0.25">
      <c r="A7841">
        <v>7840</v>
      </c>
      <c r="B7841" t="s">
        <v>7847</v>
      </c>
      <c r="C7841">
        <v>7458</v>
      </c>
      <c r="D7841">
        <v>7422</v>
      </c>
      <c r="E7841">
        <v>29</v>
      </c>
      <c r="F7841">
        <v>5785.8084190028922</v>
      </c>
      <c r="G7841">
        <v>5.6428019059134442</v>
      </c>
      <c r="H7841">
        <v>3793.2386762874939</v>
      </c>
      <c r="I7841">
        <v>2382</v>
      </c>
      <c r="J7841">
        <v>2277</v>
      </c>
    </row>
    <row r="7842" spans="1:10" x14ac:dyDescent="0.25">
      <c r="A7842">
        <v>7841</v>
      </c>
      <c r="B7842" t="s">
        <v>7848</v>
      </c>
      <c r="C7842">
        <v>7458</v>
      </c>
      <c r="D7842">
        <v>7477</v>
      </c>
      <c r="E7842">
        <v>30</v>
      </c>
      <c r="F7842">
        <v>5935.809430497181</v>
      </c>
      <c r="G7842">
        <v>5.7928029174077329</v>
      </c>
      <c r="H7842">
        <v>5189.3427593265933</v>
      </c>
      <c r="I7842">
        <v>2382</v>
      </c>
      <c r="J7842">
        <v>2455</v>
      </c>
    </row>
    <row r="7843" spans="1:10" x14ac:dyDescent="0.25">
      <c r="A7843">
        <v>7842</v>
      </c>
      <c r="B7843" t="s">
        <v>7849</v>
      </c>
      <c r="C7843">
        <v>7458</v>
      </c>
      <c r="D7843">
        <v>7417</v>
      </c>
      <c r="E7843">
        <v>31</v>
      </c>
      <c r="F7843">
        <v>6076.4779185776042</v>
      </c>
      <c r="G7843">
        <v>5.9334714054881559</v>
      </c>
      <c r="H7843">
        <v>3807.0699170338071</v>
      </c>
      <c r="I7843">
        <v>2382</v>
      </c>
      <c r="J7843">
        <v>2242</v>
      </c>
    </row>
    <row r="7844" spans="1:10" x14ac:dyDescent="0.25">
      <c r="A7844">
        <v>7843</v>
      </c>
      <c r="B7844" t="s">
        <v>7850</v>
      </c>
      <c r="C7844">
        <v>7458</v>
      </c>
      <c r="D7844">
        <v>7470</v>
      </c>
      <c r="E7844">
        <v>32</v>
      </c>
      <c r="F7844">
        <v>6138.0874334283753</v>
      </c>
      <c r="G7844">
        <v>4.9445952066237968</v>
      </c>
      <c r="H7844">
        <v>5903.3329832794152</v>
      </c>
      <c r="I7844">
        <v>2382</v>
      </c>
      <c r="J7844">
        <v>2419</v>
      </c>
    </row>
    <row r="7845" spans="1:10" x14ac:dyDescent="0.25">
      <c r="A7845">
        <v>7844</v>
      </c>
      <c r="B7845" t="s">
        <v>7851</v>
      </c>
      <c r="C7845">
        <v>7458</v>
      </c>
      <c r="D7845">
        <v>7489</v>
      </c>
      <c r="E7845">
        <v>33</v>
      </c>
      <c r="F7845">
        <v>6209.2622595622834</v>
      </c>
      <c r="G7845">
        <v>5.8162475484231058</v>
      </c>
      <c r="H7845">
        <v>4841.9708426061852</v>
      </c>
      <c r="I7845">
        <v>2382</v>
      </c>
      <c r="J7845">
        <v>2502</v>
      </c>
    </row>
    <row r="7846" spans="1:10" x14ac:dyDescent="0.25">
      <c r="A7846">
        <v>7845</v>
      </c>
      <c r="B7846" t="s">
        <v>7852</v>
      </c>
      <c r="C7846">
        <v>7458</v>
      </c>
      <c r="D7846">
        <v>7416</v>
      </c>
      <c r="E7846">
        <v>34</v>
      </c>
      <c r="F7846">
        <v>6334.5214852687241</v>
      </c>
      <c r="G7846">
        <v>4.1110018222269646</v>
      </c>
      <c r="H7846">
        <v>5191.6545576734443</v>
      </c>
      <c r="I7846">
        <v>2382</v>
      </c>
      <c r="J7846">
        <v>2241</v>
      </c>
    </row>
    <row r="7847" spans="1:10" x14ac:dyDescent="0.25">
      <c r="A7847">
        <v>7846</v>
      </c>
      <c r="B7847" t="s">
        <v>7853</v>
      </c>
      <c r="C7847">
        <v>7458</v>
      </c>
      <c r="D7847">
        <v>7449</v>
      </c>
      <c r="E7847">
        <v>35</v>
      </c>
      <c r="F7847">
        <v>6390.0399823413572</v>
      </c>
      <c r="G7847">
        <v>6.2446167903705732</v>
      </c>
      <c r="H7847">
        <v>5094.9605801322105</v>
      </c>
      <c r="I7847">
        <v>2382</v>
      </c>
      <c r="J7847">
        <v>2351</v>
      </c>
    </row>
    <row r="7848" spans="1:10" x14ac:dyDescent="0.25">
      <c r="A7848">
        <v>7847</v>
      </c>
      <c r="B7848" t="s">
        <v>7854</v>
      </c>
      <c r="C7848">
        <v>7458</v>
      </c>
      <c r="D7848">
        <v>7434</v>
      </c>
      <c r="E7848">
        <v>36</v>
      </c>
      <c r="F7848">
        <v>6430.1563912794854</v>
      </c>
      <c r="G7848">
        <v>6.2871498781900401</v>
      </c>
      <c r="H7848">
        <v>4056.8347431258048</v>
      </c>
      <c r="I7848">
        <v>2382</v>
      </c>
      <c r="J7848">
        <v>2313</v>
      </c>
    </row>
    <row r="7849" spans="1:10" x14ac:dyDescent="0.25">
      <c r="A7849">
        <v>7848</v>
      </c>
      <c r="B7849" t="s">
        <v>7855</v>
      </c>
      <c r="C7849">
        <v>7458</v>
      </c>
      <c r="D7849">
        <v>7415</v>
      </c>
      <c r="E7849">
        <v>37</v>
      </c>
      <c r="F7849">
        <v>6624.6385159839019</v>
      </c>
      <c r="G7849">
        <v>4.2850720406560709</v>
      </c>
      <c r="H7849">
        <v>5468.6455365187294</v>
      </c>
      <c r="I7849">
        <v>2382</v>
      </c>
      <c r="J7849">
        <v>2240</v>
      </c>
    </row>
    <row r="7850" spans="1:10" x14ac:dyDescent="0.25">
      <c r="A7850">
        <v>7849</v>
      </c>
      <c r="B7850" t="s">
        <v>7856</v>
      </c>
      <c r="C7850">
        <v>7458</v>
      </c>
      <c r="D7850">
        <v>7418</v>
      </c>
      <c r="E7850">
        <v>38</v>
      </c>
      <c r="F7850">
        <v>6673.1611793483089</v>
      </c>
      <c r="G7850">
        <v>6.3726659218892614</v>
      </c>
      <c r="H7850">
        <v>4663.1379230436032</v>
      </c>
      <c r="I7850">
        <v>2382</v>
      </c>
      <c r="J7850">
        <v>2243</v>
      </c>
    </row>
    <row r="7851" spans="1:10" x14ac:dyDescent="0.25">
      <c r="A7851">
        <v>7850</v>
      </c>
      <c r="B7851" t="s">
        <v>7857</v>
      </c>
      <c r="C7851">
        <v>7458</v>
      </c>
      <c r="D7851">
        <v>7478</v>
      </c>
      <c r="E7851">
        <v>39</v>
      </c>
      <c r="F7851">
        <v>6726.5308995128671</v>
      </c>
      <c r="G7851">
        <v>5.2211270723672438</v>
      </c>
      <c r="H7851">
        <v>6148.7156470120453</v>
      </c>
      <c r="I7851">
        <v>2382</v>
      </c>
      <c r="J7851">
        <v>2456</v>
      </c>
    </row>
    <row r="7852" spans="1:10" x14ac:dyDescent="0.25">
      <c r="A7852">
        <v>7851</v>
      </c>
      <c r="B7852" t="s">
        <v>7858</v>
      </c>
      <c r="C7852">
        <v>7458</v>
      </c>
      <c r="D7852">
        <v>7414</v>
      </c>
      <c r="E7852">
        <v>40</v>
      </c>
      <c r="F7852">
        <v>6955.344732049899</v>
      </c>
      <c r="G7852">
        <v>4.4859045082597246</v>
      </c>
      <c r="H7852">
        <v>5786.1652382842876</v>
      </c>
      <c r="I7852">
        <v>2382</v>
      </c>
      <c r="J7852">
        <v>2239</v>
      </c>
    </row>
    <row r="7853" spans="1:10" x14ac:dyDescent="0.25">
      <c r="A7853">
        <v>7852</v>
      </c>
      <c r="B7853" t="s">
        <v>7859</v>
      </c>
      <c r="C7853">
        <v>7458</v>
      </c>
      <c r="D7853">
        <v>7471</v>
      </c>
      <c r="E7853">
        <v>41</v>
      </c>
      <c r="F7853">
        <v>6972.4334316054128</v>
      </c>
      <c r="G7853">
        <v>5.8249311149791723</v>
      </c>
      <c r="H7853">
        <v>6958.5215455546322</v>
      </c>
      <c r="I7853">
        <v>2382</v>
      </c>
      <c r="J7853">
        <v>2420</v>
      </c>
    </row>
    <row r="7854" spans="1:10" x14ac:dyDescent="0.25">
      <c r="A7854">
        <v>7853</v>
      </c>
      <c r="B7854" t="s">
        <v>7860</v>
      </c>
      <c r="C7854">
        <v>7458</v>
      </c>
      <c r="D7854">
        <v>7435</v>
      </c>
      <c r="E7854">
        <v>42</v>
      </c>
      <c r="F7854">
        <v>7015.3035274466092</v>
      </c>
      <c r="G7854">
        <v>6.7552898036869271</v>
      </c>
      <c r="H7854">
        <v>5218.2606827378058</v>
      </c>
      <c r="I7854">
        <v>2382</v>
      </c>
      <c r="J7854">
        <v>2314</v>
      </c>
    </row>
    <row r="7855" spans="1:10" x14ac:dyDescent="0.25">
      <c r="A7855">
        <v>7854</v>
      </c>
      <c r="B7855" t="s">
        <v>7861</v>
      </c>
      <c r="C7855">
        <v>7458</v>
      </c>
      <c r="D7855">
        <v>7404</v>
      </c>
      <c r="E7855">
        <v>43</v>
      </c>
      <c r="F7855">
        <v>7214.2298286890709</v>
      </c>
      <c r="G7855">
        <v>7.0712233155996262</v>
      </c>
      <c r="H7855">
        <v>6631.3582190726656</v>
      </c>
      <c r="I7855">
        <v>2382</v>
      </c>
      <c r="J7855">
        <v>2169</v>
      </c>
    </row>
    <row r="7856" spans="1:10" x14ac:dyDescent="0.25">
      <c r="A7856">
        <v>7855</v>
      </c>
      <c r="B7856" t="s">
        <v>7862</v>
      </c>
      <c r="C7856">
        <v>7458</v>
      </c>
      <c r="D7856">
        <v>7433</v>
      </c>
      <c r="E7856">
        <v>44</v>
      </c>
      <c r="F7856">
        <v>7311.6513005010529</v>
      </c>
      <c r="G7856">
        <v>7.1686447874116102</v>
      </c>
      <c r="H7856">
        <v>3080.8027152186669</v>
      </c>
      <c r="I7856">
        <v>2382</v>
      </c>
      <c r="J7856">
        <v>2312</v>
      </c>
    </row>
    <row r="7857" spans="1:10" x14ac:dyDescent="0.25">
      <c r="A7857">
        <v>7856</v>
      </c>
      <c r="B7857" t="s">
        <v>7863</v>
      </c>
      <c r="C7857">
        <v>7458</v>
      </c>
      <c r="D7857">
        <v>7413</v>
      </c>
      <c r="E7857">
        <v>45</v>
      </c>
      <c r="F7857">
        <v>7444.4666470183893</v>
      </c>
      <c r="G7857">
        <v>7.3014601339289458</v>
      </c>
      <c r="H7857">
        <v>5709.7804926496137</v>
      </c>
      <c r="I7857">
        <v>2382</v>
      </c>
      <c r="J7857">
        <v>2206</v>
      </c>
    </row>
    <row r="7858" spans="1:10" x14ac:dyDescent="0.25">
      <c r="A7858">
        <v>7857</v>
      </c>
      <c r="B7858" t="s">
        <v>7864</v>
      </c>
      <c r="C7858">
        <v>7458</v>
      </c>
      <c r="D7858">
        <v>7426</v>
      </c>
      <c r="E7858">
        <v>46</v>
      </c>
      <c r="F7858">
        <v>7670.8342816183113</v>
      </c>
      <c r="G7858">
        <v>7.5278277685288666</v>
      </c>
      <c r="H7858">
        <v>4577.3235050889416</v>
      </c>
      <c r="I7858">
        <v>2382</v>
      </c>
      <c r="J7858">
        <v>2281</v>
      </c>
    </row>
    <row r="7859" spans="1:10" x14ac:dyDescent="0.25">
      <c r="A7859">
        <v>7858</v>
      </c>
      <c r="B7859" t="s">
        <v>7865</v>
      </c>
      <c r="C7859">
        <v>7458</v>
      </c>
      <c r="D7859">
        <v>7409</v>
      </c>
      <c r="E7859">
        <v>47</v>
      </c>
      <c r="F7859">
        <v>7715.3567745702967</v>
      </c>
      <c r="G7859">
        <v>5.201744025933011</v>
      </c>
      <c r="H7859">
        <v>6359.0219443760861</v>
      </c>
      <c r="I7859">
        <v>2382</v>
      </c>
      <c r="J7859">
        <v>2202</v>
      </c>
    </row>
    <row r="7860" spans="1:10" x14ac:dyDescent="0.25">
      <c r="A7860">
        <v>7859</v>
      </c>
      <c r="B7860" t="s">
        <v>7866</v>
      </c>
      <c r="C7860">
        <v>7458</v>
      </c>
      <c r="D7860">
        <v>7490</v>
      </c>
      <c r="E7860">
        <v>48</v>
      </c>
      <c r="F7860">
        <v>7719.5116419921624</v>
      </c>
      <c r="G7860">
        <v>5.9658626292267156</v>
      </c>
      <c r="H7860">
        <v>6561.1741998330781</v>
      </c>
      <c r="I7860">
        <v>2382</v>
      </c>
      <c r="J7860">
        <v>2503</v>
      </c>
    </row>
    <row r="7861" spans="1:10" x14ac:dyDescent="0.25">
      <c r="A7861">
        <v>7860</v>
      </c>
      <c r="B7861" t="s">
        <v>7867</v>
      </c>
      <c r="C7861">
        <v>7458</v>
      </c>
      <c r="D7861">
        <v>7412</v>
      </c>
      <c r="E7861">
        <v>49</v>
      </c>
      <c r="F7861">
        <v>7722.5825160579689</v>
      </c>
      <c r="G7861">
        <v>7.2558491830298601</v>
      </c>
      <c r="H7861">
        <v>5533.6642852992654</v>
      </c>
      <c r="I7861">
        <v>2382</v>
      </c>
      <c r="J7861">
        <v>2205</v>
      </c>
    </row>
    <row r="7862" spans="1:10" x14ac:dyDescent="0.25">
      <c r="A7862">
        <v>7861</v>
      </c>
      <c r="B7862" t="s">
        <v>7868</v>
      </c>
      <c r="C7862">
        <v>7458</v>
      </c>
      <c r="D7862">
        <v>7479</v>
      </c>
      <c r="E7862">
        <v>50</v>
      </c>
      <c r="F7862">
        <v>7787.0813382273009</v>
      </c>
      <c r="G7862">
        <v>6.4718213304278258</v>
      </c>
      <c r="H7862">
        <v>7407.7583217519596</v>
      </c>
      <c r="I7862">
        <v>2382</v>
      </c>
      <c r="J7862">
        <v>2457</v>
      </c>
    </row>
    <row r="7863" spans="1:10" x14ac:dyDescent="0.25">
      <c r="A7863">
        <v>7862</v>
      </c>
      <c r="B7863" t="s">
        <v>7869</v>
      </c>
      <c r="C7863">
        <v>7458</v>
      </c>
      <c r="D7863">
        <v>7425</v>
      </c>
      <c r="E7863">
        <v>51</v>
      </c>
      <c r="F7863">
        <v>7965.9097379584709</v>
      </c>
      <c r="G7863">
        <v>7.8229032248690267</v>
      </c>
      <c r="H7863">
        <v>4350.4784782268489</v>
      </c>
      <c r="I7863">
        <v>2382</v>
      </c>
      <c r="J7863">
        <v>2280</v>
      </c>
    </row>
    <row r="7864" spans="1:10" x14ac:dyDescent="0.25">
      <c r="A7864">
        <v>7863</v>
      </c>
      <c r="B7864" t="s">
        <v>7870</v>
      </c>
      <c r="C7864">
        <v>7458</v>
      </c>
      <c r="D7864">
        <v>7491</v>
      </c>
      <c r="E7864">
        <v>52</v>
      </c>
      <c r="F7864">
        <v>8016.4758823595839</v>
      </c>
      <c r="G7864">
        <v>6.4533657664574378</v>
      </c>
      <c r="H7864">
        <v>7283.5504278155231</v>
      </c>
      <c r="I7864">
        <v>2382</v>
      </c>
      <c r="J7864">
        <v>2504</v>
      </c>
    </row>
    <row r="7865" spans="1:10" x14ac:dyDescent="0.25">
      <c r="A7865">
        <v>7864</v>
      </c>
      <c r="B7865" t="s">
        <v>7871</v>
      </c>
      <c r="C7865">
        <v>7458</v>
      </c>
      <c r="D7865">
        <v>7419</v>
      </c>
      <c r="E7865">
        <v>53</v>
      </c>
      <c r="F7865">
        <v>8078.5266405794227</v>
      </c>
      <c r="G7865">
        <v>7.935520127489978</v>
      </c>
      <c r="H7865">
        <v>5959.4832072082536</v>
      </c>
      <c r="I7865">
        <v>2382</v>
      </c>
      <c r="J7865">
        <v>2244</v>
      </c>
    </row>
    <row r="7866" spans="1:10" x14ac:dyDescent="0.25">
      <c r="A7866">
        <v>7865</v>
      </c>
      <c r="B7866" t="s">
        <v>7872</v>
      </c>
      <c r="C7866">
        <v>7458</v>
      </c>
      <c r="D7866">
        <v>7480</v>
      </c>
      <c r="E7866">
        <v>54</v>
      </c>
      <c r="F7866">
        <v>8119.6526705239839</v>
      </c>
      <c r="G7866">
        <v>6.1718391418274727</v>
      </c>
      <c r="H7866">
        <v>8087.205155207972</v>
      </c>
      <c r="I7866">
        <v>2382</v>
      </c>
      <c r="J7866">
        <v>2458</v>
      </c>
    </row>
    <row r="7867" spans="1:10" x14ac:dyDescent="0.25">
      <c r="A7867">
        <v>7866</v>
      </c>
      <c r="B7867" t="s">
        <v>7873</v>
      </c>
      <c r="C7867">
        <v>7458</v>
      </c>
      <c r="D7867">
        <v>7403</v>
      </c>
      <c r="E7867">
        <v>55</v>
      </c>
      <c r="F7867">
        <v>8241.4846541685947</v>
      </c>
      <c r="G7867">
        <v>8.0984781410791467</v>
      </c>
      <c r="H7867">
        <v>6609.5254338847817</v>
      </c>
      <c r="I7867">
        <v>2382</v>
      </c>
      <c r="J7867">
        <v>2168</v>
      </c>
    </row>
    <row r="7868" spans="1:10" x14ac:dyDescent="0.25">
      <c r="A7868">
        <v>7867</v>
      </c>
      <c r="B7868" t="s">
        <v>7874</v>
      </c>
      <c r="C7868">
        <v>7458</v>
      </c>
      <c r="D7868">
        <v>7436</v>
      </c>
      <c r="E7868">
        <v>56</v>
      </c>
      <c r="F7868">
        <v>8351.9636086134178</v>
      </c>
      <c r="G7868">
        <v>8.1018551043953408</v>
      </c>
      <c r="H7868">
        <v>6420.5760200298118</v>
      </c>
      <c r="I7868">
        <v>2382</v>
      </c>
      <c r="J7868">
        <v>2315</v>
      </c>
    </row>
    <row r="7869" spans="1:10" x14ac:dyDescent="0.25">
      <c r="A7869">
        <v>7868</v>
      </c>
      <c r="B7869" t="s">
        <v>7875</v>
      </c>
      <c r="C7869">
        <v>7458</v>
      </c>
      <c r="D7869">
        <v>7411</v>
      </c>
      <c r="E7869">
        <v>57</v>
      </c>
      <c r="F7869">
        <v>8474.3804178771898</v>
      </c>
      <c r="G7869">
        <v>7.6181372297261909</v>
      </c>
      <c r="H7869">
        <v>5739.1185417865563</v>
      </c>
      <c r="I7869">
        <v>2382</v>
      </c>
      <c r="J7869">
        <v>2204</v>
      </c>
    </row>
    <row r="7870" spans="1:10" x14ac:dyDescent="0.25">
      <c r="A7870">
        <v>7869</v>
      </c>
      <c r="B7870" t="s">
        <v>7876</v>
      </c>
      <c r="C7870">
        <v>7458</v>
      </c>
      <c r="D7870">
        <v>7405</v>
      </c>
      <c r="E7870">
        <v>58</v>
      </c>
      <c r="F7870">
        <v>8492.5178593697256</v>
      </c>
      <c r="G7870">
        <v>8.3495113462802841</v>
      </c>
      <c r="H7870">
        <v>7194.4492140487037</v>
      </c>
      <c r="I7870">
        <v>2382</v>
      </c>
      <c r="J7870">
        <v>2170</v>
      </c>
    </row>
    <row r="7871" spans="1:10" x14ac:dyDescent="0.25">
      <c r="A7871">
        <v>7870</v>
      </c>
      <c r="B7871" t="s">
        <v>7877</v>
      </c>
      <c r="C7871">
        <v>7458</v>
      </c>
      <c r="D7871">
        <v>7408</v>
      </c>
      <c r="E7871">
        <v>59</v>
      </c>
      <c r="F7871">
        <v>8611.1501679581688</v>
      </c>
      <c r="G7871">
        <v>5.5598849422960974</v>
      </c>
      <c r="H7871">
        <v>7176.8436397955666</v>
      </c>
      <c r="I7871">
        <v>2382</v>
      </c>
      <c r="J7871">
        <v>2201</v>
      </c>
    </row>
    <row r="7872" spans="1:10" x14ac:dyDescent="0.25">
      <c r="A7872">
        <v>7871</v>
      </c>
      <c r="B7872" t="s">
        <v>7878</v>
      </c>
      <c r="C7872">
        <v>7458</v>
      </c>
      <c r="D7872">
        <v>7399</v>
      </c>
      <c r="E7872">
        <v>60</v>
      </c>
      <c r="F7872">
        <v>8623.5220014692495</v>
      </c>
      <c r="G7872">
        <v>5.4844021319472791</v>
      </c>
      <c r="H7872">
        <v>7369.3341532680242</v>
      </c>
      <c r="I7872">
        <v>2382</v>
      </c>
      <c r="J7872">
        <v>2164</v>
      </c>
    </row>
    <row r="7873" spans="1:10" x14ac:dyDescent="0.25">
      <c r="A7873">
        <v>7872</v>
      </c>
      <c r="B7873" t="s">
        <v>7879</v>
      </c>
      <c r="C7873">
        <v>7458</v>
      </c>
      <c r="D7873">
        <v>7398</v>
      </c>
      <c r="E7873">
        <v>61</v>
      </c>
      <c r="F7873">
        <v>8773.3943489964968</v>
      </c>
      <c r="G7873">
        <v>5.5767342784276828</v>
      </c>
      <c r="H7873">
        <v>7506.8835210678189</v>
      </c>
      <c r="I7873">
        <v>2382</v>
      </c>
      <c r="J7873">
        <v>2163</v>
      </c>
    </row>
    <row r="7874" spans="1:10" x14ac:dyDescent="0.25">
      <c r="A7874">
        <v>7873</v>
      </c>
      <c r="B7874" t="s">
        <v>7880</v>
      </c>
      <c r="C7874">
        <v>7458</v>
      </c>
      <c r="D7874">
        <v>7401</v>
      </c>
      <c r="E7874">
        <v>62</v>
      </c>
      <c r="F7874">
        <v>8825.769254738887</v>
      </c>
      <c r="G7874">
        <v>8.0864675929078444</v>
      </c>
      <c r="H7874">
        <v>6417.304796889387</v>
      </c>
      <c r="I7874">
        <v>2382</v>
      </c>
      <c r="J7874">
        <v>2166</v>
      </c>
    </row>
    <row r="7875" spans="1:10" x14ac:dyDescent="0.25">
      <c r="A7875">
        <v>7874</v>
      </c>
      <c r="B7875" t="s">
        <v>7881</v>
      </c>
      <c r="C7875">
        <v>7458</v>
      </c>
      <c r="D7875">
        <v>7410</v>
      </c>
      <c r="E7875">
        <v>63</v>
      </c>
      <c r="F7875">
        <v>9021.7470612772431</v>
      </c>
      <c r="G7875">
        <v>6.2959369695435932</v>
      </c>
      <c r="H7875">
        <v>6112.9496664298676</v>
      </c>
      <c r="I7875">
        <v>2382</v>
      </c>
      <c r="J7875">
        <v>2203</v>
      </c>
    </row>
    <row r="7876" spans="1:10" x14ac:dyDescent="0.25">
      <c r="A7876">
        <v>7875</v>
      </c>
      <c r="B7876" t="s">
        <v>7882</v>
      </c>
      <c r="C7876">
        <v>7458</v>
      </c>
      <c r="D7876">
        <v>7450</v>
      </c>
      <c r="E7876">
        <v>64</v>
      </c>
      <c r="F7876">
        <v>9095.7552901057334</v>
      </c>
      <c r="G7876">
        <v>8.2449601933786489</v>
      </c>
      <c r="H7876">
        <v>7029.33662385356</v>
      </c>
      <c r="I7876">
        <v>2382</v>
      </c>
      <c r="J7876">
        <v>2352</v>
      </c>
    </row>
    <row r="7877" spans="1:10" x14ac:dyDescent="0.25">
      <c r="A7877">
        <v>7876</v>
      </c>
      <c r="B7877" t="s">
        <v>7883</v>
      </c>
      <c r="C7877">
        <v>7458</v>
      </c>
      <c r="D7877">
        <v>7461</v>
      </c>
      <c r="E7877">
        <v>65</v>
      </c>
      <c r="F7877">
        <v>9103.7583322227401</v>
      </c>
      <c r="G7877">
        <v>8.2529632354956544</v>
      </c>
      <c r="H7877">
        <v>8105.805880470456</v>
      </c>
      <c r="I7877">
        <v>2382</v>
      </c>
      <c r="J7877">
        <v>2385</v>
      </c>
    </row>
    <row r="7878" spans="1:10" x14ac:dyDescent="0.25">
      <c r="A7878">
        <v>7877</v>
      </c>
      <c r="B7878" t="s">
        <v>7884</v>
      </c>
      <c r="C7878">
        <v>7458</v>
      </c>
      <c r="D7878">
        <v>7402</v>
      </c>
      <c r="E7878">
        <v>66</v>
      </c>
      <c r="F7878">
        <v>9111.1101185420157</v>
      </c>
      <c r="G7878">
        <v>8.3718084567109745</v>
      </c>
      <c r="H7878">
        <v>6680.5513081643503</v>
      </c>
      <c r="I7878">
        <v>2382</v>
      </c>
      <c r="J7878">
        <v>2167</v>
      </c>
    </row>
    <row r="7879" spans="1:10" x14ac:dyDescent="0.25">
      <c r="A7879">
        <v>7878</v>
      </c>
      <c r="B7879" t="s">
        <v>7885</v>
      </c>
      <c r="C7879">
        <v>7458</v>
      </c>
      <c r="D7879">
        <v>7437</v>
      </c>
      <c r="E7879">
        <v>67</v>
      </c>
      <c r="F7879">
        <v>9366.8062864635103</v>
      </c>
      <c r="G7879">
        <v>9.0499569525988743</v>
      </c>
      <c r="H7879">
        <v>7434.5573166156464</v>
      </c>
      <c r="I7879">
        <v>2382</v>
      </c>
      <c r="J7879">
        <v>2316</v>
      </c>
    </row>
    <row r="7880" spans="1:10" x14ac:dyDescent="0.25">
      <c r="A7880">
        <v>7879</v>
      </c>
      <c r="B7880" t="s">
        <v>7886</v>
      </c>
      <c r="C7880">
        <v>7458</v>
      </c>
      <c r="D7880">
        <v>7406</v>
      </c>
      <c r="E7880">
        <v>68</v>
      </c>
      <c r="F7880">
        <v>9428.3982827640993</v>
      </c>
      <c r="G7880">
        <v>9.2853917696746606</v>
      </c>
      <c r="H7880">
        <v>7588.8323897667324</v>
      </c>
      <c r="I7880">
        <v>2382</v>
      </c>
      <c r="J7880">
        <v>2171</v>
      </c>
    </row>
    <row r="7881" spans="1:10" x14ac:dyDescent="0.25">
      <c r="A7881">
        <v>7880</v>
      </c>
      <c r="B7881" t="s">
        <v>7887</v>
      </c>
      <c r="C7881">
        <v>7458</v>
      </c>
      <c r="D7881">
        <v>7407</v>
      </c>
      <c r="E7881">
        <v>69</v>
      </c>
      <c r="F7881">
        <v>9608.0765891552455</v>
      </c>
      <c r="G7881">
        <v>6.3075797581939046</v>
      </c>
      <c r="H7881">
        <v>7839.7739830214277</v>
      </c>
      <c r="I7881">
        <v>2382</v>
      </c>
      <c r="J7881">
        <v>2200</v>
      </c>
    </row>
    <row r="7882" spans="1:10" x14ac:dyDescent="0.25">
      <c r="A7882">
        <v>7881</v>
      </c>
      <c r="B7882" t="s">
        <v>7888</v>
      </c>
      <c r="C7882">
        <v>7458</v>
      </c>
      <c r="D7882">
        <v>7400</v>
      </c>
      <c r="E7882">
        <v>70</v>
      </c>
      <c r="F7882">
        <v>9973.9812477372543</v>
      </c>
      <c r="G7882">
        <v>8.7428378521212409</v>
      </c>
      <c r="H7882">
        <v>6738.6963213613217</v>
      </c>
      <c r="I7882">
        <v>2382</v>
      </c>
      <c r="J7882">
        <v>2165</v>
      </c>
    </row>
    <row r="7883" spans="1:10" x14ac:dyDescent="0.25">
      <c r="A7883">
        <v>7882</v>
      </c>
      <c r="B7883" t="s">
        <v>7889</v>
      </c>
      <c r="C7883">
        <v>7458</v>
      </c>
      <c r="D7883">
        <v>7481</v>
      </c>
      <c r="E7883">
        <v>71</v>
      </c>
      <c r="F7883">
        <v>10034.54657559957</v>
      </c>
      <c r="G7883">
        <v>7.525909931699676</v>
      </c>
      <c r="H7883">
        <v>9997.4813413420943</v>
      </c>
      <c r="I7883">
        <v>2382</v>
      </c>
      <c r="J7883">
        <v>2459</v>
      </c>
    </row>
    <row r="7884" spans="1:10" x14ac:dyDescent="0.25">
      <c r="A7884">
        <v>7883</v>
      </c>
      <c r="B7884" t="s">
        <v>7890</v>
      </c>
      <c r="C7884">
        <v>7458</v>
      </c>
      <c r="D7884">
        <v>7451</v>
      </c>
      <c r="E7884">
        <v>72</v>
      </c>
      <c r="F7884">
        <v>10095.367533866571</v>
      </c>
      <c r="G7884">
        <v>9.2445724371394835</v>
      </c>
      <c r="H7884">
        <v>8189.2051037643441</v>
      </c>
      <c r="I7884">
        <v>2382</v>
      </c>
      <c r="J7884">
        <v>2353</v>
      </c>
    </row>
    <row r="7885" spans="1:10" x14ac:dyDescent="0.25">
      <c r="A7885">
        <v>7884</v>
      </c>
      <c r="B7885" t="s">
        <v>7891</v>
      </c>
      <c r="C7885">
        <v>7458</v>
      </c>
      <c r="D7885">
        <v>7438</v>
      </c>
      <c r="E7885">
        <v>73</v>
      </c>
      <c r="F7885">
        <v>10285.740962732971</v>
      </c>
      <c r="G7885">
        <v>9.9688916288683398</v>
      </c>
      <c r="H7885">
        <v>8319.244312169456</v>
      </c>
      <c r="I7885">
        <v>2382</v>
      </c>
      <c r="J7885">
        <v>2317</v>
      </c>
    </row>
    <row r="7886" spans="1:10" x14ac:dyDescent="0.25">
      <c r="A7886">
        <v>7885</v>
      </c>
      <c r="B7886" t="s">
        <v>7892</v>
      </c>
      <c r="C7886">
        <v>7458</v>
      </c>
      <c r="D7886">
        <v>7396</v>
      </c>
      <c r="E7886">
        <v>74</v>
      </c>
      <c r="F7886">
        <v>10388.212278882609</v>
      </c>
      <c r="G7886">
        <v>10.24520576579317</v>
      </c>
      <c r="H7886">
        <v>7457.0396472176853</v>
      </c>
      <c r="I7886">
        <v>2382</v>
      </c>
      <c r="J7886">
        <v>2132</v>
      </c>
    </row>
    <row r="7887" spans="1:10" x14ac:dyDescent="0.25">
      <c r="A7887">
        <v>7886</v>
      </c>
      <c r="B7887" t="s">
        <v>7893</v>
      </c>
      <c r="C7887">
        <v>7458</v>
      </c>
      <c r="D7887">
        <v>7393</v>
      </c>
      <c r="E7887">
        <v>75</v>
      </c>
      <c r="F7887">
        <v>10438.326087491119</v>
      </c>
      <c r="G7887">
        <v>10.295319574401679</v>
      </c>
      <c r="H7887">
        <v>9084.151426406168</v>
      </c>
      <c r="I7887">
        <v>2382</v>
      </c>
      <c r="J7887">
        <v>2096</v>
      </c>
    </row>
    <row r="7888" spans="1:10" x14ac:dyDescent="0.25">
      <c r="A7888">
        <v>7887</v>
      </c>
      <c r="B7888" t="s">
        <v>7894</v>
      </c>
      <c r="C7888">
        <v>7458</v>
      </c>
      <c r="D7888">
        <v>7385</v>
      </c>
      <c r="E7888">
        <v>76</v>
      </c>
      <c r="F7888">
        <v>10551.041196870139</v>
      </c>
      <c r="G7888">
        <v>9.1756328139709087</v>
      </c>
      <c r="H7888">
        <v>8019.1907082412608</v>
      </c>
      <c r="I7888">
        <v>2382</v>
      </c>
      <c r="J7888">
        <v>0</v>
      </c>
    </row>
    <row r="7889" spans="1:10" x14ac:dyDescent="0.25">
      <c r="A7889">
        <v>7888</v>
      </c>
      <c r="B7889" t="s">
        <v>7895</v>
      </c>
      <c r="C7889">
        <v>7458</v>
      </c>
      <c r="D7889">
        <v>7420</v>
      </c>
      <c r="E7889">
        <v>77</v>
      </c>
      <c r="F7889">
        <v>11096.08294816532</v>
      </c>
      <c r="G7889">
        <v>9.5844141274422938</v>
      </c>
      <c r="H7889">
        <v>8226.9059910636006</v>
      </c>
      <c r="I7889">
        <v>2382</v>
      </c>
      <c r="J7889">
        <v>2245</v>
      </c>
    </row>
    <row r="7890" spans="1:10" x14ac:dyDescent="0.25">
      <c r="A7890">
        <v>7889</v>
      </c>
      <c r="B7890" t="s">
        <v>7896</v>
      </c>
      <c r="C7890">
        <v>7458</v>
      </c>
      <c r="D7890">
        <v>7482</v>
      </c>
      <c r="E7890">
        <v>78</v>
      </c>
      <c r="F7890">
        <v>11445.85614291512</v>
      </c>
      <c r="G7890">
        <v>8.5843921071863338</v>
      </c>
      <c r="H7890">
        <v>11141.160465249821</v>
      </c>
      <c r="I7890">
        <v>2382</v>
      </c>
      <c r="J7890">
        <v>2460</v>
      </c>
    </row>
    <row r="7891" spans="1:10" x14ac:dyDescent="0.25">
      <c r="A7891">
        <v>7890</v>
      </c>
      <c r="B7891" t="s">
        <v>7897</v>
      </c>
      <c r="C7891">
        <v>7458</v>
      </c>
      <c r="D7891">
        <v>7394</v>
      </c>
      <c r="E7891">
        <v>79</v>
      </c>
      <c r="F7891">
        <v>11726.427966117129</v>
      </c>
      <c r="G7891">
        <v>10.991620464159899</v>
      </c>
      <c r="H7891">
        <v>9928.5384912367244</v>
      </c>
      <c r="I7891">
        <v>2382</v>
      </c>
      <c r="J7891">
        <v>2097</v>
      </c>
    </row>
    <row r="7892" spans="1:10" x14ac:dyDescent="0.25">
      <c r="A7892">
        <v>7891</v>
      </c>
      <c r="B7892" t="s">
        <v>7898</v>
      </c>
      <c r="C7892">
        <v>7458</v>
      </c>
      <c r="D7892">
        <v>7390</v>
      </c>
      <c r="E7892">
        <v>80</v>
      </c>
      <c r="F7892">
        <v>11743.42903085027</v>
      </c>
      <c r="G7892">
        <v>11.60042251776083</v>
      </c>
      <c r="H7892">
        <v>8093.8647954769885</v>
      </c>
      <c r="I7892">
        <v>2382</v>
      </c>
      <c r="J7892">
        <v>2093</v>
      </c>
    </row>
    <row r="7893" spans="1:10" x14ac:dyDescent="0.25">
      <c r="A7893">
        <v>7892</v>
      </c>
      <c r="B7893" t="s">
        <v>7899</v>
      </c>
      <c r="C7893">
        <v>7458</v>
      </c>
      <c r="D7893">
        <v>7483</v>
      </c>
      <c r="E7893">
        <v>81</v>
      </c>
      <c r="F7893">
        <v>12010.522057774861</v>
      </c>
      <c r="G7893">
        <v>9.0078915433311391</v>
      </c>
      <c r="H7893">
        <v>11930.97604987512</v>
      </c>
      <c r="I7893">
        <v>2382</v>
      </c>
      <c r="J7893">
        <v>2461</v>
      </c>
    </row>
    <row r="7894" spans="1:10" x14ac:dyDescent="0.25">
      <c r="A7894">
        <v>7893</v>
      </c>
      <c r="B7894" t="s">
        <v>7900</v>
      </c>
      <c r="C7894">
        <v>7458</v>
      </c>
      <c r="D7894">
        <v>7391</v>
      </c>
      <c r="E7894">
        <v>82</v>
      </c>
      <c r="F7894">
        <v>12014.776807783081</v>
      </c>
      <c r="G7894">
        <v>11.582930612543381</v>
      </c>
      <c r="H7894">
        <v>8556.791071923888</v>
      </c>
      <c r="I7894">
        <v>2382</v>
      </c>
      <c r="J7894">
        <v>2094</v>
      </c>
    </row>
    <row r="7895" spans="1:10" x14ac:dyDescent="0.25">
      <c r="A7895">
        <v>7894</v>
      </c>
      <c r="B7895" t="s">
        <v>7901</v>
      </c>
      <c r="C7895">
        <v>7458</v>
      </c>
      <c r="D7895">
        <v>7389</v>
      </c>
      <c r="E7895">
        <v>83</v>
      </c>
      <c r="F7895">
        <v>12018.820971950339</v>
      </c>
      <c r="G7895">
        <v>7.9501176040953023</v>
      </c>
      <c r="H7895">
        <v>8771.6601144732431</v>
      </c>
      <c r="I7895">
        <v>2382</v>
      </c>
      <c r="J7895">
        <v>2092</v>
      </c>
    </row>
    <row r="7896" spans="1:10" x14ac:dyDescent="0.25">
      <c r="A7896">
        <v>7895</v>
      </c>
      <c r="B7896" t="s">
        <v>7902</v>
      </c>
      <c r="C7896">
        <v>7458</v>
      </c>
      <c r="D7896">
        <v>7395</v>
      </c>
      <c r="E7896">
        <v>84</v>
      </c>
      <c r="F7896">
        <v>12248.144721612791</v>
      </c>
      <c r="G7896">
        <v>12.105138208523339</v>
      </c>
      <c r="H7896">
        <v>8426.8831947026647</v>
      </c>
      <c r="I7896">
        <v>2382</v>
      </c>
      <c r="J7896">
        <v>2131</v>
      </c>
    </row>
    <row r="7897" spans="1:10" x14ac:dyDescent="0.25">
      <c r="A7897">
        <v>7896</v>
      </c>
      <c r="B7897" t="s">
        <v>7903</v>
      </c>
      <c r="C7897">
        <v>7458</v>
      </c>
      <c r="D7897">
        <v>7386</v>
      </c>
      <c r="E7897">
        <v>85</v>
      </c>
      <c r="F7897">
        <v>12409.69733353919</v>
      </c>
      <c r="G7897">
        <v>11.87912100686046</v>
      </c>
      <c r="H7897">
        <v>8881.4737502118223</v>
      </c>
      <c r="I7897">
        <v>2382</v>
      </c>
      <c r="J7897">
        <v>2059</v>
      </c>
    </row>
    <row r="7898" spans="1:10" x14ac:dyDescent="0.25">
      <c r="A7898">
        <v>7897</v>
      </c>
      <c r="B7898" t="s">
        <v>7904</v>
      </c>
      <c r="C7898">
        <v>7458</v>
      </c>
      <c r="D7898">
        <v>7392</v>
      </c>
      <c r="E7898">
        <v>86</v>
      </c>
      <c r="F7898">
        <v>12493.03924029341</v>
      </c>
      <c r="G7898">
        <v>11.93928876592096</v>
      </c>
      <c r="H7898">
        <v>8952.5190657011826</v>
      </c>
      <c r="I7898">
        <v>2382</v>
      </c>
      <c r="J7898">
        <v>2095</v>
      </c>
    </row>
    <row r="7899" spans="1:10" x14ac:dyDescent="0.25">
      <c r="A7899">
        <v>7898</v>
      </c>
      <c r="B7899" t="s">
        <v>7905</v>
      </c>
      <c r="C7899">
        <v>7458</v>
      </c>
      <c r="D7899">
        <v>7462</v>
      </c>
      <c r="E7899">
        <v>87</v>
      </c>
      <c r="F7899">
        <v>12799.214588485809</v>
      </c>
      <c r="G7899">
        <v>9.7246241151506041</v>
      </c>
      <c r="H7899">
        <v>11032.800542647719</v>
      </c>
      <c r="I7899">
        <v>2382</v>
      </c>
      <c r="J7899">
        <v>2386</v>
      </c>
    </row>
    <row r="7900" spans="1:10" x14ac:dyDescent="0.25">
      <c r="A7900">
        <v>7899</v>
      </c>
      <c r="B7900" t="s">
        <v>7906</v>
      </c>
      <c r="C7900">
        <v>7458</v>
      </c>
      <c r="D7900">
        <v>7452</v>
      </c>
      <c r="E7900">
        <v>88</v>
      </c>
      <c r="F7900">
        <v>12817.791116374259</v>
      </c>
      <c r="G7900">
        <v>11.833372151675629</v>
      </c>
      <c r="H7900">
        <v>11057.295408863551</v>
      </c>
      <c r="I7900">
        <v>2382</v>
      </c>
      <c r="J7900">
        <v>2354</v>
      </c>
    </row>
    <row r="7901" spans="1:10" x14ac:dyDescent="0.25">
      <c r="A7901">
        <v>7900</v>
      </c>
      <c r="B7901" t="s">
        <v>7907</v>
      </c>
      <c r="C7901">
        <v>7458</v>
      </c>
      <c r="D7901">
        <v>7387</v>
      </c>
      <c r="E7901">
        <v>89</v>
      </c>
      <c r="F7901">
        <v>12887.480360957399</v>
      </c>
      <c r="G7901">
        <v>12.237458277424119</v>
      </c>
      <c r="H7901">
        <v>9280.150923236688</v>
      </c>
      <c r="I7901">
        <v>2382</v>
      </c>
      <c r="J7901">
        <v>2060</v>
      </c>
    </row>
    <row r="7902" spans="1:10" x14ac:dyDescent="0.25">
      <c r="A7902">
        <v>7901</v>
      </c>
      <c r="B7902" t="s">
        <v>7908</v>
      </c>
      <c r="C7902">
        <v>7458</v>
      </c>
      <c r="D7902">
        <v>7472</v>
      </c>
      <c r="E7902">
        <v>90</v>
      </c>
      <c r="F7902">
        <v>13043.72733668569</v>
      </c>
      <c r="G7902">
        <v>9.910208185115625</v>
      </c>
      <c r="H7902">
        <v>12270.669090847519</v>
      </c>
      <c r="I7902">
        <v>2382</v>
      </c>
      <c r="J7902">
        <v>2421</v>
      </c>
    </row>
    <row r="7903" spans="1:10" x14ac:dyDescent="0.25">
      <c r="A7903">
        <v>7902</v>
      </c>
      <c r="B7903" t="s">
        <v>7909</v>
      </c>
      <c r="C7903">
        <v>7458</v>
      </c>
      <c r="D7903">
        <v>7388</v>
      </c>
      <c r="E7903">
        <v>91</v>
      </c>
      <c r="F7903">
        <v>13344.212905412211</v>
      </c>
      <c r="G7903">
        <v>12.57766901476006</v>
      </c>
      <c r="H7903">
        <v>9695.3755494494471</v>
      </c>
      <c r="I7903">
        <v>2382</v>
      </c>
      <c r="J7903">
        <v>2061</v>
      </c>
    </row>
    <row r="7904" spans="1:10" x14ac:dyDescent="0.25">
      <c r="A7904">
        <v>7903</v>
      </c>
      <c r="B7904" t="s">
        <v>7910</v>
      </c>
      <c r="C7904">
        <v>7458</v>
      </c>
      <c r="D7904">
        <v>7397</v>
      </c>
      <c r="E7904">
        <v>92</v>
      </c>
      <c r="F7904">
        <v>13581.796664291611</v>
      </c>
      <c r="G7904">
        <v>12.8441942671553</v>
      </c>
      <c r="H7904">
        <v>9873.0885915405179</v>
      </c>
      <c r="I7904">
        <v>2382</v>
      </c>
      <c r="J7904">
        <v>2133</v>
      </c>
    </row>
    <row r="7905" spans="1:10" x14ac:dyDescent="0.25">
      <c r="A7905">
        <v>7904</v>
      </c>
      <c r="B7905" t="s">
        <v>7911</v>
      </c>
      <c r="C7905">
        <v>7458</v>
      </c>
      <c r="D7905">
        <v>7484</v>
      </c>
      <c r="E7905">
        <v>93</v>
      </c>
      <c r="F7905">
        <v>13994.018793814719</v>
      </c>
      <c r="G7905">
        <v>10.500457345474331</v>
      </c>
      <c r="H7905">
        <v>13887.265405686891</v>
      </c>
      <c r="I7905">
        <v>2382</v>
      </c>
      <c r="J7905">
        <v>2463</v>
      </c>
    </row>
    <row r="7906" spans="1:10" x14ac:dyDescent="0.25">
      <c r="A7906">
        <v>7905</v>
      </c>
      <c r="B7906" t="s">
        <v>7912</v>
      </c>
      <c r="C7906">
        <v>7458</v>
      </c>
      <c r="D7906">
        <v>7473</v>
      </c>
      <c r="E7906">
        <v>94</v>
      </c>
      <c r="F7906">
        <v>14099.34637128127</v>
      </c>
      <c r="G7906">
        <v>10.57450977846095</v>
      </c>
      <c r="H7906">
        <v>13999.97129744668</v>
      </c>
      <c r="I7906">
        <v>2382</v>
      </c>
      <c r="J7906">
        <v>2422</v>
      </c>
    </row>
    <row r="7907" spans="1:10" x14ac:dyDescent="0.25">
      <c r="A7907">
        <v>7906</v>
      </c>
      <c r="B7907" t="s">
        <v>7913</v>
      </c>
      <c r="C7907">
        <v>7458</v>
      </c>
      <c r="D7907">
        <v>7439</v>
      </c>
      <c r="E7907">
        <v>95</v>
      </c>
      <c r="F7907">
        <v>14613.767959788151</v>
      </c>
      <c r="G7907">
        <v>13.409405300793759</v>
      </c>
      <c r="H7907">
        <v>11248.802642906099</v>
      </c>
      <c r="I7907">
        <v>2382</v>
      </c>
      <c r="J7907">
        <v>2318</v>
      </c>
    </row>
    <row r="7908" spans="1:10" x14ac:dyDescent="0.25">
      <c r="A7908">
        <v>7907</v>
      </c>
      <c r="B7908" t="s">
        <v>7914</v>
      </c>
      <c r="C7908">
        <v>7458</v>
      </c>
      <c r="D7908">
        <v>7453</v>
      </c>
      <c r="E7908">
        <v>96</v>
      </c>
      <c r="F7908">
        <v>14799.32554959719</v>
      </c>
      <c r="G7908">
        <v>13.81490658489856</v>
      </c>
      <c r="H7908">
        <v>12546.4259104464</v>
      </c>
      <c r="I7908">
        <v>2382</v>
      </c>
      <c r="J7908">
        <v>2355</v>
      </c>
    </row>
    <row r="7909" spans="1:10" x14ac:dyDescent="0.25">
      <c r="A7909">
        <v>7908</v>
      </c>
      <c r="B7909" t="s">
        <v>7915</v>
      </c>
      <c r="C7909">
        <v>7458</v>
      </c>
      <c r="D7909">
        <v>7440</v>
      </c>
      <c r="E7909">
        <v>97</v>
      </c>
      <c r="F7909">
        <v>15325.015615930941</v>
      </c>
      <c r="G7909">
        <v>14.34059665123231</v>
      </c>
      <c r="H7909">
        <v>12236.5654719373</v>
      </c>
      <c r="I7909">
        <v>2382</v>
      </c>
      <c r="J7909">
        <v>2319</v>
      </c>
    </row>
    <row r="7910" spans="1:10" x14ac:dyDescent="0.25">
      <c r="A7910">
        <v>7909</v>
      </c>
      <c r="B7910" t="s">
        <v>7916</v>
      </c>
      <c r="C7910">
        <v>7458</v>
      </c>
      <c r="D7910">
        <v>7463</v>
      </c>
      <c r="E7910">
        <v>98</v>
      </c>
      <c r="F7910">
        <v>15593.704802954269</v>
      </c>
      <c r="G7910">
        <v>14.609285838255641</v>
      </c>
      <c r="H7910">
        <v>12391.89553138699</v>
      </c>
      <c r="I7910">
        <v>2382</v>
      </c>
      <c r="J7910">
        <v>2387</v>
      </c>
    </row>
    <row r="7911" spans="1:10" x14ac:dyDescent="0.25">
      <c r="A7911">
        <v>7910</v>
      </c>
      <c r="B7911" t="s">
        <v>7917</v>
      </c>
      <c r="C7911">
        <v>7458</v>
      </c>
      <c r="D7911">
        <v>7464</v>
      </c>
      <c r="E7911">
        <v>99</v>
      </c>
      <c r="F7911">
        <v>16581.813641027111</v>
      </c>
      <c r="G7911">
        <v>12.702946648852651</v>
      </c>
      <c r="H7911">
        <v>15201.171097232091</v>
      </c>
      <c r="I7911">
        <v>2382</v>
      </c>
      <c r="J7911">
        <v>2389</v>
      </c>
    </row>
    <row r="7912" spans="1:10" x14ac:dyDescent="0.25">
      <c r="A7912">
        <v>7911</v>
      </c>
      <c r="B7912" t="s">
        <v>7918</v>
      </c>
      <c r="C7912">
        <v>7458</v>
      </c>
      <c r="D7912">
        <v>7421</v>
      </c>
      <c r="E7912">
        <v>100</v>
      </c>
      <c r="F7912">
        <v>17082.196207072149</v>
      </c>
      <c r="G7912">
        <v>15.74066979565902</v>
      </c>
      <c r="H7912">
        <v>14092.906192463541</v>
      </c>
      <c r="I7912">
        <v>2382</v>
      </c>
      <c r="J7912">
        <v>2246</v>
      </c>
    </row>
    <row r="7913" spans="1:10" x14ac:dyDescent="0.25">
      <c r="A7913">
        <v>7912</v>
      </c>
      <c r="B7913" t="s">
        <v>7919</v>
      </c>
      <c r="C7913">
        <v>7458</v>
      </c>
      <c r="D7913">
        <v>7427</v>
      </c>
      <c r="E7913">
        <v>101</v>
      </c>
      <c r="F7913">
        <v>17245.230806003179</v>
      </c>
      <c r="G7913">
        <v>15.86294574485729</v>
      </c>
      <c r="H7913">
        <v>14237.7239843527</v>
      </c>
      <c r="I7913">
        <v>2382</v>
      </c>
      <c r="J7913">
        <v>2282</v>
      </c>
    </row>
    <row r="7914" spans="1:10" x14ac:dyDescent="0.25">
      <c r="A7914">
        <v>7913</v>
      </c>
      <c r="B7914" t="s">
        <v>7920</v>
      </c>
      <c r="C7914">
        <v>7458</v>
      </c>
      <c r="D7914">
        <v>7455</v>
      </c>
      <c r="E7914">
        <v>102</v>
      </c>
      <c r="F7914">
        <v>17577.450293743539</v>
      </c>
      <c r="G7914">
        <v>13.698583301569061</v>
      </c>
      <c r="H7914">
        <v>15182.131162713889</v>
      </c>
      <c r="I7914">
        <v>2382</v>
      </c>
      <c r="J7914">
        <v>2357</v>
      </c>
    </row>
    <row r="7915" spans="1:10" x14ac:dyDescent="0.25">
      <c r="A7915">
        <v>7914</v>
      </c>
      <c r="B7915" t="s">
        <v>7921</v>
      </c>
      <c r="C7915">
        <v>7458</v>
      </c>
      <c r="D7915">
        <v>7441</v>
      </c>
      <c r="E7915">
        <v>103</v>
      </c>
      <c r="F7915">
        <v>17635.783386448311</v>
      </c>
      <c r="G7915">
        <v>16.152935439285471</v>
      </c>
      <c r="H7915">
        <v>14554.16031480916</v>
      </c>
      <c r="I7915">
        <v>2382</v>
      </c>
      <c r="J7915">
        <v>2320</v>
      </c>
    </row>
    <row r="7916" spans="1:10" x14ac:dyDescent="0.25">
      <c r="A7916">
        <v>7915</v>
      </c>
      <c r="B7916" t="s">
        <v>7922</v>
      </c>
      <c r="C7916">
        <v>7458</v>
      </c>
      <c r="D7916">
        <v>7454</v>
      </c>
      <c r="E7916">
        <v>104</v>
      </c>
      <c r="F7916">
        <v>17663.537582492929</v>
      </c>
      <c r="G7916">
        <v>13.784670590318459</v>
      </c>
      <c r="H7916">
        <v>15183.75898363017</v>
      </c>
      <c r="I7916">
        <v>2382</v>
      </c>
      <c r="J7916">
        <v>2356</v>
      </c>
    </row>
    <row r="7917" spans="1:10" x14ac:dyDescent="0.25">
      <c r="A7917">
        <v>7916</v>
      </c>
      <c r="B7917" t="s">
        <v>7923</v>
      </c>
      <c r="C7917">
        <v>7458</v>
      </c>
      <c r="D7917">
        <v>7428</v>
      </c>
      <c r="E7917">
        <v>105</v>
      </c>
      <c r="F7917">
        <v>18309.15556083346</v>
      </c>
      <c r="G7917">
        <v>16.66088931098</v>
      </c>
      <c r="H7917">
        <v>15111.50795000327</v>
      </c>
      <c r="I7917">
        <v>2382</v>
      </c>
      <c r="J7917">
        <v>2283</v>
      </c>
    </row>
    <row r="7918" spans="1:10" x14ac:dyDescent="0.25">
      <c r="A7918">
        <v>7917</v>
      </c>
      <c r="B7918" t="s">
        <v>7924</v>
      </c>
      <c r="C7918">
        <v>7458</v>
      </c>
      <c r="D7918">
        <v>7456</v>
      </c>
      <c r="E7918">
        <v>106</v>
      </c>
      <c r="F7918">
        <v>18376.252069137361</v>
      </c>
      <c r="G7918">
        <v>14.268463051465719</v>
      </c>
      <c r="H7918">
        <v>16118.987153667709</v>
      </c>
      <c r="I7918">
        <v>2382</v>
      </c>
      <c r="J7918">
        <v>2358</v>
      </c>
    </row>
    <row r="7919" spans="1:10" x14ac:dyDescent="0.25">
      <c r="A7919">
        <v>7918</v>
      </c>
      <c r="B7919" t="s">
        <v>7925</v>
      </c>
      <c r="C7919">
        <v>7458</v>
      </c>
      <c r="D7919">
        <v>7442</v>
      </c>
      <c r="E7919">
        <v>107</v>
      </c>
      <c r="F7919">
        <v>18573.827132096831</v>
      </c>
      <c r="G7919">
        <v>14.69496013992236</v>
      </c>
      <c r="H7919">
        <v>15229.5893949612</v>
      </c>
      <c r="I7919">
        <v>2382</v>
      </c>
      <c r="J7919">
        <v>2321</v>
      </c>
    </row>
    <row r="7920" spans="1:10" x14ac:dyDescent="0.25">
      <c r="A7920">
        <v>7919</v>
      </c>
      <c r="B7920" t="s">
        <v>7926</v>
      </c>
      <c r="C7920">
        <v>7459</v>
      </c>
      <c r="D7920">
        <v>7459</v>
      </c>
      <c r="E7920">
        <v>1</v>
      </c>
      <c r="F7920">
        <v>0</v>
      </c>
      <c r="G7920">
        <v>0</v>
      </c>
      <c r="H7920">
        <v>0</v>
      </c>
      <c r="I7920">
        <v>2383</v>
      </c>
      <c r="J7920">
        <v>2383</v>
      </c>
    </row>
    <row r="7921" spans="1:10" x14ac:dyDescent="0.25">
      <c r="A7921">
        <v>7920</v>
      </c>
      <c r="B7921" t="s">
        <v>7927</v>
      </c>
      <c r="C7921">
        <v>7459</v>
      </c>
      <c r="D7921">
        <v>7460</v>
      </c>
      <c r="E7921">
        <v>2</v>
      </c>
      <c r="F7921">
        <v>1000.490841038237</v>
      </c>
      <c r="G7921">
        <v>1.0004908410382349</v>
      </c>
      <c r="H7921">
        <v>1000.436320240648</v>
      </c>
      <c r="I7921">
        <v>2383</v>
      </c>
      <c r="J7921">
        <v>2384</v>
      </c>
    </row>
    <row r="7922" spans="1:10" x14ac:dyDescent="0.25">
      <c r="A7922">
        <v>7921</v>
      </c>
      <c r="B7922" t="s">
        <v>7928</v>
      </c>
      <c r="C7922">
        <v>7459</v>
      </c>
      <c r="D7922">
        <v>7445</v>
      </c>
      <c r="E7922">
        <v>3</v>
      </c>
      <c r="F7922">
        <v>1288.4291846357121</v>
      </c>
      <c r="G7922">
        <v>1.288429184635711</v>
      </c>
      <c r="H7922">
        <v>997.92486318220597</v>
      </c>
      <c r="I7922">
        <v>2383</v>
      </c>
      <c r="J7922">
        <v>2347</v>
      </c>
    </row>
    <row r="7923" spans="1:10" x14ac:dyDescent="0.25">
      <c r="A7923">
        <v>7922</v>
      </c>
      <c r="B7923" t="s">
        <v>7929</v>
      </c>
      <c r="C7923">
        <v>7459</v>
      </c>
      <c r="D7923">
        <v>7446</v>
      </c>
      <c r="E7923">
        <v>4</v>
      </c>
      <c r="F7923">
        <v>1320.190630237352</v>
      </c>
      <c r="G7923">
        <v>1.3201906302373501</v>
      </c>
      <c r="H7923">
        <v>1045.8859354678571</v>
      </c>
      <c r="I7923">
        <v>2383</v>
      </c>
      <c r="J7923">
        <v>2348</v>
      </c>
    </row>
    <row r="7924" spans="1:10" x14ac:dyDescent="0.25">
      <c r="A7924">
        <v>7923</v>
      </c>
      <c r="B7924" t="s">
        <v>7930</v>
      </c>
      <c r="C7924">
        <v>7459</v>
      </c>
      <c r="D7924">
        <v>7458</v>
      </c>
      <c r="E7924">
        <v>5</v>
      </c>
      <c r="F7924">
        <v>1596.6974233552351</v>
      </c>
      <c r="G7924">
        <v>1.453690910265786</v>
      </c>
      <c r="H7924">
        <v>1189.968215516918</v>
      </c>
      <c r="I7924">
        <v>2383</v>
      </c>
      <c r="J7924">
        <v>2382</v>
      </c>
    </row>
    <row r="7925" spans="1:10" x14ac:dyDescent="0.25">
      <c r="A7925">
        <v>7924</v>
      </c>
      <c r="B7925" t="s">
        <v>7931</v>
      </c>
      <c r="C7925">
        <v>7459</v>
      </c>
      <c r="D7925">
        <v>7466</v>
      </c>
      <c r="E7925">
        <v>6</v>
      </c>
      <c r="F7925">
        <v>1864.368301417112</v>
      </c>
      <c r="G7925">
        <v>1.864368301417112</v>
      </c>
      <c r="H7925">
        <v>1159.1259023611481</v>
      </c>
      <c r="I7925">
        <v>2383</v>
      </c>
      <c r="J7925">
        <v>2415</v>
      </c>
    </row>
    <row r="7926" spans="1:10" x14ac:dyDescent="0.25">
      <c r="A7926">
        <v>7925</v>
      </c>
      <c r="B7926" t="s">
        <v>7932</v>
      </c>
      <c r="C7926">
        <v>7459</v>
      </c>
      <c r="D7926">
        <v>7465</v>
      </c>
      <c r="E7926">
        <v>7</v>
      </c>
      <c r="F7926">
        <v>1968.9474530417649</v>
      </c>
      <c r="G7926">
        <v>1.957115658000971</v>
      </c>
      <c r="H7926">
        <v>1510.2286589335681</v>
      </c>
      <c r="I7926">
        <v>2383</v>
      </c>
      <c r="J7926">
        <v>2414</v>
      </c>
    </row>
    <row r="7927" spans="1:10" x14ac:dyDescent="0.25">
      <c r="A7927">
        <v>7926</v>
      </c>
      <c r="B7927" t="s">
        <v>7933</v>
      </c>
      <c r="C7927">
        <v>7459</v>
      </c>
      <c r="D7927">
        <v>7444</v>
      </c>
      <c r="E7927">
        <v>8</v>
      </c>
      <c r="F7927">
        <v>2124.6741415342058</v>
      </c>
      <c r="G7927">
        <v>2.1246741415342041</v>
      </c>
      <c r="H7927">
        <v>1505.9593321053339</v>
      </c>
      <c r="I7927">
        <v>2383</v>
      </c>
      <c r="J7927">
        <v>2346</v>
      </c>
    </row>
    <row r="7928" spans="1:10" x14ac:dyDescent="0.25">
      <c r="A7928">
        <v>7927</v>
      </c>
      <c r="B7928" t="s">
        <v>7934</v>
      </c>
      <c r="C7928">
        <v>7459</v>
      </c>
      <c r="D7928">
        <v>7432</v>
      </c>
      <c r="E7928">
        <v>9</v>
      </c>
      <c r="F7928">
        <v>2233.5607572249628</v>
      </c>
      <c r="G7928">
        <v>2.2335607572249638</v>
      </c>
      <c r="H7928">
        <v>1868.419517591838</v>
      </c>
      <c r="I7928">
        <v>2383</v>
      </c>
      <c r="J7928">
        <v>2311</v>
      </c>
    </row>
    <row r="7929" spans="1:10" x14ac:dyDescent="0.25">
      <c r="A7929">
        <v>7928</v>
      </c>
      <c r="B7929" t="s">
        <v>7935</v>
      </c>
      <c r="C7929">
        <v>7459</v>
      </c>
      <c r="D7929">
        <v>7431</v>
      </c>
      <c r="E7929">
        <v>10</v>
      </c>
      <c r="F7929">
        <v>2397.0427682722452</v>
      </c>
      <c r="G7929">
        <v>2.3970427682722439</v>
      </c>
      <c r="H7929">
        <v>1740.275542142555</v>
      </c>
      <c r="I7929">
        <v>2383</v>
      </c>
      <c r="J7929">
        <v>2310</v>
      </c>
    </row>
    <row r="7930" spans="1:10" x14ac:dyDescent="0.25">
      <c r="A7930">
        <v>7929</v>
      </c>
      <c r="B7930" t="s">
        <v>7936</v>
      </c>
      <c r="C7930">
        <v>7459</v>
      </c>
      <c r="D7930">
        <v>7457</v>
      </c>
      <c r="E7930">
        <v>11</v>
      </c>
      <c r="F7930">
        <v>2633.6135001890511</v>
      </c>
      <c r="G7930">
        <v>2.2313779678911492</v>
      </c>
      <c r="H7930">
        <v>2142.1420377973618</v>
      </c>
      <c r="I7930">
        <v>2383</v>
      </c>
      <c r="J7930">
        <v>2381</v>
      </c>
    </row>
    <row r="7931" spans="1:10" x14ac:dyDescent="0.25">
      <c r="A7931">
        <v>7930</v>
      </c>
      <c r="B7931" t="s">
        <v>7937</v>
      </c>
      <c r="C7931">
        <v>7459</v>
      </c>
      <c r="D7931">
        <v>7474</v>
      </c>
      <c r="E7931">
        <v>12</v>
      </c>
      <c r="F7931">
        <v>2825.366104603153</v>
      </c>
      <c r="G7931">
        <v>2.8135343095623591</v>
      </c>
      <c r="H7931">
        <v>2246.7405666428372</v>
      </c>
      <c r="I7931">
        <v>2383</v>
      </c>
      <c r="J7931">
        <v>2452</v>
      </c>
    </row>
    <row r="7932" spans="1:10" x14ac:dyDescent="0.25">
      <c r="A7932">
        <v>7931</v>
      </c>
      <c r="B7932" t="s">
        <v>7938</v>
      </c>
      <c r="C7932">
        <v>7459</v>
      </c>
      <c r="D7932">
        <v>7485</v>
      </c>
      <c r="E7932">
        <v>13</v>
      </c>
      <c r="F7932">
        <v>2839.8470030709318</v>
      </c>
      <c r="G7932">
        <v>2.8398470030709322</v>
      </c>
      <c r="H7932">
        <v>2440.0462697795319</v>
      </c>
      <c r="I7932">
        <v>2383</v>
      </c>
      <c r="J7932">
        <v>2498</v>
      </c>
    </row>
    <row r="7933" spans="1:10" x14ac:dyDescent="0.25">
      <c r="A7933">
        <v>7932</v>
      </c>
      <c r="B7933" t="s">
        <v>7939</v>
      </c>
      <c r="C7933">
        <v>7459</v>
      </c>
      <c r="D7933">
        <v>7443</v>
      </c>
      <c r="E7933">
        <v>14</v>
      </c>
      <c r="F7933">
        <v>3096.0372005977379</v>
      </c>
      <c r="G7933">
        <v>3.0960372005977401</v>
      </c>
      <c r="H7933">
        <v>2322.462864054125</v>
      </c>
      <c r="I7933">
        <v>2383</v>
      </c>
      <c r="J7933">
        <v>2345</v>
      </c>
    </row>
    <row r="7934" spans="1:10" x14ac:dyDescent="0.25">
      <c r="A7934">
        <v>7933</v>
      </c>
      <c r="B7934" t="s">
        <v>7940</v>
      </c>
      <c r="C7934">
        <v>7459</v>
      </c>
      <c r="D7934">
        <v>7424</v>
      </c>
      <c r="E7934">
        <v>15</v>
      </c>
      <c r="F7934">
        <v>3225.2794604798651</v>
      </c>
      <c r="G7934">
        <v>3.225279460479868</v>
      </c>
      <c r="H7934">
        <v>2847.863590143631</v>
      </c>
      <c r="I7934">
        <v>2383</v>
      </c>
      <c r="J7934">
        <v>2279</v>
      </c>
    </row>
    <row r="7935" spans="1:10" x14ac:dyDescent="0.25">
      <c r="A7935">
        <v>7934</v>
      </c>
      <c r="B7935" t="s">
        <v>7941</v>
      </c>
      <c r="C7935">
        <v>7459</v>
      </c>
      <c r="D7935">
        <v>7467</v>
      </c>
      <c r="E7935">
        <v>16</v>
      </c>
      <c r="F7935">
        <v>3483.042530801868</v>
      </c>
      <c r="G7935">
        <v>2.8739999559304992</v>
      </c>
      <c r="H7935">
        <v>2233.7283785388581</v>
      </c>
      <c r="I7935">
        <v>2383</v>
      </c>
      <c r="J7935">
        <v>2416</v>
      </c>
    </row>
    <row r="7936" spans="1:10" x14ac:dyDescent="0.25">
      <c r="A7936">
        <v>7935</v>
      </c>
      <c r="B7936" t="s">
        <v>7942</v>
      </c>
      <c r="C7936">
        <v>7459</v>
      </c>
      <c r="D7936">
        <v>7486</v>
      </c>
      <c r="E7936">
        <v>17</v>
      </c>
      <c r="F7936">
        <v>3551.9257451437152</v>
      </c>
      <c r="G7936">
        <v>3.551925745143715</v>
      </c>
      <c r="H7936">
        <v>2941.942188679941</v>
      </c>
      <c r="I7936">
        <v>2383</v>
      </c>
      <c r="J7936">
        <v>2499</v>
      </c>
    </row>
    <row r="7937" spans="1:10" x14ac:dyDescent="0.25">
      <c r="A7937">
        <v>7936</v>
      </c>
      <c r="B7937" t="s">
        <v>7943</v>
      </c>
      <c r="C7937">
        <v>7459</v>
      </c>
      <c r="D7937">
        <v>7430</v>
      </c>
      <c r="E7937">
        <v>18</v>
      </c>
      <c r="F7937">
        <v>3611.2662677328599</v>
      </c>
      <c r="G7937">
        <v>3.6112662677328622</v>
      </c>
      <c r="H7937">
        <v>2724.3318749220571</v>
      </c>
      <c r="I7937">
        <v>2383</v>
      </c>
      <c r="J7937">
        <v>2309</v>
      </c>
    </row>
    <row r="7938" spans="1:10" x14ac:dyDescent="0.25">
      <c r="A7938">
        <v>7937</v>
      </c>
      <c r="B7938" t="s">
        <v>7944</v>
      </c>
      <c r="C7938">
        <v>7459</v>
      </c>
      <c r="D7938">
        <v>7448</v>
      </c>
      <c r="E7938">
        <v>19</v>
      </c>
      <c r="F7938">
        <v>3754.5367883078488</v>
      </c>
      <c r="G7938">
        <v>3.7545367883078469</v>
      </c>
      <c r="H7938">
        <v>3033.299476729454</v>
      </c>
      <c r="I7938">
        <v>2383</v>
      </c>
      <c r="J7938">
        <v>2350</v>
      </c>
    </row>
    <row r="7939" spans="1:10" x14ac:dyDescent="0.25">
      <c r="A7939">
        <v>7938</v>
      </c>
      <c r="B7939" t="s">
        <v>7945</v>
      </c>
      <c r="C7939">
        <v>7459</v>
      </c>
      <c r="D7939">
        <v>7468</v>
      </c>
      <c r="E7939">
        <v>20</v>
      </c>
      <c r="F7939">
        <v>3847.8551912053258</v>
      </c>
      <c r="G7939">
        <v>3.7019785817422211</v>
      </c>
      <c r="H7939">
        <v>3192.0765635490638</v>
      </c>
      <c r="I7939">
        <v>2383</v>
      </c>
      <c r="J7939">
        <v>2417</v>
      </c>
    </row>
    <row r="7940" spans="1:10" x14ac:dyDescent="0.25">
      <c r="A7940">
        <v>7939</v>
      </c>
      <c r="B7940" t="s">
        <v>7946</v>
      </c>
      <c r="C7940">
        <v>7459</v>
      </c>
      <c r="D7940">
        <v>7447</v>
      </c>
      <c r="E7940">
        <v>21</v>
      </c>
      <c r="F7940">
        <v>3974.301993435402</v>
      </c>
      <c r="G7940">
        <v>3.9743019934354011</v>
      </c>
      <c r="H7940">
        <v>2287.5268313430179</v>
      </c>
      <c r="I7940">
        <v>2383</v>
      </c>
      <c r="J7940">
        <v>2349</v>
      </c>
    </row>
    <row r="7941" spans="1:10" x14ac:dyDescent="0.25">
      <c r="A7941">
        <v>7940</v>
      </c>
      <c r="B7941" t="s">
        <v>7947</v>
      </c>
      <c r="C7941">
        <v>7459</v>
      </c>
      <c r="D7941">
        <v>7487</v>
      </c>
      <c r="E7941">
        <v>22</v>
      </c>
      <c r="F7941">
        <v>4226.365365734081</v>
      </c>
      <c r="G7941">
        <v>4.2263653657340807</v>
      </c>
      <c r="H7941">
        <v>3109.8999481771539</v>
      </c>
      <c r="I7941">
        <v>2383</v>
      </c>
      <c r="J7941">
        <v>2500</v>
      </c>
    </row>
    <row r="7942" spans="1:10" x14ac:dyDescent="0.25">
      <c r="A7942">
        <v>7941</v>
      </c>
      <c r="B7942" t="s">
        <v>7948</v>
      </c>
      <c r="C7942">
        <v>7459</v>
      </c>
      <c r="D7942">
        <v>7475</v>
      </c>
      <c r="E7942">
        <v>23</v>
      </c>
      <c r="F7942">
        <v>4401.005857819644</v>
      </c>
      <c r="G7942">
        <v>4.4010058578196434</v>
      </c>
      <c r="H7942">
        <v>2850.8311371723339</v>
      </c>
      <c r="I7942">
        <v>2383</v>
      </c>
      <c r="J7942">
        <v>2453</v>
      </c>
    </row>
    <row r="7943" spans="1:10" x14ac:dyDescent="0.25">
      <c r="A7943">
        <v>7942</v>
      </c>
      <c r="B7943" t="s">
        <v>7949</v>
      </c>
      <c r="C7943">
        <v>7459</v>
      </c>
      <c r="D7943">
        <v>7429</v>
      </c>
      <c r="E7943">
        <v>24</v>
      </c>
      <c r="F7943">
        <v>4462.8016510153811</v>
      </c>
      <c r="G7943">
        <v>4.4628016510153836</v>
      </c>
      <c r="H7943">
        <v>3397.2958198495562</v>
      </c>
      <c r="I7943">
        <v>2383</v>
      </c>
      <c r="J7943">
        <v>2308</v>
      </c>
    </row>
    <row r="7944" spans="1:10" x14ac:dyDescent="0.25">
      <c r="A7944">
        <v>7943</v>
      </c>
      <c r="B7944" t="s">
        <v>7950</v>
      </c>
      <c r="C7944">
        <v>7459</v>
      </c>
      <c r="D7944">
        <v>7423</v>
      </c>
      <c r="E7944">
        <v>25</v>
      </c>
      <c r="F7944">
        <v>4623.6078298829671</v>
      </c>
      <c r="G7944">
        <v>4.6236078298829666</v>
      </c>
      <c r="H7944">
        <v>3423.4459536503259</v>
      </c>
      <c r="I7944">
        <v>2383</v>
      </c>
      <c r="J7944">
        <v>2278</v>
      </c>
    </row>
    <row r="7945" spans="1:10" x14ac:dyDescent="0.25">
      <c r="A7945">
        <v>7944</v>
      </c>
      <c r="B7945" t="s">
        <v>7951</v>
      </c>
      <c r="C7945">
        <v>7459</v>
      </c>
      <c r="D7945">
        <v>7469</v>
      </c>
      <c r="E7945">
        <v>26</v>
      </c>
      <c r="F7945">
        <v>4796.1914439032062</v>
      </c>
      <c r="G7945">
        <v>4.5529290467770682</v>
      </c>
      <c r="H7945">
        <v>4159.8193172035926</v>
      </c>
      <c r="I7945">
        <v>2383</v>
      </c>
      <c r="J7945">
        <v>2418</v>
      </c>
    </row>
    <row r="7946" spans="1:10" x14ac:dyDescent="0.25">
      <c r="A7946">
        <v>7945</v>
      </c>
      <c r="B7946" t="s">
        <v>7952</v>
      </c>
      <c r="C7946">
        <v>7459</v>
      </c>
      <c r="D7946">
        <v>7422</v>
      </c>
      <c r="E7946">
        <v>27</v>
      </c>
      <c r="F7946">
        <v>4869.5219743066164</v>
      </c>
      <c r="G7946">
        <v>4.8695219743066156</v>
      </c>
      <c r="H7946">
        <v>3590.4475767313429</v>
      </c>
      <c r="I7946">
        <v>2383</v>
      </c>
      <c r="J7946">
        <v>2277</v>
      </c>
    </row>
    <row r="7947" spans="1:10" x14ac:dyDescent="0.25">
      <c r="A7947">
        <v>7946</v>
      </c>
      <c r="B7947" t="s">
        <v>7953</v>
      </c>
      <c r="C7947">
        <v>7459</v>
      </c>
      <c r="D7947">
        <v>7449</v>
      </c>
      <c r="E7947">
        <v>28</v>
      </c>
      <c r="F7947">
        <v>4930.9483238704361</v>
      </c>
      <c r="G7947">
        <v>4.9285316449890937</v>
      </c>
      <c r="H7947">
        <v>3976.5024788807768</v>
      </c>
      <c r="I7947">
        <v>2383</v>
      </c>
      <c r="J7947">
        <v>2351</v>
      </c>
    </row>
    <row r="7948" spans="1:10" x14ac:dyDescent="0.25">
      <c r="A7948">
        <v>7947</v>
      </c>
      <c r="B7948" t="s">
        <v>7954</v>
      </c>
      <c r="C7948">
        <v>7459</v>
      </c>
      <c r="D7948">
        <v>7434</v>
      </c>
      <c r="E7948">
        <v>29</v>
      </c>
      <c r="F7948">
        <v>4971.0647328085633</v>
      </c>
      <c r="G7948">
        <v>4.9710647328085624</v>
      </c>
      <c r="H7948">
        <v>2869.5251650175492</v>
      </c>
      <c r="I7948">
        <v>2383</v>
      </c>
      <c r="J7948">
        <v>2313</v>
      </c>
    </row>
    <row r="7949" spans="1:10" x14ac:dyDescent="0.25">
      <c r="A7949">
        <v>7948</v>
      </c>
      <c r="B7949" t="s">
        <v>7955</v>
      </c>
      <c r="C7949">
        <v>7459</v>
      </c>
      <c r="D7949">
        <v>7476</v>
      </c>
      <c r="E7949">
        <v>30</v>
      </c>
      <c r="F7949">
        <v>5016.0448963649187</v>
      </c>
      <c r="G7949">
        <v>5.0160448963649218</v>
      </c>
      <c r="H7949">
        <v>3675.4297717734421</v>
      </c>
      <c r="I7949">
        <v>2383</v>
      </c>
      <c r="J7949">
        <v>2454</v>
      </c>
    </row>
    <row r="7950" spans="1:10" x14ac:dyDescent="0.25">
      <c r="A7950">
        <v>7949</v>
      </c>
      <c r="B7950" t="s">
        <v>7956</v>
      </c>
      <c r="C7950">
        <v>7459</v>
      </c>
      <c r="D7950">
        <v>7417</v>
      </c>
      <c r="E7950">
        <v>31</v>
      </c>
      <c r="F7950">
        <v>5160.1914738813284</v>
      </c>
      <c r="G7950">
        <v>5.1601914738813273</v>
      </c>
      <c r="H7950">
        <v>3512.7785520584112</v>
      </c>
      <c r="I7950">
        <v>2383</v>
      </c>
      <c r="J7950">
        <v>2242</v>
      </c>
    </row>
    <row r="7951" spans="1:10" x14ac:dyDescent="0.25">
      <c r="A7951">
        <v>7950</v>
      </c>
      <c r="B7951" t="s">
        <v>7957</v>
      </c>
      <c r="C7951">
        <v>7459</v>
      </c>
      <c r="D7951">
        <v>7488</v>
      </c>
      <c r="E7951">
        <v>32</v>
      </c>
      <c r="F7951">
        <v>5418.2463021471212</v>
      </c>
      <c r="G7951">
        <v>5.4182463021471241</v>
      </c>
      <c r="H7951">
        <v>3817.0486338190481</v>
      </c>
      <c r="I7951">
        <v>2383</v>
      </c>
      <c r="J7951">
        <v>2501</v>
      </c>
    </row>
    <row r="7952" spans="1:10" x14ac:dyDescent="0.25">
      <c r="A7952">
        <v>7951</v>
      </c>
      <c r="B7952" t="s">
        <v>7958</v>
      </c>
      <c r="C7952">
        <v>7459</v>
      </c>
      <c r="D7952">
        <v>7470</v>
      </c>
      <c r="E7952">
        <v>33</v>
      </c>
      <c r="F7952">
        <v>5518.3927523555903</v>
      </c>
      <c r="G7952">
        <v>5.3568363183650591</v>
      </c>
      <c r="H7952">
        <v>5046.343687747436</v>
      </c>
      <c r="I7952">
        <v>2383</v>
      </c>
      <c r="J7952">
        <v>2419</v>
      </c>
    </row>
    <row r="7953" spans="1:10" x14ac:dyDescent="0.25">
      <c r="A7953">
        <v>7952</v>
      </c>
      <c r="B7953" t="s">
        <v>7959</v>
      </c>
      <c r="C7953">
        <v>7459</v>
      </c>
      <c r="D7953">
        <v>7435</v>
      </c>
      <c r="E7953">
        <v>34</v>
      </c>
      <c r="F7953">
        <v>5556.2118689756862</v>
      </c>
      <c r="G7953">
        <v>5.4392046583054467</v>
      </c>
      <c r="H7953">
        <v>4035.8709603401958</v>
      </c>
      <c r="I7953">
        <v>2383</v>
      </c>
      <c r="J7953">
        <v>2314</v>
      </c>
    </row>
    <row r="7954" spans="1:10" x14ac:dyDescent="0.25">
      <c r="A7954">
        <v>7953</v>
      </c>
      <c r="B7954" t="s">
        <v>7960</v>
      </c>
      <c r="C7954">
        <v>7459</v>
      </c>
      <c r="D7954">
        <v>7418</v>
      </c>
      <c r="E7954">
        <v>35</v>
      </c>
      <c r="F7954">
        <v>5756.8747346520331</v>
      </c>
      <c r="G7954">
        <v>5.5993859902824319</v>
      </c>
      <c r="H7954">
        <v>3884.7203188283788</v>
      </c>
      <c r="I7954">
        <v>2383</v>
      </c>
      <c r="J7954">
        <v>2243</v>
      </c>
    </row>
    <row r="7955" spans="1:10" x14ac:dyDescent="0.25">
      <c r="A7955">
        <v>7954</v>
      </c>
      <c r="B7955" t="s">
        <v>7961</v>
      </c>
      <c r="C7955">
        <v>7459</v>
      </c>
      <c r="D7955">
        <v>7433</v>
      </c>
      <c r="E7955">
        <v>36</v>
      </c>
      <c r="F7955">
        <v>5852.5596420301308</v>
      </c>
      <c r="G7955">
        <v>5.8525596420301316</v>
      </c>
      <c r="H7955">
        <v>1954.8048524731521</v>
      </c>
      <c r="I7955">
        <v>2383</v>
      </c>
      <c r="J7955">
        <v>2312</v>
      </c>
    </row>
    <row r="7956" spans="1:10" x14ac:dyDescent="0.25">
      <c r="A7956">
        <v>7955</v>
      </c>
      <c r="B7956" t="s">
        <v>7962</v>
      </c>
      <c r="C7956">
        <v>7459</v>
      </c>
      <c r="D7956">
        <v>7477</v>
      </c>
      <c r="E7956">
        <v>37</v>
      </c>
      <c r="F7956">
        <v>5892.7020076656727</v>
      </c>
      <c r="G7956">
        <v>5.4532681026110774</v>
      </c>
      <c r="H7956">
        <v>4565.9538937837087</v>
      </c>
      <c r="I7956">
        <v>2383</v>
      </c>
      <c r="J7956">
        <v>2455</v>
      </c>
    </row>
    <row r="7957" spans="1:10" x14ac:dyDescent="0.25">
      <c r="A7957">
        <v>7956</v>
      </c>
      <c r="B7957" t="s">
        <v>7963</v>
      </c>
      <c r="C7957">
        <v>7459</v>
      </c>
      <c r="D7957">
        <v>7489</v>
      </c>
      <c r="E7957">
        <v>38</v>
      </c>
      <c r="F7957">
        <v>6183.8691686812417</v>
      </c>
      <c r="G7957">
        <v>5.4915354382993904</v>
      </c>
      <c r="H7957">
        <v>4490.2510155658874</v>
      </c>
      <c r="I7957">
        <v>2383</v>
      </c>
      <c r="J7957">
        <v>2502</v>
      </c>
    </row>
    <row r="7958" spans="1:10" x14ac:dyDescent="0.25">
      <c r="A7958">
        <v>7957</v>
      </c>
      <c r="B7958" t="s">
        <v>7964</v>
      </c>
      <c r="C7958">
        <v>7459</v>
      </c>
      <c r="D7958">
        <v>7426</v>
      </c>
      <c r="E7958">
        <v>39</v>
      </c>
      <c r="F7958">
        <v>6211.7426231473883</v>
      </c>
      <c r="G7958">
        <v>6.2117426231473871</v>
      </c>
      <c r="H7958">
        <v>3438.580091654861</v>
      </c>
      <c r="I7958">
        <v>2383</v>
      </c>
      <c r="J7958">
        <v>2281</v>
      </c>
    </row>
    <row r="7959" spans="1:10" x14ac:dyDescent="0.25">
      <c r="A7959">
        <v>7958</v>
      </c>
      <c r="B7959" t="s">
        <v>7965</v>
      </c>
      <c r="C7959">
        <v>7459</v>
      </c>
      <c r="D7959">
        <v>7404</v>
      </c>
      <c r="E7959">
        <v>40</v>
      </c>
      <c r="F7959">
        <v>6297.9433839927951</v>
      </c>
      <c r="G7959">
        <v>6.2979433839927994</v>
      </c>
      <c r="H7959">
        <v>5747.7579699012294</v>
      </c>
      <c r="I7959">
        <v>2383</v>
      </c>
      <c r="J7959">
        <v>2169</v>
      </c>
    </row>
    <row r="7960" spans="1:10" x14ac:dyDescent="0.25">
      <c r="A7960">
        <v>7959</v>
      </c>
      <c r="B7960" t="s">
        <v>7966</v>
      </c>
      <c r="C7960">
        <v>7459</v>
      </c>
      <c r="D7960">
        <v>7478</v>
      </c>
      <c r="E7960">
        <v>41</v>
      </c>
      <c r="F7960">
        <v>6498.6830724403108</v>
      </c>
      <c r="G7960">
        <v>6.0870228698128832</v>
      </c>
      <c r="H7960">
        <v>5441.534183912052</v>
      </c>
      <c r="I7960">
        <v>2383</v>
      </c>
      <c r="J7960">
        <v>2456</v>
      </c>
    </row>
    <row r="7961" spans="1:10" x14ac:dyDescent="0.25">
      <c r="A7961">
        <v>7960</v>
      </c>
      <c r="B7961" t="s">
        <v>7967</v>
      </c>
      <c r="C7961">
        <v>7459</v>
      </c>
      <c r="D7961">
        <v>7425</v>
      </c>
      <c r="E7961">
        <v>42</v>
      </c>
      <c r="F7961">
        <v>6506.8180794875489</v>
      </c>
      <c r="G7961">
        <v>6.5068180794875481</v>
      </c>
      <c r="H7961">
        <v>3237.287024915996</v>
      </c>
      <c r="I7961">
        <v>2383</v>
      </c>
      <c r="J7961">
        <v>2280</v>
      </c>
    </row>
    <row r="7962" spans="1:10" x14ac:dyDescent="0.25">
      <c r="A7962">
        <v>7961</v>
      </c>
      <c r="B7962" t="s">
        <v>7968</v>
      </c>
      <c r="C7962">
        <v>7459</v>
      </c>
      <c r="D7962">
        <v>7413</v>
      </c>
      <c r="E7962">
        <v>43</v>
      </c>
      <c r="F7962">
        <v>6528.1802023221126</v>
      </c>
      <c r="G7962">
        <v>6.5281802023221172</v>
      </c>
      <c r="H7962">
        <v>4948.9767059848182</v>
      </c>
      <c r="I7962">
        <v>2383</v>
      </c>
      <c r="J7962">
        <v>2206</v>
      </c>
    </row>
    <row r="7963" spans="1:10" x14ac:dyDescent="0.25">
      <c r="A7963">
        <v>7962</v>
      </c>
      <c r="B7963" t="s">
        <v>7969</v>
      </c>
      <c r="C7963">
        <v>7459</v>
      </c>
      <c r="D7963">
        <v>7419</v>
      </c>
      <c r="E7963">
        <v>44</v>
      </c>
      <c r="F7963">
        <v>6619.4349821084998</v>
      </c>
      <c r="G7963">
        <v>6.6194349821084986</v>
      </c>
      <c r="H7963">
        <v>4817.3741088746756</v>
      </c>
      <c r="I7963">
        <v>2383</v>
      </c>
      <c r="J7963">
        <v>2244</v>
      </c>
    </row>
    <row r="7964" spans="1:10" x14ac:dyDescent="0.25">
      <c r="A7964">
        <v>7963</v>
      </c>
      <c r="B7964" t="s">
        <v>7970</v>
      </c>
      <c r="C7964">
        <v>7459</v>
      </c>
      <c r="D7964">
        <v>7471</v>
      </c>
      <c r="E7964">
        <v>45</v>
      </c>
      <c r="F7964">
        <v>6720.6580319593322</v>
      </c>
      <c r="G7964">
        <v>6.5131116877904631</v>
      </c>
      <c r="H7964">
        <v>6122.6916137151193</v>
      </c>
      <c r="I7964">
        <v>2383</v>
      </c>
      <c r="J7964">
        <v>2420</v>
      </c>
    </row>
    <row r="7965" spans="1:10" x14ac:dyDescent="0.25">
      <c r="A7965">
        <v>7964</v>
      </c>
      <c r="B7965" t="s">
        <v>7971</v>
      </c>
      <c r="C7965">
        <v>7459</v>
      </c>
      <c r="D7965">
        <v>7412</v>
      </c>
      <c r="E7965">
        <v>46</v>
      </c>
      <c r="F7965">
        <v>6806.2960713616931</v>
      </c>
      <c r="G7965">
        <v>6.4825692514230306</v>
      </c>
      <c r="H7965">
        <v>4951.8847354315794</v>
      </c>
      <c r="I7965">
        <v>2383</v>
      </c>
      <c r="J7965">
        <v>2205</v>
      </c>
    </row>
    <row r="7966" spans="1:10" x14ac:dyDescent="0.25">
      <c r="A7966">
        <v>7965</v>
      </c>
      <c r="B7966" t="s">
        <v>7972</v>
      </c>
      <c r="C7966">
        <v>7459</v>
      </c>
      <c r="D7966">
        <v>7436</v>
      </c>
      <c r="E7966">
        <v>47</v>
      </c>
      <c r="F7966">
        <v>6892.8719501424939</v>
      </c>
      <c r="G7966">
        <v>6.7857699590138596</v>
      </c>
      <c r="H7966">
        <v>5261.8276970542938</v>
      </c>
      <c r="I7966">
        <v>2383</v>
      </c>
      <c r="J7966">
        <v>2315</v>
      </c>
    </row>
    <row r="7967" spans="1:10" x14ac:dyDescent="0.25">
      <c r="A7967">
        <v>7966</v>
      </c>
      <c r="B7967" t="s">
        <v>7973</v>
      </c>
      <c r="C7967">
        <v>7459</v>
      </c>
      <c r="D7967">
        <v>7416</v>
      </c>
      <c r="E7967">
        <v>48</v>
      </c>
      <c r="F7967">
        <v>7138.5850969190114</v>
      </c>
      <c r="G7967">
        <v>6.3267063025046966</v>
      </c>
      <c r="H7967">
        <v>5323.1991962510428</v>
      </c>
      <c r="I7967">
        <v>2383</v>
      </c>
      <c r="J7967">
        <v>2241</v>
      </c>
    </row>
    <row r="7968" spans="1:10" x14ac:dyDescent="0.25">
      <c r="A7968">
        <v>7967</v>
      </c>
      <c r="B7968" t="s">
        <v>7974</v>
      </c>
      <c r="C7968">
        <v>7459</v>
      </c>
      <c r="D7968">
        <v>7403</v>
      </c>
      <c r="E7968">
        <v>49</v>
      </c>
      <c r="F7968">
        <v>7325.198209472318</v>
      </c>
      <c r="G7968">
        <v>7.3251982094723171</v>
      </c>
      <c r="H7968">
        <v>5849.3514754299576</v>
      </c>
      <c r="I7968">
        <v>2383</v>
      </c>
      <c r="J7968">
        <v>2168</v>
      </c>
    </row>
    <row r="7969" spans="1:10" x14ac:dyDescent="0.25">
      <c r="A7969">
        <v>7968</v>
      </c>
      <c r="B7969" t="s">
        <v>7975</v>
      </c>
      <c r="C7969">
        <v>7459</v>
      </c>
      <c r="D7969">
        <v>7415</v>
      </c>
      <c r="E7969">
        <v>50</v>
      </c>
      <c r="F7969">
        <v>7428.7021276341884</v>
      </c>
      <c r="G7969">
        <v>6.5007765209338038</v>
      </c>
      <c r="H7969">
        <v>5574.6739686021256</v>
      </c>
      <c r="I7969">
        <v>2383</v>
      </c>
      <c r="J7969">
        <v>2240</v>
      </c>
    </row>
    <row r="7970" spans="1:10" x14ac:dyDescent="0.25">
      <c r="A7970">
        <v>7969</v>
      </c>
      <c r="B7970" t="s">
        <v>7976</v>
      </c>
      <c r="C7970">
        <v>7459</v>
      </c>
      <c r="D7970">
        <v>7490</v>
      </c>
      <c r="E7970">
        <v>51</v>
      </c>
      <c r="F7970">
        <v>7491.6638149196051</v>
      </c>
      <c r="G7970">
        <v>6.831758426672355</v>
      </c>
      <c r="H7970">
        <v>5998.4432281620302</v>
      </c>
      <c r="I7970">
        <v>2383</v>
      </c>
      <c r="J7970">
        <v>2503</v>
      </c>
    </row>
    <row r="7971" spans="1:10" x14ac:dyDescent="0.25">
      <c r="A7971">
        <v>7970</v>
      </c>
      <c r="B7971" t="s">
        <v>7977</v>
      </c>
      <c r="C7971">
        <v>7459</v>
      </c>
      <c r="D7971">
        <v>7450</v>
      </c>
      <c r="E7971">
        <v>52</v>
      </c>
      <c r="F7971">
        <v>7508.9699050688396</v>
      </c>
      <c r="G7971">
        <v>7.508969905068839</v>
      </c>
      <c r="H7971">
        <v>5947.5040174204232</v>
      </c>
      <c r="I7971">
        <v>2383</v>
      </c>
      <c r="J7971">
        <v>2352</v>
      </c>
    </row>
    <row r="7972" spans="1:10" x14ac:dyDescent="0.25">
      <c r="A7972">
        <v>7971</v>
      </c>
      <c r="B7972" t="s">
        <v>7978</v>
      </c>
      <c r="C7972">
        <v>7459</v>
      </c>
      <c r="D7972">
        <v>7461</v>
      </c>
      <c r="E7972">
        <v>53</v>
      </c>
      <c r="F7972">
        <v>7516.9729471858464</v>
      </c>
      <c r="G7972">
        <v>7.5169729471858471</v>
      </c>
      <c r="H7972">
        <v>7116.5206541753869</v>
      </c>
      <c r="I7972">
        <v>2383</v>
      </c>
      <c r="J7972">
        <v>2385</v>
      </c>
    </row>
    <row r="7973" spans="1:10" x14ac:dyDescent="0.25">
      <c r="A7973">
        <v>7972</v>
      </c>
      <c r="B7973" t="s">
        <v>7979</v>
      </c>
      <c r="C7973">
        <v>7459</v>
      </c>
      <c r="D7973">
        <v>7479</v>
      </c>
      <c r="E7973">
        <v>54</v>
      </c>
      <c r="F7973">
        <v>7557.5676902192172</v>
      </c>
      <c r="G7973">
        <v>7.1750320730697066</v>
      </c>
      <c r="H7973">
        <v>6632.4114580558189</v>
      </c>
      <c r="I7973">
        <v>2383</v>
      </c>
      <c r="J7973">
        <v>2457</v>
      </c>
    </row>
    <row r="7974" spans="1:10" x14ac:dyDescent="0.25">
      <c r="A7974">
        <v>7973</v>
      </c>
      <c r="B7974" t="s">
        <v>7980</v>
      </c>
      <c r="C7974">
        <v>7459</v>
      </c>
      <c r="D7974">
        <v>7411</v>
      </c>
      <c r="E7974">
        <v>55</v>
      </c>
      <c r="F7974">
        <v>7558.0939731809131</v>
      </c>
      <c r="G7974">
        <v>6.8448572981193632</v>
      </c>
      <c r="H7974">
        <v>5347.8294248752436</v>
      </c>
      <c r="I7974">
        <v>2383</v>
      </c>
      <c r="J7974">
        <v>2204</v>
      </c>
    </row>
    <row r="7975" spans="1:10" x14ac:dyDescent="0.25">
      <c r="A7975">
        <v>7974</v>
      </c>
      <c r="B7975" t="s">
        <v>7981</v>
      </c>
      <c r="C7975">
        <v>7459</v>
      </c>
      <c r="D7975">
        <v>7405</v>
      </c>
      <c r="E7975">
        <v>56</v>
      </c>
      <c r="F7975">
        <v>7576.2314146734489</v>
      </c>
      <c r="G7975">
        <v>7.5762314146734564</v>
      </c>
      <c r="H7975">
        <v>6187.0590284981654</v>
      </c>
      <c r="I7975">
        <v>2383</v>
      </c>
      <c r="J7975">
        <v>2170</v>
      </c>
    </row>
    <row r="7976" spans="1:10" x14ac:dyDescent="0.25">
      <c r="A7976">
        <v>7975</v>
      </c>
      <c r="B7976" t="s">
        <v>7982</v>
      </c>
      <c r="C7976">
        <v>7459</v>
      </c>
      <c r="D7976">
        <v>7414</v>
      </c>
      <c r="E7976">
        <v>57</v>
      </c>
      <c r="F7976">
        <v>7771.0901302756156</v>
      </c>
      <c r="G7976">
        <v>6.7141005689929667</v>
      </c>
      <c r="H7976">
        <v>5871.0875791604176</v>
      </c>
      <c r="I7976">
        <v>2383</v>
      </c>
      <c r="J7976">
        <v>2239</v>
      </c>
    </row>
    <row r="7977" spans="1:10" x14ac:dyDescent="0.25">
      <c r="A7977">
        <v>7976</v>
      </c>
      <c r="B7977" t="s">
        <v>7983</v>
      </c>
      <c r="C7977">
        <v>7459</v>
      </c>
      <c r="D7977">
        <v>7491</v>
      </c>
      <c r="E7977">
        <v>58</v>
      </c>
      <c r="F7977">
        <v>7788.6280552870276</v>
      </c>
      <c r="G7977">
        <v>7.3192615639030763</v>
      </c>
      <c r="H7977">
        <v>6578.5404382944353</v>
      </c>
      <c r="I7977">
        <v>2383</v>
      </c>
      <c r="J7977">
        <v>2504</v>
      </c>
    </row>
    <row r="7978" spans="1:10" x14ac:dyDescent="0.25">
      <c r="A7978">
        <v>7977</v>
      </c>
      <c r="B7978" t="s">
        <v>7984</v>
      </c>
      <c r="C7978">
        <v>7459</v>
      </c>
      <c r="D7978">
        <v>7480</v>
      </c>
      <c r="E7978">
        <v>59</v>
      </c>
      <c r="F7978">
        <v>7872.118768491011</v>
      </c>
      <c r="G7978">
        <v>7.3733361234185262</v>
      </c>
      <c r="H7978">
        <v>7253.0649183521409</v>
      </c>
      <c r="I7978">
        <v>2383</v>
      </c>
      <c r="J7978">
        <v>2458</v>
      </c>
    </row>
    <row r="7979" spans="1:10" x14ac:dyDescent="0.25">
      <c r="A7979">
        <v>7978</v>
      </c>
      <c r="B7979" t="s">
        <v>7985</v>
      </c>
      <c r="C7979">
        <v>7459</v>
      </c>
      <c r="D7979">
        <v>7437</v>
      </c>
      <c r="E7979">
        <v>60</v>
      </c>
      <c r="F7979">
        <v>7907.7146279925873</v>
      </c>
      <c r="G7979">
        <v>7.7338718072173922</v>
      </c>
      <c r="H7979">
        <v>6294.271441759829</v>
      </c>
      <c r="I7979">
        <v>2383</v>
      </c>
      <c r="J7979">
        <v>2316</v>
      </c>
    </row>
    <row r="7980" spans="1:10" x14ac:dyDescent="0.25">
      <c r="A7980">
        <v>7979</v>
      </c>
      <c r="B7980" t="s">
        <v>7986</v>
      </c>
      <c r="C7980">
        <v>7459</v>
      </c>
      <c r="D7980">
        <v>7401</v>
      </c>
      <c r="E7980">
        <v>61</v>
      </c>
      <c r="F7980">
        <v>7909.482810042613</v>
      </c>
      <c r="G7980">
        <v>7.3131876613010167</v>
      </c>
      <c r="H7980">
        <v>5889.2206748935514</v>
      </c>
      <c r="I7980">
        <v>2383</v>
      </c>
      <c r="J7980">
        <v>2166</v>
      </c>
    </row>
    <row r="7981" spans="1:10" x14ac:dyDescent="0.25">
      <c r="A7981">
        <v>7980</v>
      </c>
      <c r="B7981" t="s">
        <v>7987</v>
      </c>
      <c r="C7981">
        <v>7459</v>
      </c>
      <c r="D7981">
        <v>7402</v>
      </c>
      <c r="E7981">
        <v>62</v>
      </c>
      <c r="F7981">
        <v>8194.8236738457417</v>
      </c>
      <c r="G7981">
        <v>7.5985285251041468</v>
      </c>
      <c r="H7981">
        <v>6130.3414584796883</v>
      </c>
      <c r="I7981">
        <v>2383</v>
      </c>
      <c r="J7981">
        <v>2167</v>
      </c>
    </row>
    <row r="7982" spans="1:10" x14ac:dyDescent="0.25">
      <c r="A7982">
        <v>7981</v>
      </c>
      <c r="B7982" t="s">
        <v>7988</v>
      </c>
      <c r="C7982">
        <v>7459</v>
      </c>
      <c r="D7982">
        <v>7451</v>
      </c>
      <c r="E7982">
        <v>63</v>
      </c>
      <c r="F7982">
        <v>8508.5821488296733</v>
      </c>
      <c r="G7982">
        <v>8.5085821488296745</v>
      </c>
      <c r="H7982">
        <v>7121.6745289520923</v>
      </c>
      <c r="I7982">
        <v>2383</v>
      </c>
      <c r="J7982">
        <v>2353</v>
      </c>
    </row>
    <row r="7983" spans="1:10" x14ac:dyDescent="0.25">
      <c r="A7983">
        <v>7982</v>
      </c>
      <c r="B7983" t="s">
        <v>7989</v>
      </c>
      <c r="C7983">
        <v>7459</v>
      </c>
      <c r="D7983">
        <v>7406</v>
      </c>
      <c r="E7983">
        <v>64</v>
      </c>
      <c r="F7983">
        <v>8512.1118380678236</v>
      </c>
      <c r="G7983">
        <v>8.5121118380678311</v>
      </c>
      <c r="H7983">
        <v>6515.1669758465641</v>
      </c>
      <c r="I7983">
        <v>2383</v>
      </c>
      <c r="J7983">
        <v>2171</v>
      </c>
    </row>
    <row r="7984" spans="1:10" x14ac:dyDescent="0.25">
      <c r="A7984">
        <v>7983</v>
      </c>
      <c r="B7984" t="s">
        <v>7990</v>
      </c>
      <c r="C7984">
        <v>7459</v>
      </c>
      <c r="D7984">
        <v>7409</v>
      </c>
      <c r="E7984">
        <v>65</v>
      </c>
      <c r="F7984">
        <v>8519.4203862205832</v>
      </c>
      <c r="G7984">
        <v>7.4174485062107438</v>
      </c>
      <c r="H7984">
        <v>6346.7779868942189</v>
      </c>
      <c r="I7984">
        <v>2383</v>
      </c>
      <c r="J7984">
        <v>2202</v>
      </c>
    </row>
    <row r="7985" spans="1:10" x14ac:dyDescent="0.25">
      <c r="A7985">
        <v>7984</v>
      </c>
      <c r="B7985" t="s">
        <v>7991</v>
      </c>
      <c r="C7985">
        <v>7459</v>
      </c>
      <c r="D7985">
        <v>7410</v>
      </c>
      <c r="E7985">
        <v>66</v>
      </c>
      <c r="F7985">
        <v>8549.861199373936</v>
      </c>
      <c r="G7985">
        <v>7.5886827177641321</v>
      </c>
      <c r="H7985">
        <v>5896.5251849452834</v>
      </c>
      <c r="I7985">
        <v>2383</v>
      </c>
      <c r="J7985">
        <v>2203</v>
      </c>
    </row>
    <row r="7986" spans="1:10" x14ac:dyDescent="0.25">
      <c r="A7986">
        <v>7985</v>
      </c>
      <c r="B7986" t="s">
        <v>7992</v>
      </c>
      <c r="C7986">
        <v>7459</v>
      </c>
      <c r="D7986">
        <v>7438</v>
      </c>
      <c r="E7986">
        <v>67</v>
      </c>
      <c r="F7986">
        <v>8826.6493042620514</v>
      </c>
      <c r="G7986">
        <v>8.6528064834868594</v>
      </c>
      <c r="H7986">
        <v>7193.0901482385416</v>
      </c>
      <c r="I7986">
        <v>2383</v>
      </c>
      <c r="J7986">
        <v>2317</v>
      </c>
    </row>
    <row r="7987" spans="1:10" x14ac:dyDescent="0.25">
      <c r="A7987">
        <v>7986</v>
      </c>
      <c r="B7987" t="s">
        <v>7993</v>
      </c>
      <c r="C7987">
        <v>7459</v>
      </c>
      <c r="D7987">
        <v>7400</v>
      </c>
      <c r="E7987">
        <v>68</v>
      </c>
      <c r="F7987">
        <v>9057.6948030409785</v>
      </c>
      <c r="G7987">
        <v>7.9695579205144158</v>
      </c>
      <c r="H7987">
        <v>6417.285744523545</v>
      </c>
      <c r="I7987">
        <v>2383</v>
      </c>
      <c r="J7987">
        <v>2165</v>
      </c>
    </row>
    <row r="7988" spans="1:10" x14ac:dyDescent="0.25">
      <c r="A7988">
        <v>7987</v>
      </c>
      <c r="B7988" t="s">
        <v>7994</v>
      </c>
      <c r="C7988">
        <v>7459</v>
      </c>
      <c r="D7988">
        <v>7385</v>
      </c>
      <c r="E7988">
        <v>69</v>
      </c>
      <c r="F7988">
        <v>9384.4864731489561</v>
      </c>
      <c r="G7988">
        <v>8.9394101562715118</v>
      </c>
      <c r="H7988">
        <v>6833.7179949368456</v>
      </c>
      <c r="I7988">
        <v>2383</v>
      </c>
      <c r="J7988">
        <v>0</v>
      </c>
    </row>
    <row r="7989" spans="1:10" x14ac:dyDescent="0.25">
      <c r="A7989">
        <v>7988</v>
      </c>
      <c r="B7989" t="s">
        <v>7995</v>
      </c>
      <c r="C7989">
        <v>7459</v>
      </c>
      <c r="D7989">
        <v>7408</v>
      </c>
      <c r="E7989">
        <v>70</v>
      </c>
      <c r="F7989">
        <v>9419.0253186413192</v>
      </c>
      <c r="G7989">
        <v>7.7779560193324473</v>
      </c>
      <c r="H7989">
        <v>7248.2387965015969</v>
      </c>
      <c r="I7989">
        <v>2383</v>
      </c>
      <c r="J7989">
        <v>2201</v>
      </c>
    </row>
    <row r="7990" spans="1:10" x14ac:dyDescent="0.25">
      <c r="A7990">
        <v>7989</v>
      </c>
      <c r="B7990" t="s">
        <v>7996</v>
      </c>
      <c r="C7990">
        <v>7459</v>
      </c>
      <c r="D7990">
        <v>7399</v>
      </c>
      <c r="E7990">
        <v>71</v>
      </c>
      <c r="F7990">
        <v>9427.585613119536</v>
      </c>
      <c r="G7990">
        <v>7.7001066122250119</v>
      </c>
      <c r="H7990">
        <v>7330.098456044132</v>
      </c>
      <c r="I7990">
        <v>2383</v>
      </c>
      <c r="J7990">
        <v>2164</v>
      </c>
    </row>
    <row r="7991" spans="1:10" x14ac:dyDescent="0.25">
      <c r="A7991">
        <v>7990</v>
      </c>
      <c r="B7991" t="s">
        <v>7997</v>
      </c>
      <c r="C7991">
        <v>7459</v>
      </c>
      <c r="D7991">
        <v>7396</v>
      </c>
      <c r="E7991">
        <v>72</v>
      </c>
      <c r="F7991">
        <v>9471.9258341863351</v>
      </c>
      <c r="G7991">
        <v>9.4719258341863419</v>
      </c>
      <c r="H7991">
        <v>6999.2679238094152</v>
      </c>
      <c r="I7991">
        <v>2383</v>
      </c>
      <c r="J7991">
        <v>2132</v>
      </c>
    </row>
    <row r="7992" spans="1:10" x14ac:dyDescent="0.25">
      <c r="A7992">
        <v>7991</v>
      </c>
      <c r="B7992" t="s">
        <v>7998</v>
      </c>
      <c r="C7992">
        <v>7459</v>
      </c>
      <c r="D7992">
        <v>7393</v>
      </c>
      <c r="E7992">
        <v>73</v>
      </c>
      <c r="F7992">
        <v>9522.0396427948417</v>
      </c>
      <c r="G7992">
        <v>9.5220396427948479</v>
      </c>
      <c r="H7992">
        <v>8108.0608543166727</v>
      </c>
      <c r="I7992">
        <v>2383</v>
      </c>
      <c r="J7992">
        <v>2096</v>
      </c>
    </row>
    <row r="7993" spans="1:10" x14ac:dyDescent="0.25">
      <c r="A7993">
        <v>7992</v>
      </c>
      <c r="B7993" t="s">
        <v>7999</v>
      </c>
      <c r="C7993">
        <v>7459</v>
      </c>
      <c r="D7993">
        <v>7398</v>
      </c>
      <c r="E7993">
        <v>74</v>
      </c>
      <c r="F7993">
        <v>9581.136381310931</v>
      </c>
      <c r="G7993">
        <v>7.7946976862073383</v>
      </c>
      <c r="H7993">
        <v>7460.4250133627584</v>
      </c>
      <c r="I7993">
        <v>2383</v>
      </c>
      <c r="J7993">
        <v>2163</v>
      </c>
    </row>
    <row r="7994" spans="1:10" x14ac:dyDescent="0.25">
      <c r="A7994">
        <v>7993</v>
      </c>
      <c r="B7994" t="s">
        <v>8000</v>
      </c>
      <c r="C7994">
        <v>7459</v>
      </c>
      <c r="D7994">
        <v>7481</v>
      </c>
      <c r="E7994">
        <v>75</v>
      </c>
      <c r="F7994">
        <v>9787.0126735666017</v>
      </c>
      <c r="G7994">
        <v>8.7274069132907286</v>
      </c>
      <c r="H7994">
        <v>9146.1738289889672</v>
      </c>
      <c r="I7994">
        <v>2383</v>
      </c>
      <c r="J7994">
        <v>2459</v>
      </c>
    </row>
    <row r="7995" spans="1:10" x14ac:dyDescent="0.25">
      <c r="A7995">
        <v>7994</v>
      </c>
      <c r="B7995" t="s">
        <v>8001</v>
      </c>
      <c r="C7995">
        <v>7459</v>
      </c>
      <c r="D7995">
        <v>7420</v>
      </c>
      <c r="E7995">
        <v>76</v>
      </c>
      <c r="F7995">
        <v>9884.7554047194299</v>
      </c>
      <c r="G7995">
        <v>9.7577857398030545</v>
      </c>
      <c r="H7995">
        <v>7038.3482546059849</v>
      </c>
      <c r="I7995">
        <v>2383</v>
      </c>
      <c r="J7995">
        <v>2245</v>
      </c>
    </row>
    <row r="7996" spans="1:10" x14ac:dyDescent="0.25">
      <c r="A7996">
        <v>7995</v>
      </c>
      <c r="B7996" t="s">
        <v>8002</v>
      </c>
      <c r="C7996">
        <v>7459</v>
      </c>
      <c r="D7996">
        <v>7407</v>
      </c>
      <c r="E7996">
        <v>77</v>
      </c>
      <c r="F7996">
        <v>10415.9517398384</v>
      </c>
      <c r="G7996">
        <v>8.5256508352302571</v>
      </c>
      <c r="H7996">
        <v>8019.1970873455084</v>
      </c>
      <c r="I7996">
        <v>2383</v>
      </c>
      <c r="J7996">
        <v>2200</v>
      </c>
    </row>
    <row r="7997" spans="1:10" x14ac:dyDescent="0.25">
      <c r="A7997">
        <v>7996</v>
      </c>
      <c r="B7997" t="s">
        <v>8003</v>
      </c>
      <c r="C7997">
        <v>7459</v>
      </c>
      <c r="D7997">
        <v>7394</v>
      </c>
      <c r="E7997">
        <v>78</v>
      </c>
      <c r="F7997">
        <v>10810.14152142085</v>
      </c>
      <c r="G7997">
        <v>10.21834053255307</v>
      </c>
      <c r="H7997">
        <v>8861.1719059562656</v>
      </c>
      <c r="I7997">
        <v>2383</v>
      </c>
      <c r="J7997">
        <v>2097</v>
      </c>
    </row>
    <row r="7998" spans="1:10" x14ac:dyDescent="0.25">
      <c r="A7998">
        <v>7997</v>
      </c>
      <c r="B7998" t="s">
        <v>8004</v>
      </c>
      <c r="C7998">
        <v>7459</v>
      </c>
      <c r="D7998">
        <v>7390</v>
      </c>
      <c r="E7998">
        <v>79</v>
      </c>
      <c r="F7998">
        <v>10827.14258615399</v>
      </c>
      <c r="G7998">
        <v>10.827142586154</v>
      </c>
      <c r="H7998">
        <v>7805.7374331008641</v>
      </c>
      <c r="I7998">
        <v>2383</v>
      </c>
      <c r="J7998">
        <v>2093</v>
      </c>
    </row>
    <row r="7999" spans="1:10" x14ac:dyDescent="0.25">
      <c r="A7999">
        <v>7998</v>
      </c>
      <c r="B7999" t="s">
        <v>8005</v>
      </c>
      <c r="C7999">
        <v>7459</v>
      </c>
      <c r="D7999">
        <v>7391</v>
      </c>
      <c r="E7999">
        <v>80</v>
      </c>
      <c r="F7999">
        <v>11098.49036308681</v>
      </c>
      <c r="G7999">
        <v>10.809650680936549</v>
      </c>
      <c r="H7999">
        <v>8053.9692168300608</v>
      </c>
      <c r="I7999">
        <v>2383</v>
      </c>
      <c r="J7999">
        <v>2094</v>
      </c>
    </row>
    <row r="8000" spans="1:10" x14ac:dyDescent="0.25">
      <c r="A8000">
        <v>7999</v>
      </c>
      <c r="B8000" t="s">
        <v>8006</v>
      </c>
      <c r="C8000">
        <v>7459</v>
      </c>
      <c r="D8000">
        <v>7482</v>
      </c>
      <c r="E8000">
        <v>81</v>
      </c>
      <c r="F8000">
        <v>11189.002108742459</v>
      </c>
      <c r="G8000">
        <v>10.52257945491343</v>
      </c>
      <c r="H8000">
        <v>10296.81501857444</v>
      </c>
      <c r="I8000">
        <v>2383</v>
      </c>
      <c r="J8000">
        <v>2460</v>
      </c>
    </row>
    <row r="8001" spans="1:10" x14ac:dyDescent="0.25">
      <c r="A8001">
        <v>8000</v>
      </c>
      <c r="B8001" t="s">
        <v>8007</v>
      </c>
      <c r="C8001">
        <v>7459</v>
      </c>
      <c r="D8001">
        <v>7452</v>
      </c>
      <c r="E8001">
        <v>82</v>
      </c>
      <c r="F8001">
        <v>11231.005731337371</v>
      </c>
      <c r="G8001">
        <v>11.097381863365831</v>
      </c>
      <c r="H8001">
        <v>10007.324153811051</v>
      </c>
      <c r="I8001">
        <v>2383</v>
      </c>
      <c r="J8001">
        <v>2354</v>
      </c>
    </row>
    <row r="8002" spans="1:10" x14ac:dyDescent="0.25">
      <c r="A8002">
        <v>8001</v>
      </c>
      <c r="B8002" t="s">
        <v>8008</v>
      </c>
      <c r="C8002">
        <v>7459</v>
      </c>
      <c r="D8002">
        <v>7395</v>
      </c>
      <c r="E8002">
        <v>83</v>
      </c>
      <c r="F8002">
        <v>11331.85827691651</v>
      </c>
      <c r="G8002">
        <v>11.33185827691652</v>
      </c>
      <c r="H8002">
        <v>8189.3552451228989</v>
      </c>
      <c r="I8002">
        <v>2383</v>
      </c>
      <c r="J8002">
        <v>2131</v>
      </c>
    </row>
    <row r="8003" spans="1:10" x14ac:dyDescent="0.25">
      <c r="A8003">
        <v>8002</v>
      </c>
      <c r="B8003" t="s">
        <v>8009</v>
      </c>
      <c r="C8003">
        <v>7459</v>
      </c>
      <c r="D8003">
        <v>7386</v>
      </c>
      <c r="E8003">
        <v>84</v>
      </c>
      <c r="F8003">
        <v>11493.410888842909</v>
      </c>
      <c r="G8003">
        <v>11.105841075253631</v>
      </c>
      <c r="H8003">
        <v>8347.6213652714177</v>
      </c>
      <c r="I8003">
        <v>2383</v>
      </c>
      <c r="J8003">
        <v>2059</v>
      </c>
    </row>
    <row r="8004" spans="1:10" x14ac:dyDescent="0.25">
      <c r="A8004">
        <v>8003</v>
      </c>
      <c r="B8004" t="s">
        <v>8010</v>
      </c>
      <c r="C8004">
        <v>7459</v>
      </c>
      <c r="D8004">
        <v>7392</v>
      </c>
      <c r="E8004">
        <v>85</v>
      </c>
      <c r="F8004">
        <v>11576.752795597131</v>
      </c>
      <c r="G8004">
        <v>11.16600883431413</v>
      </c>
      <c r="H8004">
        <v>8410.1608799591904</v>
      </c>
      <c r="I8004">
        <v>2383</v>
      </c>
      <c r="J8004">
        <v>2095</v>
      </c>
    </row>
    <row r="8005" spans="1:10" x14ac:dyDescent="0.25">
      <c r="A8005">
        <v>8004</v>
      </c>
      <c r="B8005" t="s">
        <v>8011</v>
      </c>
      <c r="C8005">
        <v>7459</v>
      </c>
      <c r="D8005">
        <v>7483</v>
      </c>
      <c r="E8005">
        <v>86</v>
      </c>
      <c r="F8005">
        <v>11753.6680236022</v>
      </c>
      <c r="G8005">
        <v>10.94607889105823</v>
      </c>
      <c r="H8005">
        <v>11041.0871798392</v>
      </c>
      <c r="I8005">
        <v>2383</v>
      </c>
      <c r="J8005">
        <v>2461</v>
      </c>
    </row>
    <row r="8006" spans="1:10" x14ac:dyDescent="0.25">
      <c r="A8006">
        <v>8005</v>
      </c>
      <c r="B8006" t="s">
        <v>8012</v>
      </c>
      <c r="C8006">
        <v>7459</v>
      </c>
      <c r="D8006">
        <v>7389</v>
      </c>
      <c r="E8006">
        <v>87</v>
      </c>
      <c r="F8006">
        <v>11791.682278721049</v>
      </c>
      <c r="G8006">
        <v>11.79168227872106</v>
      </c>
      <c r="H8006">
        <v>8572.6891615999593</v>
      </c>
      <c r="I8006">
        <v>2383</v>
      </c>
      <c r="J8006">
        <v>2092</v>
      </c>
    </row>
    <row r="8007" spans="1:10" x14ac:dyDescent="0.25">
      <c r="A8007">
        <v>8006</v>
      </c>
      <c r="B8007" t="s">
        <v>8013</v>
      </c>
      <c r="C8007">
        <v>7459</v>
      </c>
      <c r="D8007">
        <v>7387</v>
      </c>
      <c r="E8007">
        <v>88</v>
      </c>
      <c r="F8007">
        <v>11971.193916261131</v>
      </c>
      <c r="G8007">
        <v>11.46417834581729</v>
      </c>
      <c r="H8007">
        <v>8711.9316141259078</v>
      </c>
      <c r="I8007">
        <v>2383</v>
      </c>
      <c r="J8007">
        <v>2060</v>
      </c>
    </row>
    <row r="8008" spans="1:10" x14ac:dyDescent="0.25">
      <c r="A8008">
        <v>8007</v>
      </c>
      <c r="B8008" t="s">
        <v>8014</v>
      </c>
      <c r="C8008">
        <v>7459</v>
      </c>
      <c r="D8008">
        <v>7388</v>
      </c>
      <c r="E8008">
        <v>89</v>
      </c>
      <c r="F8008">
        <v>12427.926460715929</v>
      </c>
      <c r="G8008">
        <v>11.804389083153231</v>
      </c>
      <c r="H8008">
        <v>9101.2555328635699</v>
      </c>
      <c r="I8008">
        <v>2383</v>
      </c>
      <c r="J8008">
        <v>2061</v>
      </c>
    </row>
    <row r="8009" spans="1:10" x14ac:dyDescent="0.25">
      <c r="A8009">
        <v>8008</v>
      </c>
      <c r="B8009" t="s">
        <v>8015</v>
      </c>
      <c r="C8009">
        <v>7459</v>
      </c>
      <c r="D8009">
        <v>7462</v>
      </c>
      <c r="E8009">
        <v>90</v>
      </c>
      <c r="F8009">
        <v>12542.36055431314</v>
      </c>
      <c r="G8009">
        <v>11.6628114628777</v>
      </c>
      <c r="H8009">
        <v>10057.940801703</v>
      </c>
      <c r="I8009">
        <v>2383</v>
      </c>
      <c r="J8009">
        <v>2386</v>
      </c>
    </row>
    <row r="8010" spans="1:10" x14ac:dyDescent="0.25">
      <c r="A8010">
        <v>8009</v>
      </c>
      <c r="B8010" t="s">
        <v>8016</v>
      </c>
      <c r="C8010">
        <v>7459</v>
      </c>
      <c r="D8010">
        <v>7397</v>
      </c>
      <c r="E8010">
        <v>91</v>
      </c>
      <c r="F8010">
        <v>12665.51021959534</v>
      </c>
      <c r="G8010">
        <v>12.070914335548469</v>
      </c>
      <c r="H8010">
        <v>8713.3155998923867</v>
      </c>
      <c r="I8010">
        <v>2383</v>
      </c>
      <c r="J8010">
        <v>2133</v>
      </c>
    </row>
    <row r="8011" spans="1:10" x14ac:dyDescent="0.25">
      <c r="A8011">
        <v>8010</v>
      </c>
      <c r="B8011" t="s">
        <v>8017</v>
      </c>
      <c r="C8011">
        <v>7459</v>
      </c>
      <c r="D8011">
        <v>7472</v>
      </c>
      <c r="E8011">
        <v>92</v>
      </c>
      <c r="F8011">
        <v>12786.87330251303</v>
      </c>
      <c r="G8011">
        <v>11.848395532842719</v>
      </c>
      <c r="H8011">
        <v>11341.413726063991</v>
      </c>
      <c r="I8011">
        <v>2383</v>
      </c>
      <c r="J8011">
        <v>2421</v>
      </c>
    </row>
    <row r="8012" spans="1:10" x14ac:dyDescent="0.25">
      <c r="A8012">
        <v>8011</v>
      </c>
      <c r="B8012" t="s">
        <v>8018</v>
      </c>
      <c r="C8012">
        <v>7459</v>
      </c>
      <c r="D8012">
        <v>7439</v>
      </c>
      <c r="E8012">
        <v>93</v>
      </c>
      <c r="F8012">
        <v>13026.98257475125</v>
      </c>
      <c r="G8012">
        <v>12.673415012483961</v>
      </c>
      <c r="H8012">
        <v>10157.985623757149</v>
      </c>
      <c r="I8012">
        <v>2383</v>
      </c>
      <c r="J8012">
        <v>2318</v>
      </c>
    </row>
    <row r="8013" spans="1:10" x14ac:dyDescent="0.25">
      <c r="A8013">
        <v>8012</v>
      </c>
      <c r="B8013" t="s">
        <v>8019</v>
      </c>
      <c r="C8013">
        <v>7459</v>
      </c>
      <c r="D8013">
        <v>7453</v>
      </c>
      <c r="E8013">
        <v>94</v>
      </c>
      <c r="F8013">
        <v>13212.540164560291</v>
      </c>
      <c r="G8013">
        <v>13.07891629658875</v>
      </c>
      <c r="H8013">
        <v>11513.160117312371</v>
      </c>
      <c r="I8013">
        <v>2383</v>
      </c>
      <c r="J8013">
        <v>2355</v>
      </c>
    </row>
    <row r="8014" spans="1:10" x14ac:dyDescent="0.25">
      <c r="A8014">
        <v>8013</v>
      </c>
      <c r="B8014" t="s">
        <v>8020</v>
      </c>
      <c r="C8014">
        <v>7459</v>
      </c>
      <c r="D8014">
        <v>7484</v>
      </c>
      <c r="E8014">
        <v>95</v>
      </c>
      <c r="F8014">
        <v>13737.164759642061</v>
      </c>
      <c r="G8014">
        <v>12.43864469320142</v>
      </c>
      <c r="H8014">
        <v>12970.92789604049</v>
      </c>
      <c r="I8014">
        <v>2383</v>
      </c>
      <c r="J8014">
        <v>2463</v>
      </c>
    </row>
    <row r="8015" spans="1:10" x14ac:dyDescent="0.25">
      <c r="A8015">
        <v>8014</v>
      </c>
      <c r="B8015" t="s">
        <v>8021</v>
      </c>
      <c r="C8015">
        <v>7459</v>
      </c>
      <c r="D8015">
        <v>7440</v>
      </c>
      <c r="E8015">
        <v>96</v>
      </c>
      <c r="F8015">
        <v>13738.230230894051</v>
      </c>
      <c r="G8015">
        <v>13.6046063629225</v>
      </c>
      <c r="H8015">
        <v>11149.41971136648</v>
      </c>
      <c r="I8015">
        <v>2383</v>
      </c>
      <c r="J8015">
        <v>2319</v>
      </c>
    </row>
    <row r="8016" spans="1:10" x14ac:dyDescent="0.25">
      <c r="A8016">
        <v>8015</v>
      </c>
      <c r="B8016" t="s">
        <v>8022</v>
      </c>
      <c r="C8016">
        <v>7459</v>
      </c>
      <c r="D8016">
        <v>7473</v>
      </c>
      <c r="E8016">
        <v>97</v>
      </c>
      <c r="F8016">
        <v>13842.49233710861</v>
      </c>
      <c r="G8016">
        <v>12.512697126188041</v>
      </c>
      <c r="H8016">
        <v>13081.07602300313</v>
      </c>
      <c r="I8016">
        <v>2383</v>
      </c>
      <c r="J8016">
        <v>2422</v>
      </c>
    </row>
    <row r="8017" spans="1:10" x14ac:dyDescent="0.25">
      <c r="A8017">
        <v>8016</v>
      </c>
      <c r="B8017" t="s">
        <v>8023</v>
      </c>
      <c r="C8017">
        <v>7459</v>
      </c>
      <c r="D8017">
        <v>7463</v>
      </c>
      <c r="E8017">
        <v>98</v>
      </c>
      <c r="F8017">
        <v>14006.91941791737</v>
      </c>
      <c r="G8017">
        <v>13.87329554994583</v>
      </c>
      <c r="H8017">
        <v>11399.23147123936</v>
      </c>
      <c r="I8017">
        <v>2383</v>
      </c>
      <c r="J8017">
        <v>2387</v>
      </c>
    </row>
    <row r="8018" spans="1:10" x14ac:dyDescent="0.25">
      <c r="A8018">
        <v>8017</v>
      </c>
      <c r="B8018" t="s">
        <v>8024</v>
      </c>
      <c r="C8018">
        <v>7459</v>
      </c>
      <c r="D8018">
        <v>7421</v>
      </c>
      <c r="E8018">
        <v>99</v>
      </c>
      <c r="F8018">
        <v>15495.410822035259</v>
      </c>
      <c r="G8018">
        <v>15.004679507349209</v>
      </c>
      <c r="H8018">
        <v>12995.10421388953</v>
      </c>
      <c r="I8018">
        <v>2383</v>
      </c>
      <c r="J8018">
        <v>2246</v>
      </c>
    </row>
    <row r="8019" spans="1:10" x14ac:dyDescent="0.25">
      <c r="A8019">
        <v>8018</v>
      </c>
      <c r="B8019" t="s">
        <v>8025</v>
      </c>
      <c r="C8019">
        <v>7459</v>
      </c>
      <c r="D8019">
        <v>7427</v>
      </c>
      <c r="E8019">
        <v>100</v>
      </c>
      <c r="F8019">
        <v>15658.44542096628</v>
      </c>
      <c r="G8019">
        <v>15.12695545654748</v>
      </c>
      <c r="H8019">
        <v>13142.363165963439</v>
      </c>
      <c r="I8019">
        <v>2383</v>
      </c>
      <c r="J8019">
        <v>2282</v>
      </c>
    </row>
    <row r="8020" spans="1:10" x14ac:dyDescent="0.25">
      <c r="A8020">
        <v>8019</v>
      </c>
      <c r="B8020" t="s">
        <v>8026</v>
      </c>
      <c r="C8020">
        <v>7459</v>
      </c>
      <c r="D8020">
        <v>7441</v>
      </c>
      <c r="E8020">
        <v>101</v>
      </c>
      <c r="F8020">
        <v>16048.998001411421</v>
      </c>
      <c r="G8020">
        <v>15.416945150975661</v>
      </c>
      <c r="H8020">
        <v>13467.40602172264</v>
      </c>
      <c r="I8020">
        <v>2383</v>
      </c>
      <c r="J8020">
        <v>2320</v>
      </c>
    </row>
    <row r="8021" spans="1:10" x14ac:dyDescent="0.25">
      <c r="A8021">
        <v>8020</v>
      </c>
      <c r="B8021" t="s">
        <v>8027</v>
      </c>
      <c r="C8021">
        <v>7459</v>
      </c>
      <c r="D8021">
        <v>7464</v>
      </c>
      <c r="E8021">
        <v>102</v>
      </c>
      <c r="F8021">
        <v>16324.959606854451</v>
      </c>
      <c r="G8021">
        <v>14.64113399657974</v>
      </c>
      <c r="H8021">
        <v>14218.98115377278</v>
      </c>
      <c r="I8021">
        <v>2383</v>
      </c>
      <c r="J8021">
        <v>2389</v>
      </c>
    </row>
    <row r="8022" spans="1:10" x14ac:dyDescent="0.25">
      <c r="A8022">
        <v>8021</v>
      </c>
      <c r="B8022" t="s">
        <v>8028</v>
      </c>
      <c r="C8022">
        <v>7459</v>
      </c>
      <c r="D8022">
        <v>7428</v>
      </c>
      <c r="E8022">
        <v>103</v>
      </c>
      <c r="F8022">
        <v>16722.370175796561</v>
      </c>
      <c r="G8022">
        <v>15.924899022670189</v>
      </c>
      <c r="H8022">
        <v>14036.15011543334</v>
      </c>
      <c r="I8022">
        <v>2383</v>
      </c>
      <c r="J8022">
        <v>2283</v>
      </c>
    </row>
    <row r="8023" spans="1:10" x14ac:dyDescent="0.25">
      <c r="A8023">
        <v>8022</v>
      </c>
      <c r="B8023" t="s">
        <v>8029</v>
      </c>
      <c r="C8023">
        <v>7459</v>
      </c>
      <c r="D8023">
        <v>7442</v>
      </c>
      <c r="E8023">
        <v>104</v>
      </c>
      <c r="F8023">
        <v>17092.119459490419</v>
      </c>
      <c r="G8023">
        <v>16.273146376734889</v>
      </c>
      <c r="H8023">
        <v>14165.567463284009</v>
      </c>
      <c r="I8023">
        <v>2383</v>
      </c>
      <c r="J8023">
        <v>2321</v>
      </c>
    </row>
    <row r="8024" spans="1:10" x14ac:dyDescent="0.25">
      <c r="A8024">
        <v>8023</v>
      </c>
      <c r="B8024" t="s">
        <v>8030</v>
      </c>
      <c r="C8024">
        <v>7459</v>
      </c>
      <c r="D8024">
        <v>7455</v>
      </c>
      <c r="E8024">
        <v>105</v>
      </c>
      <c r="F8024">
        <v>17320.59625957087</v>
      </c>
      <c r="G8024">
        <v>15.63677064929616</v>
      </c>
      <c r="H8024">
        <v>14156.702236646281</v>
      </c>
      <c r="I8024">
        <v>2383</v>
      </c>
      <c r="J8024">
        <v>2357</v>
      </c>
    </row>
    <row r="8025" spans="1:10" x14ac:dyDescent="0.25">
      <c r="A8025">
        <v>8024</v>
      </c>
      <c r="B8025" t="s">
        <v>8031</v>
      </c>
      <c r="C8025">
        <v>7459</v>
      </c>
      <c r="D8025">
        <v>7454</v>
      </c>
      <c r="E8025">
        <v>106</v>
      </c>
      <c r="F8025">
        <v>17406.683548320259</v>
      </c>
      <c r="G8025">
        <v>15.72285793804555</v>
      </c>
      <c r="H8025">
        <v>14154.80243889305</v>
      </c>
      <c r="I8025">
        <v>2383</v>
      </c>
      <c r="J8025">
        <v>2356</v>
      </c>
    </row>
    <row r="8026" spans="1:10" x14ac:dyDescent="0.25">
      <c r="A8026">
        <v>8025</v>
      </c>
      <c r="B8026" t="s">
        <v>8032</v>
      </c>
      <c r="C8026">
        <v>7459</v>
      </c>
      <c r="D8026">
        <v>7456</v>
      </c>
      <c r="E8026">
        <v>107</v>
      </c>
      <c r="F8026">
        <v>18119.398034964699</v>
      </c>
      <c r="G8026">
        <v>16.20665039919281</v>
      </c>
      <c r="H8026">
        <v>15096.499413001469</v>
      </c>
      <c r="I8026">
        <v>2383</v>
      </c>
      <c r="J8026">
        <v>2358</v>
      </c>
    </row>
    <row r="8027" spans="1:10" x14ac:dyDescent="0.25">
      <c r="A8027">
        <v>8026</v>
      </c>
      <c r="B8027" t="s">
        <v>8033</v>
      </c>
      <c r="C8027">
        <v>7460</v>
      </c>
      <c r="D8027">
        <v>7460</v>
      </c>
      <c r="E8027">
        <v>1</v>
      </c>
      <c r="F8027">
        <v>0</v>
      </c>
      <c r="G8027">
        <v>0</v>
      </c>
      <c r="H8027">
        <v>0</v>
      </c>
      <c r="I8027">
        <v>2384</v>
      </c>
      <c r="J8027">
        <v>2384</v>
      </c>
    </row>
    <row r="8028" spans="1:10" x14ac:dyDescent="0.25">
      <c r="A8028">
        <v>8027</v>
      </c>
      <c r="B8028" t="s">
        <v>8034</v>
      </c>
      <c r="C8028">
        <v>7460</v>
      </c>
      <c r="D8028">
        <v>7446</v>
      </c>
      <c r="E8028">
        <v>2</v>
      </c>
      <c r="F8028">
        <v>780.17370989832182</v>
      </c>
      <c r="G8028">
        <v>0.78017370989832269</v>
      </c>
      <c r="H8028">
        <v>314.9691647386673</v>
      </c>
      <c r="I8028">
        <v>2384</v>
      </c>
      <c r="J8028">
        <v>2348</v>
      </c>
    </row>
    <row r="8029" spans="1:10" x14ac:dyDescent="0.25">
      <c r="A8029">
        <v>8028</v>
      </c>
      <c r="B8029" t="s">
        <v>8035</v>
      </c>
      <c r="C8029">
        <v>7460</v>
      </c>
      <c r="D8029">
        <v>7459</v>
      </c>
      <c r="E8029">
        <v>3</v>
      </c>
      <c r="F8029">
        <v>1000.490841038237</v>
      </c>
      <c r="G8029">
        <v>1.0004908410382349</v>
      </c>
      <c r="H8029">
        <v>1000.436320240648</v>
      </c>
      <c r="I8029">
        <v>2384</v>
      </c>
      <c r="J8029">
        <v>2383</v>
      </c>
    </row>
    <row r="8030" spans="1:10" x14ac:dyDescent="0.25">
      <c r="A8030">
        <v>8029</v>
      </c>
      <c r="B8030" t="s">
        <v>8036</v>
      </c>
      <c r="C8030">
        <v>7460</v>
      </c>
      <c r="D8030">
        <v>7445</v>
      </c>
      <c r="E8030">
        <v>4</v>
      </c>
      <c r="F8030">
        <v>2287.551164147621</v>
      </c>
      <c r="G8030">
        <v>2.2875511641476209</v>
      </c>
      <c r="H8030">
        <v>1675.2977588604949</v>
      </c>
      <c r="I8030">
        <v>2384</v>
      </c>
      <c r="J8030">
        <v>2347</v>
      </c>
    </row>
    <row r="8031" spans="1:10" x14ac:dyDescent="0.25">
      <c r="A8031">
        <v>8030</v>
      </c>
      <c r="B8031" t="s">
        <v>8037</v>
      </c>
      <c r="C8031">
        <v>7460</v>
      </c>
      <c r="D8031">
        <v>7458</v>
      </c>
      <c r="E8031">
        <v>5</v>
      </c>
      <c r="F8031">
        <v>2597.1882643934719</v>
      </c>
      <c r="G8031">
        <v>2.4541817513040209</v>
      </c>
      <c r="H8031">
        <v>2047.8519921645729</v>
      </c>
      <c r="I8031">
        <v>2384</v>
      </c>
      <c r="J8031">
        <v>2382</v>
      </c>
    </row>
    <row r="8032" spans="1:10" x14ac:dyDescent="0.25">
      <c r="A8032">
        <v>8031</v>
      </c>
      <c r="B8032" t="s">
        <v>8038</v>
      </c>
      <c r="C8032">
        <v>7460</v>
      </c>
      <c r="D8032">
        <v>7467</v>
      </c>
      <c r="E8032">
        <v>6</v>
      </c>
      <c r="F8032">
        <v>2638.8487133704598</v>
      </c>
      <c r="G8032">
        <v>2.541464323945712</v>
      </c>
      <c r="H8032">
        <v>1327.3360325799281</v>
      </c>
      <c r="I8032">
        <v>2384</v>
      </c>
      <c r="J8032">
        <v>2416</v>
      </c>
    </row>
    <row r="8033" spans="1:10" x14ac:dyDescent="0.25">
      <c r="A8033">
        <v>8032</v>
      </c>
      <c r="B8033" t="s">
        <v>8039</v>
      </c>
      <c r="C8033">
        <v>7460</v>
      </c>
      <c r="D8033">
        <v>7448</v>
      </c>
      <c r="E8033">
        <v>7</v>
      </c>
      <c r="F8033">
        <v>2846.6731742146212</v>
      </c>
      <c r="G8033">
        <v>2.8466731742146241</v>
      </c>
      <c r="H8033">
        <v>2107.807808922214</v>
      </c>
      <c r="I8033">
        <v>2384</v>
      </c>
      <c r="J8033">
        <v>2350</v>
      </c>
    </row>
    <row r="8034" spans="1:10" x14ac:dyDescent="0.25">
      <c r="A8034">
        <v>8033</v>
      </c>
      <c r="B8034" t="s">
        <v>8040</v>
      </c>
      <c r="C8034">
        <v>7460</v>
      </c>
      <c r="D8034">
        <v>7468</v>
      </c>
      <c r="E8034">
        <v>8</v>
      </c>
      <c r="F8034">
        <v>2847.364350167089</v>
      </c>
      <c r="G8034">
        <v>2.7014877407039859</v>
      </c>
      <c r="H8034">
        <v>2232.14827142477</v>
      </c>
      <c r="I8034">
        <v>2384</v>
      </c>
      <c r="J8034">
        <v>2417</v>
      </c>
    </row>
    <row r="8035" spans="1:10" x14ac:dyDescent="0.25">
      <c r="A8035">
        <v>8034</v>
      </c>
      <c r="B8035" t="s">
        <v>8041</v>
      </c>
      <c r="C8035">
        <v>7460</v>
      </c>
      <c r="D8035">
        <v>7466</v>
      </c>
      <c r="E8035">
        <v>9</v>
      </c>
      <c r="F8035">
        <v>2864.8591424553479</v>
      </c>
      <c r="G8035">
        <v>2.8648591424553471</v>
      </c>
      <c r="H8035">
        <v>1450.5172666082201</v>
      </c>
      <c r="I8035">
        <v>2384</v>
      </c>
      <c r="J8035">
        <v>2415</v>
      </c>
    </row>
    <row r="8036" spans="1:10" x14ac:dyDescent="0.25">
      <c r="A8036">
        <v>8035</v>
      </c>
      <c r="B8036" t="s">
        <v>8042</v>
      </c>
      <c r="C8036">
        <v>7460</v>
      </c>
      <c r="D8036">
        <v>7465</v>
      </c>
      <c r="E8036">
        <v>10</v>
      </c>
      <c r="F8036">
        <v>2969.4382940800019</v>
      </c>
      <c r="G8036">
        <v>2.957606499039207</v>
      </c>
      <c r="H8036">
        <v>2243.4253060336418</v>
      </c>
      <c r="I8036">
        <v>2384</v>
      </c>
      <c r="J8036">
        <v>2414</v>
      </c>
    </row>
    <row r="8037" spans="1:10" x14ac:dyDescent="0.25">
      <c r="A8037">
        <v>8036</v>
      </c>
      <c r="B8037" t="s">
        <v>8043</v>
      </c>
      <c r="C8037">
        <v>7460</v>
      </c>
      <c r="D8037">
        <v>7447</v>
      </c>
      <c r="E8037">
        <v>11</v>
      </c>
      <c r="F8037">
        <v>3066.438379342173</v>
      </c>
      <c r="G8037">
        <v>3.066438379342177</v>
      </c>
      <c r="H8037">
        <v>1482.1470937307929</v>
      </c>
      <c r="I8037">
        <v>2384</v>
      </c>
      <c r="J8037">
        <v>2349</v>
      </c>
    </row>
    <row r="8038" spans="1:10" x14ac:dyDescent="0.25">
      <c r="A8038">
        <v>8037</v>
      </c>
      <c r="B8038" t="s">
        <v>8044</v>
      </c>
      <c r="C8038">
        <v>7460</v>
      </c>
      <c r="D8038">
        <v>7444</v>
      </c>
      <c r="E8038">
        <v>12</v>
      </c>
      <c r="F8038">
        <v>3123.7961210461149</v>
      </c>
      <c r="G8038">
        <v>3.123796121046114</v>
      </c>
      <c r="H8038">
        <v>2324.3125543938149</v>
      </c>
      <c r="I8038">
        <v>2384</v>
      </c>
      <c r="J8038">
        <v>2346</v>
      </c>
    </row>
    <row r="8039" spans="1:10" x14ac:dyDescent="0.25">
      <c r="A8039">
        <v>8038</v>
      </c>
      <c r="B8039" t="s">
        <v>8045</v>
      </c>
      <c r="C8039">
        <v>7460</v>
      </c>
      <c r="D8039">
        <v>7432</v>
      </c>
      <c r="E8039">
        <v>13</v>
      </c>
      <c r="F8039">
        <v>3232.6827367368719</v>
      </c>
      <c r="G8039">
        <v>3.2326827367368729</v>
      </c>
      <c r="H8039">
        <v>2266.7348120442821</v>
      </c>
      <c r="I8039">
        <v>2384</v>
      </c>
      <c r="J8039">
        <v>2311</v>
      </c>
    </row>
    <row r="8040" spans="1:10" x14ac:dyDescent="0.25">
      <c r="A8040">
        <v>8039</v>
      </c>
      <c r="B8040" t="s">
        <v>8046</v>
      </c>
      <c r="C8040">
        <v>7460</v>
      </c>
      <c r="D8040">
        <v>7431</v>
      </c>
      <c r="E8040">
        <v>14</v>
      </c>
      <c r="F8040">
        <v>3396.1647477841539</v>
      </c>
      <c r="G8040">
        <v>3.3961647477841548</v>
      </c>
      <c r="H8040">
        <v>2587.6165700705469</v>
      </c>
      <c r="I8040">
        <v>2384</v>
      </c>
      <c r="J8040">
        <v>2310</v>
      </c>
    </row>
    <row r="8041" spans="1:10" x14ac:dyDescent="0.25">
      <c r="A8041">
        <v>8040</v>
      </c>
      <c r="B8041" t="s">
        <v>8047</v>
      </c>
      <c r="C8041">
        <v>7460</v>
      </c>
      <c r="D8041">
        <v>7475</v>
      </c>
      <c r="E8041">
        <v>15</v>
      </c>
      <c r="F8041">
        <v>3577.6191907333891</v>
      </c>
      <c r="G8041">
        <v>3.5776191907333912</v>
      </c>
      <c r="H8041">
        <v>2164.3482737240502</v>
      </c>
      <c r="I8041">
        <v>2384</v>
      </c>
      <c r="J8041">
        <v>2453</v>
      </c>
    </row>
    <row r="8042" spans="1:10" x14ac:dyDescent="0.25">
      <c r="A8042">
        <v>8041</v>
      </c>
      <c r="B8042" t="s">
        <v>8048</v>
      </c>
      <c r="C8042">
        <v>7460</v>
      </c>
      <c r="D8042">
        <v>7457</v>
      </c>
      <c r="E8042">
        <v>16</v>
      </c>
      <c r="F8042">
        <v>3634.1043412272888</v>
      </c>
      <c r="G8042">
        <v>3.2318688089293839</v>
      </c>
      <c r="H8042">
        <v>3067.542354272608</v>
      </c>
      <c r="I8042">
        <v>2384</v>
      </c>
      <c r="J8042">
        <v>2381</v>
      </c>
    </row>
    <row r="8043" spans="1:10" x14ac:dyDescent="0.25">
      <c r="A8043">
        <v>8042</v>
      </c>
      <c r="B8043" t="s">
        <v>8049</v>
      </c>
      <c r="C8043">
        <v>7460</v>
      </c>
      <c r="D8043">
        <v>7469</v>
      </c>
      <c r="E8043">
        <v>17</v>
      </c>
      <c r="F8043">
        <v>3795.7006028649689</v>
      </c>
      <c r="G8043">
        <v>3.5524382057388331</v>
      </c>
      <c r="H8043">
        <v>3180.3407910050018</v>
      </c>
      <c r="I8043">
        <v>2384</v>
      </c>
      <c r="J8043">
        <v>2418</v>
      </c>
    </row>
    <row r="8044" spans="1:10" x14ac:dyDescent="0.25">
      <c r="A8044">
        <v>8043</v>
      </c>
      <c r="B8044" t="s">
        <v>8050</v>
      </c>
      <c r="C8044">
        <v>7460</v>
      </c>
      <c r="D8044">
        <v>7474</v>
      </c>
      <c r="E8044">
        <v>18</v>
      </c>
      <c r="F8044">
        <v>3825.8569456413902</v>
      </c>
      <c r="G8044">
        <v>3.8140251506005942</v>
      </c>
      <c r="H8044">
        <v>2755.3619245058071</v>
      </c>
      <c r="I8044">
        <v>2384</v>
      </c>
      <c r="J8044">
        <v>2452</v>
      </c>
    </row>
    <row r="8045" spans="1:10" x14ac:dyDescent="0.25">
      <c r="A8045">
        <v>8044</v>
      </c>
      <c r="B8045" t="s">
        <v>8051</v>
      </c>
      <c r="C8045">
        <v>7460</v>
      </c>
      <c r="D8045">
        <v>7485</v>
      </c>
      <c r="E8045">
        <v>19</v>
      </c>
      <c r="F8045">
        <v>3840.3378441091691</v>
      </c>
      <c r="G8045">
        <v>3.840337844109166</v>
      </c>
      <c r="H8045">
        <v>2635.7840414146822</v>
      </c>
      <c r="I8045">
        <v>2384</v>
      </c>
      <c r="J8045">
        <v>2498</v>
      </c>
    </row>
    <row r="8046" spans="1:10" x14ac:dyDescent="0.25">
      <c r="A8046">
        <v>8045</v>
      </c>
      <c r="B8046" t="s">
        <v>8052</v>
      </c>
      <c r="C8046">
        <v>7460</v>
      </c>
      <c r="D8046">
        <v>7476</v>
      </c>
      <c r="E8046">
        <v>20</v>
      </c>
      <c r="F8046">
        <v>4015.5540553266828</v>
      </c>
      <c r="G8046">
        <v>4.0155540553266862</v>
      </c>
      <c r="H8046">
        <v>2841.9484131596109</v>
      </c>
      <c r="I8046">
        <v>2384</v>
      </c>
      <c r="J8046">
        <v>2454</v>
      </c>
    </row>
    <row r="8047" spans="1:10" x14ac:dyDescent="0.25">
      <c r="A8047">
        <v>8046</v>
      </c>
      <c r="B8047" t="s">
        <v>8053</v>
      </c>
      <c r="C8047">
        <v>7460</v>
      </c>
      <c r="D8047">
        <v>7449</v>
      </c>
      <c r="E8047">
        <v>21</v>
      </c>
      <c r="F8047">
        <v>4023.0847097772071</v>
      </c>
      <c r="G8047">
        <v>4.0206680308958704</v>
      </c>
      <c r="H8047">
        <v>3048.1897751599572</v>
      </c>
      <c r="I8047">
        <v>2384</v>
      </c>
      <c r="J8047">
        <v>2351</v>
      </c>
    </row>
    <row r="8048" spans="1:10" x14ac:dyDescent="0.25">
      <c r="A8048">
        <v>8047</v>
      </c>
      <c r="B8048" t="s">
        <v>8054</v>
      </c>
      <c r="C8048">
        <v>7460</v>
      </c>
      <c r="D8048">
        <v>7434</v>
      </c>
      <c r="E8048">
        <v>22</v>
      </c>
      <c r="F8048">
        <v>4063.2011187153348</v>
      </c>
      <c r="G8048">
        <v>4.0632011187153374</v>
      </c>
      <c r="H8048">
        <v>2295.112123769205</v>
      </c>
      <c r="I8048">
        <v>2384</v>
      </c>
      <c r="J8048">
        <v>2313</v>
      </c>
    </row>
    <row r="8049" spans="1:10" x14ac:dyDescent="0.25">
      <c r="A8049">
        <v>8048</v>
      </c>
      <c r="B8049" t="s">
        <v>8055</v>
      </c>
      <c r="C8049">
        <v>7460</v>
      </c>
      <c r="D8049">
        <v>7443</v>
      </c>
      <c r="E8049">
        <v>23</v>
      </c>
      <c r="F8049">
        <v>4095.159180109647</v>
      </c>
      <c r="G8049">
        <v>4.0951591801096514</v>
      </c>
      <c r="H8049">
        <v>3233.8759490404818</v>
      </c>
      <c r="I8049">
        <v>2384</v>
      </c>
      <c r="J8049">
        <v>2345</v>
      </c>
    </row>
    <row r="8050" spans="1:10" x14ac:dyDescent="0.25">
      <c r="A8050">
        <v>8049</v>
      </c>
      <c r="B8050" t="s">
        <v>8056</v>
      </c>
      <c r="C8050">
        <v>7460</v>
      </c>
      <c r="D8050">
        <v>7424</v>
      </c>
      <c r="E8050">
        <v>24</v>
      </c>
      <c r="F8050">
        <v>4224.4014399917742</v>
      </c>
      <c r="G8050">
        <v>4.2244014399917784</v>
      </c>
      <c r="H8050">
        <v>3117.732062583947</v>
      </c>
      <c r="I8050">
        <v>2384</v>
      </c>
      <c r="J8050">
        <v>2279</v>
      </c>
    </row>
    <row r="8051" spans="1:10" x14ac:dyDescent="0.25">
      <c r="A8051">
        <v>8050</v>
      </c>
      <c r="B8051" t="s">
        <v>8057</v>
      </c>
      <c r="C8051">
        <v>7460</v>
      </c>
      <c r="D8051">
        <v>7488</v>
      </c>
      <c r="E8051">
        <v>25</v>
      </c>
      <c r="F8051">
        <v>4417.7554611088844</v>
      </c>
      <c r="G8051">
        <v>4.4177554611088894</v>
      </c>
      <c r="H8051">
        <v>3257.6206805917818</v>
      </c>
      <c r="I8051">
        <v>2384</v>
      </c>
      <c r="J8051">
        <v>2501</v>
      </c>
    </row>
    <row r="8052" spans="1:10" x14ac:dyDescent="0.25">
      <c r="A8052">
        <v>8051</v>
      </c>
      <c r="B8052" t="s">
        <v>8058</v>
      </c>
      <c r="C8052">
        <v>7460</v>
      </c>
      <c r="D8052">
        <v>7470</v>
      </c>
      <c r="E8052">
        <v>26</v>
      </c>
      <c r="F8052">
        <v>4517.9019113173526</v>
      </c>
      <c r="G8052">
        <v>4.3563454773268244</v>
      </c>
      <c r="H8052">
        <v>4054.4324120626861</v>
      </c>
      <c r="I8052">
        <v>2384</v>
      </c>
      <c r="J8052">
        <v>2419</v>
      </c>
    </row>
    <row r="8053" spans="1:10" x14ac:dyDescent="0.25">
      <c r="A8053">
        <v>8052</v>
      </c>
      <c r="B8053" t="s">
        <v>8059</v>
      </c>
      <c r="C8053">
        <v>7460</v>
      </c>
      <c r="D8053">
        <v>7486</v>
      </c>
      <c r="E8053">
        <v>27</v>
      </c>
      <c r="F8053">
        <v>4552.416586181952</v>
      </c>
      <c r="G8053">
        <v>4.5524165861819492</v>
      </c>
      <c r="H8053">
        <v>2922.855208204076</v>
      </c>
      <c r="I8053">
        <v>2384</v>
      </c>
      <c r="J8053">
        <v>2499</v>
      </c>
    </row>
    <row r="8054" spans="1:10" x14ac:dyDescent="0.25">
      <c r="A8054">
        <v>8053</v>
      </c>
      <c r="B8054" t="s">
        <v>8060</v>
      </c>
      <c r="C8054">
        <v>7460</v>
      </c>
      <c r="D8054">
        <v>7430</v>
      </c>
      <c r="E8054">
        <v>28</v>
      </c>
      <c r="F8054">
        <v>4610.3882472447694</v>
      </c>
      <c r="G8054">
        <v>4.6103882472447726</v>
      </c>
      <c r="H8054">
        <v>3579.341635400845</v>
      </c>
      <c r="I8054">
        <v>2384</v>
      </c>
      <c r="J8054">
        <v>2309</v>
      </c>
    </row>
    <row r="8055" spans="1:10" x14ac:dyDescent="0.25">
      <c r="A8055">
        <v>8054</v>
      </c>
      <c r="B8055" t="s">
        <v>8061</v>
      </c>
      <c r="C8055">
        <v>7460</v>
      </c>
      <c r="D8055">
        <v>7435</v>
      </c>
      <c r="E8055">
        <v>29</v>
      </c>
      <c r="F8055">
        <v>4648.3482548824604</v>
      </c>
      <c r="G8055">
        <v>4.5313410442122244</v>
      </c>
      <c r="H8055">
        <v>3259.441970787916</v>
      </c>
      <c r="I8055">
        <v>2384</v>
      </c>
      <c r="J8055">
        <v>2314</v>
      </c>
    </row>
    <row r="8056" spans="1:10" x14ac:dyDescent="0.25">
      <c r="A8056">
        <v>8055</v>
      </c>
      <c r="B8056" t="s">
        <v>8062</v>
      </c>
      <c r="C8056">
        <v>7460</v>
      </c>
      <c r="D8056">
        <v>7477</v>
      </c>
      <c r="E8056">
        <v>30</v>
      </c>
      <c r="F8056">
        <v>4892.2111666274359</v>
      </c>
      <c r="G8056">
        <v>4.4527772615728418</v>
      </c>
      <c r="H8056">
        <v>3664.6085444837472</v>
      </c>
      <c r="I8056">
        <v>2384</v>
      </c>
      <c r="J8056">
        <v>2455</v>
      </c>
    </row>
    <row r="8057" spans="1:10" x14ac:dyDescent="0.25">
      <c r="A8057">
        <v>8056</v>
      </c>
      <c r="B8057" t="s">
        <v>8063</v>
      </c>
      <c r="C8057">
        <v>7460</v>
      </c>
      <c r="D8057">
        <v>7433</v>
      </c>
      <c r="E8057">
        <v>31</v>
      </c>
      <c r="F8057">
        <v>4944.6960279369032</v>
      </c>
      <c r="G8057">
        <v>4.9446960279369074</v>
      </c>
      <c r="H8057">
        <v>1790.859552168085</v>
      </c>
      <c r="I8057">
        <v>2384</v>
      </c>
      <c r="J8057">
        <v>2312</v>
      </c>
    </row>
    <row r="8058" spans="1:10" x14ac:dyDescent="0.25">
      <c r="A8058">
        <v>8057</v>
      </c>
      <c r="B8058" t="s">
        <v>8064</v>
      </c>
      <c r="C8058">
        <v>7460</v>
      </c>
      <c r="D8058">
        <v>7489</v>
      </c>
      <c r="E8058">
        <v>32</v>
      </c>
      <c r="F8058">
        <v>5183.378327643004</v>
      </c>
      <c r="G8058">
        <v>4.4910445972611539</v>
      </c>
      <c r="H8058">
        <v>3755.4768161666912</v>
      </c>
      <c r="I8058">
        <v>2384</v>
      </c>
      <c r="J8058">
        <v>2502</v>
      </c>
    </row>
    <row r="8059" spans="1:10" x14ac:dyDescent="0.25">
      <c r="A8059">
        <v>8058</v>
      </c>
      <c r="B8059" t="s">
        <v>8065</v>
      </c>
      <c r="C8059">
        <v>7460</v>
      </c>
      <c r="D8059">
        <v>7487</v>
      </c>
      <c r="E8059">
        <v>33</v>
      </c>
      <c r="F8059">
        <v>5226.8562067723178</v>
      </c>
      <c r="G8059">
        <v>5.2268562067723154</v>
      </c>
      <c r="H8059">
        <v>2889.9808846816481</v>
      </c>
      <c r="I8059">
        <v>2384</v>
      </c>
      <c r="J8059">
        <v>2500</v>
      </c>
    </row>
    <row r="8060" spans="1:10" x14ac:dyDescent="0.25">
      <c r="A8060">
        <v>8059</v>
      </c>
      <c r="B8060" t="s">
        <v>8066</v>
      </c>
      <c r="C8060">
        <v>7460</v>
      </c>
      <c r="D8060">
        <v>7426</v>
      </c>
      <c r="E8060">
        <v>34</v>
      </c>
      <c r="F8060">
        <v>5303.8790090541606</v>
      </c>
      <c r="G8060">
        <v>5.3038790090541639</v>
      </c>
      <c r="H8060">
        <v>3085.202404331555</v>
      </c>
      <c r="I8060">
        <v>2384</v>
      </c>
      <c r="J8060">
        <v>2281</v>
      </c>
    </row>
    <row r="8061" spans="1:10" x14ac:dyDescent="0.25">
      <c r="A8061">
        <v>8060</v>
      </c>
      <c r="B8061" t="s">
        <v>8067</v>
      </c>
      <c r="C8061">
        <v>7460</v>
      </c>
      <c r="D8061">
        <v>7429</v>
      </c>
      <c r="E8061">
        <v>35</v>
      </c>
      <c r="F8061">
        <v>5461.9236305272898</v>
      </c>
      <c r="G8061">
        <v>5.461923630527294</v>
      </c>
      <c r="H8061">
        <v>4344.2483981510049</v>
      </c>
      <c r="I8061">
        <v>2384</v>
      </c>
      <c r="J8061">
        <v>2308</v>
      </c>
    </row>
    <row r="8062" spans="1:10" x14ac:dyDescent="0.25">
      <c r="A8062">
        <v>8061</v>
      </c>
      <c r="B8062" t="s">
        <v>8068</v>
      </c>
      <c r="C8062">
        <v>7460</v>
      </c>
      <c r="D8062">
        <v>7478</v>
      </c>
      <c r="E8062">
        <v>36</v>
      </c>
      <c r="F8062">
        <v>5498.192231402073</v>
      </c>
      <c r="G8062">
        <v>5.0865320287746476</v>
      </c>
      <c r="H8062">
        <v>4492.471628774274</v>
      </c>
      <c r="I8062">
        <v>2384</v>
      </c>
      <c r="J8062">
        <v>2456</v>
      </c>
    </row>
    <row r="8063" spans="1:10" x14ac:dyDescent="0.25">
      <c r="A8063">
        <v>8062</v>
      </c>
      <c r="B8063" t="s">
        <v>8069</v>
      </c>
      <c r="C8063">
        <v>7460</v>
      </c>
      <c r="D8063">
        <v>7425</v>
      </c>
      <c r="E8063">
        <v>37</v>
      </c>
      <c r="F8063">
        <v>5598.9544653943203</v>
      </c>
      <c r="G8063">
        <v>5.598954465394324</v>
      </c>
      <c r="H8063">
        <v>2972.1267325035442</v>
      </c>
      <c r="I8063">
        <v>2384</v>
      </c>
      <c r="J8063">
        <v>2280</v>
      </c>
    </row>
    <row r="8064" spans="1:10" x14ac:dyDescent="0.25">
      <c r="A8064">
        <v>8063</v>
      </c>
      <c r="B8064" t="s">
        <v>8070</v>
      </c>
      <c r="C8064">
        <v>7460</v>
      </c>
      <c r="D8064">
        <v>7423</v>
      </c>
      <c r="E8064">
        <v>38</v>
      </c>
      <c r="F8064">
        <v>5622.7298093948784</v>
      </c>
      <c r="G8064">
        <v>5.6227298093948761</v>
      </c>
      <c r="H8064">
        <v>3962.054322374202</v>
      </c>
      <c r="I8064">
        <v>2384</v>
      </c>
      <c r="J8064">
        <v>2278</v>
      </c>
    </row>
    <row r="8065" spans="1:10" x14ac:dyDescent="0.25">
      <c r="A8065">
        <v>8064</v>
      </c>
      <c r="B8065" t="s">
        <v>8071</v>
      </c>
      <c r="C8065">
        <v>7460</v>
      </c>
      <c r="D8065">
        <v>7419</v>
      </c>
      <c r="E8065">
        <v>39</v>
      </c>
      <c r="F8065">
        <v>5711.571368015273</v>
      </c>
      <c r="G8065">
        <v>5.7115713680152762</v>
      </c>
      <c r="H8065">
        <v>4401.9110164548238</v>
      </c>
      <c r="I8065">
        <v>2384</v>
      </c>
      <c r="J8065">
        <v>2244</v>
      </c>
    </row>
    <row r="8066" spans="1:10" x14ac:dyDescent="0.25">
      <c r="A8066">
        <v>8065</v>
      </c>
      <c r="B8066" t="s">
        <v>8072</v>
      </c>
      <c r="C8066">
        <v>7460</v>
      </c>
      <c r="D8066">
        <v>7471</v>
      </c>
      <c r="E8066">
        <v>40</v>
      </c>
      <c r="F8066">
        <v>5720.1671909210954</v>
      </c>
      <c r="G8066">
        <v>5.5126208467522284</v>
      </c>
      <c r="H8066">
        <v>5132.4375395270081</v>
      </c>
      <c r="I8066">
        <v>2384</v>
      </c>
      <c r="J8066">
        <v>2420</v>
      </c>
    </row>
    <row r="8067" spans="1:10" x14ac:dyDescent="0.25">
      <c r="A8067">
        <v>8066</v>
      </c>
      <c r="B8067" t="s">
        <v>8073</v>
      </c>
      <c r="C8067">
        <v>7460</v>
      </c>
      <c r="D8067">
        <v>7422</v>
      </c>
      <c r="E8067">
        <v>41</v>
      </c>
      <c r="F8067">
        <v>5868.643953818525</v>
      </c>
      <c r="G8067">
        <v>5.8686439538185269</v>
      </c>
      <c r="H8067">
        <v>4315.4510708651387</v>
      </c>
      <c r="I8067">
        <v>2384</v>
      </c>
      <c r="J8067">
        <v>2277</v>
      </c>
    </row>
    <row r="8068" spans="1:10" x14ac:dyDescent="0.25">
      <c r="A8068">
        <v>8067</v>
      </c>
      <c r="B8068" t="s">
        <v>8074</v>
      </c>
      <c r="C8068">
        <v>7460</v>
      </c>
      <c r="D8068">
        <v>7436</v>
      </c>
      <c r="E8068">
        <v>42</v>
      </c>
      <c r="F8068">
        <v>5985.0083360492672</v>
      </c>
      <c r="G8068">
        <v>5.8779063449206372</v>
      </c>
      <c r="H8068">
        <v>4395.6725016979899</v>
      </c>
      <c r="I8068">
        <v>2384</v>
      </c>
      <c r="J8068">
        <v>2315</v>
      </c>
    </row>
    <row r="8069" spans="1:10" x14ac:dyDescent="0.25">
      <c r="A8069">
        <v>8068</v>
      </c>
      <c r="B8069" t="s">
        <v>8075</v>
      </c>
      <c r="C8069">
        <v>7460</v>
      </c>
      <c r="D8069">
        <v>7417</v>
      </c>
      <c r="E8069">
        <v>43</v>
      </c>
      <c r="F8069">
        <v>6159.3134533932371</v>
      </c>
      <c r="G8069">
        <v>6.1593134533932394</v>
      </c>
      <c r="H8069">
        <v>4187.8191043547467</v>
      </c>
      <c r="I8069">
        <v>2384</v>
      </c>
      <c r="J8069">
        <v>2242</v>
      </c>
    </row>
    <row r="8070" spans="1:10" x14ac:dyDescent="0.25">
      <c r="A8070">
        <v>8069</v>
      </c>
      <c r="B8070" t="s">
        <v>8076</v>
      </c>
      <c r="C8070">
        <v>7460</v>
      </c>
      <c r="D8070">
        <v>7490</v>
      </c>
      <c r="E8070">
        <v>44</v>
      </c>
      <c r="F8070">
        <v>6491.1729738813683</v>
      </c>
      <c r="G8070">
        <v>5.8312675856341194</v>
      </c>
      <c r="H8070">
        <v>5108.7892224910329</v>
      </c>
      <c r="I8070">
        <v>2384</v>
      </c>
      <c r="J8070">
        <v>2503</v>
      </c>
    </row>
    <row r="8071" spans="1:10" x14ac:dyDescent="0.25">
      <c r="A8071">
        <v>8070</v>
      </c>
      <c r="B8071" t="s">
        <v>8077</v>
      </c>
      <c r="C8071">
        <v>7460</v>
      </c>
      <c r="D8071">
        <v>7450</v>
      </c>
      <c r="E8071">
        <v>45</v>
      </c>
      <c r="F8071">
        <v>6508.4790640306019</v>
      </c>
      <c r="G8071">
        <v>6.5084790640306043</v>
      </c>
      <c r="H8071">
        <v>4986.9722555748986</v>
      </c>
      <c r="I8071">
        <v>2384</v>
      </c>
      <c r="J8071">
        <v>2352</v>
      </c>
    </row>
    <row r="8072" spans="1:10" x14ac:dyDescent="0.25">
      <c r="A8072">
        <v>8071</v>
      </c>
      <c r="B8072" t="s">
        <v>8078</v>
      </c>
      <c r="C8072">
        <v>7460</v>
      </c>
      <c r="D8072">
        <v>7461</v>
      </c>
      <c r="E8072">
        <v>46</v>
      </c>
      <c r="F8072">
        <v>6516.4821061476086</v>
      </c>
      <c r="G8072">
        <v>6.5164821061476106</v>
      </c>
      <c r="H8072">
        <v>6121.2392535499139</v>
      </c>
      <c r="I8072">
        <v>2384</v>
      </c>
      <c r="J8072">
        <v>2385</v>
      </c>
    </row>
    <row r="8073" spans="1:10" x14ac:dyDescent="0.25">
      <c r="A8073">
        <v>8072</v>
      </c>
      <c r="B8073" t="s">
        <v>8079</v>
      </c>
      <c r="C8073">
        <v>7460</v>
      </c>
      <c r="D8073">
        <v>7479</v>
      </c>
      <c r="E8073">
        <v>47</v>
      </c>
      <c r="F8073">
        <v>6557.0768491809786</v>
      </c>
      <c r="G8073">
        <v>6.174541232031471</v>
      </c>
      <c r="H8073">
        <v>5655.1728208842605</v>
      </c>
      <c r="I8073">
        <v>2384</v>
      </c>
      <c r="J8073">
        <v>2457</v>
      </c>
    </row>
    <row r="8074" spans="1:10" x14ac:dyDescent="0.25">
      <c r="A8074">
        <v>8073</v>
      </c>
      <c r="B8074" t="s">
        <v>8080</v>
      </c>
      <c r="C8074">
        <v>7460</v>
      </c>
      <c r="D8074">
        <v>7418</v>
      </c>
      <c r="E8074">
        <v>48</v>
      </c>
      <c r="F8074">
        <v>6755.9967141639436</v>
      </c>
      <c r="G8074">
        <v>6.5985079697943414</v>
      </c>
      <c r="H8074">
        <v>4131.5225553314476</v>
      </c>
      <c r="I8074">
        <v>2384</v>
      </c>
      <c r="J8074">
        <v>2243</v>
      </c>
    </row>
    <row r="8075" spans="1:10" x14ac:dyDescent="0.25">
      <c r="A8075">
        <v>8074</v>
      </c>
      <c r="B8075" t="s">
        <v>8081</v>
      </c>
      <c r="C8075">
        <v>7460</v>
      </c>
      <c r="D8075">
        <v>7491</v>
      </c>
      <c r="E8075">
        <v>49</v>
      </c>
      <c r="F8075">
        <v>6788.1372142487899</v>
      </c>
      <c r="G8075">
        <v>6.3187707228648406</v>
      </c>
      <c r="H8075">
        <v>5623.6601037146547</v>
      </c>
      <c r="I8075">
        <v>2384</v>
      </c>
      <c r="J8075">
        <v>2504</v>
      </c>
    </row>
    <row r="8076" spans="1:10" x14ac:dyDescent="0.25">
      <c r="A8076">
        <v>8075</v>
      </c>
      <c r="B8076" t="s">
        <v>8082</v>
      </c>
      <c r="C8076">
        <v>7460</v>
      </c>
      <c r="D8076">
        <v>7480</v>
      </c>
      <c r="E8076">
        <v>50</v>
      </c>
      <c r="F8076">
        <v>6871.6279274527733</v>
      </c>
      <c r="G8076">
        <v>6.3728452823802906</v>
      </c>
      <c r="H8076">
        <v>6261.3311414627506</v>
      </c>
      <c r="I8076">
        <v>2384</v>
      </c>
      <c r="J8076">
        <v>2458</v>
      </c>
    </row>
    <row r="8077" spans="1:10" x14ac:dyDescent="0.25">
      <c r="A8077">
        <v>8076</v>
      </c>
      <c r="B8077" t="s">
        <v>8083</v>
      </c>
      <c r="C8077">
        <v>7460</v>
      </c>
      <c r="D8077">
        <v>7437</v>
      </c>
      <c r="E8077">
        <v>51</v>
      </c>
      <c r="F8077">
        <v>6999.8510138993597</v>
      </c>
      <c r="G8077">
        <v>6.8260081931241681</v>
      </c>
      <c r="H8077">
        <v>5392.6846943382698</v>
      </c>
      <c r="I8077">
        <v>2384</v>
      </c>
      <c r="J8077">
        <v>2316</v>
      </c>
    </row>
    <row r="8078" spans="1:10" x14ac:dyDescent="0.25">
      <c r="A8078">
        <v>8077</v>
      </c>
      <c r="B8078" t="s">
        <v>8084</v>
      </c>
      <c r="C8078">
        <v>7460</v>
      </c>
      <c r="D8078">
        <v>7404</v>
      </c>
      <c r="E8078">
        <v>52</v>
      </c>
      <c r="F8078">
        <v>7297.0653635047047</v>
      </c>
      <c r="G8078">
        <v>7.2970653635047071</v>
      </c>
      <c r="H8078">
        <v>5793.074823291724</v>
      </c>
      <c r="I8078">
        <v>2384</v>
      </c>
      <c r="J8078">
        <v>2169</v>
      </c>
    </row>
    <row r="8079" spans="1:10" x14ac:dyDescent="0.25">
      <c r="A8079">
        <v>8078</v>
      </c>
      <c r="B8079" t="s">
        <v>8085</v>
      </c>
      <c r="C8079">
        <v>7460</v>
      </c>
      <c r="D8079">
        <v>7451</v>
      </c>
      <c r="E8079">
        <v>53</v>
      </c>
      <c r="F8079">
        <v>7508.0913077914374</v>
      </c>
      <c r="G8079">
        <v>7.508091307791438</v>
      </c>
      <c r="H8079">
        <v>6153.1848787563949</v>
      </c>
      <c r="I8079">
        <v>2384</v>
      </c>
      <c r="J8079">
        <v>2353</v>
      </c>
    </row>
    <row r="8080" spans="1:10" x14ac:dyDescent="0.25">
      <c r="A8080">
        <v>8079</v>
      </c>
      <c r="B8080" t="s">
        <v>8086</v>
      </c>
      <c r="C8080">
        <v>7460</v>
      </c>
      <c r="D8080">
        <v>7413</v>
      </c>
      <c r="E8080">
        <v>54</v>
      </c>
      <c r="F8080">
        <v>7527.3021818340239</v>
      </c>
      <c r="G8080">
        <v>7.5273021818340258</v>
      </c>
      <c r="H8080">
        <v>5168.9322954628906</v>
      </c>
      <c r="I8080">
        <v>2384</v>
      </c>
      <c r="J8080">
        <v>2206</v>
      </c>
    </row>
    <row r="8081" spans="1:10" x14ac:dyDescent="0.25">
      <c r="A8081">
        <v>8080</v>
      </c>
      <c r="B8081" t="s">
        <v>8087</v>
      </c>
      <c r="C8081">
        <v>7460</v>
      </c>
      <c r="D8081">
        <v>7412</v>
      </c>
      <c r="E8081">
        <v>55</v>
      </c>
      <c r="F8081">
        <v>7805.4180508736017</v>
      </c>
      <c r="G8081">
        <v>7.481691230934941</v>
      </c>
      <c r="H8081">
        <v>5351.1957670796219</v>
      </c>
      <c r="I8081">
        <v>2384</v>
      </c>
      <c r="J8081">
        <v>2205</v>
      </c>
    </row>
    <row r="8082" spans="1:10" x14ac:dyDescent="0.25">
      <c r="A8082">
        <v>8081</v>
      </c>
      <c r="B8082" t="s">
        <v>8088</v>
      </c>
      <c r="C8082">
        <v>7460</v>
      </c>
      <c r="D8082">
        <v>7406</v>
      </c>
      <c r="E8082">
        <v>56</v>
      </c>
      <c r="F8082">
        <v>7882.2810726471707</v>
      </c>
      <c r="G8082">
        <v>7.8822810726471797</v>
      </c>
      <c r="H8082">
        <v>6234.7124023271444</v>
      </c>
      <c r="I8082">
        <v>2384</v>
      </c>
      <c r="J8082">
        <v>2171</v>
      </c>
    </row>
    <row r="8083" spans="1:10" x14ac:dyDescent="0.25">
      <c r="A8083">
        <v>8082</v>
      </c>
      <c r="B8083" t="s">
        <v>8089</v>
      </c>
      <c r="C8083">
        <v>7460</v>
      </c>
      <c r="D8083">
        <v>7438</v>
      </c>
      <c r="E8083">
        <v>57</v>
      </c>
      <c r="F8083">
        <v>7918.7856901688256</v>
      </c>
      <c r="G8083">
        <v>7.7449428693936362</v>
      </c>
      <c r="H8083">
        <v>6272.324013643537</v>
      </c>
      <c r="I8083">
        <v>2384</v>
      </c>
      <c r="J8083">
        <v>2317</v>
      </c>
    </row>
    <row r="8084" spans="1:10" x14ac:dyDescent="0.25">
      <c r="A8084">
        <v>8083</v>
      </c>
      <c r="B8084" t="s">
        <v>8090</v>
      </c>
      <c r="C8084">
        <v>7460</v>
      </c>
      <c r="D8084">
        <v>7416</v>
      </c>
      <c r="E8084">
        <v>58</v>
      </c>
      <c r="F8084">
        <v>8137.7070764309192</v>
      </c>
      <c r="G8084">
        <v>7.3258282820166079</v>
      </c>
      <c r="H8084">
        <v>6165.0893256509471</v>
      </c>
      <c r="I8084">
        <v>2384</v>
      </c>
      <c r="J8084">
        <v>2241</v>
      </c>
    </row>
    <row r="8085" spans="1:10" x14ac:dyDescent="0.25">
      <c r="A8085">
        <v>8084</v>
      </c>
      <c r="B8085" t="s">
        <v>8091</v>
      </c>
      <c r="C8085">
        <v>7460</v>
      </c>
      <c r="D8085">
        <v>7403</v>
      </c>
      <c r="E8085">
        <v>59</v>
      </c>
      <c r="F8085">
        <v>8324.3201889842276</v>
      </c>
      <c r="G8085">
        <v>8.3243201889842275</v>
      </c>
      <c r="H8085">
        <v>6042.8849341224077</v>
      </c>
      <c r="I8085">
        <v>2384</v>
      </c>
      <c r="J8085">
        <v>2168</v>
      </c>
    </row>
    <row r="8086" spans="1:10" x14ac:dyDescent="0.25">
      <c r="A8086">
        <v>8085</v>
      </c>
      <c r="B8086" t="s">
        <v>8092</v>
      </c>
      <c r="C8086">
        <v>7460</v>
      </c>
      <c r="D8086">
        <v>7415</v>
      </c>
      <c r="E8086">
        <v>60</v>
      </c>
      <c r="F8086">
        <v>8427.8241071460961</v>
      </c>
      <c r="G8086">
        <v>7.4998985004457142</v>
      </c>
      <c r="H8086">
        <v>6401.8242061572018</v>
      </c>
      <c r="I8086">
        <v>2384</v>
      </c>
      <c r="J8086">
        <v>2240</v>
      </c>
    </row>
    <row r="8087" spans="1:10" x14ac:dyDescent="0.25">
      <c r="A8087">
        <v>8086</v>
      </c>
      <c r="B8087" t="s">
        <v>8093</v>
      </c>
      <c r="C8087">
        <v>7460</v>
      </c>
      <c r="D8087">
        <v>7385</v>
      </c>
      <c r="E8087">
        <v>61</v>
      </c>
      <c r="F8087">
        <v>8476.6228590557294</v>
      </c>
      <c r="G8087">
        <v>8.0315465421782886</v>
      </c>
      <c r="H8087">
        <v>6196.6344768095978</v>
      </c>
      <c r="I8087">
        <v>2384</v>
      </c>
      <c r="J8087">
        <v>0</v>
      </c>
    </row>
    <row r="8088" spans="1:10" x14ac:dyDescent="0.25">
      <c r="A8088">
        <v>8087</v>
      </c>
      <c r="B8088" t="s">
        <v>8094</v>
      </c>
      <c r="C8088">
        <v>7460</v>
      </c>
      <c r="D8088">
        <v>7405</v>
      </c>
      <c r="E8088">
        <v>62</v>
      </c>
      <c r="F8088">
        <v>8492.8496460742517</v>
      </c>
      <c r="G8088">
        <v>8.4928496460742604</v>
      </c>
      <c r="H8088">
        <v>6036.2334812707149</v>
      </c>
      <c r="I8088">
        <v>2384</v>
      </c>
      <c r="J8088">
        <v>2170</v>
      </c>
    </row>
    <row r="8089" spans="1:10" x14ac:dyDescent="0.25">
      <c r="A8089">
        <v>8088</v>
      </c>
      <c r="B8089" t="s">
        <v>8095</v>
      </c>
      <c r="C8089">
        <v>7460</v>
      </c>
      <c r="D8089">
        <v>7411</v>
      </c>
      <c r="E8089">
        <v>63</v>
      </c>
      <c r="F8089">
        <v>8557.2159526928244</v>
      </c>
      <c r="G8089">
        <v>7.8439792776312718</v>
      </c>
      <c r="H8089">
        <v>5890.6176806758467</v>
      </c>
      <c r="I8089">
        <v>2384</v>
      </c>
      <c r="J8089">
        <v>2204</v>
      </c>
    </row>
    <row r="8090" spans="1:10" x14ac:dyDescent="0.25">
      <c r="A8090">
        <v>8089</v>
      </c>
      <c r="B8090" t="s">
        <v>8096</v>
      </c>
      <c r="C8090">
        <v>7460</v>
      </c>
      <c r="D8090">
        <v>7414</v>
      </c>
      <c r="E8090">
        <v>64</v>
      </c>
      <c r="F8090">
        <v>8770.2121097875242</v>
      </c>
      <c r="G8090">
        <v>7.7132225485048771</v>
      </c>
      <c r="H8090">
        <v>6684.5359622199012</v>
      </c>
      <c r="I8090">
        <v>2384</v>
      </c>
      <c r="J8090">
        <v>2239</v>
      </c>
    </row>
    <row r="8091" spans="1:10" x14ac:dyDescent="0.25">
      <c r="A8091">
        <v>8090</v>
      </c>
      <c r="B8091" t="s">
        <v>8097</v>
      </c>
      <c r="C8091">
        <v>7460</v>
      </c>
      <c r="D8091">
        <v>7481</v>
      </c>
      <c r="E8091">
        <v>65</v>
      </c>
      <c r="F8091">
        <v>8786.5218325283622</v>
      </c>
      <c r="G8091">
        <v>7.7269160722524948</v>
      </c>
      <c r="H8091">
        <v>8150.2487361243648</v>
      </c>
      <c r="I8091">
        <v>2384</v>
      </c>
      <c r="J8091">
        <v>2459</v>
      </c>
    </row>
    <row r="8092" spans="1:10" x14ac:dyDescent="0.25">
      <c r="A8092">
        <v>8091</v>
      </c>
      <c r="B8092" t="s">
        <v>8098</v>
      </c>
      <c r="C8092">
        <v>7460</v>
      </c>
      <c r="D8092">
        <v>7401</v>
      </c>
      <c r="E8092">
        <v>66</v>
      </c>
      <c r="F8092">
        <v>8908.6047895545234</v>
      </c>
      <c r="G8092">
        <v>8.3123096408129253</v>
      </c>
      <c r="H8092">
        <v>6309.1068103334437</v>
      </c>
      <c r="I8092">
        <v>2384</v>
      </c>
      <c r="J8092">
        <v>2166</v>
      </c>
    </row>
    <row r="8093" spans="1:10" x14ac:dyDescent="0.25">
      <c r="A8093">
        <v>8092</v>
      </c>
      <c r="B8093" t="s">
        <v>8099</v>
      </c>
      <c r="C8093">
        <v>7460</v>
      </c>
      <c r="D8093">
        <v>7420</v>
      </c>
      <c r="E8093">
        <v>67</v>
      </c>
      <c r="F8093">
        <v>8976.8917906262068</v>
      </c>
      <c r="G8093">
        <v>8.8499221257098295</v>
      </c>
      <c r="H8093">
        <v>6288.9707867360876</v>
      </c>
      <c r="I8093">
        <v>2384</v>
      </c>
      <c r="J8093">
        <v>2245</v>
      </c>
    </row>
    <row r="8094" spans="1:10" x14ac:dyDescent="0.25">
      <c r="A8094">
        <v>8093</v>
      </c>
      <c r="B8094" t="s">
        <v>8100</v>
      </c>
      <c r="C8094">
        <v>7460</v>
      </c>
      <c r="D8094">
        <v>7402</v>
      </c>
      <c r="E8094">
        <v>68</v>
      </c>
      <c r="F8094">
        <v>9193.9456533576522</v>
      </c>
      <c r="G8094">
        <v>8.5976505046160554</v>
      </c>
      <c r="H8094">
        <v>6525.3458955622327</v>
      </c>
      <c r="I8094">
        <v>2384</v>
      </c>
      <c r="J8094">
        <v>2167</v>
      </c>
    </row>
    <row r="8095" spans="1:10" x14ac:dyDescent="0.25">
      <c r="A8095">
        <v>8094</v>
      </c>
      <c r="B8095" t="s">
        <v>8101</v>
      </c>
      <c r="C8095">
        <v>7460</v>
      </c>
      <c r="D8095">
        <v>7409</v>
      </c>
      <c r="E8095">
        <v>69</v>
      </c>
      <c r="F8095">
        <v>9518.5423657324918</v>
      </c>
      <c r="G8095">
        <v>8.4165704857226551</v>
      </c>
      <c r="H8095">
        <v>7106.1341064416529</v>
      </c>
      <c r="I8095">
        <v>2384</v>
      </c>
      <c r="J8095">
        <v>2202</v>
      </c>
    </row>
    <row r="8096" spans="1:10" x14ac:dyDescent="0.25">
      <c r="A8096">
        <v>8095</v>
      </c>
      <c r="B8096" t="s">
        <v>8102</v>
      </c>
      <c r="C8096">
        <v>7460</v>
      </c>
      <c r="D8096">
        <v>7410</v>
      </c>
      <c r="E8096">
        <v>70</v>
      </c>
      <c r="F8096">
        <v>9548.9831788858464</v>
      </c>
      <c r="G8096">
        <v>8.5878046972760416</v>
      </c>
      <c r="H8096">
        <v>6546.2438615067267</v>
      </c>
      <c r="I8096">
        <v>2384</v>
      </c>
      <c r="J8096">
        <v>2203</v>
      </c>
    </row>
    <row r="8097" spans="1:10" x14ac:dyDescent="0.25">
      <c r="A8097">
        <v>8096</v>
      </c>
      <c r="B8097" t="s">
        <v>8103</v>
      </c>
      <c r="C8097">
        <v>7460</v>
      </c>
      <c r="D8097">
        <v>7400</v>
      </c>
      <c r="E8097">
        <v>71</v>
      </c>
      <c r="F8097">
        <v>10056.816782552891</v>
      </c>
      <c r="G8097">
        <v>8.9686799000263235</v>
      </c>
      <c r="H8097">
        <v>6987.0615410845467</v>
      </c>
      <c r="I8097">
        <v>2384</v>
      </c>
      <c r="J8097">
        <v>2165</v>
      </c>
    </row>
    <row r="8098" spans="1:10" x14ac:dyDescent="0.25">
      <c r="A8098">
        <v>8097</v>
      </c>
      <c r="B8098" t="s">
        <v>8104</v>
      </c>
      <c r="C8098">
        <v>7460</v>
      </c>
      <c r="D8098">
        <v>7394</v>
      </c>
      <c r="E8098">
        <v>72</v>
      </c>
      <c r="F8098">
        <v>10066.94710023345</v>
      </c>
      <c r="G8098">
        <v>10.06694710023346</v>
      </c>
      <c r="H8098">
        <v>8564.3350207636213</v>
      </c>
      <c r="I8098">
        <v>2384</v>
      </c>
      <c r="J8098">
        <v>2097</v>
      </c>
    </row>
    <row r="8099" spans="1:10" x14ac:dyDescent="0.25">
      <c r="A8099">
        <v>8098</v>
      </c>
      <c r="B8099" t="s">
        <v>8105</v>
      </c>
      <c r="C8099">
        <v>7460</v>
      </c>
      <c r="D8099">
        <v>7482</v>
      </c>
      <c r="E8099">
        <v>73</v>
      </c>
      <c r="F8099">
        <v>10188.51126770422</v>
      </c>
      <c r="G8099">
        <v>9.5220886138751908</v>
      </c>
      <c r="H8099">
        <v>9301.2145756719383</v>
      </c>
      <c r="I8099">
        <v>2384</v>
      </c>
      <c r="J8099">
        <v>2460</v>
      </c>
    </row>
    <row r="8100" spans="1:10" x14ac:dyDescent="0.25">
      <c r="A8100">
        <v>8099</v>
      </c>
      <c r="B8100" t="s">
        <v>8106</v>
      </c>
      <c r="C8100">
        <v>7460</v>
      </c>
      <c r="D8100">
        <v>7452</v>
      </c>
      <c r="E8100">
        <v>74</v>
      </c>
      <c r="F8100">
        <v>10230.51489029913</v>
      </c>
      <c r="G8100">
        <v>10.09689102232759</v>
      </c>
      <c r="H8100">
        <v>9031.5398106240355</v>
      </c>
      <c r="I8100">
        <v>2384</v>
      </c>
      <c r="J8100">
        <v>2354</v>
      </c>
    </row>
    <row r="8101" spans="1:10" x14ac:dyDescent="0.25">
      <c r="A8101">
        <v>8100</v>
      </c>
      <c r="B8101" t="s">
        <v>8107</v>
      </c>
      <c r="C8101">
        <v>7460</v>
      </c>
      <c r="D8101">
        <v>7408</v>
      </c>
      <c r="E8101">
        <v>75</v>
      </c>
      <c r="F8101">
        <v>10418.14729815323</v>
      </c>
      <c r="G8101">
        <v>8.7770779988443586</v>
      </c>
      <c r="H8101">
        <v>8039.2085123963616</v>
      </c>
      <c r="I8101">
        <v>2384</v>
      </c>
      <c r="J8101">
        <v>2201</v>
      </c>
    </row>
    <row r="8102" spans="1:10" x14ac:dyDescent="0.25">
      <c r="A8102">
        <v>8101</v>
      </c>
      <c r="B8102" t="s">
        <v>8108</v>
      </c>
      <c r="C8102">
        <v>7460</v>
      </c>
      <c r="D8102">
        <v>7399</v>
      </c>
      <c r="E8102">
        <v>76</v>
      </c>
      <c r="F8102">
        <v>10426.70759263145</v>
      </c>
      <c r="G8102">
        <v>8.6992285917369241</v>
      </c>
      <c r="H8102">
        <v>8062.8488200432594</v>
      </c>
      <c r="I8102">
        <v>2384</v>
      </c>
      <c r="J8102">
        <v>2164</v>
      </c>
    </row>
    <row r="8103" spans="1:10" x14ac:dyDescent="0.25">
      <c r="A8103">
        <v>8102</v>
      </c>
      <c r="B8103" t="s">
        <v>8109</v>
      </c>
      <c r="C8103">
        <v>7460</v>
      </c>
      <c r="D8103">
        <v>7393</v>
      </c>
      <c r="E8103">
        <v>77</v>
      </c>
      <c r="F8103">
        <v>10438.65787419564</v>
      </c>
      <c r="G8103">
        <v>10.43865787419565</v>
      </c>
      <c r="H8103">
        <v>7977.1336024253906</v>
      </c>
      <c r="I8103">
        <v>2384</v>
      </c>
      <c r="J8103">
        <v>2096</v>
      </c>
    </row>
    <row r="8104" spans="1:10" x14ac:dyDescent="0.25">
      <c r="A8104">
        <v>8103</v>
      </c>
      <c r="B8104" t="s">
        <v>8110</v>
      </c>
      <c r="C8104">
        <v>7460</v>
      </c>
      <c r="D8104">
        <v>7396</v>
      </c>
      <c r="E8104">
        <v>78</v>
      </c>
      <c r="F8104">
        <v>10471.047813698249</v>
      </c>
      <c r="G8104">
        <v>10.471047813698251</v>
      </c>
      <c r="H8104">
        <v>7455.4278142971098</v>
      </c>
      <c r="I8104">
        <v>2384</v>
      </c>
      <c r="J8104">
        <v>2132</v>
      </c>
    </row>
    <row r="8105" spans="1:10" x14ac:dyDescent="0.25">
      <c r="A8105">
        <v>8104</v>
      </c>
      <c r="B8105" t="s">
        <v>8111</v>
      </c>
      <c r="C8105">
        <v>7460</v>
      </c>
      <c r="D8105">
        <v>7398</v>
      </c>
      <c r="E8105">
        <v>79</v>
      </c>
      <c r="F8105">
        <v>10580.25836082284</v>
      </c>
      <c r="G8105">
        <v>8.7938196657192496</v>
      </c>
      <c r="H8105">
        <v>8187.7598159050704</v>
      </c>
      <c r="I8105">
        <v>2384</v>
      </c>
      <c r="J8105">
        <v>2163</v>
      </c>
    </row>
    <row r="8106" spans="1:10" x14ac:dyDescent="0.25">
      <c r="A8106">
        <v>8105</v>
      </c>
      <c r="B8106" t="s">
        <v>8112</v>
      </c>
      <c r="C8106">
        <v>7460</v>
      </c>
      <c r="D8106">
        <v>7483</v>
      </c>
      <c r="E8106">
        <v>80</v>
      </c>
      <c r="F8106">
        <v>10753.177182563961</v>
      </c>
      <c r="G8106">
        <v>9.945588050019996</v>
      </c>
      <c r="H8106">
        <v>10041.239623779191</v>
      </c>
      <c r="I8106">
        <v>2384</v>
      </c>
      <c r="J8106">
        <v>2461</v>
      </c>
    </row>
    <row r="8107" spans="1:10" x14ac:dyDescent="0.25">
      <c r="A8107">
        <v>8106</v>
      </c>
      <c r="B8107" t="s">
        <v>8113</v>
      </c>
      <c r="C8107">
        <v>7460</v>
      </c>
      <c r="D8107">
        <v>7407</v>
      </c>
      <c r="E8107">
        <v>81</v>
      </c>
      <c r="F8107">
        <v>11415.073719350299</v>
      </c>
      <c r="G8107">
        <v>9.5247728147421693</v>
      </c>
      <c r="H8107">
        <v>8853.9951941557538</v>
      </c>
      <c r="I8107">
        <v>2384</v>
      </c>
      <c r="J8107">
        <v>2200</v>
      </c>
    </row>
    <row r="8108" spans="1:10" x14ac:dyDescent="0.25">
      <c r="A8108">
        <v>8107</v>
      </c>
      <c r="B8108" t="s">
        <v>8114</v>
      </c>
      <c r="C8108">
        <v>7460</v>
      </c>
      <c r="D8108">
        <v>7462</v>
      </c>
      <c r="E8108">
        <v>82</v>
      </c>
      <c r="F8108">
        <v>11541.8697132749</v>
      </c>
      <c r="G8108">
        <v>10.662320621839459</v>
      </c>
      <c r="H8108">
        <v>9061.4689032136303</v>
      </c>
      <c r="I8108">
        <v>2384</v>
      </c>
      <c r="J8108">
        <v>2386</v>
      </c>
    </row>
    <row r="8109" spans="1:10" x14ac:dyDescent="0.25">
      <c r="A8109">
        <v>8108</v>
      </c>
      <c r="B8109" t="s">
        <v>8115</v>
      </c>
      <c r="C8109">
        <v>7460</v>
      </c>
      <c r="D8109">
        <v>7472</v>
      </c>
      <c r="E8109">
        <v>83</v>
      </c>
      <c r="F8109">
        <v>11786.38246147479</v>
      </c>
      <c r="G8109">
        <v>10.84790469180448</v>
      </c>
      <c r="H8109">
        <v>10341.23283623054</v>
      </c>
      <c r="I8109">
        <v>2384</v>
      </c>
      <c r="J8109">
        <v>2421</v>
      </c>
    </row>
    <row r="8110" spans="1:10" x14ac:dyDescent="0.25">
      <c r="A8110">
        <v>8109</v>
      </c>
      <c r="B8110" t="s">
        <v>8116</v>
      </c>
      <c r="C8110">
        <v>7460</v>
      </c>
      <c r="D8110">
        <v>7390</v>
      </c>
      <c r="E8110">
        <v>84</v>
      </c>
      <c r="F8110">
        <v>11826.264565665901</v>
      </c>
      <c r="G8110">
        <v>11.826264565665911</v>
      </c>
      <c r="H8110">
        <v>8377.9014018565558</v>
      </c>
      <c r="I8110">
        <v>2384</v>
      </c>
      <c r="J8110">
        <v>2093</v>
      </c>
    </row>
    <row r="8111" spans="1:10" x14ac:dyDescent="0.25">
      <c r="A8111">
        <v>8110</v>
      </c>
      <c r="B8111" t="s">
        <v>8117</v>
      </c>
      <c r="C8111">
        <v>7460</v>
      </c>
      <c r="D8111">
        <v>7397</v>
      </c>
      <c r="E8111">
        <v>85</v>
      </c>
      <c r="F8111">
        <v>11922.315798407941</v>
      </c>
      <c r="G8111">
        <v>11.919520903228859</v>
      </c>
      <c r="H8111">
        <v>8188.5343473005923</v>
      </c>
      <c r="I8111">
        <v>2384</v>
      </c>
      <c r="J8111">
        <v>2133</v>
      </c>
    </row>
    <row r="8112" spans="1:10" x14ac:dyDescent="0.25">
      <c r="A8112">
        <v>8111</v>
      </c>
      <c r="B8112" t="s">
        <v>8118</v>
      </c>
      <c r="C8112">
        <v>7460</v>
      </c>
      <c r="D8112">
        <v>7439</v>
      </c>
      <c r="E8112">
        <v>86</v>
      </c>
      <c r="F8112">
        <v>12026.49173371301</v>
      </c>
      <c r="G8112">
        <v>11.67292417144572</v>
      </c>
      <c r="H8112">
        <v>9205.1903998418256</v>
      </c>
      <c r="I8112">
        <v>2384</v>
      </c>
      <c r="J8112">
        <v>2318</v>
      </c>
    </row>
    <row r="8113" spans="1:10" x14ac:dyDescent="0.25">
      <c r="A8113">
        <v>8112</v>
      </c>
      <c r="B8113" t="s">
        <v>8119</v>
      </c>
      <c r="C8113">
        <v>7460</v>
      </c>
      <c r="D8113">
        <v>7391</v>
      </c>
      <c r="E8113">
        <v>87</v>
      </c>
      <c r="F8113">
        <v>12097.612342598721</v>
      </c>
      <c r="G8113">
        <v>11.80877266044846</v>
      </c>
      <c r="H8113">
        <v>8456.7004671917366</v>
      </c>
      <c r="I8113">
        <v>2384</v>
      </c>
      <c r="J8113">
        <v>2094</v>
      </c>
    </row>
    <row r="8114" spans="1:10" x14ac:dyDescent="0.25">
      <c r="A8114">
        <v>8113</v>
      </c>
      <c r="B8114" t="s">
        <v>8120</v>
      </c>
      <c r="C8114">
        <v>7460</v>
      </c>
      <c r="D8114">
        <v>7453</v>
      </c>
      <c r="E8114">
        <v>88</v>
      </c>
      <c r="F8114">
        <v>12212.049323522049</v>
      </c>
      <c r="G8114">
        <v>12.078425455550519</v>
      </c>
      <c r="H8114">
        <v>10531.261968789921</v>
      </c>
      <c r="I8114">
        <v>2384</v>
      </c>
      <c r="J8114">
        <v>2355</v>
      </c>
    </row>
    <row r="8115" spans="1:10" x14ac:dyDescent="0.25">
      <c r="A8115">
        <v>8114</v>
      </c>
      <c r="B8115" t="s">
        <v>8121</v>
      </c>
      <c r="C8115">
        <v>7460</v>
      </c>
      <c r="D8115">
        <v>7395</v>
      </c>
      <c r="E8115">
        <v>89</v>
      </c>
      <c r="F8115">
        <v>12330.98025642842</v>
      </c>
      <c r="G8115">
        <v>12.33098025642842</v>
      </c>
      <c r="H8115">
        <v>8791.6884631834419</v>
      </c>
      <c r="I8115">
        <v>2384</v>
      </c>
      <c r="J8115">
        <v>2131</v>
      </c>
    </row>
    <row r="8116" spans="1:10" x14ac:dyDescent="0.25">
      <c r="A8116">
        <v>8115</v>
      </c>
      <c r="B8116" t="s">
        <v>8122</v>
      </c>
      <c r="C8116">
        <v>7460</v>
      </c>
      <c r="D8116">
        <v>7386</v>
      </c>
      <c r="E8116">
        <v>90</v>
      </c>
      <c r="F8116">
        <v>12492.53286835483</v>
      </c>
      <c r="G8116">
        <v>12.104963054765539</v>
      </c>
      <c r="H8116">
        <v>8719.595481988752</v>
      </c>
      <c r="I8116">
        <v>2384</v>
      </c>
      <c r="J8116">
        <v>2059</v>
      </c>
    </row>
    <row r="8117" spans="1:10" x14ac:dyDescent="0.25">
      <c r="A8117">
        <v>8116</v>
      </c>
      <c r="B8117" t="s">
        <v>8123</v>
      </c>
      <c r="C8117">
        <v>7460</v>
      </c>
      <c r="D8117">
        <v>7392</v>
      </c>
      <c r="E8117">
        <v>91</v>
      </c>
      <c r="F8117">
        <v>12575.87477510905</v>
      </c>
      <c r="G8117">
        <v>12.165130813826041</v>
      </c>
      <c r="H8117">
        <v>8773.8168333482045</v>
      </c>
      <c r="I8117">
        <v>2384</v>
      </c>
      <c r="J8117">
        <v>2095</v>
      </c>
    </row>
    <row r="8118" spans="1:10" x14ac:dyDescent="0.25">
      <c r="A8118">
        <v>8117</v>
      </c>
      <c r="B8118" t="s">
        <v>8124</v>
      </c>
      <c r="C8118">
        <v>7460</v>
      </c>
      <c r="D8118">
        <v>7484</v>
      </c>
      <c r="E8118">
        <v>92</v>
      </c>
      <c r="F8118">
        <v>12736.673918603819</v>
      </c>
      <c r="G8118">
        <v>11.438153852163181</v>
      </c>
      <c r="H8118">
        <v>11970.52408238194</v>
      </c>
      <c r="I8118">
        <v>2384</v>
      </c>
      <c r="J8118">
        <v>2463</v>
      </c>
    </row>
    <row r="8119" spans="1:10" x14ac:dyDescent="0.25">
      <c r="A8119">
        <v>8118</v>
      </c>
      <c r="B8119" t="s">
        <v>8125</v>
      </c>
      <c r="C8119">
        <v>7460</v>
      </c>
      <c r="D8119">
        <v>7440</v>
      </c>
      <c r="E8119">
        <v>93</v>
      </c>
      <c r="F8119">
        <v>12737.739389855809</v>
      </c>
      <c r="G8119">
        <v>12.604115521884269</v>
      </c>
      <c r="H8119">
        <v>10194.281280968091</v>
      </c>
      <c r="I8119">
        <v>2384</v>
      </c>
      <c r="J8119">
        <v>2319</v>
      </c>
    </row>
    <row r="8120" spans="1:10" x14ac:dyDescent="0.25">
      <c r="A8120">
        <v>8119</v>
      </c>
      <c r="B8120" t="s">
        <v>8126</v>
      </c>
      <c r="C8120">
        <v>7460</v>
      </c>
      <c r="D8120">
        <v>7389</v>
      </c>
      <c r="E8120">
        <v>94</v>
      </c>
      <c r="F8120">
        <v>12790.80425823296</v>
      </c>
      <c r="G8120">
        <v>12.790804258232971</v>
      </c>
      <c r="H8120">
        <v>9196.5364021340138</v>
      </c>
      <c r="I8120">
        <v>2384</v>
      </c>
      <c r="J8120">
        <v>2092</v>
      </c>
    </row>
    <row r="8121" spans="1:10" x14ac:dyDescent="0.25">
      <c r="A8121">
        <v>8120</v>
      </c>
      <c r="B8121" t="s">
        <v>8127</v>
      </c>
      <c r="C8121">
        <v>7460</v>
      </c>
      <c r="D8121">
        <v>7473</v>
      </c>
      <c r="E8121">
        <v>95</v>
      </c>
      <c r="F8121">
        <v>12842.00149607037</v>
      </c>
      <c r="G8121">
        <v>11.51220628514981</v>
      </c>
      <c r="H8121">
        <v>12080.71103892161</v>
      </c>
      <c r="I8121">
        <v>2384</v>
      </c>
      <c r="J8121">
        <v>2422</v>
      </c>
    </row>
    <row r="8122" spans="1:10" x14ac:dyDescent="0.25">
      <c r="A8122">
        <v>8121</v>
      </c>
      <c r="B8122" t="s">
        <v>8128</v>
      </c>
      <c r="C8122">
        <v>7460</v>
      </c>
      <c r="D8122">
        <v>7387</v>
      </c>
      <c r="E8122">
        <v>96</v>
      </c>
      <c r="F8122">
        <v>12970.315895773039</v>
      </c>
      <c r="G8122">
        <v>12.4633003253292</v>
      </c>
      <c r="H8122">
        <v>9048.6216720012562</v>
      </c>
      <c r="I8122">
        <v>2384</v>
      </c>
      <c r="J8122">
        <v>2060</v>
      </c>
    </row>
    <row r="8123" spans="1:10" x14ac:dyDescent="0.25">
      <c r="A8123">
        <v>8122</v>
      </c>
      <c r="B8123" t="s">
        <v>8129</v>
      </c>
      <c r="C8123">
        <v>7460</v>
      </c>
      <c r="D8123">
        <v>7463</v>
      </c>
      <c r="E8123">
        <v>97</v>
      </c>
      <c r="F8123">
        <v>13006.428576879131</v>
      </c>
      <c r="G8123">
        <v>12.8728047089076</v>
      </c>
      <c r="H8123">
        <v>10406.17199485635</v>
      </c>
      <c r="I8123">
        <v>2384</v>
      </c>
      <c r="J8123">
        <v>2387</v>
      </c>
    </row>
    <row r="8124" spans="1:10" x14ac:dyDescent="0.25">
      <c r="A8124">
        <v>8123</v>
      </c>
      <c r="B8124" t="s">
        <v>8130</v>
      </c>
      <c r="C8124">
        <v>7460</v>
      </c>
      <c r="D8124">
        <v>7388</v>
      </c>
      <c r="E8124">
        <v>98</v>
      </c>
      <c r="F8124">
        <v>13427.04844022784</v>
      </c>
      <c r="G8124">
        <v>12.803511062665139</v>
      </c>
      <c r="H8124">
        <v>9409.5667350844615</v>
      </c>
      <c r="I8124">
        <v>2384</v>
      </c>
      <c r="J8124">
        <v>2061</v>
      </c>
    </row>
    <row r="8125" spans="1:10" x14ac:dyDescent="0.25">
      <c r="A8125">
        <v>8124</v>
      </c>
      <c r="B8125" t="s">
        <v>8131</v>
      </c>
      <c r="C8125">
        <v>7460</v>
      </c>
      <c r="D8125">
        <v>7421</v>
      </c>
      <c r="E8125">
        <v>99</v>
      </c>
      <c r="F8125">
        <v>14494.91998099702</v>
      </c>
      <c r="G8125">
        <v>14.00418866631097</v>
      </c>
      <c r="H8125">
        <v>12047.850738257839</v>
      </c>
      <c r="I8125">
        <v>2384</v>
      </c>
      <c r="J8125">
        <v>2246</v>
      </c>
    </row>
    <row r="8126" spans="1:10" x14ac:dyDescent="0.25">
      <c r="A8126">
        <v>8125</v>
      </c>
      <c r="B8126" t="s">
        <v>8132</v>
      </c>
      <c r="C8126">
        <v>7460</v>
      </c>
      <c r="D8126">
        <v>7427</v>
      </c>
      <c r="E8126">
        <v>100</v>
      </c>
      <c r="F8126">
        <v>14657.954579928049</v>
      </c>
      <c r="G8126">
        <v>14.12646461550924</v>
      </c>
      <c r="H8126">
        <v>12193.302859090631</v>
      </c>
      <c r="I8126">
        <v>2384</v>
      </c>
      <c r="J8126">
        <v>2282</v>
      </c>
    </row>
    <row r="8127" spans="1:10" x14ac:dyDescent="0.25">
      <c r="A8127">
        <v>8126</v>
      </c>
      <c r="B8127" t="s">
        <v>8133</v>
      </c>
      <c r="C8127">
        <v>7460</v>
      </c>
      <c r="D8127">
        <v>7441</v>
      </c>
      <c r="E8127">
        <v>101</v>
      </c>
      <c r="F8127">
        <v>15048.507160373179</v>
      </c>
      <c r="G8127">
        <v>14.41645430993743</v>
      </c>
      <c r="H8127">
        <v>12512.37448899011</v>
      </c>
      <c r="I8127">
        <v>2384</v>
      </c>
      <c r="J8127">
        <v>2320</v>
      </c>
    </row>
    <row r="8128" spans="1:10" x14ac:dyDescent="0.25">
      <c r="A8128">
        <v>8127</v>
      </c>
      <c r="B8128" t="s">
        <v>8134</v>
      </c>
      <c r="C8128">
        <v>7460</v>
      </c>
      <c r="D8128">
        <v>7464</v>
      </c>
      <c r="E8128">
        <v>102</v>
      </c>
      <c r="F8128">
        <v>15324.468765816209</v>
      </c>
      <c r="G8128">
        <v>13.640643155541509</v>
      </c>
      <c r="H8128">
        <v>13224.499135302211</v>
      </c>
      <c r="I8128">
        <v>2384</v>
      </c>
      <c r="J8128">
        <v>2389</v>
      </c>
    </row>
    <row r="8129" spans="1:10" x14ac:dyDescent="0.25">
      <c r="A8129">
        <v>8128</v>
      </c>
      <c r="B8129" t="s">
        <v>8135</v>
      </c>
      <c r="C8129">
        <v>7460</v>
      </c>
      <c r="D8129">
        <v>7428</v>
      </c>
      <c r="E8129">
        <v>103</v>
      </c>
      <c r="F8129">
        <v>15721.87933475832</v>
      </c>
      <c r="G8129">
        <v>14.92440818163195</v>
      </c>
      <c r="H8129">
        <v>13074.13256306617</v>
      </c>
      <c r="I8129">
        <v>2384</v>
      </c>
      <c r="J8129">
        <v>2283</v>
      </c>
    </row>
    <row r="8130" spans="1:10" x14ac:dyDescent="0.25">
      <c r="A8130">
        <v>8129</v>
      </c>
      <c r="B8130" t="s">
        <v>8136</v>
      </c>
      <c r="C8130">
        <v>7460</v>
      </c>
      <c r="D8130">
        <v>7442</v>
      </c>
      <c r="E8130">
        <v>104</v>
      </c>
      <c r="F8130">
        <v>16091.62861845219</v>
      </c>
      <c r="G8130">
        <v>15.272655535696661</v>
      </c>
      <c r="H8130">
        <v>13197.41407682259</v>
      </c>
      <c r="I8130">
        <v>2384</v>
      </c>
      <c r="J8130">
        <v>2321</v>
      </c>
    </row>
    <row r="8131" spans="1:10" x14ac:dyDescent="0.25">
      <c r="A8131">
        <v>8130</v>
      </c>
      <c r="B8131" t="s">
        <v>8137</v>
      </c>
      <c r="C8131">
        <v>7460</v>
      </c>
      <c r="D8131">
        <v>7455</v>
      </c>
      <c r="E8131">
        <v>105</v>
      </c>
      <c r="F8131">
        <v>16320.10541853263</v>
      </c>
      <c r="G8131">
        <v>14.636279808257919</v>
      </c>
      <c r="H8131">
        <v>13172.75457328944</v>
      </c>
      <c r="I8131">
        <v>2384</v>
      </c>
      <c r="J8131">
        <v>2357</v>
      </c>
    </row>
    <row r="8132" spans="1:10" x14ac:dyDescent="0.25">
      <c r="A8132">
        <v>8131</v>
      </c>
      <c r="B8132" t="s">
        <v>8138</v>
      </c>
      <c r="C8132">
        <v>7460</v>
      </c>
      <c r="D8132">
        <v>7454</v>
      </c>
      <c r="E8132">
        <v>106</v>
      </c>
      <c r="F8132">
        <v>16406.192707282022</v>
      </c>
      <c r="G8132">
        <v>14.722367097007311</v>
      </c>
      <c r="H8132">
        <v>13172.01455482331</v>
      </c>
      <c r="I8132">
        <v>2384</v>
      </c>
      <c r="J8132">
        <v>2356</v>
      </c>
    </row>
    <row r="8133" spans="1:10" x14ac:dyDescent="0.25">
      <c r="A8133">
        <v>8132</v>
      </c>
      <c r="B8133" t="s">
        <v>8139</v>
      </c>
      <c r="C8133">
        <v>7460</v>
      </c>
      <c r="D8133">
        <v>7456</v>
      </c>
      <c r="E8133">
        <v>107</v>
      </c>
      <c r="F8133">
        <v>17118.907193926461</v>
      </c>
      <c r="G8133">
        <v>15.20615955815458</v>
      </c>
      <c r="H8133">
        <v>14111.785753779441</v>
      </c>
      <c r="I8133">
        <v>2384</v>
      </c>
      <c r="J8133">
        <v>2358</v>
      </c>
    </row>
    <row r="8134" spans="1:10" x14ac:dyDescent="0.25">
      <c r="A8134">
        <v>8133</v>
      </c>
      <c r="B8134" t="s">
        <v>8140</v>
      </c>
      <c r="C8134">
        <v>7461</v>
      </c>
      <c r="D8134">
        <v>7461</v>
      </c>
      <c r="E8134">
        <v>1</v>
      </c>
      <c r="F8134">
        <v>0</v>
      </c>
      <c r="G8134">
        <v>0</v>
      </c>
      <c r="H8134">
        <v>0</v>
      </c>
      <c r="I8134">
        <v>2385</v>
      </c>
      <c r="J8134">
        <v>2385</v>
      </c>
    </row>
    <row r="8135" spans="1:10" x14ac:dyDescent="0.25">
      <c r="A8135">
        <v>8134</v>
      </c>
      <c r="B8135" t="s">
        <v>8141</v>
      </c>
      <c r="C8135">
        <v>7461</v>
      </c>
      <c r="D8135">
        <v>7451</v>
      </c>
      <c r="E8135">
        <v>2</v>
      </c>
      <c r="F8135">
        <v>1004.041816007855</v>
      </c>
      <c r="G8135">
        <v>1.004041816007855</v>
      </c>
      <c r="H8135">
        <v>1002.810239517511</v>
      </c>
      <c r="I8135">
        <v>2385</v>
      </c>
      <c r="J8135">
        <v>2353</v>
      </c>
    </row>
    <row r="8136" spans="1:10" x14ac:dyDescent="0.25">
      <c r="A8136">
        <v>8135</v>
      </c>
      <c r="B8136" t="s">
        <v>8142</v>
      </c>
      <c r="C8136">
        <v>7461</v>
      </c>
      <c r="D8136">
        <v>7438</v>
      </c>
      <c r="E8136">
        <v>3</v>
      </c>
      <c r="F8136">
        <v>1997.9932698425271</v>
      </c>
      <c r="G8136">
        <v>1.9979932698425269</v>
      </c>
      <c r="H8136">
        <v>1994.640180928518</v>
      </c>
      <c r="I8136">
        <v>2385</v>
      </c>
      <c r="J8136">
        <v>2317</v>
      </c>
    </row>
    <row r="8137" spans="1:10" x14ac:dyDescent="0.25">
      <c r="A8137">
        <v>8136</v>
      </c>
      <c r="B8137" t="s">
        <v>8143</v>
      </c>
      <c r="C8137">
        <v>7461</v>
      </c>
      <c r="D8137">
        <v>7450</v>
      </c>
      <c r="E8137">
        <v>4</v>
      </c>
      <c r="F8137">
        <v>2226.9970540464301</v>
      </c>
      <c r="G8137">
        <v>2.226997054046429</v>
      </c>
      <c r="H8137">
        <v>1584.8485051840239</v>
      </c>
      <c r="I8137">
        <v>2385</v>
      </c>
      <c r="J8137">
        <v>2352</v>
      </c>
    </row>
    <row r="8138" spans="1:10" x14ac:dyDescent="0.25">
      <c r="A8138">
        <v>8137</v>
      </c>
      <c r="B8138" t="s">
        <v>8144</v>
      </c>
      <c r="C8138">
        <v>7461</v>
      </c>
      <c r="D8138">
        <v>7480</v>
      </c>
      <c r="E8138">
        <v>5</v>
      </c>
      <c r="F8138">
        <v>2366.3039825199371</v>
      </c>
      <c r="G8138">
        <v>2.274689110622869</v>
      </c>
      <c r="H8138">
        <v>1560.1674136117499</v>
      </c>
      <c r="I8138">
        <v>2385</v>
      </c>
      <c r="J8138">
        <v>2458</v>
      </c>
    </row>
    <row r="8139" spans="1:10" x14ac:dyDescent="0.25">
      <c r="A8139">
        <v>8138</v>
      </c>
      <c r="B8139" t="s">
        <v>8145</v>
      </c>
      <c r="C8139">
        <v>7461</v>
      </c>
      <c r="D8139">
        <v>7437</v>
      </c>
      <c r="E8139">
        <v>6</v>
      </c>
      <c r="F8139">
        <v>3116.3486722998932</v>
      </c>
      <c r="G8139">
        <v>3.116348672299893</v>
      </c>
      <c r="H8139">
        <v>2275.3184229535809</v>
      </c>
      <c r="I8139">
        <v>2385</v>
      </c>
      <c r="J8139">
        <v>2316</v>
      </c>
    </row>
    <row r="8140" spans="1:10" x14ac:dyDescent="0.25">
      <c r="A8140">
        <v>8139</v>
      </c>
      <c r="B8140" t="s">
        <v>8146</v>
      </c>
      <c r="C8140">
        <v>7461</v>
      </c>
      <c r="D8140">
        <v>7470</v>
      </c>
      <c r="E8140">
        <v>7</v>
      </c>
      <c r="F8140">
        <v>3291.0316667545262</v>
      </c>
      <c r="G8140">
        <v>3.129475232763991</v>
      </c>
      <c r="H8140">
        <v>2425.1509674026329</v>
      </c>
      <c r="I8140">
        <v>2385</v>
      </c>
      <c r="J8140">
        <v>2419</v>
      </c>
    </row>
    <row r="8141" spans="1:10" x14ac:dyDescent="0.25">
      <c r="A8141">
        <v>8140</v>
      </c>
      <c r="B8141" t="s">
        <v>8147</v>
      </c>
      <c r="C8141">
        <v>7461</v>
      </c>
      <c r="D8141">
        <v>7481</v>
      </c>
      <c r="E8141">
        <v>8</v>
      </c>
      <c r="F8141">
        <v>3406.6550081633368</v>
      </c>
      <c r="G8141">
        <v>2.947145994179817</v>
      </c>
      <c r="H8141">
        <v>2512.5379556457069</v>
      </c>
      <c r="I8141">
        <v>2385</v>
      </c>
      <c r="J8141">
        <v>2459</v>
      </c>
    </row>
    <row r="8142" spans="1:10" x14ac:dyDescent="0.25">
      <c r="A8142">
        <v>8141</v>
      </c>
      <c r="B8142" t="s">
        <v>8148</v>
      </c>
      <c r="C8142">
        <v>7461</v>
      </c>
      <c r="D8142">
        <v>7471</v>
      </c>
      <c r="E8142">
        <v>9</v>
      </c>
      <c r="F8142">
        <v>3435.013525059881</v>
      </c>
      <c r="G8142">
        <v>3.3571060918334048</v>
      </c>
      <c r="H8142">
        <v>1783.4627902060861</v>
      </c>
      <c r="I8142">
        <v>2385</v>
      </c>
      <c r="J8142">
        <v>2420</v>
      </c>
    </row>
    <row r="8143" spans="1:10" x14ac:dyDescent="0.25">
      <c r="A8143">
        <v>8142</v>
      </c>
      <c r="B8143" t="s">
        <v>8149</v>
      </c>
      <c r="C8143">
        <v>7461</v>
      </c>
      <c r="D8143">
        <v>7479</v>
      </c>
      <c r="E8143">
        <v>10</v>
      </c>
      <c r="F8143">
        <v>3589.7060992712259</v>
      </c>
      <c r="G8143">
        <v>3.4464478708877868</v>
      </c>
      <c r="H8143">
        <v>2064.298004813953</v>
      </c>
      <c r="I8143">
        <v>2385</v>
      </c>
      <c r="J8143">
        <v>2457</v>
      </c>
    </row>
    <row r="8144" spans="1:10" x14ac:dyDescent="0.25">
      <c r="A8144">
        <v>8143</v>
      </c>
      <c r="B8144" t="s">
        <v>8150</v>
      </c>
      <c r="C8144">
        <v>7461</v>
      </c>
      <c r="D8144">
        <v>7452</v>
      </c>
      <c r="E8144">
        <v>11</v>
      </c>
      <c r="F8144">
        <v>3732.7239139863091</v>
      </c>
      <c r="G8144">
        <v>3.7327239139863089</v>
      </c>
      <c r="H8144">
        <v>3054.5358038252398</v>
      </c>
      <c r="I8144">
        <v>2385</v>
      </c>
      <c r="J8144">
        <v>2354</v>
      </c>
    </row>
    <row r="8145" spans="1:10" x14ac:dyDescent="0.25">
      <c r="A8145">
        <v>8144</v>
      </c>
      <c r="B8145" t="s">
        <v>8151</v>
      </c>
      <c r="C8145">
        <v>7461</v>
      </c>
      <c r="D8145">
        <v>7436</v>
      </c>
      <c r="E8145">
        <v>12</v>
      </c>
      <c r="F8145">
        <v>4191.1323041163623</v>
      </c>
      <c r="G8145">
        <v>4.1007361380515199</v>
      </c>
      <c r="H8145">
        <v>2964.4217647341761</v>
      </c>
      <c r="I8145">
        <v>2385</v>
      </c>
      <c r="J8145">
        <v>2315</v>
      </c>
    </row>
    <row r="8146" spans="1:10" x14ac:dyDescent="0.25">
      <c r="A8146">
        <v>8145</v>
      </c>
      <c r="B8146" t="s">
        <v>8152</v>
      </c>
      <c r="C8146">
        <v>7461</v>
      </c>
      <c r="D8146">
        <v>7491</v>
      </c>
      <c r="E8146">
        <v>13</v>
      </c>
      <c r="F8146">
        <v>4257.7928924127846</v>
      </c>
      <c r="G8146">
        <v>3.9507252819662821</v>
      </c>
      <c r="H8146">
        <v>2597.26389745097</v>
      </c>
      <c r="I8146">
        <v>2385</v>
      </c>
      <c r="J8146">
        <v>2504</v>
      </c>
    </row>
    <row r="8147" spans="1:10" x14ac:dyDescent="0.25">
      <c r="A8147">
        <v>8146</v>
      </c>
      <c r="B8147" t="s">
        <v>8153</v>
      </c>
      <c r="C8147">
        <v>7461</v>
      </c>
      <c r="D8147">
        <v>7478</v>
      </c>
      <c r="E8147">
        <v>14</v>
      </c>
      <c r="F8147">
        <v>4310.1380528921673</v>
      </c>
      <c r="G8147">
        <v>3.8938050223672218</v>
      </c>
      <c r="H8147">
        <v>2913.9251875755008</v>
      </c>
      <c r="I8147">
        <v>2385</v>
      </c>
      <c r="J8147">
        <v>2456</v>
      </c>
    </row>
    <row r="8148" spans="1:10" x14ac:dyDescent="0.25">
      <c r="A8148">
        <v>8147</v>
      </c>
      <c r="B8148" t="s">
        <v>8154</v>
      </c>
      <c r="C8148">
        <v>7461</v>
      </c>
      <c r="D8148">
        <v>7469</v>
      </c>
      <c r="E8148">
        <v>15</v>
      </c>
      <c r="F8148">
        <v>4434.7863669109593</v>
      </c>
      <c r="G8148">
        <v>4.2272400227420874</v>
      </c>
      <c r="H8148">
        <v>3306.9700671685741</v>
      </c>
      <c r="I8148">
        <v>2385</v>
      </c>
      <c r="J8148">
        <v>2418</v>
      </c>
    </row>
    <row r="8149" spans="1:10" x14ac:dyDescent="0.25">
      <c r="A8149">
        <v>8148</v>
      </c>
      <c r="B8149" t="s">
        <v>8155</v>
      </c>
      <c r="C8149">
        <v>7461</v>
      </c>
      <c r="D8149">
        <v>7482</v>
      </c>
      <c r="E8149">
        <v>16</v>
      </c>
      <c r="F8149">
        <v>4801.8631727665652</v>
      </c>
      <c r="G8149">
        <v>4.1354405189375294</v>
      </c>
      <c r="H8149">
        <v>3561.825100240153</v>
      </c>
      <c r="I8149">
        <v>2385</v>
      </c>
      <c r="J8149">
        <v>2460</v>
      </c>
    </row>
    <row r="8150" spans="1:10" x14ac:dyDescent="0.25">
      <c r="A8150">
        <v>8149</v>
      </c>
      <c r="B8150" t="s">
        <v>8156</v>
      </c>
      <c r="C8150">
        <v>7461</v>
      </c>
      <c r="D8150">
        <v>7420</v>
      </c>
      <c r="E8150">
        <v>17</v>
      </c>
      <c r="F8150">
        <v>4887.7729092065174</v>
      </c>
      <c r="G8150">
        <v>4.1972958291473867</v>
      </c>
      <c r="H8150">
        <v>4058.9842229219789</v>
      </c>
      <c r="I8150">
        <v>2385</v>
      </c>
      <c r="J8150">
        <v>2245</v>
      </c>
    </row>
    <row r="8151" spans="1:10" x14ac:dyDescent="0.25">
      <c r="A8151">
        <v>8150</v>
      </c>
      <c r="B8151" t="s">
        <v>8157</v>
      </c>
      <c r="C8151">
        <v>7461</v>
      </c>
      <c r="D8151">
        <v>7449</v>
      </c>
      <c r="E8151">
        <v>18</v>
      </c>
      <c r="F8151">
        <v>4958.9016780743113</v>
      </c>
      <c r="G8151">
        <v>4.9589016780743087</v>
      </c>
      <c r="H8151">
        <v>3384.2232393167828</v>
      </c>
      <c r="I8151">
        <v>2385</v>
      </c>
      <c r="J8151">
        <v>2351</v>
      </c>
    </row>
    <row r="8152" spans="1:10" x14ac:dyDescent="0.25">
      <c r="A8152">
        <v>8151</v>
      </c>
      <c r="B8152" t="s">
        <v>8158</v>
      </c>
      <c r="C8152">
        <v>7461</v>
      </c>
      <c r="D8152">
        <v>7462</v>
      </c>
      <c r="E8152">
        <v>19</v>
      </c>
      <c r="F8152">
        <v>5071.3467841153997</v>
      </c>
      <c r="G8152">
        <v>4.7486040328448391</v>
      </c>
      <c r="H8152">
        <v>2942.552648796011</v>
      </c>
      <c r="I8152">
        <v>2385</v>
      </c>
      <c r="J8152">
        <v>2386</v>
      </c>
    </row>
    <row r="8153" spans="1:10" x14ac:dyDescent="0.25">
      <c r="A8153">
        <v>8152</v>
      </c>
      <c r="B8153" t="s">
        <v>8159</v>
      </c>
      <c r="C8153">
        <v>7461</v>
      </c>
      <c r="D8153">
        <v>7468</v>
      </c>
      <c r="E8153">
        <v>20</v>
      </c>
      <c r="F8153">
        <v>5187.1622811816987</v>
      </c>
      <c r="G8153">
        <v>4.9159813858942796</v>
      </c>
      <c r="H8153">
        <v>4228.0511230101592</v>
      </c>
      <c r="I8153">
        <v>2385</v>
      </c>
      <c r="J8153">
        <v>2417</v>
      </c>
    </row>
    <row r="8154" spans="1:10" x14ac:dyDescent="0.25">
      <c r="A8154">
        <v>8153</v>
      </c>
      <c r="B8154" t="s">
        <v>8160</v>
      </c>
      <c r="C8154">
        <v>7461</v>
      </c>
      <c r="D8154">
        <v>7490</v>
      </c>
      <c r="E8154">
        <v>21</v>
      </c>
      <c r="F8154">
        <v>5301.7174260716629</v>
      </c>
      <c r="G8154">
        <v>4.6424507000729927</v>
      </c>
      <c r="H8154">
        <v>3597.6677233505889</v>
      </c>
      <c r="I8154">
        <v>2385</v>
      </c>
      <c r="J8154">
        <v>2503</v>
      </c>
    </row>
    <row r="8155" spans="1:10" x14ac:dyDescent="0.25">
      <c r="A8155">
        <v>8154</v>
      </c>
      <c r="B8155" t="s">
        <v>8161</v>
      </c>
      <c r="C8155">
        <v>7461</v>
      </c>
      <c r="D8155">
        <v>7483</v>
      </c>
      <c r="E8155">
        <v>22</v>
      </c>
      <c r="F8155">
        <v>5366.5290876263043</v>
      </c>
      <c r="G8155">
        <v>4.5589399550823346</v>
      </c>
      <c r="H8155">
        <v>4082.3408489179319</v>
      </c>
      <c r="I8155">
        <v>2385</v>
      </c>
      <c r="J8155">
        <v>2461</v>
      </c>
    </row>
    <row r="8156" spans="1:10" x14ac:dyDescent="0.25">
      <c r="A8156">
        <v>8155</v>
      </c>
      <c r="B8156" t="s">
        <v>8162</v>
      </c>
      <c r="C8156">
        <v>7461</v>
      </c>
      <c r="D8156">
        <v>7439</v>
      </c>
      <c r="E8156">
        <v>23</v>
      </c>
      <c r="F8156">
        <v>5528.7007574001864</v>
      </c>
      <c r="G8156">
        <v>5.3087570631044434</v>
      </c>
      <c r="H8156">
        <v>3484.4026658647699</v>
      </c>
      <c r="I8156">
        <v>2385</v>
      </c>
      <c r="J8156">
        <v>2318</v>
      </c>
    </row>
    <row r="8157" spans="1:10" x14ac:dyDescent="0.25">
      <c r="A8157">
        <v>8156</v>
      </c>
      <c r="B8157" t="s">
        <v>8163</v>
      </c>
      <c r="C8157">
        <v>7461</v>
      </c>
      <c r="D8157">
        <v>7477</v>
      </c>
      <c r="E8157">
        <v>24</v>
      </c>
      <c r="F8157">
        <v>5551.9897236706684</v>
      </c>
      <c r="G8157">
        <v>5.0974597417676986</v>
      </c>
      <c r="H8157">
        <v>3773.4691429024979</v>
      </c>
      <c r="I8157">
        <v>2385</v>
      </c>
      <c r="J8157">
        <v>2455</v>
      </c>
    </row>
    <row r="8158" spans="1:10" x14ac:dyDescent="0.25">
      <c r="A8158">
        <v>8157</v>
      </c>
      <c r="B8158" t="s">
        <v>8164</v>
      </c>
      <c r="C8158">
        <v>7461</v>
      </c>
      <c r="D8158">
        <v>7448</v>
      </c>
      <c r="E8158">
        <v>25</v>
      </c>
      <c r="F8158">
        <v>5558.4326125363441</v>
      </c>
      <c r="G8158">
        <v>5.3162939435494074</v>
      </c>
      <c r="H8158">
        <v>4216.6595547596316</v>
      </c>
      <c r="I8158">
        <v>2385</v>
      </c>
      <c r="J8158">
        <v>2350</v>
      </c>
    </row>
    <row r="8159" spans="1:10" x14ac:dyDescent="0.25">
      <c r="A8159">
        <v>8158</v>
      </c>
      <c r="B8159" t="s">
        <v>8165</v>
      </c>
      <c r="C8159">
        <v>7461</v>
      </c>
      <c r="D8159">
        <v>7435</v>
      </c>
      <c r="E8159">
        <v>26</v>
      </c>
      <c r="F8159">
        <v>5639.1437876763521</v>
      </c>
      <c r="G8159">
        <v>5.5221365770061146</v>
      </c>
      <c r="H8159">
        <v>4084.3299874257009</v>
      </c>
      <c r="I8159">
        <v>2385</v>
      </c>
      <c r="J8159">
        <v>2314</v>
      </c>
    </row>
    <row r="8160" spans="1:10" x14ac:dyDescent="0.25">
      <c r="A8160">
        <v>8159</v>
      </c>
      <c r="B8160" t="s">
        <v>8166</v>
      </c>
      <c r="C8160">
        <v>7461</v>
      </c>
      <c r="D8160">
        <v>7453</v>
      </c>
      <c r="E8160">
        <v>27</v>
      </c>
      <c r="F8160">
        <v>5714.2583472092319</v>
      </c>
      <c r="G8160">
        <v>5.7142583472092312</v>
      </c>
      <c r="H8160">
        <v>4471.646483577757</v>
      </c>
      <c r="I8160">
        <v>2385</v>
      </c>
      <c r="J8160">
        <v>2355</v>
      </c>
    </row>
    <row r="8161" spans="1:10" x14ac:dyDescent="0.25">
      <c r="A8161">
        <v>8160</v>
      </c>
      <c r="B8161" t="s">
        <v>8167</v>
      </c>
      <c r="C8161">
        <v>7461</v>
      </c>
      <c r="D8161">
        <v>7467</v>
      </c>
      <c r="E8161">
        <v>28</v>
      </c>
      <c r="F8161">
        <v>6111.0301855088237</v>
      </c>
      <c r="G8161">
        <v>6.0136457960840737</v>
      </c>
      <c r="H8161">
        <v>5162.9354500739037</v>
      </c>
      <c r="I8161">
        <v>2385</v>
      </c>
      <c r="J8161">
        <v>2416</v>
      </c>
    </row>
    <row r="8162" spans="1:10" x14ac:dyDescent="0.25">
      <c r="A8162">
        <v>8161</v>
      </c>
      <c r="B8162" t="s">
        <v>8168</v>
      </c>
      <c r="C8162">
        <v>7461</v>
      </c>
      <c r="D8162">
        <v>7476</v>
      </c>
      <c r="E8162">
        <v>29</v>
      </c>
      <c r="F8162">
        <v>6138.3835168533897</v>
      </c>
      <c r="G8162">
        <v>5.6960579845212651</v>
      </c>
      <c r="H8162">
        <v>4580.318797834303</v>
      </c>
      <c r="I8162">
        <v>2385</v>
      </c>
      <c r="J8162">
        <v>2454</v>
      </c>
    </row>
    <row r="8163" spans="1:10" x14ac:dyDescent="0.25">
      <c r="A8163">
        <v>8162</v>
      </c>
      <c r="B8163" t="s">
        <v>8169</v>
      </c>
      <c r="C8163">
        <v>7461</v>
      </c>
      <c r="D8163">
        <v>7440</v>
      </c>
      <c r="E8163">
        <v>30</v>
      </c>
      <c r="F8163">
        <v>6239.9484135429866</v>
      </c>
      <c r="G8163">
        <v>6.239948413542983</v>
      </c>
      <c r="H8163">
        <v>4387.3881101526304</v>
      </c>
      <c r="I8163">
        <v>2385</v>
      </c>
      <c r="J8163">
        <v>2319</v>
      </c>
    </row>
    <row r="8164" spans="1:10" x14ac:dyDescent="0.25">
      <c r="A8164">
        <v>8163</v>
      </c>
      <c r="B8164" t="s">
        <v>8170</v>
      </c>
      <c r="C8164">
        <v>7461</v>
      </c>
      <c r="D8164">
        <v>7385</v>
      </c>
      <c r="E8164">
        <v>31</v>
      </c>
      <c r="F8164">
        <v>6362.7742529453499</v>
      </c>
      <c r="G8164">
        <v>5.2992265222492598</v>
      </c>
      <c r="H8164">
        <v>4976.331288447871</v>
      </c>
      <c r="I8164">
        <v>2385</v>
      </c>
      <c r="J8164">
        <v>0</v>
      </c>
    </row>
    <row r="8165" spans="1:10" x14ac:dyDescent="0.25">
      <c r="A8165">
        <v>8164</v>
      </c>
      <c r="B8165" t="s">
        <v>8171</v>
      </c>
      <c r="C8165">
        <v>7461</v>
      </c>
      <c r="D8165">
        <v>7472</v>
      </c>
      <c r="E8165">
        <v>32</v>
      </c>
      <c r="F8165">
        <v>6399.7343665371336</v>
      </c>
      <c r="G8165">
        <v>5.4612565968668214</v>
      </c>
      <c r="H8165">
        <v>4274.9013985751262</v>
      </c>
      <c r="I8165">
        <v>2385</v>
      </c>
      <c r="J8165">
        <v>2421</v>
      </c>
    </row>
    <row r="8166" spans="1:10" x14ac:dyDescent="0.25">
      <c r="A8166">
        <v>8165</v>
      </c>
      <c r="B8166" t="s">
        <v>8172</v>
      </c>
      <c r="C8166">
        <v>7461</v>
      </c>
      <c r="D8166">
        <v>7463</v>
      </c>
      <c r="E8166">
        <v>33</v>
      </c>
      <c r="F8166">
        <v>6508.6376005663124</v>
      </c>
      <c r="G8166">
        <v>6.5086376005663134</v>
      </c>
      <c r="H8166">
        <v>4287.2541086656056</v>
      </c>
      <c r="I8166">
        <v>2385</v>
      </c>
      <c r="J8166">
        <v>2387</v>
      </c>
    </row>
    <row r="8167" spans="1:10" x14ac:dyDescent="0.25">
      <c r="A8167">
        <v>8166</v>
      </c>
      <c r="B8167" t="s">
        <v>8173</v>
      </c>
      <c r="C8167">
        <v>7461</v>
      </c>
      <c r="D8167">
        <v>7460</v>
      </c>
      <c r="E8167">
        <v>34</v>
      </c>
      <c r="F8167">
        <v>6516.4821061476086</v>
      </c>
      <c r="G8167">
        <v>6.5164821061476133</v>
      </c>
      <c r="H8167">
        <v>6121.2392535499139</v>
      </c>
      <c r="I8167">
        <v>2385</v>
      </c>
      <c r="J8167">
        <v>2384</v>
      </c>
    </row>
    <row r="8168" spans="1:10" x14ac:dyDescent="0.25">
      <c r="A8168">
        <v>8167</v>
      </c>
      <c r="B8168" t="s">
        <v>8174</v>
      </c>
      <c r="C8168">
        <v>7461</v>
      </c>
      <c r="D8168">
        <v>7447</v>
      </c>
      <c r="E8168">
        <v>35</v>
      </c>
      <c r="F8168">
        <v>6518.419507326008</v>
      </c>
      <c r="G8168">
        <v>6.5184195073260076</v>
      </c>
      <c r="H8168">
        <v>5083.9003250772012</v>
      </c>
      <c r="I8168">
        <v>2385</v>
      </c>
      <c r="J8168">
        <v>2349</v>
      </c>
    </row>
    <row r="8169" spans="1:10" x14ac:dyDescent="0.25">
      <c r="A8169">
        <v>8168</v>
      </c>
      <c r="B8169" t="s">
        <v>8175</v>
      </c>
      <c r="C8169">
        <v>7461</v>
      </c>
      <c r="D8169">
        <v>7434</v>
      </c>
      <c r="E8169">
        <v>36</v>
      </c>
      <c r="F8169">
        <v>6830.8089170432704</v>
      </c>
      <c r="G8169">
        <v>6.8308089170432709</v>
      </c>
      <c r="H8169">
        <v>5292.0412384107749</v>
      </c>
      <c r="I8169">
        <v>2385</v>
      </c>
      <c r="J8169">
        <v>2313</v>
      </c>
    </row>
    <row r="8170" spans="1:10" x14ac:dyDescent="0.25">
      <c r="A8170">
        <v>8169</v>
      </c>
      <c r="B8170" t="s">
        <v>8176</v>
      </c>
      <c r="C8170">
        <v>7461</v>
      </c>
      <c r="D8170">
        <v>7489</v>
      </c>
      <c r="E8170">
        <v>37</v>
      </c>
      <c r="F8170">
        <v>6871.7736215594296</v>
      </c>
      <c r="G8170">
        <v>6.1794398911775774</v>
      </c>
      <c r="H8170">
        <v>4952.6247642553699</v>
      </c>
      <c r="I8170">
        <v>2385</v>
      </c>
      <c r="J8170">
        <v>2502</v>
      </c>
    </row>
    <row r="8171" spans="1:10" x14ac:dyDescent="0.25">
      <c r="A8171">
        <v>8170</v>
      </c>
      <c r="B8171" t="s">
        <v>8177</v>
      </c>
      <c r="C8171">
        <v>7461</v>
      </c>
      <c r="D8171">
        <v>7446</v>
      </c>
      <c r="E8171">
        <v>38</v>
      </c>
      <c r="F8171">
        <v>7022.6544427884337</v>
      </c>
      <c r="G8171">
        <v>7.0226544427884354</v>
      </c>
      <c r="H8171">
        <v>6097.9503188841809</v>
      </c>
      <c r="I8171">
        <v>2385</v>
      </c>
      <c r="J8171">
        <v>2348</v>
      </c>
    </row>
    <row r="8172" spans="1:10" x14ac:dyDescent="0.25">
      <c r="A8172">
        <v>8171</v>
      </c>
      <c r="B8172" t="s">
        <v>8178</v>
      </c>
      <c r="C8172">
        <v>7461</v>
      </c>
      <c r="D8172">
        <v>7475</v>
      </c>
      <c r="E8172">
        <v>39</v>
      </c>
      <c r="F8172">
        <v>7049.8006628717512</v>
      </c>
      <c r="G8172">
        <v>7.0498006628717524</v>
      </c>
      <c r="H8172">
        <v>5449.2432265810476</v>
      </c>
      <c r="I8172">
        <v>2385</v>
      </c>
      <c r="J8172">
        <v>2453</v>
      </c>
    </row>
    <row r="8173" spans="1:10" x14ac:dyDescent="0.25">
      <c r="A8173">
        <v>8172</v>
      </c>
      <c r="B8173" t="s">
        <v>8179</v>
      </c>
      <c r="C8173">
        <v>7461</v>
      </c>
      <c r="D8173">
        <v>7484</v>
      </c>
      <c r="E8173">
        <v>40</v>
      </c>
      <c r="F8173">
        <v>7350.0258236661648</v>
      </c>
      <c r="G8173">
        <v>6.0515057572255202</v>
      </c>
      <c r="H8173">
        <v>5912.9560555278158</v>
      </c>
      <c r="I8173">
        <v>2385</v>
      </c>
      <c r="J8173">
        <v>2463</v>
      </c>
    </row>
    <row r="8174" spans="1:10" x14ac:dyDescent="0.25">
      <c r="A8174">
        <v>8173</v>
      </c>
      <c r="B8174" t="s">
        <v>8180</v>
      </c>
      <c r="C8174">
        <v>7461</v>
      </c>
      <c r="D8174">
        <v>7473</v>
      </c>
      <c r="E8174">
        <v>41</v>
      </c>
      <c r="F8174">
        <v>7455.3534011327174</v>
      </c>
      <c r="G8174">
        <v>6.1255581902121436</v>
      </c>
      <c r="H8174">
        <v>6017.6452464715449</v>
      </c>
      <c r="I8174">
        <v>2385</v>
      </c>
      <c r="J8174">
        <v>2422</v>
      </c>
    </row>
    <row r="8175" spans="1:10" x14ac:dyDescent="0.25">
      <c r="A8175">
        <v>8174</v>
      </c>
      <c r="B8175" t="s">
        <v>8181</v>
      </c>
      <c r="C8175">
        <v>7461</v>
      </c>
      <c r="D8175">
        <v>7459</v>
      </c>
      <c r="E8175">
        <v>42</v>
      </c>
      <c r="F8175">
        <v>7516.9729471858454</v>
      </c>
      <c r="G8175">
        <v>7.5169729471858489</v>
      </c>
      <c r="H8175">
        <v>7116.5206541753869</v>
      </c>
      <c r="I8175">
        <v>2385</v>
      </c>
      <c r="J8175">
        <v>2383</v>
      </c>
    </row>
    <row r="8176" spans="1:10" x14ac:dyDescent="0.25">
      <c r="A8176">
        <v>8175</v>
      </c>
      <c r="B8176" t="s">
        <v>8182</v>
      </c>
      <c r="C8176">
        <v>7461</v>
      </c>
      <c r="D8176">
        <v>7433</v>
      </c>
      <c r="E8176">
        <v>43</v>
      </c>
      <c r="F8176">
        <v>7713.0222417261257</v>
      </c>
      <c r="G8176">
        <v>7.7130222417261258</v>
      </c>
      <c r="H8176">
        <v>6375.4623589785006</v>
      </c>
      <c r="I8176">
        <v>2385</v>
      </c>
      <c r="J8176">
        <v>2312</v>
      </c>
    </row>
    <row r="8177" spans="1:10" x14ac:dyDescent="0.25">
      <c r="A8177">
        <v>8176</v>
      </c>
      <c r="B8177" t="s">
        <v>8183</v>
      </c>
      <c r="C8177">
        <v>7461</v>
      </c>
      <c r="D8177">
        <v>7426</v>
      </c>
      <c r="E8177">
        <v>44</v>
      </c>
      <c r="F8177">
        <v>7801.196289288594</v>
      </c>
      <c r="G8177">
        <v>7.801196289288594</v>
      </c>
      <c r="H8177">
        <v>5917.6607441575916</v>
      </c>
      <c r="I8177">
        <v>2385</v>
      </c>
      <c r="J8177">
        <v>2281</v>
      </c>
    </row>
    <row r="8178" spans="1:10" x14ac:dyDescent="0.25">
      <c r="A8178">
        <v>8177</v>
      </c>
      <c r="B8178" t="s">
        <v>8184</v>
      </c>
      <c r="C8178">
        <v>7461</v>
      </c>
      <c r="D8178">
        <v>7488</v>
      </c>
      <c r="E8178">
        <v>45</v>
      </c>
      <c r="F8178">
        <v>7889.936933247247</v>
      </c>
      <c r="G8178">
        <v>7.8899369332472498</v>
      </c>
      <c r="H8178">
        <v>5829.517488028624</v>
      </c>
      <c r="I8178">
        <v>2385</v>
      </c>
      <c r="J8178">
        <v>2501</v>
      </c>
    </row>
    <row r="8179" spans="1:10" x14ac:dyDescent="0.25">
      <c r="A8179">
        <v>8178</v>
      </c>
      <c r="B8179" t="s">
        <v>8185</v>
      </c>
      <c r="C8179">
        <v>7461</v>
      </c>
      <c r="D8179">
        <v>7421</v>
      </c>
      <c r="E8179">
        <v>46</v>
      </c>
      <c r="F8179">
        <v>7997.1290046842023</v>
      </c>
      <c r="G8179">
        <v>7.6400215579696917</v>
      </c>
      <c r="H8179">
        <v>6248.6735413290653</v>
      </c>
      <c r="I8179">
        <v>2385</v>
      </c>
      <c r="J8179">
        <v>2246</v>
      </c>
    </row>
    <row r="8180" spans="1:10" x14ac:dyDescent="0.25">
      <c r="A8180">
        <v>8179</v>
      </c>
      <c r="B8180" t="s">
        <v>8186</v>
      </c>
      <c r="C8180">
        <v>7461</v>
      </c>
      <c r="D8180">
        <v>7419</v>
      </c>
      <c r="E8180">
        <v>47</v>
      </c>
      <c r="F8180">
        <v>8100.9324017546169</v>
      </c>
      <c r="G8180">
        <v>8.1009324017546174</v>
      </c>
      <c r="H8180">
        <v>5836.0580206605046</v>
      </c>
      <c r="I8180">
        <v>2385</v>
      </c>
      <c r="J8180">
        <v>2244</v>
      </c>
    </row>
    <row r="8181" spans="1:10" x14ac:dyDescent="0.25">
      <c r="A8181">
        <v>8180</v>
      </c>
      <c r="B8181" t="s">
        <v>8187</v>
      </c>
      <c r="C8181">
        <v>7461</v>
      </c>
      <c r="D8181">
        <v>7427</v>
      </c>
      <c r="E8181">
        <v>48</v>
      </c>
      <c r="F8181">
        <v>8160.1636036152267</v>
      </c>
      <c r="G8181">
        <v>7.7622975071679594</v>
      </c>
      <c r="H8181">
        <v>6374.552890340773</v>
      </c>
      <c r="I8181">
        <v>2385</v>
      </c>
      <c r="J8181">
        <v>2282</v>
      </c>
    </row>
    <row r="8182" spans="1:10" x14ac:dyDescent="0.25">
      <c r="A8182">
        <v>8181</v>
      </c>
      <c r="B8182" t="s">
        <v>8188</v>
      </c>
      <c r="C8182">
        <v>7461</v>
      </c>
      <c r="D8182">
        <v>7425</v>
      </c>
      <c r="E8182">
        <v>49</v>
      </c>
      <c r="F8182">
        <v>8185.6951310457634</v>
      </c>
      <c r="G8182">
        <v>8.1856951310457617</v>
      </c>
      <c r="H8182">
        <v>6198.5922445554443</v>
      </c>
      <c r="I8182">
        <v>2385</v>
      </c>
      <c r="J8182">
        <v>2280</v>
      </c>
    </row>
    <row r="8183" spans="1:10" x14ac:dyDescent="0.25">
      <c r="A8183">
        <v>8182</v>
      </c>
      <c r="B8183" t="s">
        <v>8189</v>
      </c>
      <c r="C8183">
        <v>7461</v>
      </c>
      <c r="D8183">
        <v>7441</v>
      </c>
      <c r="E8183">
        <v>50</v>
      </c>
      <c r="F8183">
        <v>8550.7161840603603</v>
      </c>
      <c r="G8183">
        <v>8.0522872015961457</v>
      </c>
      <c r="H8183">
        <v>6636.3598500724547</v>
      </c>
      <c r="I8183">
        <v>2385</v>
      </c>
      <c r="J8183">
        <v>2320</v>
      </c>
    </row>
    <row r="8184" spans="1:10" x14ac:dyDescent="0.25">
      <c r="A8184">
        <v>8183</v>
      </c>
      <c r="B8184" t="s">
        <v>8190</v>
      </c>
      <c r="C8184">
        <v>7461</v>
      </c>
      <c r="D8184">
        <v>7445</v>
      </c>
      <c r="E8184">
        <v>51</v>
      </c>
      <c r="F8184">
        <v>8788.5434432809634</v>
      </c>
      <c r="G8184">
        <v>8.7885434432809557</v>
      </c>
      <c r="H8184">
        <v>7493.7059179687913</v>
      </c>
      <c r="I8184">
        <v>2385</v>
      </c>
      <c r="J8184">
        <v>2347</v>
      </c>
    </row>
    <row r="8185" spans="1:10" x14ac:dyDescent="0.25">
      <c r="A8185">
        <v>8184</v>
      </c>
      <c r="B8185" t="s">
        <v>8191</v>
      </c>
      <c r="C8185">
        <v>7461</v>
      </c>
      <c r="D8185">
        <v>7406</v>
      </c>
      <c r="E8185">
        <v>52</v>
      </c>
      <c r="F8185">
        <v>9079.4701020547363</v>
      </c>
      <c r="G8185">
        <v>8.4501619409080746</v>
      </c>
      <c r="H8185">
        <v>7246.8587153797771</v>
      </c>
      <c r="I8185">
        <v>2385</v>
      </c>
      <c r="J8185">
        <v>2171</v>
      </c>
    </row>
    <row r="8186" spans="1:10" x14ac:dyDescent="0.25">
      <c r="A8186">
        <v>8185</v>
      </c>
      <c r="B8186" t="s">
        <v>8192</v>
      </c>
      <c r="C8186">
        <v>7461</v>
      </c>
      <c r="D8186">
        <v>7458</v>
      </c>
      <c r="E8186">
        <v>53</v>
      </c>
      <c r="F8186">
        <v>9103.7583322227383</v>
      </c>
      <c r="G8186">
        <v>8.2529632354956561</v>
      </c>
      <c r="H8186">
        <v>8105.805880470456</v>
      </c>
      <c r="I8186">
        <v>2385</v>
      </c>
      <c r="J8186">
        <v>2382</v>
      </c>
    </row>
    <row r="8187" spans="1:10" x14ac:dyDescent="0.25">
      <c r="A8187">
        <v>8186</v>
      </c>
      <c r="B8187" t="s">
        <v>8193</v>
      </c>
      <c r="C8187">
        <v>7461</v>
      </c>
      <c r="D8187">
        <v>7428</v>
      </c>
      <c r="E8187">
        <v>54</v>
      </c>
      <c r="F8187">
        <v>9224.0883584455041</v>
      </c>
      <c r="G8187">
        <v>8.5602410732906673</v>
      </c>
      <c r="H8187">
        <v>7134.0584561213655</v>
      </c>
      <c r="I8187">
        <v>2385</v>
      </c>
      <c r="J8187">
        <v>2283</v>
      </c>
    </row>
    <row r="8188" spans="1:10" x14ac:dyDescent="0.25">
      <c r="A8188">
        <v>8187</v>
      </c>
      <c r="B8188" t="s">
        <v>8194</v>
      </c>
      <c r="C8188">
        <v>7461</v>
      </c>
      <c r="D8188">
        <v>7487</v>
      </c>
      <c r="E8188">
        <v>55</v>
      </c>
      <c r="F8188">
        <v>9261.169580669839</v>
      </c>
      <c r="G8188">
        <v>9.26116958066984</v>
      </c>
      <c r="H8188">
        <v>6909.8084982508653</v>
      </c>
      <c r="I8188">
        <v>2385</v>
      </c>
      <c r="J8188">
        <v>2500</v>
      </c>
    </row>
    <row r="8189" spans="1:10" x14ac:dyDescent="0.25">
      <c r="A8189">
        <v>8188</v>
      </c>
      <c r="B8189" t="s">
        <v>8195</v>
      </c>
      <c r="C8189">
        <v>7461</v>
      </c>
      <c r="D8189">
        <v>7466</v>
      </c>
      <c r="E8189">
        <v>56</v>
      </c>
      <c r="F8189">
        <v>9364.6965550949844</v>
      </c>
      <c r="G8189">
        <v>8.6582695907988683</v>
      </c>
      <c r="H8189">
        <v>7199.2003652345702</v>
      </c>
      <c r="I8189">
        <v>2385</v>
      </c>
      <c r="J8189">
        <v>2415</v>
      </c>
    </row>
    <row r="8190" spans="1:10" x14ac:dyDescent="0.25">
      <c r="A8190">
        <v>8189</v>
      </c>
      <c r="B8190" t="s">
        <v>8196</v>
      </c>
      <c r="C8190">
        <v>7461</v>
      </c>
      <c r="D8190">
        <v>7465</v>
      </c>
      <c r="E8190">
        <v>57</v>
      </c>
      <c r="F8190">
        <v>9469.2757067196362</v>
      </c>
      <c r="G8190">
        <v>8.7510169473827268</v>
      </c>
      <c r="H8190">
        <v>8183.8373437649179</v>
      </c>
      <c r="I8190">
        <v>2385</v>
      </c>
      <c r="J8190">
        <v>2414</v>
      </c>
    </row>
    <row r="8191" spans="1:10" x14ac:dyDescent="0.25">
      <c r="A8191">
        <v>8190</v>
      </c>
      <c r="B8191" t="s">
        <v>8197</v>
      </c>
      <c r="C8191">
        <v>7461</v>
      </c>
      <c r="D8191">
        <v>7442</v>
      </c>
      <c r="E8191">
        <v>58</v>
      </c>
      <c r="F8191">
        <v>9593.8376421393677</v>
      </c>
      <c r="G8191">
        <v>8.9084884273553726</v>
      </c>
      <c r="H8191">
        <v>7211.017661081356</v>
      </c>
      <c r="I8191">
        <v>2385</v>
      </c>
      <c r="J8191">
        <v>2321</v>
      </c>
    </row>
    <row r="8192" spans="1:10" x14ac:dyDescent="0.25">
      <c r="A8192">
        <v>8191</v>
      </c>
      <c r="B8192" t="s">
        <v>8198</v>
      </c>
      <c r="C8192">
        <v>7461</v>
      </c>
      <c r="D8192">
        <v>7444</v>
      </c>
      <c r="E8192">
        <v>59</v>
      </c>
      <c r="F8192">
        <v>9624.7884001794573</v>
      </c>
      <c r="G8192">
        <v>9.624788400179451</v>
      </c>
      <c r="H8192">
        <v>8160.8781976729906</v>
      </c>
      <c r="I8192">
        <v>2385</v>
      </c>
      <c r="J8192">
        <v>2346</v>
      </c>
    </row>
    <row r="8193" spans="1:10" x14ac:dyDescent="0.25">
      <c r="A8193">
        <v>8192</v>
      </c>
      <c r="B8193" t="s">
        <v>8199</v>
      </c>
      <c r="C8193">
        <v>7461</v>
      </c>
      <c r="D8193">
        <v>7432</v>
      </c>
      <c r="E8193">
        <v>60</v>
      </c>
      <c r="F8193">
        <v>9733.6750158702143</v>
      </c>
      <c r="G8193">
        <v>9.7336750158702099</v>
      </c>
      <c r="H8193">
        <v>7499.9695449097089</v>
      </c>
      <c r="I8193">
        <v>2385</v>
      </c>
      <c r="J8193">
        <v>2311</v>
      </c>
    </row>
    <row r="8194" spans="1:10" x14ac:dyDescent="0.25">
      <c r="A8194">
        <v>8193</v>
      </c>
      <c r="B8194" t="s">
        <v>8200</v>
      </c>
      <c r="C8194">
        <v>7461</v>
      </c>
      <c r="D8194">
        <v>7486</v>
      </c>
      <c r="E8194">
        <v>61</v>
      </c>
      <c r="F8194">
        <v>9852.6779037305259</v>
      </c>
      <c r="G8194">
        <v>9.8526779037305268</v>
      </c>
      <c r="H8194">
        <v>7435.3984438632178</v>
      </c>
      <c r="I8194">
        <v>2385</v>
      </c>
      <c r="J8194">
        <v>2499</v>
      </c>
    </row>
    <row r="8195" spans="1:10" x14ac:dyDescent="0.25">
      <c r="A8195">
        <v>8194</v>
      </c>
      <c r="B8195" t="s">
        <v>8201</v>
      </c>
      <c r="C8195">
        <v>7461</v>
      </c>
      <c r="D8195">
        <v>7431</v>
      </c>
      <c r="E8195">
        <v>62</v>
      </c>
      <c r="F8195">
        <v>9897.1570269174972</v>
      </c>
      <c r="G8195">
        <v>9.8971570269174922</v>
      </c>
      <c r="H8195">
        <v>8429.6032430303621</v>
      </c>
      <c r="I8195">
        <v>2385</v>
      </c>
      <c r="J8195">
        <v>2310</v>
      </c>
    </row>
    <row r="8196" spans="1:10" x14ac:dyDescent="0.25">
      <c r="A8196">
        <v>8195</v>
      </c>
      <c r="B8196" t="s">
        <v>8202</v>
      </c>
      <c r="C8196">
        <v>7461</v>
      </c>
      <c r="D8196">
        <v>7464</v>
      </c>
      <c r="E8196">
        <v>63</v>
      </c>
      <c r="F8196">
        <v>9937.8206708785565</v>
      </c>
      <c r="G8196">
        <v>8.2539950606038435</v>
      </c>
      <c r="H8196">
        <v>7103.3366663187544</v>
      </c>
      <c r="I8196">
        <v>2385</v>
      </c>
      <c r="J8196">
        <v>2389</v>
      </c>
    </row>
    <row r="8197" spans="1:10" x14ac:dyDescent="0.25">
      <c r="A8197">
        <v>8196</v>
      </c>
      <c r="B8197" t="s">
        <v>8203</v>
      </c>
      <c r="C8197">
        <v>7461</v>
      </c>
      <c r="D8197">
        <v>7405</v>
      </c>
      <c r="E8197">
        <v>64</v>
      </c>
      <c r="F8197">
        <v>10037.936688518521</v>
      </c>
      <c r="G8197">
        <v>8.5956184739841355</v>
      </c>
      <c r="H8197">
        <v>7792.432637468879</v>
      </c>
      <c r="I8197">
        <v>2385</v>
      </c>
      <c r="J8197">
        <v>2170</v>
      </c>
    </row>
    <row r="8198" spans="1:10" x14ac:dyDescent="0.25">
      <c r="A8198">
        <v>8197</v>
      </c>
      <c r="B8198" t="s">
        <v>8204</v>
      </c>
      <c r="C8198">
        <v>7461</v>
      </c>
      <c r="D8198">
        <v>7457</v>
      </c>
      <c r="E8198">
        <v>65</v>
      </c>
      <c r="F8198">
        <v>10140.674409056561</v>
      </c>
      <c r="G8198">
        <v>9.0306502931210186</v>
      </c>
      <c r="H8198">
        <v>9142.6279551532316</v>
      </c>
      <c r="I8198">
        <v>2385</v>
      </c>
      <c r="J8198">
        <v>2381</v>
      </c>
    </row>
    <row r="8199" spans="1:10" x14ac:dyDescent="0.25">
      <c r="A8199">
        <v>8198</v>
      </c>
      <c r="B8199" t="s">
        <v>8205</v>
      </c>
      <c r="C8199">
        <v>7461</v>
      </c>
      <c r="D8199">
        <v>7485</v>
      </c>
      <c r="E8199">
        <v>66</v>
      </c>
      <c r="F8199">
        <v>10306.24075557268</v>
      </c>
      <c r="G8199">
        <v>10.306240755572681</v>
      </c>
      <c r="H8199">
        <v>7733.8299114942038</v>
      </c>
      <c r="I8199">
        <v>2385</v>
      </c>
      <c r="J8199">
        <v>2498</v>
      </c>
    </row>
    <row r="8200" spans="1:10" x14ac:dyDescent="0.25">
      <c r="A8200">
        <v>8199</v>
      </c>
      <c r="B8200" t="s">
        <v>8206</v>
      </c>
      <c r="C8200">
        <v>7461</v>
      </c>
      <c r="D8200">
        <v>7474</v>
      </c>
      <c r="E8200">
        <v>67</v>
      </c>
      <c r="F8200">
        <v>10325.694358281031</v>
      </c>
      <c r="G8200">
        <v>9.6074355989441163</v>
      </c>
      <c r="H8200">
        <v>8333.4404583289706</v>
      </c>
      <c r="I8200">
        <v>2385</v>
      </c>
      <c r="J8200">
        <v>2452</v>
      </c>
    </row>
    <row r="8201" spans="1:10" x14ac:dyDescent="0.25">
      <c r="A8201">
        <v>8200</v>
      </c>
      <c r="B8201" t="s">
        <v>8207</v>
      </c>
      <c r="C8201">
        <v>7461</v>
      </c>
      <c r="D8201">
        <v>7454</v>
      </c>
      <c r="E8201">
        <v>68</v>
      </c>
      <c r="F8201">
        <v>10504.12719174328</v>
      </c>
      <c r="G8201">
        <v>9.8187779769592805</v>
      </c>
      <c r="H8201">
        <v>7092.4762035280346</v>
      </c>
      <c r="I8201">
        <v>2385</v>
      </c>
      <c r="J8201">
        <v>2356</v>
      </c>
    </row>
    <row r="8202" spans="1:10" x14ac:dyDescent="0.25">
      <c r="A8202">
        <v>8201</v>
      </c>
      <c r="B8202" t="s">
        <v>8208</v>
      </c>
      <c r="C8202">
        <v>7461</v>
      </c>
      <c r="D8202">
        <v>7455</v>
      </c>
      <c r="E8202">
        <v>69</v>
      </c>
      <c r="F8202">
        <v>10590.21448049267</v>
      </c>
      <c r="G8202">
        <v>9.904865265708672</v>
      </c>
      <c r="H8202">
        <v>7087.1054927325213</v>
      </c>
      <c r="I8202">
        <v>2385</v>
      </c>
      <c r="J8202">
        <v>2357</v>
      </c>
    </row>
    <row r="8203" spans="1:10" x14ac:dyDescent="0.25">
      <c r="A8203">
        <v>8202</v>
      </c>
      <c r="B8203" t="s">
        <v>8209</v>
      </c>
      <c r="C8203">
        <v>7461</v>
      </c>
      <c r="D8203">
        <v>7443</v>
      </c>
      <c r="E8203">
        <v>70</v>
      </c>
      <c r="F8203">
        <v>10596.15145924299</v>
      </c>
      <c r="G8203">
        <v>10.596151459242989</v>
      </c>
      <c r="H8203">
        <v>9127.2181881761226</v>
      </c>
      <c r="I8203">
        <v>2385</v>
      </c>
      <c r="J8203">
        <v>2345</v>
      </c>
    </row>
    <row r="8204" spans="1:10" x14ac:dyDescent="0.25">
      <c r="A8204">
        <v>8203</v>
      </c>
      <c r="B8204" t="s">
        <v>8210</v>
      </c>
      <c r="C8204">
        <v>7461</v>
      </c>
      <c r="D8204">
        <v>7424</v>
      </c>
      <c r="E8204">
        <v>71</v>
      </c>
      <c r="F8204">
        <v>10725.393719125121</v>
      </c>
      <c r="G8204">
        <v>10.72539371912511</v>
      </c>
      <c r="H8204">
        <v>7699.2915228644879</v>
      </c>
      <c r="I8204">
        <v>2385</v>
      </c>
      <c r="J8204">
        <v>2279</v>
      </c>
    </row>
    <row r="8205" spans="1:10" x14ac:dyDescent="0.25">
      <c r="A8205">
        <v>8204</v>
      </c>
      <c r="B8205" t="s">
        <v>8211</v>
      </c>
      <c r="C8205">
        <v>7461</v>
      </c>
      <c r="D8205">
        <v>7404</v>
      </c>
      <c r="E8205">
        <v>72</v>
      </c>
      <c r="F8205">
        <v>10825.703127079651</v>
      </c>
      <c r="G8205">
        <v>9.3833849125452673</v>
      </c>
      <c r="H8205">
        <v>8521.263073164655</v>
      </c>
      <c r="I8205">
        <v>2385</v>
      </c>
      <c r="J8205">
        <v>2169</v>
      </c>
    </row>
    <row r="8206" spans="1:10" x14ac:dyDescent="0.25">
      <c r="A8206">
        <v>8205</v>
      </c>
      <c r="B8206" t="s">
        <v>8212</v>
      </c>
      <c r="C8206">
        <v>7461</v>
      </c>
      <c r="D8206">
        <v>7430</v>
      </c>
      <c r="E8206">
        <v>73</v>
      </c>
      <c r="F8206">
        <v>11111.380526378111</v>
      </c>
      <c r="G8206">
        <v>11.11138052637811</v>
      </c>
      <c r="H8206">
        <v>9326.6169510009331</v>
      </c>
      <c r="I8206">
        <v>2385</v>
      </c>
      <c r="J8206">
        <v>2309</v>
      </c>
    </row>
    <row r="8207" spans="1:10" x14ac:dyDescent="0.25">
      <c r="A8207">
        <v>8206</v>
      </c>
      <c r="B8207" t="s">
        <v>8213</v>
      </c>
      <c r="C8207">
        <v>7461</v>
      </c>
      <c r="D8207">
        <v>7394</v>
      </c>
      <c r="E8207">
        <v>74</v>
      </c>
      <c r="F8207">
        <v>11257.839089976669</v>
      </c>
      <c r="G8207">
        <v>10.62853092883001</v>
      </c>
      <c r="H8207">
        <v>8621.440658741245</v>
      </c>
      <c r="I8207">
        <v>2385</v>
      </c>
      <c r="J8207">
        <v>2097</v>
      </c>
    </row>
    <row r="8208" spans="1:10" x14ac:dyDescent="0.25">
      <c r="A8208">
        <v>8207</v>
      </c>
      <c r="B8208" t="s">
        <v>8214</v>
      </c>
      <c r="C8208">
        <v>7461</v>
      </c>
      <c r="D8208">
        <v>7456</v>
      </c>
      <c r="E8208">
        <v>75</v>
      </c>
      <c r="F8208">
        <v>11341.03014848611</v>
      </c>
      <c r="G8208">
        <v>10.423241324323881</v>
      </c>
      <c r="H8208">
        <v>8020.1928489484462</v>
      </c>
      <c r="I8208">
        <v>2385</v>
      </c>
      <c r="J8208">
        <v>2358</v>
      </c>
    </row>
    <row r="8209" spans="1:10" x14ac:dyDescent="0.25">
      <c r="A8209">
        <v>8208</v>
      </c>
      <c r="B8209" t="s">
        <v>8215</v>
      </c>
      <c r="C8209">
        <v>7461</v>
      </c>
      <c r="D8209">
        <v>7413</v>
      </c>
      <c r="E8209">
        <v>76</v>
      </c>
      <c r="F8209">
        <v>11358.314670119589</v>
      </c>
      <c r="G8209">
        <v>9.9159964555852103</v>
      </c>
      <c r="H8209">
        <v>8788.4963041354458</v>
      </c>
      <c r="I8209">
        <v>2385</v>
      </c>
      <c r="J8209">
        <v>2206</v>
      </c>
    </row>
    <row r="8210" spans="1:10" x14ac:dyDescent="0.25">
      <c r="A8210">
        <v>8209</v>
      </c>
      <c r="B8210" t="s">
        <v>8216</v>
      </c>
      <c r="C8210">
        <v>7461</v>
      </c>
      <c r="D8210">
        <v>7418</v>
      </c>
      <c r="E8210">
        <v>77</v>
      </c>
      <c r="F8210">
        <v>11384.09245372951</v>
      </c>
      <c r="G8210">
        <v>9.1706582938971071</v>
      </c>
      <c r="H8210">
        <v>8215.9209588488538</v>
      </c>
      <c r="I8210">
        <v>2385</v>
      </c>
      <c r="J8210">
        <v>2243</v>
      </c>
    </row>
    <row r="8211" spans="1:10" x14ac:dyDescent="0.25">
      <c r="A8211">
        <v>8210</v>
      </c>
      <c r="B8211" t="s">
        <v>8217</v>
      </c>
      <c r="C8211">
        <v>7461</v>
      </c>
      <c r="D8211">
        <v>7393</v>
      </c>
      <c r="E8211">
        <v>78</v>
      </c>
      <c r="F8211">
        <v>11708.252964976269</v>
      </c>
      <c r="G8211">
        <v>11.078944803829611</v>
      </c>
      <c r="H8211">
        <v>9150.5804263592727</v>
      </c>
      <c r="I8211">
        <v>2385</v>
      </c>
      <c r="J8211">
        <v>2096</v>
      </c>
    </row>
    <row r="8212" spans="1:10" x14ac:dyDescent="0.25">
      <c r="A8212">
        <v>8211</v>
      </c>
      <c r="B8212" t="s">
        <v>8218</v>
      </c>
      <c r="C8212">
        <v>7461</v>
      </c>
      <c r="D8212">
        <v>7429</v>
      </c>
      <c r="E8212">
        <v>79</v>
      </c>
      <c r="F8212">
        <v>11962.915909660631</v>
      </c>
      <c r="G8212">
        <v>11.96291590966063</v>
      </c>
      <c r="H8212">
        <v>10264.40064880611</v>
      </c>
      <c r="I8212">
        <v>2385</v>
      </c>
      <c r="J8212">
        <v>2308</v>
      </c>
    </row>
    <row r="8213" spans="1:10" x14ac:dyDescent="0.25">
      <c r="A8213">
        <v>8212</v>
      </c>
      <c r="B8213" t="s">
        <v>8219</v>
      </c>
      <c r="C8213">
        <v>7461</v>
      </c>
      <c r="D8213">
        <v>7403</v>
      </c>
      <c r="E8213">
        <v>80</v>
      </c>
      <c r="F8213">
        <v>11970.075710870089</v>
      </c>
      <c r="G8213">
        <v>10.527757496335701</v>
      </c>
      <c r="H8213">
        <v>9289.3235238883426</v>
      </c>
      <c r="I8213">
        <v>2385</v>
      </c>
      <c r="J8213">
        <v>2168</v>
      </c>
    </row>
    <row r="8214" spans="1:10" x14ac:dyDescent="0.25">
      <c r="A8214">
        <v>8213</v>
      </c>
      <c r="B8214" t="s">
        <v>8220</v>
      </c>
      <c r="C8214">
        <v>7461</v>
      </c>
      <c r="D8214">
        <v>7423</v>
      </c>
      <c r="E8214">
        <v>81</v>
      </c>
      <c r="F8214">
        <v>12123.72208852822</v>
      </c>
      <c r="G8214">
        <v>12.12372208852821</v>
      </c>
      <c r="H8214">
        <v>8906.2701608267489</v>
      </c>
      <c r="I8214">
        <v>2385</v>
      </c>
      <c r="J8214">
        <v>2278</v>
      </c>
    </row>
    <row r="8215" spans="1:10" x14ac:dyDescent="0.25">
      <c r="A8215">
        <v>8214</v>
      </c>
      <c r="B8215" t="s">
        <v>8221</v>
      </c>
      <c r="C8215">
        <v>7461</v>
      </c>
      <c r="D8215">
        <v>7412</v>
      </c>
      <c r="E8215">
        <v>82</v>
      </c>
      <c r="F8215">
        <v>12332.180908418381</v>
      </c>
      <c r="G8215">
        <v>10.889862693884011</v>
      </c>
      <c r="H8215">
        <v>9535.3317597492078</v>
      </c>
      <c r="I8215">
        <v>2385</v>
      </c>
      <c r="J8215">
        <v>2205</v>
      </c>
    </row>
    <row r="8216" spans="1:10" x14ac:dyDescent="0.25">
      <c r="A8216">
        <v>8215</v>
      </c>
      <c r="B8216" t="s">
        <v>8222</v>
      </c>
      <c r="C8216">
        <v>7461</v>
      </c>
      <c r="D8216">
        <v>7422</v>
      </c>
      <c r="E8216">
        <v>83</v>
      </c>
      <c r="F8216">
        <v>12369.636232951871</v>
      </c>
      <c r="G8216">
        <v>12.36963623295186</v>
      </c>
      <c r="H8216">
        <v>9665.619388627847</v>
      </c>
      <c r="I8216">
        <v>2385</v>
      </c>
      <c r="J8216">
        <v>2277</v>
      </c>
    </row>
    <row r="8217" spans="1:10" x14ac:dyDescent="0.25">
      <c r="A8217">
        <v>8216</v>
      </c>
      <c r="B8217" t="s">
        <v>8223</v>
      </c>
      <c r="C8217">
        <v>7461</v>
      </c>
      <c r="D8217">
        <v>7417</v>
      </c>
      <c r="E8217">
        <v>84</v>
      </c>
      <c r="F8217">
        <v>12660.30573252658</v>
      </c>
      <c r="G8217">
        <v>12.660305732526581</v>
      </c>
      <c r="H8217">
        <v>9430.7435733850052</v>
      </c>
      <c r="I8217">
        <v>2385</v>
      </c>
      <c r="J8217">
        <v>2242</v>
      </c>
    </row>
    <row r="8218" spans="1:10" x14ac:dyDescent="0.25">
      <c r="A8218">
        <v>8217</v>
      </c>
      <c r="B8218" t="s">
        <v>8224</v>
      </c>
      <c r="C8218">
        <v>7461</v>
      </c>
      <c r="D8218">
        <v>7397</v>
      </c>
      <c r="E8218">
        <v>85</v>
      </c>
      <c r="F8218">
        <v>13100.38885850983</v>
      </c>
      <c r="G8218">
        <v>12.47108069736317</v>
      </c>
      <c r="H8218">
        <v>6859.4411160327609</v>
      </c>
      <c r="I8218">
        <v>2385</v>
      </c>
      <c r="J8218">
        <v>2133</v>
      </c>
    </row>
    <row r="8219" spans="1:10" x14ac:dyDescent="0.25">
      <c r="A8219">
        <v>8218</v>
      </c>
      <c r="B8219" t="s">
        <v>8225</v>
      </c>
      <c r="C8219">
        <v>7461</v>
      </c>
      <c r="D8219">
        <v>7411</v>
      </c>
      <c r="E8219">
        <v>86</v>
      </c>
      <c r="F8219">
        <v>13185.31169225839</v>
      </c>
      <c r="G8219">
        <v>10.41612960173404</v>
      </c>
      <c r="H8219">
        <v>10443.39335160747</v>
      </c>
      <c r="I8219">
        <v>2385</v>
      </c>
      <c r="J8219">
        <v>2204</v>
      </c>
    </row>
    <row r="8220" spans="1:10" x14ac:dyDescent="0.25">
      <c r="A8220">
        <v>8219</v>
      </c>
      <c r="B8220" t="s">
        <v>8226</v>
      </c>
      <c r="C8220">
        <v>7461</v>
      </c>
      <c r="D8220">
        <v>7401</v>
      </c>
      <c r="E8220">
        <v>87</v>
      </c>
      <c r="F8220">
        <v>13529.75967155702</v>
      </c>
      <c r="G8220">
        <v>10.87964571680082</v>
      </c>
      <c r="H8220">
        <v>10350.31034441854</v>
      </c>
      <c r="I8220">
        <v>2385</v>
      </c>
      <c r="J8220">
        <v>2166</v>
      </c>
    </row>
    <row r="8221" spans="1:10" x14ac:dyDescent="0.25">
      <c r="A8221">
        <v>8220</v>
      </c>
      <c r="B8221" t="s">
        <v>8227</v>
      </c>
      <c r="C8221">
        <v>7461</v>
      </c>
      <c r="D8221">
        <v>7402</v>
      </c>
      <c r="E8221">
        <v>88</v>
      </c>
      <c r="F8221">
        <v>13610.40188008398</v>
      </c>
      <c r="G8221">
        <v>12.16808366554959</v>
      </c>
      <c r="H8221">
        <v>10429.99145036634</v>
      </c>
      <c r="I8221">
        <v>2385</v>
      </c>
      <c r="J8221">
        <v>2167</v>
      </c>
    </row>
    <row r="8222" spans="1:10" x14ac:dyDescent="0.25">
      <c r="A8222">
        <v>8221</v>
      </c>
      <c r="B8222" t="s">
        <v>8228</v>
      </c>
      <c r="C8222">
        <v>7461</v>
      </c>
      <c r="D8222">
        <v>7396</v>
      </c>
      <c r="E8222">
        <v>89</v>
      </c>
      <c r="F8222">
        <v>13999.685577273191</v>
      </c>
      <c r="G8222">
        <v>12.557367362738811</v>
      </c>
      <c r="H8222">
        <v>11430.42511072396</v>
      </c>
      <c r="I8222">
        <v>2385</v>
      </c>
      <c r="J8222">
        <v>2132</v>
      </c>
    </row>
    <row r="8223" spans="1:10" x14ac:dyDescent="0.25">
      <c r="A8223">
        <v>8222</v>
      </c>
      <c r="B8223" t="s">
        <v>8229</v>
      </c>
      <c r="C8223">
        <v>7461</v>
      </c>
      <c r="D8223">
        <v>7410</v>
      </c>
      <c r="E8223">
        <v>90</v>
      </c>
      <c r="F8223">
        <v>14177.078918451411</v>
      </c>
      <c r="G8223">
        <v>11.15995502137881</v>
      </c>
      <c r="H8223">
        <v>11369.581995119041</v>
      </c>
      <c r="I8223">
        <v>2385</v>
      </c>
      <c r="J8223">
        <v>2203</v>
      </c>
    </row>
    <row r="8224" spans="1:10" x14ac:dyDescent="0.25">
      <c r="A8224">
        <v>8223</v>
      </c>
      <c r="B8224" t="s">
        <v>8230</v>
      </c>
      <c r="C8224">
        <v>7461</v>
      </c>
      <c r="D8224">
        <v>7416</v>
      </c>
      <c r="E8224">
        <v>91</v>
      </c>
      <c r="F8224">
        <v>14638.69935556426</v>
      </c>
      <c r="G8224">
        <v>13.82682056114994</v>
      </c>
      <c r="H8224">
        <v>11672.682773246819</v>
      </c>
      <c r="I8224">
        <v>2385</v>
      </c>
      <c r="J8224">
        <v>2241</v>
      </c>
    </row>
    <row r="8225" spans="1:10" x14ac:dyDescent="0.25">
      <c r="A8225">
        <v>8224</v>
      </c>
      <c r="B8225" t="s">
        <v>8231</v>
      </c>
      <c r="C8225">
        <v>7461</v>
      </c>
      <c r="D8225">
        <v>7400</v>
      </c>
      <c r="E8225">
        <v>92</v>
      </c>
      <c r="F8225">
        <v>14679.33930252035</v>
      </c>
      <c r="G8225">
        <v>11.54024387311758</v>
      </c>
      <c r="H8225">
        <v>11466.22189187267</v>
      </c>
      <c r="I8225">
        <v>2385</v>
      </c>
      <c r="J8225">
        <v>2165</v>
      </c>
    </row>
    <row r="8226" spans="1:10" x14ac:dyDescent="0.25">
      <c r="A8226">
        <v>8225</v>
      </c>
      <c r="B8226" t="s">
        <v>8232</v>
      </c>
      <c r="C8226">
        <v>7461</v>
      </c>
      <c r="D8226">
        <v>7415</v>
      </c>
      <c r="E8226">
        <v>93</v>
      </c>
      <c r="F8226">
        <v>14928.816386279441</v>
      </c>
      <c r="G8226">
        <v>14.00089077957905</v>
      </c>
      <c r="H8226">
        <v>11844.72651605823</v>
      </c>
      <c r="I8226">
        <v>2385</v>
      </c>
      <c r="J8226">
        <v>2240</v>
      </c>
    </row>
    <row r="8227" spans="1:10" x14ac:dyDescent="0.25">
      <c r="A8227">
        <v>8226</v>
      </c>
      <c r="B8227" t="s">
        <v>8233</v>
      </c>
      <c r="C8227">
        <v>7461</v>
      </c>
      <c r="D8227">
        <v>7414</v>
      </c>
      <c r="E8227">
        <v>94</v>
      </c>
      <c r="F8227">
        <v>15271.204388920871</v>
      </c>
      <c r="G8227">
        <v>14.214214827638211</v>
      </c>
      <c r="H8227">
        <v>12061.561078555231</v>
      </c>
      <c r="I8227">
        <v>2385</v>
      </c>
      <c r="J8227">
        <v>2239</v>
      </c>
    </row>
    <row r="8228" spans="1:10" x14ac:dyDescent="0.25">
      <c r="A8228">
        <v>8227</v>
      </c>
      <c r="B8228" t="s">
        <v>8234</v>
      </c>
      <c r="C8228">
        <v>7461</v>
      </c>
      <c r="D8228">
        <v>7390</v>
      </c>
      <c r="E8228">
        <v>95</v>
      </c>
      <c r="F8228">
        <v>15354.902329240849</v>
      </c>
      <c r="G8228">
        <v>13.912584114706471</v>
      </c>
      <c r="H8228">
        <v>12696.31473498688</v>
      </c>
      <c r="I8228">
        <v>2385</v>
      </c>
      <c r="J8228">
        <v>2093</v>
      </c>
    </row>
    <row r="8229" spans="1:10" x14ac:dyDescent="0.25">
      <c r="A8229">
        <v>8228</v>
      </c>
      <c r="B8229" t="s">
        <v>8235</v>
      </c>
      <c r="C8229">
        <v>7461</v>
      </c>
      <c r="D8229">
        <v>7409</v>
      </c>
      <c r="E8229">
        <v>96</v>
      </c>
      <c r="F8229">
        <v>15483.469205158361</v>
      </c>
      <c r="G8229">
        <v>12.254147964989389</v>
      </c>
      <c r="H8229">
        <v>12261.29832359626</v>
      </c>
      <c r="I8229">
        <v>2385</v>
      </c>
      <c r="J8229">
        <v>2202</v>
      </c>
    </row>
    <row r="8230" spans="1:10" x14ac:dyDescent="0.25">
      <c r="A8230">
        <v>8229</v>
      </c>
      <c r="B8230" t="s">
        <v>8236</v>
      </c>
      <c r="C8230">
        <v>7461</v>
      </c>
      <c r="D8230">
        <v>7391</v>
      </c>
      <c r="E8230">
        <v>97</v>
      </c>
      <c r="F8230">
        <v>15626.250106173669</v>
      </c>
      <c r="G8230">
        <v>13.89509220948902</v>
      </c>
      <c r="H8230">
        <v>12058.97197432031</v>
      </c>
      <c r="I8230">
        <v>2385</v>
      </c>
      <c r="J8230">
        <v>2094</v>
      </c>
    </row>
    <row r="8231" spans="1:10" x14ac:dyDescent="0.25">
      <c r="A8231">
        <v>8230</v>
      </c>
      <c r="B8231" t="s">
        <v>8237</v>
      </c>
      <c r="C8231">
        <v>7461</v>
      </c>
      <c r="D8231">
        <v>7395</v>
      </c>
      <c r="E8231">
        <v>98</v>
      </c>
      <c r="F8231">
        <v>15859.61802000337</v>
      </c>
      <c r="G8231">
        <v>14.41729980546898</v>
      </c>
      <c r="H8231">
        <v>13190.95061986475</v>
      </c>
      <c r="I8231">
        <v>2385</v>
      </c>
      <c r="J8231">
        <v>2131</v>
      </c>
    </row>
    <row r="8232" spans="1:10" x14ac:dyDescent="0.25">
      <c r="A8232">
        <v>8231</v>
      </c>
      <c r="B8232" t="s">
        <v>8238</v>
      </c>
      <c r="C8232">
        <v>7461</v>
      </c>
      <c r="D8232">
        <v>7386</v>
      </c>
      <c r="E8232">
        <v>99</v>
      </c>
      <c r="F8232">
        <v>16021.17063192977</v>
      </c>
      <c r="G8232">
        <v>14.1912826038061</v>
      </c>
      <c r="H8232">
        <v>12149.741500616819</v>
      </c>
      <c r="I8232">
        <v>2385</v>
      </c>
      <c r="J8232">
        <v>2059</v>
      </c>
    </row>
    <row r="8233" spans="1:10" x14ac:dyDescent="0.25">
      <c r="A8233">
        <v>8232</v>
      </c>
      <c r="B8233" t="s">
        <v>8239</v>
      </c>
      <c r="C8233">
        <v>7461</v>
      </c>
      <c r="D8233">
        <v>7392</v>
      </c>
      <c r="E8233">
        <v>100</v>
      </c>
      <c r="F8233">
        <v>16104.51253868399</v>
      </c>
      <c r="G8233">
        <v>14.251450362866599</v>
      </c>
      <c r="H8233">
        <v>12159.323933005149</v>
      </c>
      <c r="I8233">
        <v>2385</v>
      </c>
      <c r="J8233">
        <v>2095</v>
      </c>
    </row>
    <row r="8234" spans="1:10" x14ac:dyDescent="0.25">
      <c r="A8234">
        <v>8233</v>
      </c>
      <c r="B8234" t="s">
        <v>8240</v>
      </c>
      <c r="C8234">
        <v>7461</v>
      </c>
      <c r="D8234">
        <v>7408</v>
      </c>
      <c r="E8234">
        <v>101</v>
      </c>
      <c r="F8234">
        <v>16180.705472660369</v>
      </c>
      <c r="G8234">
        <v>12.662674937035529</v>
      </c>
      <c r="H8234">
        <v>13246.791022871819</v>
      </c>
      <c r="I8234">
        <v>2385</v>
      </c>
      <c r="J8234">
        <v>2201</v>
      </c>
    </row>
    <row r="8235" spans="1:10" x14ac:dyDescent="0.25">
      <c r="A8235">
        <v>8234</v>
      </c>
      <c r="B8235" t="s">
        <v>8241</v>
      </c>
      <c r="C8235">
        <v>7461</v>
      </c>
      <c r="D8235">
        <v>7399</v>
      </c>
      <c r="E8235">
        <v>102</v>
      </c>
      <c r="F8235">
        <v>16184.47283588225</v>
      </c>
      <c r="G8235">
        <v>12.587274431682561</v>
      </c>
      <c r="H8235">
        <v>13044.825011261741</v>
      </c>
      <c r="I8235">
        <v>2385</v>
      </c>
      <c r="J8235">
        <v>2164</v>
      </c>
    </row>
    <row r="8236" spans="1:10" x14ac:dyDescent="0.25">
      <c r="A8236">
        <v>8235</v>
      </c>
      <c r="B8236" t="s">
        <v>8242</v>
      </c>
      <c r="C8236">
        <v>7461</v>
      </c>
      <c r="D8236">
        <v>7389</v>
      </c>
      <c r="E8236">
        <v>103</v>
      </c>
      <c r="F8236">
        <v>16319.44202180791</v>
      </c>
      <c r="G8236">
        <v>14.877123807273531</v>
      </c>
      <c r="H8236">
        <v>13648.1606385872</v>
      </c>
      <c r="I8236">
        <v>2385</v>
      </c>
      <c r="J8236">
        <v>2092</v>
      </c>
    </row>
    <row r="8237" spans="1:10" x14ac:dyDescent="0.25">
      <c r="A8237">
        <v>8236</v>
      </c>
      <c r="B8237" t="s">
        <v>8243</v>
      </c>
      <c r="C8237">
        <v>7461</v>
      </c>
      <c r="D8237">
        <v>7398</v>
      </c>
      <c r="E8237">
        <v>104</v>
      </c>
      <c r="F8237">
        <v>16338.02360407364</v>
      </c>
      <c r="G8237">
        <v>12.68186550566489</v>
      </c>
      <c r="H8237">
        <v>13139.34990872504</v>
      </c>
      <c r="I8237">
        <v>2385</v>
      </c>
      <c r="J8237">
        <v>2163</v>
      </c>
    </row>
    <row r="8238" spans="1:10" x14ac:dyDescent="0.25">
      <c r="A8238">
        <v>8237</v>
      </c>
      <c r="B8238" t="s">
        <v>8244</v>
      </c>
      <c r="C8238">
        <v>7461</v>
      </c>
      <c r="D8238">
        <v>7387</v>
      </c>
      <c r="E8238">
        <v>105</v>
      </c>
      <c r="F8238">
        <v>16498.953659347979</v>
      </c>
      <c r="G8238">
        <v>14.54961987436976</v>
      </c>
      <c r="H8238">
        <v>12273.1313045107</v>
      </c>
      <c r="I8238">
        <v>2385</v>
      </c>
      <c r="J8238">
        <v>2060</v>
      </c>
    </row>
    <row r="8239" spans="1:10" x14ac:dyDescent="0.25">
      <c r="A8239">
        <v>8238</v>
      </c>
      <c r="B8239" t="s">
        <v>8245</v>
      </c>
      <c r="C8239">
        <v>7461</v>
      </c>
      <c r="D8239">
        <v>7388</v>
      </c>
      <c r="E8239">
        <v>106</v>
      </c>
      <c r="F8239">
        <v>16955.68620380279</v>
      </c>
      <c r="G8239">
        <v>14.889830611705699</v>
      </c>
      <c r="H8239">
        <v>12451.530273586999</v>
      </c>
      <c r="I8239">
        <v>2385</v>
      </c>
      <c r="J8239">
        <v>2061</v>
      </c>
    </row>
    <row r="8240" spans="1:10" x14ac:dyDescent="0.25">
      <c r="A8240">
        <v>8239</v>
      </c>
      <c r="B8240" t="s">
        <v>8246</v>
      </c>
      <c r="C8240">
        <v>7461</v>
      </c>
      <c r="D8240">
        <v>7407</v>
      </c>
      <c r="E8240">
        <v>107</v>
      </c>
      <c r="F8240">
        <v>17177.631893857451</v>
      </c>
      <c r="G8240">
        <v>13.41036975293334</v>
      </c>
      <c r="H8240">
        <v>14191.78122784988</v>
      </c>
      <c r="I8240">
        <v>2385</v>
      </c>
      <c r="J8240">
        <v>2200</v>
      </c>
    </row>
    <row r="8241" spans="1:10" x14ac:dyDescent="0.25">
      <c r="A8241">
        <v>8240</v>
      </c>
      <c r="B8241" t="s">
        <v>8247</v>
      </c>
      <c r="C8241">
        <v>7462</v>
      </c>
      <c r="D8241">
        <v>7462</v>
      </c>
      <c r="E8241">
        <v>1</v>
      </c>
      <c r="F8241">
        <v>0</v>
      </c>
      <c r="G8241">
        <v>0</v>
      </c>
      <c r="H8241">
        <v>0</v>
      </c>
      <c r="I8241">
        <v>2386</v>
      </c>
      <c r="J8241">
        <v>2386</v>
      </c>
    </row>
    <row r="8242" spans="1:10" x14ac:dyDescent="0.25">
      <c r="A8242">
        <v>8241</v>
      </c>
      <c r="B8242" t="s">
        <v>8248</v>
      </c>
      <c r="C8242">
        <v>7462</v>
      </c>
      <c r="D8242">
        <v>7472</v>
      </c>
      <c r="E8242">
        <v>2</v>
      </c>
      <c r="F8242">
        <v>1990.913983858967</v>
      </c>
      <c r="G8242">
        <v>1.990913983858968</v>
      </c>
      <c r="H8242">
        <v>1448.7936251452491</v>
      </c>
      <c r="I8242">
        <v>2386</v>
      </c>
      <c r="J8242">
        <v>2421</v>
      </c>
    </row>
    <row r="8243" spans="1:10" x14ac:dyDescent="0.25">
      <c r="A8243">
        <v>8242</v>
      </c>
      <c r="B8243" t="s">
        <v>8249</v>
      </c>
      <c r="C8243">
        <v>7462</v>
      </c>
      <c r="D8243">
        <v>7482</v>
      </c>
      <c r="E8243">
        <v>3</v>
      </c>
      <c r="F8243">
        <v>2200.3622794294688</v>
      </c>
      <c r="G8243">
        <v>1.775484883358359</v>
      </c>
      <c r="H8243">
        <v>1824.6280857124409</v>
      </c>
      <c r="I8243">
        <v>2386</v>
      </c>
      <c r="J8243">
        <v>2460</v>
      </c>
    </row>
    <row r="8244" spans="1:10" x14ac:dyDescent="0.25">
      <c r="A8244">
        <v>8243</v>
      </c>
      <c r="B8244" t="s">
        <v>8250</v>
      </c>
      <c r="C8244">
        <v>7462</v>
      </c>
      <c r="D8244">
        <v>7452</v>
      </c>
      <c r="E8244">
        <v>4</v>
      </c>
      <c r="F8244">
        <v>2302.2715224930271</v>
      </c>
      <c r="G8244">
        <v>1.971652887149584</v>
      </c>
      <c r="H8244">
        <v>1270.571494405862</v>
      </c>
      <c r="I8244">
        <v>2386</v>
      </c>
      <c r="J8244">
        <v>2354</v>
      </c>
    </row>
    <row r="8245" spans="1:10" x14ac:dyDescent="0.25">
      <c r="A8245">
        <v>8244</v>
      </c>
      <c r="B8245" t="s">
        <v>8251</v>
      </c>
      <c r="C8245">
        <v>7462</v>
      </c>
      <c r="D8245">
        <v>7453</v>
      </c>
      <c r="E8245">
        <v>5</v>
      </c>
      <c r="F8245">
        <v>2508.283821362319</v>
      </c>
      <c r="G8245">
        <v>2.5082838213623191</v>
      </c>
      <c r="H8245">
        <v>1808.2192482113851</v>
      </c>
      <c r="I8245">
        <v>2386</v>
      </c>
      <c r="J8245">
        <v>2355</v>
      </c>
    </row>
    <row r="8246" spans="1:10" x14ac:dyDescent="0.25">
      <c r="A8246">
        <v>8245</v>
      </c>
      <c r="B8246" t="s">
        <v>8252</v>
      </c>
      <c r="C8246">
        <v>7462</v>
      </c>
      <c r="D8246">
        <v>7483</v>
      </c>
      <c r="E8246">
        <v>6</v>
      </c>
      <c r="F8246">
        <v>2723.9875578756</v>
      </c>
      <c r="G8246">
        <v>2.1618654459375088</v>
      </c>
      <c r="H8246">
        <v>1578.317621691494</v>
      </c>
      <c r="I8246">
        <v>2386</v>
      </c>
      <c r="J8246">
        <v>2461</v>
      </c>
    </row>
    <row r="8247" spans="1:10" x14ac:dyDescent="0.25">
      <c r="A8247">
        <v>8246</v>
      </c>
      <c r="B8247" t="s">
        <v>8253</v>
      </c>
      <c r="C8247">
        <v>7462</v>
      </c>
      <c r="D8247">
        <v>7481</v>
      </c>
      <c r="E8247">
        <v>7</v>
      </c>
      <c r="F8247">
        <v>2814.882384327138</v>
      </c>
      <c r="G8247">
        <v>2.2363749620316109</v>
      </c>
      <c r="H8247">
        <v>1901.358910192057</v>
      </c>
      <c r="I8247">
        <v>2386</v>
      </c>
      <c r="J8247">
        <v>2459</v>
      </c>
    </row>
    <row r="8248" spans="1:10" x14ac:dyDescent="0.25">
      <c r="A8248">
        <v>8247</v>
      </c>
      <c r="B8248" t="s">
        <v>8254</v>
      </c>
      <c r="C8248">
        <v>7462</v>
      </c>
      <c r="D8248">
        <v>7463</v>
      </c>
      <c r="E8248">
        <v>8</v>
      </c>
      <c r="F8248">
        <v>3302.663074719399</v>
      </c>
      <c r="G8248">
        <v>3.3026630747194008</v>
      </c>
      <c r="H8248">
        <v>1383.1950485812381</v>
      </c>
      <c r="I8248">
        <v>2386</v>
      </c>
      <c r="J8248">
        <v>2387</v>
      </c>
    </row>
    <row r="8249" spans="1:10" x14ac:dyDescent="0.25">
      <c r="A8249">
        <v>8248</v>
      </c>
      <c r="B8249" t="s">
        <v>8255</v>
      </c>
      <c r="C8249">
        <v>7462</v>
      </c>
      <c r="D8249">
        <v>7440</v>
      </c>
      <c r="E8249">
        <v>9</v>
      </c>
      <c r="F8249">
        <v>3905.3482015391801</v>
      </c>
      <c r="G8249">
        <v>3.9053482015391801</v>
      </c>
      <c r="H8249">
        <v>2416.1820795558829</v>
      </c>
      <c r="I8249">
        <v>2386</v>
      </c>
      <c r="J8249">
        <v>2319</v>
      </c>
    </row>
    <row r="8250" spans="1:10" x14ac:dyDescent="0.25">
      <c r="A8250">
        <v>8249</v>
      </c>
      <c r="B8250" t="s">
        <v>8256</v>
      </c>
      <c r="C8250">
        <v>7462</v>
      </c>
      <c r="D8250">
        <v>7484</v>
      </c>
      <c r="E8250">
        <v>10</v>
      </c>
      <c r="F8250">
        <v>3960.5069017989222</v>
      </c>
      <c r="G8250">
        <v>3.6004646050285962</v>
      </c>
      <c r="H8250">
        <v>3042.043954958539</v>
      </c>
      <c r="I8250">
        <v>2386</v>
      </c>
      <c r="J8250">
        <v>2463</v>
      </c>
    </row>
    <row r="8251" spans="1:10" x14ac:dyDescent="0.25">
      <c r="A8251">
        <v>8250</v>
      </c>
      <c r="B8251" t="s">
        <v>8257</v>
      </c>
      <c r="C8251">
        <v>7462</v>
      </c>
      <c r="D8251">
        <v>7473</v>
      </c>
      <c r="E8251">
        <v>11</v>
      </c>
      <c r="F8251">
        <v>4065.8344792654771</v>
      </c>
      <c r="G8251">
        <v>3.6745170380152188</v>
      </c>
      <c r="H8251">
        <v>3137.0238927825708</v>
      </c>
      <c r="I8251">
        <v>2386</v>
      </c>
      <c r="J8251">
        <v>2422</v>
      </c>
    </row>
    <row r="8252" spans="1:10" x14ac:dyDescent="0.25">
      <c r="A8252">
        <v>8251</v>
      </c>
      <c r="B8252" t="s">
        <v>8258</v>
      </c>
      <c r="C8252">
        <v>7462</v>
      </c>
      <c r="D8252">
        <v>7439</v>
      </c>
      <c r="E8252">
        <v>12</v>
      </c>
      <c r="F8252">
        <v>4143.0692595462178</v>
      </c>
      <c r="G8252">
        <v>3.579174761417697</v>
      </c>
      <c r="H8252">
        <v>2120.5845819140559</v>
      </c>
      <c r="I8252">
        <v>2386</v>
      </c>
      <c r="J8252">
        <v>2318</v>
      </c>
    </row>
    <row r="8253" spans="1:10" x14ac:dyDescent="0.25">
      <c r="A8253">
        <v>8252</v>
      </c>
      <c r="B8253" t="s">
        <v>8259</v>
      </c>
      <c r="C8253">
        <v>7462</v>
      </c>
      <c r="D8253">
        <v>7480</v>
      </c>
      <c r="E8253">
        <v>13</v>
      </c>
      <c r="F8253">
        <v>4732.6351800332504</v>
      </c>
      <c r="G8253">
        <v>3.931076682011017</v>
      </c>
      <c r="H8253">
        <v>3314.3730822480188</v>
      </c>
      <c r="I8253">
        <v>2386</v>
      </c>
      <c r="J8253">
        <v>2458</v>
      </c>
    </row>
    <row r="8254" spans="1:10" x14ac:dyDescent="0.25">
      <c r="A8254">
        <v>8253</v>
      </c>
      <c r="B8254" t="s">
        <v>8260</v>
      </c>
      <c r="C8254">
        <v>7462</v>
      </c>
      <c r="D8254">
        <v>7461</v>
      </c>
      <c r="E8254">
        <v>14</v>
      </c>
      <c r="F8254">
        <v>5071.3467841153997</v>
      </c>
      <c r="G8254">
        <v>4.7486040328448391</v>
      </c>
      <c r="H8254">
        <v>2942.552648796011</v>
      </c>
      <c r="I8254">
        <v>2386</v>
      </c>
      <c r="J8254">
        <v>2385</v>
      </c>
    </row>
    <row r="8255" spans="1:10" x14ac:dyDescent="0.25">
      <c r="A8255">
        <v>8254</v>
      </c>
      <c r="B8255" t="s">
        <v>8261</v>
      </c>
      <c r="C8255">
        <v>7462</v>
      </c>
      <c r="D8255">
        <v>7438</v>
      </c>
      <c r="E8255">
        <v>15</v>
      </c>
      <c r="F8255">
        <v>5370.2905260840398</v>
      </c>
      <c r="G8255">
        <v>4.819278301258878</v>
      </c>
      <c r="H8255">
        <v>3770.1092989996691</v>
      </c>
      <c r="I8255">
        <v>2386</v>
      </c>
      <c r="J8255">
        <v>2317</v>
      </c>
    </row>
    <row r="8256" spans="1:10" x14ac:dyDescent="0.25">
      <c r="A8256">
        <v>8255</v>
      </c>
      <c r="B8256" t="s">
        <v>8262</v>
      </c>
      <c r="C8256">
        <v>7462</v>
      </c>
      <c r="D8256">
        <v>7451</v>
      </c>
      <c r="E8256">
        <v>16</v>
      </c>
      <c r="F8256">
        <v>5632.1636168853011</v>
      </c>
      <c r="G8256">
        <v>5.3094208656147401</v>
      </c>
      <c r="H8256">
        <v>3200.581261312695</v>
      </c>
      <c r="I8256">
        <v>2386</v>
      </c>
      <c r="J8256">
        <v>2353</v>
      </c>
    </row>
    <row r="8257" spans="1:10" x14ac:dyDescent="0.25">
      <c r="A8257">
        <v>8256</v>
      </c>
      <c r="B8257" t="s">
        <v>8263</v>
      </c>
      <c r="C8257">
        <v>7462</v>
      </c>
      <c r="D8257">
        <v>7421</v>
      </c>
      <c r="E8257">
        <v>17</v>
      </c>
      <c r="F8257">
        <v>5662.5287926803949</v>
      </c>
      <c r="G8257">
        <v>5.3054213459658888</v>
      </c>
      <c r="H8257">
        <v>3941.357604399539</v>
      </c>
      <c r="I8257">
        <v>2386</v>
      </c>
      <c r="J8257">
        <v>2246</v>
      </c>
    </row>
    <row r="8258" spans="1:10" x14ac:dyDescent="0.25">
      <c r="A8258">
        <v>8257</v>
      </c>
      <c r="B8258" t="s">
        <v>8264</v>
      </c>
      <c r="C8258">
        <v>7462</v>
      </c>
      <c r="D8258">
        <v>7427</v>
      </c>
      <c r="E8258">
        <v>18</v>
      </c>
      <c r="F8258">
        <v>5825.5633916114193</v>
      </c>
      <c r="G8258">
        <v>5.4276972951641564</v>
      </c>
      <c r="H8258">
        <v>4022.7340661729108</v>
      </c>
      <c r="I8258">
        <v>2386</v>
      </c>
      <c r="J8258">
        <v>2282</v>
      </c>
    </row>
    <row r="8259" spans="1:10" x14ac:dyDescent="0.25">
      <c r="A8259">
        <v>8258</v>
      </c>
      <c r="B8259" t="s">
        <v>8265</v>
      </c>
      <c r="C8259">
        <v>7462</v>
      </c>
      <c r="D8259">
        <v>7471</v>
      </c>
      <c r="E8259">
        <v>19</v>
      </c>
      <c r="F8259">
        <v>5829.7377731268234</v>
      </c>
      <c r="G8259">
        <v>5.0280961149178482</v>
      </c>
      <c r="H8259">
        <v>4280.9268863184707</v>
      </c>
      <c r="I8259">
        <v>2386</v>
      </c>
      <c r="J8259">
        <v>2420</v>
      </c>
    </row>
    <row r="8260" spans="1:10" x14ac:dyDescent="0.25">
      <c r="A8260">
        <v>8259</v>
      </c>
      <c r="B8260" t="s">
        <v>8266</v>
      </c>
      <c r="C8260">
        <v>7462</v>
      </c>
      <c r="D8260">
        <v>7479</v>
      </c>
      <c r="E8260">
        <v>20</v>
      </c>
      <c r="F8260">
        <v>5981.3333916212496</v>
      </c>
      <c r="G8260">
        <v>4.7385035328570577</v>
      </c>
      <c r="H8260">
        <v>4130.330033447347</v>
      </c>
      <c r="I8260">
        <v>2386</v>
      </c>
      <c r="J8260">
        <v>2457</v>
      </c>
    </row>
    <row r="8261" spans="1:10" x14ac:dyDescent="0.25">
      <c r="A8261">
        <v>8260</v>
      </c>
      <c r="B8261" t="s">
        <v>8267</v>
      </c>
      <c r="C8261">
        <v>7462</v>
      </c>
      <c r="D8261">
        <v>7441</v>
      </c>
      <c r="E8261">
        <v>21</v>
      </c>
      <c r="F8261">
        <v>6216.1159720565538</v>
      </c>
      <c r="G8261">
        <v>5.7176869895923446</v>
      </c>
      <c r="H8261">
        <v>4169.9356783319172</v>
      </c>
      <c r="I8261">
        <v>2386</v>
      </c>
      <c r="J8261">
        <v>2320</v>
      </c>
    </row>
    <row r="8262" spans="1:10" x14ac:dyDescent="0.25">
      <c r="A8262">
        <v>8261</v>
      </c>
      <c r="B8262" t="s">
        <v>8268</v>
      </c>
      <c r="C8262">
        <v>7462</v>
      </c>
      <c r="D8262">
        <v>7437</v>
      </c>
      <c r="E8262">
        <v>22</v>
      </c>
      <c r="F8262">
        <v>6490.2460363380069</v>
      </c>
      <c r="G8262">
        <v>5.9392338115128434</v>
      </c>
      <c r="H8262">
        <v>4573.2372162656557</v>
      </c>
      <c r="I8262">
        <v>2386</v>
      </c>
      <c r="J8262">
        <v>2316</v>
      </c>
    </row>
    <row r="8263" spans="1:10" x14ac:dyDescent="0.25">
      <c r="A8263">
        <v>8262</v>
      </c>
      <c r="B8263" t="s">
        <v>8269</v>
      </c>
      <c r="C8263">
        <v>7462</v>
      </c>
      <c r="D8263">
        <v>7464</v>
      </c>
      <c r="E8263">
        <v>23</v>
      </c>
      <c r="F8263">
        <v>6548.3017490113152</v>
      </c>
      <c r="G8263">
        <v>5.8029539084069182</v>
      </c>
      <c r="H8263">
        <v>4168.4251377911178</v>
      </c>
      <c r="I8263">
        <v>2386</v>
      </c>
      <c r="J8263">
        <v>2389</v>
      </c>
    </row>
    <row r="8264" spans="1:10" x14ac:dyDescent="0.25">
      <c r="A8264">
        <v>8263</v>
      </c>
      <c r="B8264" t="s">
        <v>8270</v>
      </c>
      <c r="C8264">
        <v>7462</v>
      </c>
      <c r="D8264">
        <v>7491</v>
      </c>
      <c r="E8264">
        <v>24</v>
      </c>
      <c r="F8264">
        <v>6624.1240899260983</v>
      </c>
      <c r="G8264">
        <v>5.6071128533544314</v>
      </c>
      <c r="H8264">
        <v>4557.5173031616696</v>
      </c>
      <c r="I8264">
        <v>2386</v>
      </c>
      <c r="J8264">
        <v>2504</v>
      </c>
    </row>
    <row r="8265" spans="1:10" x14ac:dyDescent="0.25">
      <c r="A8265">
        <v>8264</v>
      </c>
      <c r="B8265" t="s">
        <v>8271</v>
      </c>
      <c r="C8265">
        <v>7462</v>
      </c>
      <c r="D8265">
        <v>7450</v>
      </c>
      <c r="E8265">
        <v>25</v>
      </c>
      <c r="F8265">
        <v>6692.3370796744757</v>
      </c>
      <c r="G8265">
        <v>6.1433518476540216</v>
      </c>
      <c r="H8265">
        <v>4325.3755559142846</v>
      </c>
      <c r="I8265">
        <v>2386</v>
      </c>
      <c r="J8265">
        <v>2352</v>
      </c>
    </row>
    <row r="8266" spans="1:10" x14ac:dyDescent="0.25">
      <c r="A8266">
        <v>8265</v>
      </c>
      <c r="B8266" t="s">
        <v>8272</v>
      </c>
      <c r="C8266">
        <v>7462</v>
      </c>
      <c r="D8266">
        <v>7428</v>
      </c>
      <c r="E8266">
        <v>26</v>
      </c>
      <c r="F8266">
        <v>6889.4881464416976</v>
      </c>
      <c r="G8266">
        <v>6.2256408612868652</v>
      </c>
      <c r="H8266">
        <v>4535.3678038049802</v>
      </c>
      <c r="I8266">
        <v>2386</v>
      </c>
      <c r="J8266">
        <v>2283</v>
      </c>
    </row>
    <row r="8267" spans="1:10" x14ac:dyDescent="0.25">
      <c r="A8267">
        <v>8266</v>
      </c>
      <c r="B8267" t="s">
        <v>8273</v>
      </c>
      <c r="C8267">
        <v>7462</v>
      </c>
      <c r="D8267">
        <v>7470</v>
      </c>
      <c r="E8267">
        <v>27</v>
      </c>
      <c r="F8267">
        <v>7032.0030527305653</v>
      </c>
      <c r="G8267">
        <v>6.1843714843432522</v>
      </c>
      <c r="H8267">
        <v>5212.5512577782874</v>
      </c>
      <c r="I8267">
        <v>2386</v>
      </c>
      <c r="J8267">
        <v>2419</v>
      </c>
    </row>
    <row r="8268" spans="1:10" x14ac:dyDescent="0.25">
      <c r="A8268">
        <v>8267</v>
      </c>
      <c r="B8268" t="s">
        <v>8274</v>
      </c>
      <c r="C8268">
        <v>7462</v>
      </c>
      <c r="D8268">
        <v>7420</v>
      </c>
      <c r="E8268">
        <v>28</v>
      </c>
      <c r="F8268">
        <v>7234.3253043030836</v>
      </c>
      <c r="G8268">
        <v>5.5473818435183118</v>
      </c>
      <c r="H8268">
        <v>5757.6240827315887</v>
      </c>
      <c r="I8268">
        <v>2386</v>
      </c>
      <c r="J8268">
        <v>2245</v>
      </c>
    </row>
    <row r="8269" spans="1:10" x14ac:dyDescent="0.25">
      <c r="A8269">
        <v>8268</v>
      </c>
      <c r="B8269" t="s">
        <v>8275</v>
      </c>
      <c r="C8269">
        <v>7462</v>
      </c>
      <c r="D8269">
        <v>7442</v>
      </c>
      <c r="E8269">
        <v>29</v>
      </c>
      <c r="F8269">
        <v>7259.2374301355612</v>
      </c>
      <c r="G8269">
        <v>6.5738882153515714</v>
      </c>
      <c r="H8269">
        <v>4534.8704518116883</v>
      </c>
      <c r="I8269">
        <v>2386</v>
      </c>
      <c r="J8269">
        <v>2321</v>
      </c>
    </row>
    <row r="8270" spans="1:10" x14ac:dyDescent="0.25">
      <c r="A8270">
        <v>8269</v>
      </c>
      <c r="B8270" t="s">
        <v>8276</v>
      </c>
      <c r="C8270">
        <v>7462</v>
      </c>
      <c r="D8270">
        <v>7455</v>
      </c>
      <c r="E8270">
        <v>30</v>
      </c>
      <c r="F8270">
        <v>7543.9384017277334</v>
      </c>
      <c r="G8270">
        <v>6.7985905611233353</v>
      </c>
      <c r="H8270">
        <v>4239.4171592508956</v>
      </c>
      <c r="I8270">
        <v>2386</v>
      </c>
      <c r="J8270">
        <v>2357</v>
      </c>
    </row>
    <row r="8271" spans="1:10" x14ac:dyDescent="0.25">
      <c r="A8271">
        <v>8270</v>
      </c>
      <c r="B8271" t="s">
        <v>8277</v>
      </c>
      <c r="C8271">
        <v>7462</v>
      </c>
      <c r="D8271">
        <v>7436</v>
      </c>
      <c r="E8271">
        <v>31</v>
      </c>
      <c r="F8271">
        <v>7565.029668154476</v>
      </c>
      <c r="G8271">
        <v>6.9236212772644716</v>
      </c>
      <c r="H8271">
        <v>5562.7864756835588</v>
      </c>
      <c r="I8271">
        <v>2386</v>
      </c>
      <c r="J8271">
        <v>2315</v>
      </c>
    </row>
    <row r="8272" spans="1:10" x14ac:dyDescent="0.25">
      <c r="A8272">
        <v>8271</v>
      </c>
      <c r="B8272" t="s">
        <v>8278</v>
      </c>
      <c r="C8272">
        <v>7462</v>
      </c>
      <c r="D8272">
        <v>7454</v>
      </c>
      <c r="E8272">
        <v>32</v>
      </c>
      <c r="F8272">
        <v>7630.025690477124</v>
      </c>
      <c r="G8272">
        <v>6.8846778498727259</v>
      </c>
      <c r="H8272">
        <v>4256.6566082693516</v>
      </c>
      <c r="I8272">
        <v>2386</v>
      </c>
      <c r="J8272">
        <v>2356</v>
      </c>
    </row>
    <row r="8273" spans="1:10" x14ac:dyDescent="0.25">
      <c r="A8273">
        <v>8272</v>
      </c>
      <c r="B8273" t="s">
        <v>8279</v>
      </c>
      <c r="C8273">
        <v>7462</v>
      </c>
      <c r="D8273">
        <v>7478</v>
      </c>
      <c r="E8273">
        <v>33</v>
      </c>
      <c r="F8273">
        <v>7630.5147023148647</v>
      </c>
      <c r="G8273">
        <v>6.1305076015408169</v>
      </c>
      <c r="H8273">
        <v>5380.89484391104</v>
      </c>
      <c r="I8273">
        <v>2386</v>
      </c>
      <c r="J8273">
        <v>2456</v>
      </c>
    </row>
    <row r="8274" spans="1:10" x14ac:dyDescent="0.25">
      <c r="A8274">
        <v>8273</v>
      </c>
      <c r="B8274" t="s">
        <v>8280</v>
      </c>
      <c r="C8274">
        <v>7462</v>
      </c>
      <c r="D8274">
        <v>7469</v>
      </c>
      <c r="E8274">
        <v>34</v>
      </c>
      <c r="F8274">
        <v>7807.8384714602953</v>
      </c>
      <c r="G8274">
        <v>7.0061968132513197</v>
      </c>
      <c r="H8274">
        <v>6137.9657264823572</v>
      </c>
      <c r="I8274">
        <v>2386</v>
      </c>
      <c r="J8274">
        <v>2418</v>
      </c>
    </row>
    <row r="8275" spans="1:10" x14ac:dyDescent="0.25">
      <c r="A8275">
        <v>8274</v>
      </c>
      <c r="B8275" t="s">
        <v>8281</v>
      </c>
      <c r="C8275">
        <v>7462</v>
      </c>
      <c r="D8275">
        <v>7456</v>
      </c>
      <c r="E8275">
        <v>35</v>
      </c>
      <c r="F8275">
        <v>8342.7401771215591</v>
      </c>
      <c r="G8275">
        <v>7.3684703110199914</v>
      </c>
      <c r="H8275">
        <v>5151.4200558770672</v>
      </c>
      <c r="I8275">
        <v>2386</v>
      </c>
      <c r="J8275">
        <v>2358</v>
      </c>
    </row>
    <row r="8276" spans="1:10" x14ac:dyDescent="0.25">
      <c r="A8276">
        <v>8275</v>
      </c>
      <c r="B8276" t="s">
        <v>8282</v>
      </c>
      <c r="C8276">
        <v>7462</v>
      </c>
      <c r="D8276">
        <v>7490</v>
      </c>
      <c r="E8276">
        <v>36</v>
      </c>
      <c r="F8276">
        <v>8434.2965730721935</v>
      </c>
      <c r="G8276">
        <v>7.2247923351728689</v>
      </c>
      <c r="H8276">
        <v>5694.0689232141958</v>
      </c>
      <c r="I8276">
        <v>2386</v>
      </c>
      <c r="J8276">
        <v>2503</v>
      </c>
    </row>
    <row r="8277" spans="1:10" x14ac:dyDescent="0.25">
      <c r="A8277">
        <v>8276</v>
      </c>
      <c r="B8277" t="s">
        <v>8283</v>
      </c>
      <c r="C8277">
        <v>7462</v>
      </c>
      <c r="D8277">
        <v>7449</v>
      </c>
      <c r="E8277">
        <v>37</v>
      </c>
      <c r="F8277">
        <v>8699.4498026612364</v>
      </c>
      <c r="G8277">
        <v>8.1504645706407857</v>
      </c>
      <c r="H8277">
        <v>6278.6246711811273</v>
      </c>
      <c r="I8277">
        <v>2386</v>
      </c>
      <c r="J8277">
        <v>2351</v>
      </c>
    </row>
    <row r="8278" spans="1:10" x14ac:dyDescent="0.25">
      <c r="A8278">
        <v>8277</v>
      </c>
      <c r="B8278" t="s">
        <v>8284</v>
      </c>
      <c r="C8278">
        <v>7462</v>
      </c>
      <c r="D8278">
        <v>7385</v>
      </c>
      <c r="E8278">
        <v>38</v>
      </c>
      <c r="F8278">
        <v>8716.6323679107663</v>
      </c>
      <c r="G8278">
        <v>6.6591121412240746</v>
      </c>
      <c r="H8278">
        <v>6794.8252440323749</v>
      </c>
      <c r="I8278">
        <v>2386</v>
      </c>
      <c r="J8278">
        <v>0</v>
      </c>
    </row>
    <row r="8279" spans="1:10" x14ac:dyDescent="0.25">
      <c r="A8279">
        <v>8278</v>
      </c>
      <c r="B8279" t="s">
        <v>8285</v>
      </c>
      <c r="C8279">
        <v>7462</v>
      </c>
      <c r="D8279">
        <v>7477</v>
      </c>
      <c r="E8279">
        <v>39</v>
      </c>
      <c r="F8279">
        <v>8719.9138478582354</v>
      </c>
      <c r="G8279">
        <v>7.7029026112865688</v>
      </c>
      <c r="H8279">
        <v>6377.8202184605789</v>
      </c>
      <c r="I8279">
        <v>2386</v>
      </c>
      <c r="J8279">
        <v>2455</v>
      </c>
    </row>
    <row r="8280" spans="1:10" x14ac:dyDescent="0.25">
      <c r="A8280">
        <v>8279</v>
      </c>
      <c r="B8280" t="s">
        <v>8286</v>
      </c>
      <c r="C8280">
        <v>7462</v>
      </c>
      <c r="D8280">
        <v>7468</v>
      </c>
      <c r="E8280">
        <v>40</v>
      </c>
      <c r="F8280">
        <v>8811.4730003447658</v>
      </c>
      <c r="G8280">
        <v>6.73793820824321</v>
      </c>
      <c r="H8280">
        <v>7102.0708251738424</v>
      </c>
      <c r="I8280">
        <v>2386</v>
      </c>
      <c r="J8280">
        <v>2417</v>
      </c>
    </row>
    <row r="8281" spans="1:10" x14ac:dyDescent="0.25">
      <c r="A8281">
        <v>8280</v>
      </c>
      <c r="B8281" t="s">
        <v>8287</v>
      </c>
      <c r="C8281">
        <v>7462</v>
      </c>
      <c r="D8281">
        <v>7435</v>
      </c>
      <c r="E8281">
        <v>41</v>
      </c>
      <c r="F8281">
        <v>9013.0411517144639</v>
      </c>
      <c r="G8281">
        <v>8.3450217162190672</v>
      </c>
      <c r="H8281">
        <v>6841.9164939195907</v>
      </c>
      <c r="I8281">
        <v>2386</v>
      </c>
      <c r="J8281">
        <v>2314</v>
      </c>
    </row>
    <row r="8282" spans="1:10" x14ac:dyDescent="0.25">
      <c r="A8282">
        <v>8281</v>
      </c>
      <c r="B8282" t="s">
        <v>8288</v>
      </c>
      <c r="C8282">
        <v>7462</v>
      </c>
      <c r="D8282">
        <v>7476</v>
      </c>
      <c r="E8282">
        <v>42</v>
      </c>
      <c r="F8282">
        <v>9722.6056799278522</v>
      </c>
      <c r="G8282">
        <v>8.7055944433561869</v>
      </c>
      <c r="H8282">
        <v>7297.3775238173939</v>
      </c>
      <c r="I8282">
        <v>2386</v>
      </c>
      <c r="J8282">
        <v>2454</v>
      </c>
    </row>
    <row r="8283" spans="1:10" x14ac:dyDescent="0.25">
      <c r="A8283">
        <v>8282</v>
      </c>
      <c r="B8283" t="s">
        <v>8289</v>
      </c>
      <c r="C8283">
        <v>7462</v>
      </c>
      <c r="D8283">
        <v>7467</v>
      </c>
      <c r="E8283">
        <v>43</v>
      </c>
      <c r="F8283">
        <v>9801.00020788252</v>
      </c>
      <c r="G8283">
        <v>7.4800836138965252</v>
      </c>
      <c r="H8283">
        <v>8063.4549421773718</v>
      </c>
      <c r="I8283">
        <v>2386</v>
      </c>
      <c r="J8283">
        <v>2416</v>
      </c>
    </row>
    <row r="8284" spans="1:10" x14ac:dyDescent="0.25">
      <c r="A8284">
        <v>8283</v>
      </c>
      <c r="B8284" t="s">
        <v>8290</v>
      </c>
      <c r="C8284">
        <v>7462</v>
      </c>
      <c r="D8284">
        <v>7448</v>
      </c>
      <c r="E8284">
        <v>44</v>
      </c>
      <c r="F8284">
        <v>9843.8542812515043</v>
      </c>
      <c r="G8284">
        <v>9.1234429073371963</v>
      </c>
      <c r="H8284">
        <v>7144.6577500147778</v>
      </c>
      <c r="I8284">
        <v>2386</v>
      </c>
      <c r="J8284">
        <v>2350</v>
      </c>
    </row>
    <row r="8285" spans="1:10" x14ac:dyDescent="0.25">
      <c r="A8285">
        <v>8284</v>
      </c>
      <c r="B8285" t="s">
        <v>8291</v>
      </c>
      <c r="C8285">
        <v>7462</v>
      </c>
      <c r="D8285">
        <v>7434</v>
      </c>
      <c r="E8285">
        <v>45</v>
      </c>
      <c r="F8285">
        <v>10204.70628108138</v>
      </c>
      <c r="G8285">
        <v>9.6536940562562226</v>
      </c>
      <c r="H8285">
        <v>8131.9735334121024</v>
      </c>
      <c r="I8285">
        <v>2386</v>
      </c>
      <c r="J8285">
        <v>2313</v>
      </c>
    </row>
    <row r="8286" spans="1:10" x14ac:dyDescent="0.25">
      <c r="A8286">
        <v>8285</v>
      </c>
      <c r="B8286" t="s">
        <v>8292</v>
      </c>
      <c r="C8286">
        <v>7462</v>
      </c>
      <c r="D8286">
        <v>7489</v>
      </c>
      <c r="E8286">
        <v>46</v>
      </c>
      <c r="F8286">
        <v>10455.995784633889</v>
      </c>
      <c r="G8286">
        <v>9.188976350012501</v>
      </c>
      <c r="H8286">
        <v>7437.724028238159</v>
      </c>
      <c r="I8286">
        <v>2386</v>
      </c>
      <c r="J8286">
        <v>2502</v>
      </c>
    </row>
    <row r="8287" spans="1:10" x14ac:dyDescent="0.25">
      <c r="A8287">
        <v>8286</v>
      </c>
      <c r="B8287" t="s">
        <v>8293</v>
      </c>
      <c r="C8287">
        <v>7462</v>
      </c>
      <c r="D8287">
        <v>7447</v>
      </c>
      <c r="E8287">
        <v>47</v>
      </c>
      <c r="F8287">
        <v>10582.052331607851</v>
      </c>
      <c r="G8287">
        <v>10.033067099587409</v>
      </c>
      <c r="H8287">
        <v>8007.7507635676402</v>
      </c>
      <c r="I8287">
        <v>2386</v>
      </c>
      <c r="J8287">
        <v>2349</v>
      </c>
    </row>
    <row r="8288" spans="1:10" x14ac:dyDescent="0.25">
      <c r="A8288">
        <v>8287</v>
      </c>
      <c r="B8288" t="s">
        <v>8294</v>
      </c>
      <c r="C8288">
        <v>7462</v>
      </c>
      <c r="D8288">
        <v>7475</v>
      </c>
      <c r="E8288">
        <v>48</v>
      </c>
      <c r="F8288">
        <v>10716.831920618361</v>
      </c>
      <c r="G8288">
        <v>9.6998206840466903</v>
      </c>
      <c r="H8288">
        <v>8234.623239594117</v>
      </c>
      <c r="I8288">
        <v>2386</v>
      </c>
      <c r="J8288">
        <v>2453</v>
      </c>
    </row>
    <row r="8289" spans="1:10" x14ac:dyDescent="0.25">
      <c r="A8289">
        <v>8288</v>
      </c>
      <c r="B8289" t="s">
        <v>8295</v>
      </c>
      <c r="C8289">
        <v>7462</v>
      </c>
      <c r="D8289">
        <v>7419</v>
      </c>
      <c r="E8289">
        <v>49</v>
      </c>
      <c r="F8289">
        <v>10938.70303467687</v>
      </c>
      <c r="G8289">
        <v>8.4814083732364303</v>
      </c>
      <c r="H8289">
        <v>8300.2305976527095</v>
      </c>
      <c r="I8289">
        <v>2386</v>
      </c>
      <c r="J8289">
        <v>2244</v>
      </c>
    </row>
    <row r="8290" spans="1:10" x14ac:dyDescent="0.25">
      <c r="A8290">
        <v>8289</v>
      </c>
      <c r="B8290" t="s">
        <v>8296</v>
      </c>
      <c r="C8290">
        <v>7462</v>
      </c>
      <c r="D8290">
        <v>7433</v>
      </c>
      <c r="E8290">
        <v>50</v>
      </c>
      <c r="F8290">
        <v>11087.592369217489</v>
      </c>
      <c r="G8290">
        <v>10.53860713719704</v>
      </c>
      <c r="H8290">
        <v>9261.8611510355568</v>
      </c>
      <c r="I8290">
        <v>2386</v>
      </c>
      <c r="J8290">
        <v>2312</v>
      </c>
    </row>
    <row r="8291" spans="1:10" x14ac:dyDescent="0.25">
      <c r="A8291">
        <v>8290</v>
      </c>
      <c r="B8291" t="s">
        <v>8297</v>
      </c>
      <c r="C8291">
        <v>7462</v>
      </c>
      <c r="D8291">
        <v>7426</v>
      </c>
      <c r="E8291">
        <v>51</v>
      </c>
      <c r="F8291">
        <v>11173.493545530109</v>
      </c>
      <c r="G8291">
        <v>10.622481320704949</v>
      </c>
      <c r="H8291">
        <v>8645.4986856641335</v>
      </c>
      <c r="I8291">
        <v>2386</v>
      </c>
      <c r="J8291">
        <v>2281</v>
      </c>
    </row>
    <row r="8292" spans="1:10" x14ac:dyDescent="0.25">
      <c r="A8292">
        <v>8291</v>
      </c>
      <c r="B8292" t="s">
        <v>8298</v>
      </c>
      <c r="C8292">
        <v>7462</v>
      </c>
      <c r="D8292">
        <v>7406</v>
      </c>
      <c r="E8292">
        <v>52</v>
      </c>
      <c r="F8292">
        <v>11426.0224971513</v>
      </c>
      <c r="G8292">
        <v>9.8002479552789996</v>
      </c>
      <c r="H8292">
        <v>9348.9722258124675</v>
      </c>
      <c r="I8292">
        <v>2386</v>
      </c>
      <c r="J8292">
        <v>2171</v>
      </c>
    </row>
    <row r="8293" spans="1:10" x14ac:dyDescent="0.25">
      <c r="A8293">
        <v>8292</v>
      </c>
      <c r="B8293" t="s">
        <v>8299</v>
      </c>
      <c r="C8293">
        <v>7462</v>
      </c>
      <c r="D8293">
        <v>7460</v>
      </c>
      <c r="E8293">
        <v>53</v>
      </c>
      <c r="F8293">
        <v>11541.869713274909</v>
      </c>
      <c r="G8293">
        <v>10.662320621839459</v>
      </c>
      <c r="H8293">
        <v>9061.4689032136303</v>
      </c>
      <c r="I8293">
        <v>2386</v>
      </c>
      <c r="J8293">
        <v>2384</v>
      </c>
    </row>
    <row r="8294" spans="1:10" x14ac:dyDescent="0.25">
      <c r="A8294">
        <v>8293</v>
      </c>
      <c r="B8294" t="s">
        <v>8300</v>
      </c>
      <c r="C8294">
        <v>7462</v>
      </c>
      <c r="D8294">
        <v>7488</v>
      </c>
      <c r="E8294">
        <v>54</v>
      </c>
      <c r="F8294">
        <v>11556.96819099385</v>
      </c>
      <c r="G8294">
        <v>10.539956954422189</v>
      </c>
      <c r="H8294">
        <v>8425.4239902664285</v>
      </c>
      <c r="I8294">
        <v>2386</v>
      </c>
      <c r="J8294">
        <v>2501</v>
      </c>
    </row>
    <row r="8295" spans="1:10" x14ac:dyDescent="0.25">
      <c r="A8295">
        <v>8294</v>
      </c>
      <c r="B8295" t="s">
        <v>8301</v>
      </c>
      <c r="C8295">
        <v>7462</v>
      </c>
      <c r="D8295">
        <v>7425</v>
      </c>
      <c r="E8295">
        <v>55</v>
      </c>
      <c r="F8295">
        <v>11557.992387287281</v>
      </c>
      <c r="G8295">
        <v>11.00698016246211</v>
      </c>
      <c r="H8295">
        <v>8950.1234239288497</v>
      </c>
      <c r="I8295">
        <v>2386</v>
      </c>
      <c r="J8295">
        <v>2280</v>
      </c>
    </row>
    <row r="8296" spans="1:10" x14ac:dyDescent="0.25">
      <c r="A8296">
        <v>8295</v>
      </c>
      <c r="B8296" t="s">
        <v>8302</v>
      </c>
      <c r="C8296">
        <v>7462</v>
      </c>
      <c r="D8296">
        <v>7446</v>
      </c>
      <c r="E8296">
        <v>56</v>
      </c>
      <c r="F8296">
        <v>12048.04204991573</v>
      </c>
      <c r="G8296">
        <v>11.168492958480289</v>
      </c>
      <c r="H8296">
        <v>9040.4936483917463</v>
      </c>
      <c r="I8296">
        <v>2386</v>
      </c>
      <c r="J8296">
        <v>2348</v>
      </c>
    </row>
    <row r="8297" spans="1:10" x14ac:dyDescent="0.25">
      <c r="A8297">
        <v>8296</v>
      </c>
      <c r="B8297" t="s">
        <v>8303</v>
      </c>
      <c r="C8297">
        <v>7462</v>
      </c>
      <c r="D8297">
        <v>7405</v>
      </c>
      <c r="E8297">
        <v>57</v>
      </c>
      <c r="F8297">
        <v>12392.65232373312</v>
      </c>
      <c r="G8297">
        <v>9.95338414538565</v>
      </c>
      <c r="H8297">
        <v>10036.034926849339</v>
      </c>
      <c r="I8297">
        <v>2386</v>
      </c>
      <c r="J8297">
        <v>2170</v>
      </c>
    </row>
    <row r="8298" spans="1:10" x14ac:dyDescent="0.25">
      <c r="A8298">
        <v>8297</v>
      </c>
      <c r="B8298" t="s">
        <v>8304</v>
      </c>
      <c r="C8298">
        <v>7462</v>
      </c>
      <c r="D8298">
        <v>7459</v>
      </c>
      <c r="E8298">
        <v>58</v>
      </c>
      <c r="F8298">
        <v>12542.360554313151</v>
      </c>
      <c r="G8298">
        <v>11.66281146287769</v>
      </c>
      <c r="H8298">
        <v>10057.940801703</v>
      </c>
      <c r="I8298">
        <v>2386</v>
      </c>
      <c r="J8298">
        <v>2383</v>
      </c>
    </row>
    <row r="8299" spans="1:10" x14ac:dyDescent="0.25">
      <c r="A8299">
        <v>8298</v>
      </c>
      <c r="B8299" t="s">
        <v>8305</v>
      </c>
      <c r="C8299">
        <v>7462</v>
      </c>
      <c r="D8299">
        <v>7458</v>
      </c>
      <c r="E8299">
        <v>59</v>
      </c>
      <c r="F8299">
        <v>12799.2145884858</v>
      </c>
      <c r="G8299">
        <v>9.7246241151506059</v>
      </c>
      <c r="H8299">
        <v>11032.800542647719</v>
      </c>
      <c r="I8299">
        <v>2386</v>
      </c>
      <c r="J8299">
        <v>2382</v>
      </c>
    </row>
    <row r="8300" spans="1:10" x14ac:dyDescent="0.25">
      <c r="A8300">
        <v>8299</v>
      </c>
      <c r="B8300" t="s">
        <v>8306</v>
      </c>
      <c r="C8300">
        <v>7462</v>
      </c>
      <c r="D8300">
        <v>7487</v>
      </c>
      <c r="E8300">
        <v>60</v>
      </c>
      <c r="F8300">
        <v>12928.20083841644</v>
      </c>
      <c r="G8300">
        <v>11.91118960184478</v>
      </c>
      <c r="H8300">
        <v>9617.1206404790864</v>
      </c>
      <c r="I8300">
        <v>2386</v>
      </c>
      <c r="J8300">
        <v>2500</v>
      </c>
    </row>
    <row r="8301" spans="1:10" x14ac:dyDescent="0.25">
      <c r="A8301">
        <v>8300</v>
      </c>
      <c r="B8301" t="s">
        <v>8307</v>
      </c>
      <c r="C8301">
        <v>7462</v>
      </c>
      <c r="D8301">
        <v>7466</v>
      </c>
      <c r="E8301">
        <v>61</v>
      </c>
      <c r="F8301">
        <v>13054.666577468681</v>
      </c>
      <c r="G8301">
        <v>10.12470740861132</v>
      </c>
      <c r="H8301">
        <v>10102.21403389791</v>
      </c>
      <c r="I8301">
        <v>2386</v>
      </c>
      <c r="J8301">
        <v>2415</v>
      </c>
    </row>
    <row r="8302" spans="1:10" x14ac:dyDescent="0.25">
      <c r="A8302">
        <v>8301</v>
      </c>
      <c r="B8302" t="s">
        <v>8308</v>
      </c>
      <c r="C8302">
        <v>7462</v>
      </c>
      <c r="D8302">
        <v>7465</v>
      </c>
      <c r="E8302">
        <v>62</v>
      </c>
      <c r="F8302">
        <v>13159.245729093331</v>
      </c>
      <c r="G8302">
        <v>10.21745476519518</v>
      </c>
      <c r="H8302">
        <v>11093.995220338409</v>
      </c>
      <c r="I8302">
        <v>2386</v>
      </c>
      <c r="J8302">
        <v>2414</v>
      </c>
    </row>
    <row r="8303" spans="1:10" x14ac:dyDescent="0.25">
      <c r="A8303">
        <v>8302</v>
      </c>
      <c r="B8303" t="s">
        <v>8309</v>
      </c>
      <c r="C8303">
        <v>7462</v>
      </c>
      <c r="D8303">
        <v>7404</v>
      </c>
      <c r="E8303">
        <v>63</v>
      </c>
      <c r="F8303">
        <v>13180.41876229425</v>
      </c>
      <c r="G8303">
        <v>10.74115058394678</v>
      </c>
      <c r="H8303">
        <v>10938.918154048761</v>
      </c>
      <c r="I8303">
        <v>2386</v>
      </c>
      <c r="J8303">
        <v>2169</v>
      </c>
    </row>
    <row r="8304" spans="1:10" x14ac:dyDescent="0.25">
      <c r="A8304">
        <v>8303</v>
      </c>
      <c r="B8304" t="s">
        <v>8310</v>
      </c>
      <c r="C8304">
        <v>7462</v>
      </c>
      <c r="D8304">
        <v>7486</v>
      </c>
      <c r="E8304">
        <v>64</v>
      </c>
      <c r="F8304">
        <v>13519.709161477131</v>
      </c>
      <c r="G8304">
        <v>12.502697924905471</v>
      </c>
      <c r="H8304">
        <v>10177.17890000405</v>
      </c>
      <c r="I8304">
        <v>2386</v>
      </c>
      <c r="J8304">
        <v>2499</v>
      </c>
    </row>
    <row r="8305" spans="1:10" x14ac:dyDescent="0.25">
      <c r="A8305">
        <v>8304</v>
      </c>
      <c r="B8305" t="s">
        <v>8311</v>
      </c>
      <c r="C8305">
        <v>7462</v>
      </c>
      <c r="D8305">
        <v>7394</v>
      </c>
      <c r="E8305">
        <v>65</v>
      </c>
      <c r="F8305">
        <v>13604.39148507324</v>
      </c>
      <c r="G8305">
        <v>11.97861694320094</v>
      </c>
      <c r="H8305">
        <v>10184.98760507609</v>
      </c>
      <c r="I8305">
        <v>2386</v>
      </c>
      <c r="J8305">
        <v>2097</v>
      </c>
    </row>
    <row r="8306" spans="1:10" x14ac:dyDescent="0.25">
      <c r="A8306">
        <v>8305</v>
      </c>
      <c r="B8306" t="s">
        <v>8312</v>
      </c>
      <c r="C8306">
        <v>7462</v>
      </c>
      <c r="D8306">
        <v>7413</v>
      </c>
      <c r="E8306">
        <v>66</v>
      </c>
      <c r="F8306">
        <v>13713.03030533419</v>
      </c>
      <c r="G8306">
        <v>11.273762126986719</v>
      </c>
      <c r="H8306">
        <v>11383.457528979299</v>
      </c>
      <c r="I8306">
        <v>2386</v>
      </c>
      <c r="J8306">
        <v>2206</v>
      </c>
    </row>
    <row r="8307" spans="1:10" x14ac:dyDescent="0.25">
      <c r="A8307">
        <v>8306</v>
      </c>
      <c r="B8307" t="s">
        <v>8313</v>
      </c>
      <c r="C8307">
        <v>7462</v>
      </c>
      <c r="D8307">
        <v>7418</v>
      </c>
      <c r="E8307">
        <v>67</v>
      </c>
      <c r="F8307">
        <v>13738.80808894411</v>
      </c>
      <c r="G8307">
        <v>10.52842396529862</v>
      </c>
      <c r="H8307">
        <v>10931.689720335829</v>
      </c>
      <c r="I8307">
        <v>2386</v>
      </c>
      <c r="J8307">
        <v>2243</v>
      </c>
    </row>
    <row r="8308" spans="1:10" x14ac:dyDescent="0.25">
      <c r="A8308">
        <v>8307</v>
      </c>
      <c r="B8308" t="s">
        <v>8314</v>
      </c>
      <c r="C8308">
        <v>7462</v>
      </c>
      <c r="D8308">
        <v>7445</v>
      </c>
      <c r="E8308">
        <v>68</v>
      </c>
      <c r="F8308">
        <v>13813.93105040826</v>
      </c>
      <c r="G8308">
        <v>12.934381958972811</v>
      </c>
      <c r="H8308">
        <v>10427.00306135772</v>
      </c>
      <c r="I8308">
        <v>2386</v>
      </c>
      <c r="J8308">
        <v>2347</v>
      </c>
    </row>
    <row r="8309" spans="1:10" x14ac:dyDescent="0.25">
      <c r="A8309">
        <v>8308</v>
      </c>
      <c r="B8309" t="s">
        <v>8315</v>
      </c>
      <c r="C8309">
        <v>7462</v>
      </c>
      <c r="D8309">
        <v>7457</v>
      </c>
      <c r="E8309">
        <v>69</v>
      </c>
      <c r="F8309">
        <v>13836.130665319621</v>
      </c>
      <c r="G8309">
        <v>10.50231117277597</v>
      </c>
      <c r="H8309">
        <v>12069.3659147164</v>
      </c>
      <c r="I8309">
        <v>2386</v>
      </c>
      <c r="J8309">
        <v>2381</v>
      </c>
    </row>
    <row r="8310" spans="1:10" x14ac:dyDescent="0.25">
      <c r="A8310">
        <v>8309</v>
      </c>
      <c r="B8310" t="s">
        <v>8316</v>
      </c>
      <c r="C8310">
        <v>7462</v>
      </c>
      <c r="D8310">
        <v>7485</v>
      </c>
      <c r="E8310">
        <v>70</v>
      </c>
      <c r="F8310">
        <v>13973.782921136441</v>
      </c>
      <c r="G8310">
        <v>12.95677168456478</v>
      </c>
      <c r="H8310">
        <v>10544.470206944079</v>
      </c>
      <c r="I8310">
        <v>2386</v>
      </c>
      <c r="J8310">
        <v>2498</v>
      </c>
    </row>
    <row r="8311" spans="1:10" x14ac:dyDescent="0.25">
      <c r="A8311">
        <v>8310</v>
      </c>
      <c r="B8311" t="s">
        <v>8317</v>
      </c>
      <c r="C8311">
        <v>7462</v>
      </c>
      <c r="D8311">
        <v>7474</v>
      </c>
      <c r="E8311">
        <v>71</v>
      </c>
      <c r="F8311">
        <v>14015.66438065472</v>
      </c>
      <c r="G8311">
        <v>11.07387341675657</v>
      </c>
      <c r="H8311">
        <v>11191.6755237241</v>
      </c>
      <c r="I8311">
        <v>2386</v>
      </c>
      <c r="J8311">
        <v>2452</v>
      </c>
    </row>
    <row r="8312" spans="1:10" x14ac:dyDescent="0.25">
      <c r="A8312">
        <v>8311</v>
      </c>
      <c r="B8312" t="s">
        <v>8318</v>
      </c>
      <c r="C8312">
        <v>7462</v>
      </c>
      <c r="D8312">
        <v>7393</v>
      </c>
      <c r="E8312">
        <v>72</v>
      </c>
      <c r="F8312">
        <v>14054.80536007284</v>
      </c>
      <c r="G8312">
        <v>12.42903081820053</v>
      </c>
      <c r="H8312">
        <v>11057.39459650692</v>
      </c>
      <c r="I8312">
        <v>2386</v>
      </c>
      <c r="J8312">
        <v>2096</v>
      </c>
    </row>
    <row r="8313" spans="1:10" x14ac:dyDescent="0.25">
      <c r="A8313">
        <v>8312</v>
      </c>
      <c r="B8313" t="s">
        <v>8319</v>
      </c>
      <c r="C8313">
        <v>7462</v>
      </c>
      <c r="D8313">
        <v>7424</v>
      </c>
      <c r="E8313">
        <v>73</v>
      </c>
      <c r="F8313">
        <v>14166.94843968161</v>
      </c>
      <c r="G8313">
        <v>11.11405306040573</v>
      </c>
      <c r="H8313">
        <v>10515.017494773259</v>
      </c>
      <c r="I8313">
        <v>2386</v>
      </c>
      <c r="J8313">
        <v>2279</v>
      </c>
    </row>
    <row r="8314" spans="1:10" x14ac:dyDescent="0.25">
      <c r="A8314">
        <v>8313</v>
      </c>
      <c r="B8314" t="s">
        <v>8320</v>
      </c>
      <c r="C8314">
        <v>7462</v>
      </c>
      <c r="D8314">
        <v>7403</v>
      </c>
      <c r="E8314">
        <v>74</v>
      </c>
      <c r="F8314">
        <v>14324.79134608469</v>
      </c>
      <c r="G8314">
        <v>11.885523167737221</v>
      </c>
      <c r="H8314">
        <v>11770.11663192065</v>
      </c>
      <c r="I8314">
        <v>2386</v>
      </c>
      <c r="J8314">
        <v>2168</v>
      </c>
    </row>
    <row r="8315" spans="1:10" x14ac:dyDescent="0.25">
      <c r="A8315">
        <v>8314</v>
      </c>
      <c r="B8315" t="s">
        <v>8321</v>
      </c>
      <c r="C8315">
        <v>7462</v>
      </c>
      <c r="D8315">
        <v>7444</v>
      </c>
      <c r="E8315">
        <v>75</v>
      </c>
      <c r="F8315">
        <v>14650.176007306751</v>
      </c>
      <c r="G8315">
        <v>13.770626915871301</v>
      </c>
      <c r="H8315">
        <v>11090.468412333879</v>
      </c>
      <c r="I8315">
        <v>2386</v>
      </c>
      <c r="J8315">
        <v>2346</v>
      </c>
    </row>
    <row r="8316" spans="1:10" x14ac:dyDescent="0.25">
      <c r="A8316">
        <v>8315</v>
      </c>
      <c r="B8316" t="s">
        <v>8322</v>
      </c>
      <c r="C8316">
        <v>7462</v>
      </c>
      <c r="D8316">
        <v>7412</v>
      </c>
      <c r="E8316">
        <v>76</v>
      </c>
      <c r="F8316">
        <v>14686.89654363298</v>
      </c>
      <c r="G8316">
        <v>12.24762836528552</v>
      </c>
      <c r="H8316">
        <v>12201.972462176869</v>
      </c>
      <c r="I8316">
        <v>2386</v>
      </c>
      <c r="J8316">
        <v>2205</v>
      </c>
    </row>
    <row r="8317" spans="1:10" x14ac:dyDescent="0.25">
      <c r="A8317">
        <v>8316</v>
      </c>
      <c r="B8317" t="s">
        <v>8323</v>
      </c>
      <c r="C8317">
        <v>7462</v>
      </c>
      <c r="D8317">
        <v>7432</v>
      </c>
      <c r="E8317">
        <v>77</v>
      </c>
      <c r="F8317">
        <v>14759.06262299751</v>
      </c>
      <c r="G8317">
        <v>13.879513531562059</v>
      </c>
      <c r="H8317">
        <v>10392.39324268068</v>
      </c>
      <c r="I8317">
        <v>2386</v>
      </c>
      <c r="J8317">
        <v>2311</v>
      </c>
    </row>
    <row r="8318" spans="1:10" x14ac:dyDescent="0.25">
      <c r="A8318">
        <v>8317</v>
      </c>
      <c r="B8318" t="s">
        <v>8324</v>
      </c>
      <c r="C8318">
        <v>7462</v>
      </c>
      <c r="D8318">
        <v>7431</v>
      </c>
      <c r="E8318">
        <v>78</v>
      </c>
      <c r="F8318">
        <v>14922.544634044791</v>
      </c>
      <c r="G8318">
        <v>14.04299554260934</v>
      </c>
      <c r="H8318">
        <v>11357.8385942328</v>
      </c>
      <c r="I8318">
        <v>2386</v>
      </c>
      <c r="J8318">
        <v>2310</v>
      </c>
    </row>
    <row r="8319" spans="1:10" x14ac:dyDescent="0.25">
      <c r="A8319">
        <v>8318</v>
      </c>
      <c r="B8319" t="s">
        <v>8325</v>
      </c>
      <c r="C8319">
        <v>7462</v>
      </c>
      <c r="D8319">
        <v>7423</v>
      </c>
      <c r="E8319">
        <v>79</v>
      </c>
      <c r="F8319">
        <v>15326.129377247889</v>
      </c>
      <c r="G8319">
        <v>12.27323399797201</v>
      </c>
      <c r="H8319">
        <v>11724.734153632549</v>
      </c>
      <c r="I8319">
        <v>2386</v>
      </c>
      <c r="J8319">
        <v>2278</v>
      </c>
    </row>
    <row r="8320" spans="1:10" x14ac:dyDescent="0.25">
      <c r="A8320">
        <v>8319</v>
      </c>
      <c r="B8320" t="s">
        <v>8326</v>
      </c>
      <c r="C8320">
        <v>7462</v>
      </c>
      <c r="D8320">
        <v>7397</v>
      </c>
      <c r="E8320">
        <v>80</v>
      </c>
      <c r="F8320">
        <v>15446.941253606399</v>
      </c>
      <c r="G8320">
        <v>13.821166711734101</v>
      </c>
      <c r="H8320">
        <v>8124.4689303860296</v>
      </c>
      <c r="I8320">
        <v>2386</v>
      </c>
      <c r="J8320">
        <v>2133</v>
      </c>
    </row>
    <row r="8321" spans="1:10" x14ac:dyDescent="0.25">
      <c r="A8321">
        <v>8320</v>
      </c>
      <c r="B8321" t="s">
        <v>8327</v>
      </c>
      <c r="C8321">
        <v>7462</v>
      </c>
      <c r="D8321">
        <v>7411</v>
      </c>
      <c r="E8321">
        <v>81</v>
      </c>
      <c r="F8321">
        <v>15540.02732747299</v>
      </c>
      <c r="G8321">
        <v>11.773895273135549</v>
      </c>
      <c r="H8321">
        <v>13147.63125081348</v>
      </c>
      <c r="I8321">
        <v>2386</v>
      </c>
      <c r="J8321">
        <v>2204</v>
      </c>
    </row>
    <row r="8322" spans="1:10" x14ac:dyDescent="0.25">
      <c r="A8322">
        <v>8321</v>
      </c>
      <c r="B8322" t="s">
        <v>8328</v>
      </c>
      <c r="C8322">
        <v>7462</v>
      </c>
      <c r="D8322">
        <v>7443</v>
      </c>
      <c r="E8322">
        <v>82</v>
      </c>
      <c r="F8322">
        <v>15621.539066370289</v>
      </c>
      <c r="G8322">
        <v>14.741989974934841</v>
      </c>
      <c r="H8322">
        <v>12055.981073347641</v>
      </c>
      <c r="I8322">
        <v>2386</v>
      </c>
      <c r="J8322">
        <v>2345</v>
      </c>
    </row>
    <row r="8323" spans="1:10" x14ac:dyDescent="0.25">
      <c r="A8323">
        <v>8322</v>
      </c>
      <c r="B8323" t="s">
        <v>8329</v>
      </c>
      <c r="C8323">
        <v>7462</v>
      </c>
      <c r="D8323">
        <v>7401</v>
      </c>
      <c r="E8323">
        <v>83</v>
      </c>
      <c r="F8323">
        <v>15884.475306771619</v>
      </c>
      <c r="G8323">
        <v>12.237411388202331</v>
      </c>
      <c r="H8323">
        <v>12952.19661522583</v>
      </c>
      <c r="I8323">
        <v>2386</v>
      </c>
      <c r="J8323">
        <v>2166</v>
      </c>
    </row>
    <row r="8324" spans="1:10" x14ac:dyDescent="0.25">
      <c r="A8324">
        <v>8323</v>
      </c>
      <c r="B8324" t="s">
        <v>8330</v>
      </c>
      <c r="C8324">
        <v>7462</v>
      </c>
      <c r="D8324">
        <v>7402</v>
      </c>
      <c r="E8324">
        <v>84</v>
      </c>
      <c r="F8324">
        <v>15965.117515298571</v>
      </c>
      <c r="G8324">
        <v>13.52584933695111</v>
      </c>
      <c r="H8324">
        <v>12998.24658080685</v>
      </c>
      <c r="I8324">
        <v>2386</v>
      </c>
      <c r="J8324">
        <v>2167</v>
      </c>
    </row>
    <row r="8325" spans="1:10" x14ac:dyDescent="0.25">
      <c r="A8325">
        <v>8324</v>
      </c>
      <c r="B8325" t="s">
        <v>8331</v>
      </c>
      <c r="C8325">
        <v>7462</v>
      </c>
      <c r="D8325">
        <v>7417</v>
      </c>
      <c r="E8325">
        <v>85</v>
      </c>
      <c r="F8325">
        <v>15991.34552712718</v>
      </c>
      <c r="G8325">
        <v>12.938450147851301</v>
      </c>
      <c r="H8325">
        <v>12278.632537939649</v>
      </c>
      <c r="I8325">
        <v>2386</v>
      </c>
      <c r="J8325">
        <v>2242</v>
      </c>
    </row>
    <row r="8326" spans="1:10" x14ac:dyDescent="0.25">
      <c r="A8326">
        <v>8325</v>
      </c>
      <c r="B8326" t="s">
        <v>8332</v>
      </c>
      <c r="C8326">
        <v>7462</v>
      </c>
      <c r="D8326">
        <v>7430</v>
      </c>
      <c r="E8326">
        <v>86</v>
      </c>
      <c r="F8326">
        <v>16136.768133505409</v>
      </c>
      <c r="G8326">
        <v>15.257219042069959</v>
      </c>
      <c r="H8326">
        <v>12239.537798001589</v>
      </c>
      <c r="I8326">
        <v>2386</v>
      </c>
      <c r="J8326">
        <v>2309</v>
      </c>
    </row>
    <row r="8327" spans="1:10" x14ac:dyDescent="0.25">
      <c r="A8327">
        <v>8326</v>
      </c>
      <c r="B8327" t="s">
        <v>8333</v>
      </c>
      <c r="C8327">
        <v>7462</v>
      </c>
      <c r="D8327">
        <v>7422</v>
      </c>
      <c r="E8327">
        <v>87</v>
      </c>
      <c r="F8327">
        <v>16282.015026701891</v>
      </c>
      <c r="G8327">
        <v>13.22911964742601</v>
      </c>
      <c r="H8327">
        <v>12524.30396967281</v>
      </c>
      <c r="I8327">
        <v>2386</v>
      </c>
      <c r="J8327">
        <v>2277</v>
      </c>
    </row>
    <row r="8328" spans="1:10" x14ac:dyDescent="0.25">
      <c r="A8328">
        <v>8327</v>
      </c>
      <c r="B8328" t="s">
        <v>8334</v>
      </c>
      <c r="C8328">
        <v>7462</v>
      </c>
      <c r="D8328">
        <v>7396</v>
      </c>
      <c r="E8328">
        <v>88</v>
      </c>
      <c r="F8328">
        <v>16354.40121248779</v>
      </c>
      <c r="G8328">
        <v>13.91513303414032</v>
      </c>
      <c r="H8328">
        <v>13974.337196331149</v>
      </c>
      <c r="I8328">
        <v>2386</v>
      </c>
      <c r="J8328">
        <v>2132</v>
      </c>
    </row>
    <row r="8329" spans="1:10" x14ac:dyDescent="0.25">
      <c r="A8329">
        <v>8328</v>
      </c>
      <c r="B8329" t="s">
        <v>8335</v>
      </c>
      <c r="C8329">
        <v>7462</v>
      </c>
      <c r="D8329">
        <v>7410</v>
      </c>
      <c r="E8329">
        <v>89</v>
      </c>
      <c r="F8329">
        <v>16531.794553666012</v>
      </c>
      <c r="G8329">
        <v>12.517720692780321</v>
      </c>
      <c r="H8329">
        <v>14102.597532721789</v>
      </c>
      <c r="I8329">
        <v>2386</v>
      </c>
      <c r="J8329">
        <v>2203</v>
      </c>
    </row>
    <row r="8330" spans="1:10" x14ac:dyDescent="0.25">
      <c r="A8330">
        <v>8329</v>
      </c>
      <c r="B8330" t="s">
        <v>8336</v>
      </c>
      <c r="C8330">
        <v>7462</v>
      </c>
      <c r="D8330">
        <v>7429</v>
      </c>
      <c r="E8330">
        <v>90</v>
      </c>
      <c r="F8330">
        <v>16988.303516787932</v>
      </c>
      <c r="G8330">
        <v>16.10875442535248</v>
      </c>
      <c r="H8330">
        <v>13191.4030260205</v>
      </c>
      <c r="I8330">
        <v>2386</v>
      </c>
      <c r="J8330">
        <v>2308</v>
      </c>
    </row>
    <row r="8331" spans="1:10" x14ac:dyDescent="0.25">
      <c r="A8331">
        <v>8330</v>
      </c>
      <c r="B8331" t="s">
        <v>8337</v>
      </c>
      <c r="C8331">
        <v>7462</v>
      </c>
      <c r="D8331">
        <v>7400</v>
      </c>
      <c r="E8331">
        <v>91</v>
      </c>
      <c r="F8331">
        <v>17034.054937734949</v>
      </c>
      <c r="G8331">
        <v>12.898009544519089</v>
      </c>
      <c r="H8331">
        <v>14124.3885017051</v>
      </c>
      <c r="I8331">
        <v>2386</v>
      </c>
      <c r="J8331">
        <v>2165</v>
      </c>
    </row>
    <row r="8332" spans="1:10" x14ac:dyDescent="0.25">
      <c r="A8332">
        <v>8331</v>
      </c>
      <c r="B8332" t="s">
        <v>8338</v>
      </c>
      <c r="C8332">
        <v>7462</v>
      </c>
      <c r="D8332">
        <v>7390</v>
      </c>
      <c r="E8332">
        <v>92</v>
      </c>
      <c r="F8332">
        <v>17709.61796445544</v>
      </c>
      <c r="G8332">
        <v>15.27034978610798</v>
      </c>
      <c r="H8332">
        <v>15283.18841074515</v>
      </c>
      <c r="I8332">
        <v>2386</v>
      </c>
      <c r="J8332">
        <v>2093</v>
      </c>
    </row>
    <row r="8333" spans="1:10" x14ac:dyDescent="0.25">
      <c r="A8333">
        <v>8332</v>
      </c>
      <c r="B8333" t="s">
        <v>8339</v>
      </c>
      <c r="C8333">
        <v>7462</v>
      </c>
      <c r="D8333">
        <v>7409</v>
      </c>
      <c r="E8333">
        <v>93</v>
      </c>
      <c r="F8333">
        <v>17838.184840372949</v>
      </c>
      <c r="G8333">
        <v>13.6119136363909</v>
      </c>
      <c r="H8333">
        <v>15044.516876066191</v>
      </c>
      <c r="I8333">
        <v>2386</v>
      </c>
      <c r="J8333">
        <v>2202</v>
      </c>
    </row>
    <row r="8334" spans="1:10" x14ac:dyDescent="0.25">
      <c r="A8334">
        <v>8333</v>
      </c>
      <c r="B8334" t="s">
        <v>8340</v>
      </c>
      <c r="C8334">
        <v>7462</v>
      </c>
      <c r="D8334">
        <v>7391</v>
      </c>
      <c r="E8334">
        <v>94</v>
      </c>
      <c r="F8334">
        <v>17980.96574138826</v>
      </c>
      <c r="G8334">
        <v>15.25285788089054</v>
      </c>
      <c r="H8334">
        <v>14484.63492097432</v>
      </c>
      <c r="I8334">
        <v>2386</v>
      </c>
      <c r="J8334">
        <v>2094</v>
      </c>
    </row>
    <row r="8335" spans="1:10" x14ac:dyDescent="0.25">
      <c r="A8335">
        <v>8334</v>
      </c>
      <c r="B8335" t="s">
        <v>8341</v>
      </c>
      <c r="C8335">
        <v>7462</v>
      </c>
      <c r="D8335">
        <v>7395</v>
      </c>
      <c r="E8335">
        <v>95</v>
      </c>
      <c r="F8335">
        <v>18214.333655217961</v>
      </c>
      <c r="G8335">
        <v>15.7750654768705</v>
      </c>
      <c r="H8335">
        <v>15785.210221420681</v>
      </c>
      <c r="I8335">
        <v>2386</v>
      </c>
      <c r="J8335">
        <v>2131</v>
      </c>
    </row>
    <row r="8336" spans="1:10" x14ac:dyDescent="0.25">
      <c r="A8336">
        <v>8335</v>
      </c>
      <c r="B8336" t="s">
        <v>8342</v>
      </c>
      <c r="C8336">
        <v>7462</v>
      </c>
      <c r="D8336">
        <v>7386</v>
      </c>
      <c r="E8336">
        <v>96</v>
      </c>
      <c r="F8336">
        <v>18375.886267144371</v>
      </c>
      <c r="G8336">
        <v>15.549048275207619</v>
      </c>
      <c r="H8336">
        <v>14525.411669042551</v>
      </c>
      <c r="I8336">
        <v>2386</v>
      </c>
      <c r="J8336">
        <v>2059</v>
      </c>
    </row>
    <row r="8337" spans="1:10" x14ac:dyDescent="0.25">
      <c r="A8337">
        <v>8336</v>
      </c>
      <c r="B8337" t="s">
        <v>8343</v>
      </c>
      <c r="C8337">
        <v>7462</v>
      </c>
      <c r="D8337">
        <v>7392</v>
      </c>
      <c r="E8337">
        <v>97</v>
      </c>
      <c r="F8337">
        <v>18459.228173898591</v>
      </c>
      <c r="G8337">
        <v>15.609216034268121</v>
      </c>
      <c r="H8337">
        <v>14522.352276261119</v>
      </c>
      <c r="I8337">
        <v>2386</v>
      </c>
      <c r="J8337">
        <v>2095</v>
      </c>
    </row>
    <row r="8338" spans="1:10" x14ac:dyDescent="0.25">
      <c r="A8338">
        <v>8337</v>
      </c>
      <c r="B8338" t="s">
        <v>8344</v>
      </c>
      <c r="C8338">
        <v>7462</v>
      </c>
      <c r="D8338">
        <v>7408</v>
      </c>
      <c r="E8338">
        <v>98</v>
      </c>
      <c r="F8338">
        <v>18535.421107874979</v>
      </c>
      <c r="G8338">
        <v>14.02044060843704</v>
      </c>
      <c r="H8338">
        <v>16027.32163323476</v>
      </c>
      <c r="I8338">
        <v>2386</v>
      </c>
      <c r="J8338">
        <v>2201</v>
      </c>
    </row>
    <row r="8339" spans="1:10" x14ac:dyDescent="0.25">
      <c r="A8339">
        <v>8338</v>
      </c>
      <c r="B8339" t="s">
        <v>8345</v>
      </c>
      <c r="C8339">
        <v>7462</v>
      </c>
      <c r="D8339">
        <v>7399</v>
      </c>
      <c r="E8339">
        <v>99</v>
      </c>
      <c r="F8339">
        <v>18539.188471096852</v>
      </c>
      <c r="G8339">
        <v>13.94504010308408</v>
      </c>
      <c r="H8339">
        <v>15779.037129148101</v>
      </c>
      <c r="I8339">
        <v>2386</v>
      </c>
      <c r="J8339">
        <v>2164</v>
      </c>
    </row>
    <row r="8340" spans="1:10" x14ac:dyDescent="0.25">
      <c r="A8340">
        <v>8339</v>
      </c>
      <c r="B8340" t="s">
        <v>8346</v>
      </c>
      <c r="C8340">
        <v>7462</v>
      </c>
      <c r="D8340">
        <v>7389</v>
      </c>
      <c r="E8340">
        <v>100</v>
      </c>
      <c r="F8340">
        <v>18674.157657022501</v>
      </c>
      <c r="G8340">
        <v>16.23488947867504</v>
      </c>
      <c r="H8340">
        <v>16244.99485725753</v>
      </c>
      <c r="I8340">
        <v>2386</v>
      </c>
      <c r="J8340">
        <v>2092</v>
      </c>
    </row>
    <row r="8341" spans="1:10" x14ac:dyDescent="0.25">
      <c r="A8341">
        <v>8340</v>
      </c>
      <c r="B8341" t="s">
        <v>8347</v>
      </c>
      <c r="C8341">
        <v>7462</v>
      </c>
      <c r="D8341">
        <v>7414</v>
      </c>
      <c r="E8341">
        <v>101</v>
      </c>
      <c r="F8341">
        <v>18681.751616960119</v>
      </c>
      <c r="G8341">
        <v>14.261482116261661</v>
      </c>
      <c r="H8341">
        <v>14890.717563011551</v>
      </c>
      <c r="I8341">
        <v>2386</v>
      </c>
      <c r="J8341">
        <v>2239</v>
      </c>
    </row>
    <row r="8342" spans="1:10" x14ac:dyDescent="0.25">
      <c r="A8342">
        <v>8341</v>
      </c>
      <c r="B8342" t="s">
        <v>8348</v>
      </c>
      <c r="C8342">
        <v>7462</v>
      </c>
      <c r="D8342">
        <v>7398</v>
      </c>
      <c r="E8342">
        <v>102</v>
      </c>
      <c r="F8342">
        <v>18692.73923928825</v>
      </c>
      <c r="G8342">
        <v>14.039631177066401</v>
      </c>
      <c r="H8342">
        <v>15865.23822456273</v>
      </c>
      <c r="I8342">
        <v>2386</v>
      </c>
      <c r="J8342">
        <v>2163</v>
      </c>
    </row>
    <row r="8343" spans="1:10" x14ac:dyDescent="0.25">
      <c r="A8343">
        <v>8342</v>
      </c>
      <c r="B8343" t="s">
        <v>8349</v>
      </c>
      <c r="C8343">
        <v>7462</v>
      </c>
      <c r="D8343">
        <v>7387</v>
      </c>
      <c r="E8343">
        <v>103</v>
      </c>
      <c r="F8343">
        <v>18853.66929456258</v>
      </c>
      <c r="G8343">
        <v>15.90738554577127</v>
      </c>
      <c r="H8343">
        <v>14586.291967381079</v>
      </c>
      <c r="I8343">
        <v>2386</v>
      </c>
      <c r="J8343">
        <v>2060</v>
      </c>
    </row>
    <row r="8344" spans="1:10" x14ac:dyDescent="0.25">
      <c r="A8344">
        <v>8343</v>
      </c>
      <c r="B8344" t="s">
        <v>8350</v>
      </c>
      <c r="C8344">
        <v>7462</v>
      </c>
      <c r="D8344">
        <v>7415</v>
      </c>
      <c r="E8344">
        <v>104</v>
      </c>
      <c r="F8344">
        <v>18928.903098959341</v>
      </c>
      <c r="G8344">
        <v>14.52858562166784</v>
      </c>
      <c r="H8344">
        <v>14688.48186337542</v>
      </c>
      <c r="I8344">
        <v>2386</v>
      </c>
      <c r="J8344">
        <v>2240</v>
      </c>
    </row>
    <row r="8345" spans="1:10" x14ac:dyDescent="0.25">
      <c r="A8345">
        <v>8344</v>
      </c>
      <c r="B8345" t="s">
        <v>8351</v>
      </c>
      <c r="C8345">
        <v>7462</v>
      </c>
      <c r="D8345">
        <v>7416</v>
      </c>
      <c r="E8345">
        <v>105</v>
      </c>
      <c r="F8345">
        <v>19133.736073754531</v>
      </c>
      <c r="G8345">
        <v>13.83562593737757</v>
      </c>
      <c r="H8345">
        <v>14529.713056942001</v>
      </c>
      <c r="I8345">
        <v>2386</v>
      </c>
      <c r="J8345">
        <v>2241</v>
      </c>
    </row>
    <row r="8346" spans="1:10" x14ac:dyDescent="0.25">
      <c r="A8346">
        <v>8345</v>
      </c>
      <c r="B8346" t="s">
        <v>8352</v>
      </c>
      <c r="C8346">
        <v>7462</v>
      </c>
      <c r="D8346">
        <v>7388</v>
      </c>
      <c r="E8346">
        <v>106</v>
      </c>
      <c r="F8346">
        <v>19310.401839017381</v>
      </c>
      <c r="G8346">
        <v>16.24759628310721</v>
      </c>
      <c r="H8346">
        <v>14704.106006992341</v>
      </c>
      <c r="I8346">
        <v>2386</v>
      </c>
      <c r="J8346">
        <v>2061</v>
      </c>
    </row>
    <row r="8347" spans="1:10" x14ac:dyDescent="0.25">
      <c r="A8347">
        <v>8346</v>
      </c>
      <c r="B8347" t="s">
        <v>8353</v>
      </c>
      <c r="C8347">
        <v>7462</v>
      </c>
      <c r="D8347">
        <v>7407</v>
      </c>
      <c r="E8347">
        <v>107</v>
      </c>
      <c r="F8347">
        <v>19532.347529072049</v>
      </c>
      <c r="G8347">
        <v>14.768135424334851</v>
      </c>
      <c r="H8347">
        <v>16990.231490049271</v>
      </c>
      <c r="I8347">
        <v>2386</v>
      </c>
      <c r="J8347">
        <v>2200</v>
      </c>
    </row>
    <row r="8348" spans="1:10" x14ac:dyDescent="0.25">
      <c r="A8348">
        <v>8347</v>
      </c>
      <c r="B8348" t="s">
        <v>8354</v>
      </c>
      <c r="C8348">
        <v>7463</v>
      </c>
      <c r="D8348">
        <v>7463</v>
      </c>
      <c r="E8348">
        <v>1</v>
      </c>
      <c r="F8348">
        <v>0</v>
      </c>
      <c r="G8348">
        <v>0</v>
      </c>
      <c r="H8348">
        <v>0</v>
      </c>
      <c r="I8348">
        <v>2387</v>
      </c>
      <c r="J8348">
        <v>2387</v>
      </c>
    </row>
    <row r="8349" spans="1:10" x14ac:dyDescent="0.25">
      <c r="A8349">
        <v>8348</v>
      </c>
      <c r="B8349" t="s">
        <v>8355</v>
      </c>
      <c r="C8349">
        <v>7463</v>
      </c>
      <c r="D8349">
        <v>7453</v>
      </c>
      <c r="E8349">
        <v>2</v>
      </c>
      <c r="F8349">
        <v>794.37925335708064</v>
      </c>
      <c r="G8349">
        <v>0.79437925335708182</v>
      </c>
      <c r="H8349">
        <v>789.70060012591068</v>
      </c>
      <c r="I8349">
        <v>2387</v>
      </c>
      <c r="J8349">
        <v>2355</v>
      </c>
    </row>
    <row r="8350" spans="1:10" x14ac:dyDescent="0.25">
      <c r="A8350">
        <v>8349</v>
      </c>
      <c r="B8350" t="s">
        <v>8356</v>
      </c>
      <c r="C8350">
        <v>7463</v>
      </c>
      <c r="D8350">
        <v>7440</v>
      </c>
      <c r="E8350">
        <v>3</v>
      </c>
      <c r="F8350">
        <v>2366.659788627976</v>
      </c>
      <c r="G8350">
        <v>2.3666597886279761</v>
      </c>
      <c r="H8350">
        <v>1956.659753940881</v>
      </c>
      <c r="I8350">
        <v>2387</v>
      </c>
      <c r="J8350">
        <v>2319</v>
      </c>
    </row>
    <row r="8351" spans="1:10" x14ac:dyDescent="0.25">
      <c r="A8351">
        <v>8350</v>
      </c>
      <c r="B8351" t="s">
        <v>8357</v>
      </c>
      <c r="C8351">
        <v>7463</v>
      </c>
      <c r="D8351">
        <v>7452</v>
      </c>
      <c r="E8351">
        <v>4</v>
      </c>
      <c r="F8351">
        <v>2775.9136865800028</v>
      </c>
      <c r="G8351">
        <v>2.7759136865800031</v>
      </c>
      <c r="H8351">
        <v>1722.7034885306009</v>
      </c>
      <c r="I8351">
        <v>2387</v>
      </c>
      <c r="J8351">
        <v>2354</v>
      </c>
    </row>
    <row r="8352" spans="1:10" x14ac:dyDescent="0.25">
      <c r="A8352">
        <v>8351</v>
      </c>
      <c r="B8352" t="s">
        <v>8358</v>
      </c>
      <c r="C8352">
        <v>7463</v>
      </c>
      <c r="D8352">
        <v>7462</v>
      </c>
      <c r="E8352">
        <v>5</v>
      </c>
      <c r="F8352">
        <v>3302.663074719399</v>
      </c>
      <c r="G8352">
        <v>3.3026630747194008</v>
      </c>
      <c r="H8352">
        <v>1383.1950485812381</v>
      </c>
      <c r="I8352">
        <v>2387</v>
      </c>
      <c r="J8352">
        <v>2386</v>
      </c>
    </row>
    <row r="8353" spans="1:10" x14ac:dyDescent="0.25">
      <c r="A8353">
        <v>8352</v>
      </c>
      <c r="B8353" t="s">
        <v>8359</v>
      </c>
      <c r="C8353">
        <v>7463</v>
      </c>
      <c r="D8353">
        <v>7472</v>
      </c>
      <c r="E8353">
        <v>6</v>
      </c>
      <c r="F8353">
        <v>3675.8648901699821</v>
      </c>
      <c r="G8353">
        <v>3.6758648901699851</v>
      </c>
      <c r="H8353">
        <v>1075.5852077908421</v>
      </c>
      <c r="I8353">
        <v>2387</v>
      </c>
      <c r="J8353">
        <v>2421</v>
      </c>
    </row>
    <row r="8354" spans="1:10" x14ac:dyDescent="0.25">
      <c r="A8354">
        <v>8353</v>
      </c>
      <c r="B8354" t="s">
        <v>8360</v>
      </c>
      <c r="C8354">
        <v>7463</v>
      </c>
      <c r="D8354">
        <v>7421</v>
      </c>
      <c r="E8354">
        <v>7</v>
      </c>
      <c r="F8354">
        <v>4123.840379769189</v>
      </c>
      <c r="G8354">
        <v>3.7667329330546861</v>
      </c>
      <c r="H8354">
        <v>2895.5556517993919</v>
      </c>
      <c r="I8354">
        <v>2387</v>
      </c>
      <c r="J8354">
        <v>2246</v>
      </c>
    </row>
    <row r="8355" spans="1:10" x14ac:dyDescent="0.25">
      <c r="A8355">
        <v>8354</v>
      </c>
      <c r="B8355" t="s">
        <v>8361</v>
      </c>
      <c r="C8355">
        <v>7463</v>
      </c>
      <c r="D8355">
        <v>7427</v>
      </c>
      <c r="E8355">
        <v>8</v>
      </c>
      <c r="F8355">
        <v>4286.8749787002134</v>
      </c>
      <c r="G8355">
        <v>3.8890088822529538</v>
      </c>
      <c r="H8355">
        <v>2938.0245449877912</v>
      </c>
      <c r="I8355">
        <v>2387</v>
      </c>
      <c r="J8355">
        <v>2282</v>
      </c>
    </row>
    <row r="8356" spans="1:10" x14ac:dyDescent="0.25">
      <c r="A8356">
        <v>8355</v>
      </c>
      <c r="B8356" t="s">
        <v>8362</v>
      </c>
      <c r="C8356">
        <v>7463</v>
      </c>
      <c r="D8356">
        <v>7441</v>
      </c>
      <c r="E8356">
        <v>9</v>
      </c>
      <c r="F8356">
        <v>4677.4275591453488</v>
      </c>
      <c r="G8356">
        <v>4.1789985766811402</v>
      </c>
      <c r="H8356">
        <v>2995.2978050278102</v>
      </c>
      <c r="I8356">
        <v>2387</v>
      </c>
      <c r="J8356">
        <v>2320</v>
      </c>
    </row>
    <row r="8357" spans="1:10" x14ac:dyDescent="0.25">
      <c r="A8357">
        <v>8356</v>
      </c>
      <c r="B8357" t="s">
        <v>8363</v>
      </c>
      <c r="C8357">
        <v>7463</v>
      </c>
      <c r="D8357">
        <v>7483</v>
      </c>
      <c r="E8357">
        <v>10</v>
      </c>
      <c r="F8357">
        <v>4754.7850356092704</v>
      </c>
      <c r="G8357">
        <v>4.6174109319641117</v>
      </c>
      <c r="H8357">
        <v>1705.730411896036</v>
      </c>
      <c r="I8357">
        <v>2387</v>
      </c>
      <c r="J8357">
        <v>2461</v>
      </c>
    </row>
    <row r="8358" spans="1:10" x14ac:dyDescent="0.25">
      <c r="A8358">
        <v>8357</v>
      </c>
      <c r="B8358" t="s">
        <v>8364</v>
      </c>
      <c r="C8358">
        <v>7463</v>
      </c>
      <c r="D8358">
        <v>7439</v>
      </c>
      <c r="E8358">
        <v>11</v>
      </c>
      <c r="F8358">
        <v>4772.6362000240106</v>
      </c>
      <c r="G8358">
        <v>4.772636200024011</v>
      </c>
      <c r="H8358">
        <v>2283.8221299728689</v>
      </c>
      <c r="I8358">
        <v>2387</v>
      </c>
      <c r="J8358">
        <v>2318</v>
      </c>
    </row>
    <row r="8359" spans="1:10" x14ac:dyDescent="0.25">
      <c r="A8359">
        <v>8358</v>
      </c>
      <c r="B8359" t="s">
        <v>8365</v>
      </c>
      <c r="C8359">
        <v>7463</v>
      </c>
      <c r="D8359">
        <v>7428</v>
      </c>
      <c r="E8359">
        <v>12</v>
      </c>
      <c r="F8359">
        <v>5350.7997335304917</v>
      </c>
      <c r="G8359">
        <v>4.6869524483756626</v>
      </c>
      <c r="H8359">
        <v>3262.36275437832</v>
      </c>
      <c r="I8359">
        <v>2387</v>
      </c>
      <c r="J8359">
        <v>2283</v>
      </c>
    </row>
    <row r="8360" spans="1:10" x14ac:dyDescent="0.25">
      <c r="A8360">
        <v>8359</v>
      </c>
      <c r="B8360" t="s">
        <v>8366</v>
      </c>
      <c r="C8360">
        <v>7463</v>
      </c>
      <c r="D8360">
        <v>7482</v>
      </c>
      <c r="E8360">
        <v>13</v>
      </c>
      <c r="F8360">
        <v>5503.0253541488682</v>
      </c>
      <c r="G8360">
        <v>5.0781479580777589</v>
      </c>
      <c r="H8360">
        <v>2519.981122059763</v>
      </c>
      <c r="I8360">
        <v>2387</v>
      </c>
      <c r="J8360">
        <v>2460</v>
      </c>
    </row>
    <row r="8361" spans="1:10" x14ac:dyDescent="0.25">
      <c r="A8361">
        <v>8360</v>
      </c>
      <c r="B8361" t="s">
        <v>8367</v>
      </c>
      <c r="C8361">
        <v>7463</v>
      </c>
      <c r="D8361">
        <v>7484</v>
      </c>
      <c r="E8361">
        <v>14</v>
      </c>
      <c r="F8361">
        <v>5645.457808109938</v>
      </c>
      <c r="G8361">
        <v>5.2854155113396128</v>
      </c>
      <c r="H8361">
        <v>2050.2837336820362</v>
      </c>
      <c r="I8361">
        <v>2387</v>
      </c>
      <c r="J8361">
        <v>2463</v>
      </c>
    </row>
    <row r="8362" spans="1:10" x14ac:dyDescent="0.25">
      <c r="A8362">
        <v>8361</v>
      </c>
      <c r="B8362" t="s">
        <v>8368</v>
      </c>
      <c r="C8362">
        <v>7463</v>
      </c>
      <c r="D8362">
        <v>7442</v>
      </c>
      <c r="E8362">
        <v>15</v>
      </c>
      <c r="F8362">
        <v>5720.5490172243544</v>
      </c>
      <c r="G8362">
        <v>5.0351998024403679</v>
      </c>
      <c r="H8362">
        <v>3218.867506265422</v>
      </c>
      <c r="I8362">
        <v>2387</v>
      </c>
      <c r="J8362">
        <v>2321</v>
      </c>
    </row>
    <row r="8363" spans="1:10" x14ac:dyDescent="0.25">
      <c r="A8363">
        <v>8362</v>
      </c>
      <c r="B8363" t="s">
        <v>8369</v>
      </c>
      <c r="C8363">
        <v>7463</v>
      </c>
      <c r="D8363">
        <v>7473</v>
      </c>
      <c r="E8363">
        <v>16</v>
      </c>
      <c r="F8363">
        <v>5750.7853855764924</v>
      </c>
      <c r="G8363">
        <v>5.3594679443262354</v>
      </c>
      <c r="H8363">
        <v>2111.5125497107292</v>
      </c>
      <c r="I8363">
        <v>2387</v>
      </c>
      <c r="J8363">
        <v>2422</v>
      </c>
    </row>
    <row r="8364" spans="1:10" x14ac:dyDescent="0.25">
      <c r="A8364">
        <v>8363</v>
      </c>
      <c r="B8364" t="s">
        <v>8370</v>
      </c>
      <c r="C8364">
        <v>7463</v>
      </c>
      <c r="D8364">
        <v>7481</v>
      </c>
      <c r="E8364">
        <v>17</v>
      </c>
      <c r="F8364">
        <v>6117.545459046537</v>
      </c>
      <c r="G8364">
        <v>5.5390380367510117</v>
      </c>
      <c r="H8364">
        <v>3077.9502166493239</v>
      </c>
      <c r="I8364">
        <v>2387</v>
      </c>
      <c r="J8364">
        <v>2459</v>
      </c>
    </row>
    <row r="8365" spans="1:10" x14ac:dyDescent="0.25">
      <c r="A8365">
        <v>8364</v>
      </c>
      <c r="B8365" t="s">
        <v>8371</v>
      </c>
      <c r="C8365">
        <v>7463</v>
      </c>
      <c r="D8365">
        <v>7461</v>
      </c>
      <c r="E8365">
        <v>18</v>
      </c>
      <c r="F8365">
        <v>6508.6376005663096</v>
      </c>
      <c r="G8365">
        <v>6.5086376005663134</v>
      </c>
      <c r="H8365">
        <v>4287.2541086656056</v>
      </c>
      <c r="I8365">
        <v>2387</v>
      </c>
      <c r="J8365">
        <v>2385</v>
      </c>
    </row>
    <row r="8366" spans="1:10" x14ac:dyDescent="0.25">
      <c r="A8366">
        <v>8365</v>
      </c>
      <c r="B8366" t="s">
        <v>8372</v>
      </c>
      <c r="C8366">
        <v>7463</v>
      </c>
      <c r="D8366">
        <v>7454</v>
      </c>
      <c r="E8366">
        <v>19</v>
      </c>
      <c r="F8366">
        <v>6630.8385668282644</v>
      </c>
      <c r="G8366">
        <v>5.9454893520442758</v>
      </c>
      <c r="H8366">
        <v>2877.703894077556</v>
      </c>
      <c r="I8366">
        <v>2387</v>
      </c>
      <c r="J8366">
        <v>2356</v>
      </c>
    </row>
    <row r="8367" spans="1:10" x14ac:dyDescent="0.25">
      <c r="A8367">
        <v>8366</v>
      </c>
      <c r="B8367" t="s">
        <v>8373</v>
      </c>
      <c r="C8367">
        <v>7463</v>
      </c>
      <c r="D8367">
        <v>7455</v>
      </c>
      <c r="E8367">
        <v>20</v>
      </c>
      <c r="F8367">
        <v>6716.9258555776551</v>
      </c>
      <c r="G8367">
        <v>6.0315766407936664</v>
      </c>
      <c r="H8367">
        <v>2858.2564807816889</v>
      </c>
      <c r="I8367">
        <v>2387</v>
      </c>
      <c r="J8367">
        <v>2357</v>
      </c>
    </row>
    <row r="8368" spans="1:10" x14ac:dyDescent="0.25">
      <c r="A8368">
        <v>8367</v>
      </c>
      <c r="B8368" t="s">
        <v>8374</v>
      </c>
      <c r="C8368">
        <v>7463</v>
      </c>
      <c r="D8368">
        <v>7438</v>
      </c>
      <c r="E8368">
        <v>21</v>
      </c>
      <c r="F8368">
        <v>6807.5813425349506</v>
      </c>
      <c r="G8368">
        <v>6.5793118689803514</v>
      </c>
      <c r="H8368">
        <v>4806.4443809927934</v>
      </c>
      <c r="I8368">
        <v>2387</v>
      </c>
      <c r="J8368">
        <v>2317</v>
      </c>
    </row>
    <row r="8369" spans="1:10" x14ac:dyDescent="0.25">
      <c r="A8369">
        <v>8368</v>
      </c>
      <c r="B8369" t="s">
        <v>8375</v>
      </c>
      <c r="C8369">
        <v>7463</v>
      </c>
      <c r="D8369">
        <v>7451</v>
      </c>
      <c r="E8369">
        <v>22</v>
      </c>
      <c r="F8369">
        <v>7069.4544333362119</v>
      </c>
      <c r="G8369">
        <v>7.0694544333362144</v>
      </c>
      <c r="H8369">
        <v>4409.8830947797032</v>
      </c>
      <c r="I8369">
        <v>2387</v>
      </c>
      <c r="J8369">
        <v>2353</v>
      </c>
    </row>
    <row r="8370" spans="1:10" x14ac:dyDescent="0.25">
      <c r="A8370">
        <v>8369</v>
      </c>
      <c r="B8370" t="s">
        <v>8376</v>
      </c>
      <c r="C8370">
        <v>7463</v>
      </c>
      <c r="D8370">
        <v>7456</v>
      </c>
      <c r="E8370">
        <v>23</v>
      </c>
      <c r="F8370">
        <v>7467.7415235710987</v>
      </c>
      <c r="G8370">
        <v>6.5499526994088733</v>
      </c>
      <c r="H8370">
        <v>3768.2526357325919</v>
      </c>
      <c r="I8370">
        <v>2387</v>
      </c>
      <c r="J8370">
        <v>2358</v>
      </c>
    </row>
    <row r="8371" spans="1:10" x14ac:dyDescent="0.25">
      <c r="A8371">
        <v>8370</v>
      </c>
      <c r="B8371" t="s">
        <v>8377</v>
      </c>
      <c r="C8371">
        <v>7463</v>
      </c>
      <c r="D8371">
        <v>7464</v>
      </c>
      <c r="E8371">
        <v>24</v>
      </c>
      <c r="F8371">
        <v>7712.5625082940733</v>
      </c>
      <c r="G8371">
        <v>7.0272132935100826</v>
      </c>
      <c r="H8371">
        <v>2823.111022773634</v>
      </c>
      <c r="I8371">
        <v>2387</v>
      </c>
      <c r="J8371">
        <v>2389</v>
      </c>
    </row>
    <row r="8372" spans="1:10" x14ac:dyDescent="0.25">
      <c r="A8372">
        <v>8371</v>
      </c>
      <c r="B8372" t="s">
        <v>8378</v>
      </c>
      <c r="C8372">
        <v>7463</v>
      </c>
      <c r="D8372">
        <v>7437</v>
      </c>
      <c r="E8372">
        <v>25</v>
      </c>
      <c r="F8372">
        <v>7927.5368527889177</v>
      </c>
      <c r="G8372">
        <v>7.6992673792343167</v>
      </c>
      <c r="H8372">
        <v>5684.9879290740737</v>
      </c>
      <c r="I8372">
        <v>2387</v>
      </c>
      <c r="J8372">
        <v>2316</v>
      </c>
    </row>
    <row r="8373" spans="1:10" x14ac:dyDescent="0.25">
      <c r="A8373">
        <v>8372</v>
      </c>
      <c r="B8373" t="s">
        <v>8379</v>
      </c>
      <c r="C8373">
        <v>7463</v>
      </c>
      <c r="D8373">
        <v>7480</v>
      </c>
      <c r="E8373">
        <v>26</v>
      </c>
      <c r="F8373">
        <v>8035.2982547526508</v>
      </c>
      <c r="G8373">
        <v>7.2337397567304169</v>
      </c>
      <c r="H8373">
        <v>4677.3489454315768</v>
      </c>
      <c r="I8373">
        <v>2387</v>
      </c>
      <c r="J8373">
        <v>2458</v>
      </c>
    </row>
    <row r="8374" spans="1:10" x14ac:dyDescent="0.25">
      <c r="A8374">
        <v>8373</v>
      </c>
      <c r="B8374" t="s">
        <v>8380</v>
      </c>
      <c r="C8374">
        <v>7463</v>
      </c>
      <c r="D8374">
        <v>7450</v>
      </c>
      <c r="E8374">
        <v>27</v>
      </c>
      <c r="F8374">
        <v>8129.6278961253875</v>
      </c>
      <c r="G8374">
        <v>7.903385415375495</v>
      </c>
      <c r="H8374">
        <v>5576.8078991811517</v>
      </c>
      <c r="I8374">
        <v>2387</v>
      </c>
      <c r="J8374">
        <v>2352</v>
      </c>
    </row>
    <row r="8375" spans="1:10" x14ac:dyDescent="0.25">
      <c r="A8375">
        <v>8374</v>
      </c>
      <c r="B8375" t="s">
        <v>8381</v>
      </c>
      <c r="C8375">
        <v>7463</v>
      </c>
      <c r="D8375">
        <v>7420</v>
      </c>
      <c r="E8375">
        <v>28</v>
      </c>
      <c r="F8375">
        <v>8173.8611553747733</v>
      </c>
      <c r="G8375">
        <v>6.8041137421854216</v>
      </c>
      <c r="H8375">
        <v>6595.3642292123159</v>
      </c>
      <c r="I8375">
        <v>2387</v>
      </c>
      <c r="J8375">
        <v>2245</v>
      </c>
    </row>
    <row r="8376" spans="1:10" x14ac:dyDescent="0.25">
      <c r="A8376">
        <v>8375</v>
      </c>
      <c r="B8376" t="s">
        <v>8382</v>
      </c>
      <c r="C8376">
        <v>7463</v>
      </c>
      <c r="D8376">
        <v>7436</v>
      </c>
      <c r="E8376">
        <v>29</v>
      </c>
      <c r="F8376">
        <v>9002.3204846053886</v>
      </c>
      <c r="G8376">
        <v>8.683654844985945</v>
      </c>
      <c r="H8376">
        <v>6729.4491513084786</v>
      </c>
      <c r="I8376">
        <v>2387</v>
      </c>
      <c r="J8376">
        <v>2315</v>
      </c>
    </row>
    <row r="8377" spans="1:10" x14ac:dyDescent="0.25">
      <c r="A8377">
        <v>8376</v>
      </c>
      <c r="B8377" t="s">
        <v>8383</v>
      </c>
      <c r="C8377">
        <v>7463</v>
      </c>
      <c r="D8377">
        <v>7471</v>
      </c>
      <c r="E8377">
        <v>30</v>
      </c>
      <c r="F8377">
        <v>9132.4008478462238</v>
      </c>
      <c r="G8377">
        <v>8.3307591896372504</v>
      </c>
      <c r="H8377">
        <v>5662.9535349565967</v>
      </c>
      <c r="I8377">
        <v>2387</v>
      </c>
      <c r="J8377">
        <v>2420</v>
      </c>
    </row>
    <row r="8378" spans="1:10" x14ac:dyDescent="0.25">
      <c r="A8378">
        <v>8377</v>
      </c>
      <c r="B8378" t="s">
        <v>8384</v>
      </c>
      <c r="C8378">
        <v>7463</v>
      </c>
      <c r="D8378">
        <v>7479</v>
      </c>
      <c r="E8378">
        <v>31</v>
      </c>
      <c r="F8378">
        <v>9283.9964663406499</v>
      </c>
      <c r="G8378">
        <v>8.0411666075764572</v>
      </c>
      <c r="H8378">
        <v>5492.2557783717148</v>
      </c>
      <c r="I8378">
        <v>2387</v>
      </c>
      <c r="J8378">
        <v>2457</v>
      </c>
    </row>
    <row r="8379" spans="1:10" x14ac:dyDescent="0.25">
      <c r="A8379">
        <v>8378</v>
      </c>
      <c r="B8379" t="s">
        <v>8385</v>
      </c>
      <c r="C8379">
        <v>7463</v>
      </c>
      <c r="D8379">
        <v>7385</v>
      </c>
      <c r="E8379">
        <v>32</v>
      </c>
      <c r="F8379">
        <v>9656.1682189824569</v>
      </c>
      <c r="G8379">
        <v>7.9158440398911836</v>
      </c>
      <c r="H8379">
        <v>7624.8530922638247</v>
      </c>
      <c r="I8379">
        <v>2387</v>
      </c>
      <c r="J8379">
        <v>0</v>
      </c>
    </row>
    <row r="8380" spans="1:10" x14ac:dyDescent="0.25">
      <c r="A8380">
        <v>8379</v>
      </c>
      <c r="B8380" t="s">
        <v>8386</v>
      </c>
      <c r="C8380">
        <v>7463</v>
      </c>
      <c r="D8380">
        <v>7470</v>
      </c>
      <c r="E8380">
        <v>33</v>
      </c>
      <c r="F8380">
        <v>9780.9781374860522</v>
      </c>
      <c r="G8380">
        <v>9.4857978355239734</v>
      </c>
      <c r="H8380">
        <v>6593.2177598711314</v>
      </c>
      <c r="I8380">
        <v>2387</v>
      </c>
      <c r="J8380">
        <v>2419</v>
      </c>
    </row>
    <row r="8381" spans="1:10" x14ac:dyDescent="0.25">
      <c r="A8381">
        <v>8380</v>
      </c>
      <c r="B8381" t="s">
        <v>8387</v>
      </c>
      <c r="C8381">
        <v>7463</v>
      </c>
      <c r="D8381">
        <v>7491</v>
      </c>
      <c r="E8381">
        <v>34</v>
      </c>
      <c r="F8381">
        <v>9926.7871646454987</v>
      </c>
      <c r="G8381">
        <v>8.9097759280738309</v>
      </c>
      <c r="H8381">
        <v>5900.2771881789085</v>
      </c>
      <c r="I8381">
        <v>2387</v>
      </c>
      <c r="J8381">
        <v>2504</v>
      </c>
    </row>
    <row r="8382" spans="1:10" x14ac:dyDescent="0.25">
      <c r="A8382">
        <v>8381</v>
      </c>
      <c r="B8382" t="s">
        <v>8388</v>
      </c>
      <c r="C8382">
        <v>7463</v>
      </c>
      <c r="D8382">
        <v>7449</v>
      </c>
      <c r="E8382">
        <v>35</v>
      </c>
      <c r="F8382">
        <v>10136.74061911215</v>
      </c>
      <c r="G8382">
        <v>9.9104981383622572</v>
      </c>
      <c r="H8382">
        <v>7563.2141161022473</v>
      </c>
      <c r="I8382">
        <v>2387</v>
      </c>
      <c r="J8382">
        <v>2351</v>
      </c>
    </row>
    <row r="8383" spans="1:10" x14ac:dyDescent="0.25">
      <c r="A8383">
        <v>8382</v>
      </c>
      <c r="B8383" t="s">
        <v>8389</v>
      </c>
      <c r="C8383">
        <v>7463</v>
      </c>
      <c r="D8383">
        <v>7435</v>
      </c>
      <c r="E8383">
        <v>36</v>
      </c>
      <c r="F8383">
        <v>10450.33196816537</v>
      </c>
      <c r="G8383">
        <v>10.105055283940541</v>
      </c>
      <c r="H8383">
        <v>8048.6616770426317</v>
      </c>
      <c r="I8383">
        <v>2387</v>
      </c>
      <c r="J8383">
        <v>2314</v>
      </c>
    </row>
    <row r="8384" spans="1:10" x14ac:dyDescent="0.25">
      <c r="A8384">
        <v>8383</v>
      </c>
      <c r="B8384" t="s">
        <v>8390</v>
      </c>
      <c r="C8384">
        <v>7463</v>
      </c>
      <c r="D8384">
        <v>7478</v>
      </c>
      <c r="E8384">
        <v>37</v>
      </c>
      <c r="F8384">
        <v>10800.084523623689</v>
      </c>
      <c r="G8384">
        <v>10.25012762512721</v>
      </c>
      <c r="H8384">
        <v>6756.5242140856499</v>
      </c>
      <c r="I8384">
        <v>2387</v>
      </c>
      <c r="J8384">
        <v>2456</v>
      </c>
    </row>
    <row r="8385" spans="1:10" x14ac:dyDescent="0.25">
      <c r="A8385">
        <v>8384</v>
      </c>
      <c r="B8385" t="s">
        <v>8391</v>
      </c>
      <c r="C8385">
        <v>7463</v>
      </c>
      <c r="D8385">
        <v>7469</v>
      </c>
      <c r="E8385">
        <v>38</v>
      </c>
      <c r="F8385">
        <v>10924.73283764249</v>
      </c>
      <c r="G8385">
        <v>10.58356262550207</v>
      </c>
      <c r="H8385">
        <v>7517.0222976272726</v>
      </c>
      <c r="I8385">
        <v>2387</v>
      </c>
      <c r="J8385">
        <v>2418</v>
      </c>
    </row>
    <row r="8386" spans="1:10" x14ac:dyDescent="0.25">
      <c r="A8386">
        <v>8385</v>
      </c>
      <c r="B8386" t="s">
        <v>8392</v>
      </c>
      <c r="C8386">
        <v>7463</v>
      </c>
      <c r="D8386">
        <v>7448</v>
      </c>
      <c r="E8386">
        <v>39</v>
      </c>
      <c r="F8386">
        <v>11281.14509770242</v>
      </c>
      <c r="G8386">
        <v>10.88347647505867</v>
      </c>
      <c r="H8386">
        <v>8452.1047619439432</v>
      </c>
      <c r="I8386">
        <v>2387</v>
      </c>
      <c r="J8386">
        <v>2350</v>
      </c>
    </row>
    <row r="8387" spans="1:10" x14ac:dyDescent="0.25">
      <c r="A8387">
        <v>8386</v>
      </c>
      <c r="B8387" t="s">
        <v>8393</v>
      </c>
      <c r="C8387">
        <v>7463</v>
      </c>
      <c r="D8387">
        <v>7434</v>
      </c>
      <c r="E8387">
        <v>40</v>
      </c>
      <c r="F8387">
        <v>11641.99709753229</v>
      </c>
      <c r="G8387">
        <v>11.413727623977691</v>
      </c>
      <c r="H8387">
        <v>9370.0276936356622</v>
      </c>
      <c r="I8387">
        <v>2387</v>
      </c>
      <c r="J8387">
        <v>2313</v>
      </c>
    </row>
    <row r="8388" spans="1:10" x14ac:dyDescent="0.25">
      <c r="A8388">
        <v>8387</v>
      </c>
      <c r="B8388" t="s">
        <v>8394</v>
      </c>
      <c r="C8388">
        <v>7463</v>
      </c>
      <c r="D8388">
        <v>7468</v>
      </c>
      <c r="E8388">
        <v>41</v>
      </c>
      <c r="F8388">
        <v>11677.108751913231</v>
      </c>
      <c r="G8388">
        <v>11.27230398865426</v>
      </c>
      <c r="H8388">
        <v>8476.8880158796219</v>
      </c>
      <c r="I8388">
        <v>2387</v>
      </c>
      <c r="J8388">
        <v>2417</v>
      </c>
    </row>
    <row r="8389" spans="1:10" x14ac:dyDescent="0.25">
      <c r="A8389">
        <v>8388</v>
      </c>
      <c r="B8389" t="s">
        <v>8395</v>
      </c>
      <c r="C8389">
        <v>7463</v>
      </c>
      <c r="D8389">
        <v>7490</v>
      </c>
      <c r="E8389">
        <v>42</v>
      </c>
      <c r="F8389">
        <v>11736.959647791589</v>
      </c>
      <c r="G8389">
        <v>10.527455409892269</v>
      </c>
      <c r="H8389">
        <v>7031.3701998191445</v>
      </c>
      <c r="I8389">
        <v>2387</v>
      </c>
      <c r="J8389">
        <v>2503</v>
      </c>
    </row>
    <row r="8390" spans="1:10" x14ac:dyDescent="0.25">
      <c r="A8390">
        <v>8389</v>
      </c>
      <c r="B8390" t="s">
        <v>8396</v>
      </c>
      <c r="C8390">
        <v>7463</v>
      </c>
      <c r="D8390">
        <v>7419</v>
      </c>
      <c r="E8390">
        <v>43</v>
      </c>
      <c r="F8390">
        <v>11880.13517199023</v>
      </c>
      <c r="G8390">
        <v>9.7395356060127618</v>
      </c>
      <c r="H8390">
        <v>9352.3331332153593</v>
      </c>
      <c r="I8390">
        <v>2387</v>
      </c>
      <c r="J8390">
        <v>2244</v>
      </c>
    </row>
    <row r="8391" spans="1:10" x14ac:dyDescent="0.25">
      <c r="A8391">
        <v>8390</v>
      </c>
      <c r="B8391" t="s">
        <v>8397</v>
      </c>
      <c r="C8391">
        <v>7463</v>
      </c>
      <c r="D8391">
        <v>7447</v>
      </c>
      <c r="E8391">
        <v>44</v>
      </c>
      <c r="F8391">
        <v>12019.343148058761</v>
      </c>
      <c r="G8391">
        <v>11.793100667308879</v>
      </c>
      <c r="H8391">
        <v>9308.1111650252442</v>
      </c>
      <c r="I8391">
        <v>2387</v>
      </c>
      <c r="J8391">
        <v>2349</v>
      </c>
    </row>
    <row r="8392" spans="1:10" x14ac:dyDescent="0.25">
      <c r="A8392">
        <v>8391</v>
      </c>
      <c r="B8392" t="s">
        <v>8398</v>
      </c>
      <c r="C8392">
        <v>7463</v>
      </c>
      <c r="D8392">
        <v>7477</v>
      </c>
      <c r="E8392">
        <v>45</v>
      </c>
      <c r="F8392">
        <v>12022.576922577629</v>
      </c>
      <c r="G8392">
        <v>11.005565686005969</v>
      </c>
      <c r="H8392">
        <v>7757.731541177598</v>
      </c>
      <c r="I8392">
        <v>2387</v>
      </c>
      <c r="J8392">
        <v>2455</v>
      </c>
    </row>
    <row r="8393" spans="1:10" x14ac:dyDescent="0.25">
      <c r="A8393">
        <v>8392</v>
      </c>
      <c r="B8393" t="s">
        <v>8399</v>
      </c>
      <c r="C8393">
        <v>7463</v>
      </c>
      <c r="D8393">
        <v>7406</v>
      </c>
      <c r="E8393">
        <v>46</v>
      </c>
      <c r="F8393">
        <v>12365.55834822299</v>
      </c>
      <c r="G8393">
        <v>11.05697985394611</v>
      </c>
      <c r="H8393">
        <v>10221.84515134201</v>
      </c>
      <c r="I8393">
        <v>2387</v>
      </c>
      <c r="J8393">
        <v>2171</v>
      </c>
    </row>
    <row r="8394" spans="1:10" x14ac:dyDescent="0.25">
      <c r="A8394">
        <v>8393</v>
      </c>
      <c r="B8394" t="s">
        <v>8400</v>
      </c>
      <c r="C8394">
        <v>7463</v>
      </c>
      <c r="D8394">
        <v>7433</v>
      </c>
      <c r="E8394">
        <v>47</v>
      </c>
      <c r="F8394">
        <v>12524.883185668399</v>
      </c>
      <c r="G8394">
        <v>12.29864070491851</v>
      </c>
      <c r="H8394">
        <v>10525.46762075705</v>
      </c>
      <c r="I8394">
        <v>2387</v>
      </c>
      <c r="J8394">
        <v>2312</v>
      </c>
    </row>
    <row r="8395" spans="1:10" x14ac:dyDescent="0.25">
      <c r="A8395">
        <v>8394</v>
      </c>
      <c r="B8395" t="s">
        <v>8401</v>
      </c>
      <c r="C8395">
        <v>7463</v>
      </c>
      <c r="D8395">
        <v>7467</v>
      </c>
      <c r="E8395">
        <v>48</v>
      </c>
      <c r="F8395">
        <v>12600.976656240349</v>
      </c>
      <c r="G8395">
        <v>12.369968398844049</v>
      </c>
      <c r="H8395">
        <v>9433.1506571840455</v>
      </c>
      <c r="I8395">
        <v>2387</v>
      </c>
      <c r="J8395">
        <v>2416</v>
      </c>
    </row>
    <row r="8396" spans="1:10" x14ac:dyDescent="0.25">
      <c r="A8396">
        <v>8395</v>
      </c>
      <c r="B8396" t="s">
        <v>8402</v>
      </c>
      <c r="C8396">
        <v>7463</v>
      </c>
      <c r="D8396">
        <v>7426</v>
      </c>
      <c r="E8396">
        <v>49</v>
      </c>
      <c r="F8396">
        <v>12610.784361981019</v>
      </c>
      <c r="G8396">
        <v>12.382514888426419</v>
      </c>
      <c r="H8396">
        <v>9817.6222050566357</v>
      </c>
      <c r="I8396">
        <v>2387</v>
      </c>
      <c r="J8396">
        <v>2281</v>
      </c>
    </row>
    <row r="8397" spans="1:10" x14ac:dyDescent="0.25">
      <c r="A8397">
        <v>8396</v>
      </c>
      <c r="B8397" t="s">
        <v>8403</v>
      </c>
      <c r="C8397">
        <v>7463</v>
      </c>
      <c r="D8397">
        <v>7476</v>
      </c>
      <c r="E8397">
        <v>50</v>
      </c>
      <c r="F8397">
        <v>12628.329987584921</v>
      </c>
      <c r="G8397">
        <v>12.05238058728124</v>
      </c>
      <c r="H8397">
        <v>8680.3127075179218</v>
      </c>
      <c r="I8397">
        <v>2387</v>
      </c>
      <c r="J8397">
        <v>2454</v>
      </c>
    </row>
    <row r="8398" spans="1:10" x14ac:dyDescent="0.25">
      <c r="A8398">
        <v>8397</v>
      </c>
      <c r="B8398" t="s">
        <v>8404</v>
      </c>
      <c r="C8398">
        <v>7463</v>
      </c>
      <c r="D8398">
        <v>7425</v>
      </c>
      <c r="E8398">
        <v>51</v>
      </c>
      <c r="F8398">
        <v>12995.28320373819</v>
      </c>
      <c r="G8398">
        <v>12.76701373018359</v>
      </c>
      <c r="H8398">
        <v>10132.11205400371</v>
      </c>
      <c r="I8398">
        <v>2387</v>
      </c>
      <c r="J8398">
        <v>2280</v>
      </c>
    </row>
    <row r="8399" spans="1:10" x14ac:dyDescent="0.25">
      <c r="A8399">
        <v>8398</v>
      </c>
      <c r="B8399" t="s">
        <v>8405</v>
      </c>
      <c r="C8399">
        <v>7463</v>
      </c>
      <c r="D8399">
        <v>7460</v>
      </c>
      <c r="E8399">
        <v>52</v>
      </c>
      <c r="F8399">
        <v>13006.42857687914</v>
      </c>
      <c r="G8399">
        <v>12.872804708907591</v>
      </c>
      <c r="H8399">
        <v>10406.17199485635</v>
      </c>
      <c r="I8399">
        <v>2387</v>
      </c>
      <c r="J8399">
        <v>2384</v>
      </c>
    </row>
    <row r="8400" spans="1:10" x14ac:dyDescent="0.25">
      <c r="A8400">
        <v>8399</v>
      </c>
      <c r="B8400" t="s">
        <v>8406</v>
      </c>
      <c r="C8400">
        <v>7463</v>
      </c>
      <c r="D8400">
        <v>7405</v>
      </c>
      <c r="E8400">
        <v>53</v>
      </c>
      <c r="F8400">
        <v>13332.33973981873</v>
      </c>
      <c r="G8400">
        <v>11.212992805573389</v>
      </c>
      <c r="H8400">
        <v>10960.42431668519</v>
      </c>
      <c r="I8400">
        <v>2387</v>
      </c>
      <c r="J8400">
        <v>2170</v>
      </c>
    </row>
    <row r="8401" spans="1:10" x14ac:dyDescent="0.25">
      <c r="A8401">
        <v>8400</v>
      </c>
      <c r="B8401" t="s">
        <v>8407</v>
      </c>
      <c r="C8401">
        <v>7463</v>
      </c>
      <c r="D8401">
        <v>7489</v>
      </c>
      <c r="E8401">
        <v>54</v>
      </c>
      <c r="F8401">
        <v>13361.72009229096</v>
      </c>
      <c r="G8401">
        <v>12.535762493937559</v>
      </c>
      <c r="H8401">
        <v>8805.6849051539994</v>
      </c>
      <c r="I8401">
        <v>2387</v>
      </c>
      <c r="J8401">
        <v>2502</v>
      </c>
    </row>
    <row r="8402" spans="1:10" x14ac:dyDescent="0.25">
      <c r="A8402">
        <v>8401</v>
      </c>
      <c r="B8402" t="s">
        <v>8408</v>
      </c>
      <c r="C8402">
        <v>7463</v>
      </c>
      <c r="D8402">
        <v>7446</v>
      </c>
      <c r="E8402">
        <v>55</v>
      </c>
      <c r="F8402">
        <v>13512.60091351996</v>
      </c>
      <c r="G8402">
        <v>13.378977045548419</v>
      </c>
      <c r="H8402">
        <v>10374.006693515599</v>
      </c>
      <c r="I8402">
        <v>2387</v>
      </c>
      <c r="J8402">
        <v>2348</v>
      </c>
    </row>
    <row r="8403" spans="1:10" x14ac:dyDescent="0.25">
      <c r="A8403">
        <v>8402</v>
      </c>
      <c r="B8403" t="s">
        <v>8409</v>
      </c>
      <c r="C8403">
        <v>7463</v>
      </c>
      <c r="D8403">
        <v>7475</v>
      </c>
      <c r="E8403">
        <v>56</v>
      </c>
      <c r="F8403">
        <v>13539.74713360328</v>
      </c>
      <c r="G8403">
        <v>13.406123265631731</v>
      </c>
      <c r="H8403">
        <v>9617.5405603158415</v>
      </c>
      <c r="I8403">
        <v>2387</v>
      </c>
      <c r="J8403">
        <v>2453</v>
      </c>
    </row>
    <row r="8404" spans="1:10" x14ac:dyDescent="0.25">
      <c r="A8404">
        <v>8403</v>
      </c>
      <c r="B8404" t="s">
        <v>8410</v>
      </c>
      <c r="C8404">
        <v>7463</v>
      </c>
      <c r="D8404">
        <v>7459</v>
      </c>
      <c r="E8404">
        <v>57</v>
      </c>
      <c r="F8404">
        <v>14006.919417917379</v>
      </c>
      <c r="G8404">
        <v>13.873295549945819</v>
      </c>
      <c r="H8404">
        <v>11399.23147123936</v>
      </c>
      <c r="I8404">
        <v>2387</v>
      </c>
      <c r="J8404">
        <v>2383</v>
      </c>
    </row>
    <row r="8405" spans="1:10" x14ac:dyDescent="0.25">
      <c r="A8405">
        <v>8404</v>
      </c>
      <c r="B8405" t="s">
        <v>8411</v>
      </c>
      <c r="C8405">
        <v>7463</v>
      </c>
      <c r="D8405">
        <v>7404</v>
      </c>
      <c r="E8405">
        <v>58</v>
      </c>
      <c r="F8405">
        <v>14120.10617837986</v>
      </c>
      <c r="G8405">
        <v>12.000759244134519</v>
      </c>
      <c r="H8405">
        <v>11933.4752266459</v>
      </c>
      <c r="I8405">
        <v>2387</v>
      </c>
      <c r="J8405">
        <v>2169</v>
      </c>
    </row>
    <row r="8406" spans="1:10" x14ac:dyDescent="0.25">
      <c r="A8406">
        <v>8405</v>
      </c>
      <c r="B8406" t="s">
        <v>8412</v>
      </c>
      <c r="C8406">
        <v>7463</v>
      </c>
      <c r="D8406">
        <v>7488</v>
      </c>
      <c r="E8406">
        <v>59</v>
      </c>
      <c r="F8406">
        <v>14379.88340397878</v>
      </c>
      <c r="G8406">
        <v>14.24625953600723</v>
      </c>
      <c r="H8406">
        <v>9800.9054116526968</v>
      </c>
      <c r="I8406">
        <v>2387</v>
      </c>
      <c r="J8406">
        <v>2501</v>
      </c>
    </row>
    <row r="8407" spans="1:10" x14ac:dyDescent="0.25">
      <c r="A8407">
        <v>8406</v>
      </c>
      <c r="B8407" t="s">
        <v>8413</v>
      </c>
      <c r="C8407">
        <v>7463</v>
      </c>
      <c r="D8407">
        <v>7394</v>
      </c>
      <c r="E8407">
        <v>60</v>
      </c>
      <c r="F8407">
        <v>14543.92733614493</v>
      </c>
      <c r="G8407">
        <v>13.235348841868049</v>
      </c>
      <c r="H8407">
        <v>10801.0323702974</v>
      </c>
      <c r="I8407">
        <v>2387</v>
      </c>
      <c r="J8407">
        <v>2097</v>
      </c>
    </row>
    <row r="8408" spans="1:10" x14ac:dyDescent="0.25">
      <c r="A8408">
        <v>8407</v>
      </c>
      <c r="B8408" t="s">
        <v>8414</v>
      </c>
      <c r="C8408">
        <v>7463</v>
      </c>
      <c r="D8408">
        <v>7413</v>
      </c>
      <c r="E8408">
        <v>61</v>
      </c>
      <c r="F8408">
        <v>14652.7177214198</v>
      </c>
      <c r="G8408">
        <v>12.53337078717446</v>
      </c>
      <c r="H8408">
        <v>12463.061156498859</v>
      </c>
      <c r="I8408">
        <v>2387</v>
      </c>
      <c r="J8408">
        <v>2206</v>
      </c>
    </row>
    <row r="8409" spans="1:10" x14ac:dyDescent="0.25">
      <c r="A8409">
        <v>8408</v>
      </c>
      <c r="B8409" t="s">
        <v>8415</v>
      </c>
      <c r="C8409">
        <v>7463</v>
      </c>
      <c r="D8409">
        <v>7418</v>
      </c>
      <c r="E8409">
        <v>62</v>
      </c>
      <c r="F8409">
        <v>14680.240226257471</v>
      </c>
      <c r="G8409">
        <v>11.78655119807495</v>
      </c>
      <c r="H8409">
        <v>12079.798683194111</v>
      </c>
      <c r="I8409">
        <v>2387</v>
      </c>
      <c r="J8409">
        <v>2243</v>
      </c>
    </row>
    <row r="8410" spans="1:10" x14ac:dyDescent="0.25">
      <c r="A8410">
        <v>8409</v>
      </c>
      <c r="B8410" t="s">
        <v>8416</v>
      </c>
      <c r="C8410">
        <v>7463</v>
      </c>
      <c r="D8410">
        <v>7393</v>
      </c>
      <c r="E8410">
        <v>63</v>
      </c>
      <c r="F8410">
        <v>14994.34121114453</v>
      </c>
      <c r="G8410">
        <v>13.685762716867639</v>
      </c>
      <c r="H8410">
        <v>11811.397821025699</v>
      </c>
      <c r="I8410">
        <v>2387</v>
      </c>
      <c r="J8410">
        <v>2096</v>
      </c>
    </row>
    <row r="8411" spans="1:10" x14ac:dyDescent="0.25">
      <c r="A8411">
        <v>8410</v>
      </c>
      <c r="B8411" t="s">
        <v>8417</v>
      </c>
      <c r="C8411">
        <v>7463</v>
      </c>
      <c r="D8411">
        <v>7424</v>
      </c>
      <c r="E8411">
        <v>64</v>
      </c>
      <c r="F8411">
        <v>15108.38057699497</v>
      </c>
      <c r="G8411">
        <v>12.37218029318206</v>
      </c>
      <c r="H8411">
        <v>11724.741555899771</v>
      </c>
      <c r="I8411">
        <v>2387</v>
      </c>
      <c r="J8411">
        <v>2279</v>
      </c>
    </row>
    <row r="8412" spans="1:10" x14ac:dyDescent="0.25">
      <c r="A8412">
        <v>8411</v>
      </c>
      <c r="B8412" t="s">
        <v>8418</v>
      </c>
      <c r="C8412">
        <v>7463</v>
      </c>
      <c r="D8412">
        <v>7403</v>
      </c>
      <c r="E8412">
        <v>65</v>
      </c>
      <c r="F8412">
        <v>15264.4787621703</v>
      </c>
      <c r="G8412">
        <v>13.145131827924949</v>
      </c>
      <c r="H8412">
        <v>12787.855788873159</v>
      </c>
      <c r="I8412">
        <v>2387</v>
      </c>
      <c r="J8412">
        <v>2168</v>
      </c>
    </row>
    <row r="8413" spans="1:10" x14ac:dyDescent="0.25">
      <c r="A8413">
        <v>8412</v>
      </c>
      <c r="B8413" t="s">
        <v>8419</v>
      </c>
      <c r="C8413">
        <v>7463</v>
      </c>
      <c r="D8413">
        <v>7445</v>
      </c>
      <c r="E8413">
        <v>66</v>
      </c>
      <c r="F8413">
        <v>15278.489914012491</v>
      </c>
      <c r="G8413">
        <v>15.14486604604094</v>
      </c>
      <c r="H8413">
        <v>11734.394611732099</v>
      </c>
      <c r="I8413">
        <v>2387</v>
      </c>
      <c r="J8413">
        <v>2347</v>
      </c>
    </row>
    <row r="8414" spans="1:10" x14ac:dyDescent="0.25">
      <c r="A8414">
        <v>8413</v>
      </c>
      <c r="B8414" t="s">
        <v>8420</v>
      </c>
      <c r="C8414">
        <v>7463</v>
      </c>
      <c r="D8414">
        <v>7458</v>
      </c>
      <c r="E8414">
        <v>67</v>
      </c>
      <c r="F8414">
        <v>15593.704802954269</v>
      </c>
      <c r="G8414">
        <v>14.609285838255641</v>
      </c>
      <c r="H8414">
        <v>12391.89553138699</v>
      </c>
      <c r="I8414">
        <v>2387</v>
      </c>
      <c r="J8414">
        <v>2382</v>
      </c>
    </row>
    <row r="8415" spans="1:10" x14ac:dyDescent="0.25">
      <c r="A8415">
        <v>8414</v>
      </c>
      <c r="B8415" t="s">
        <v>8421</v>
      </c>
      <c r="C8415">
        <v>7463</v>
      </c>
      <c r="D8415">
        <v>7412</v>
      </c>
      <c r="E8415">
        <v>68</v>
      </c>
      <c r="F8415">
        <v>15626.58395971859</v>
      </c>
      <c r="G8415">
        <v>13.507237025473261</v>
      </c>
      <c r="H8415">
        <v>13314.87087867744</v>
      </c>
      <c r="I8415">
        <v>2387</v>
      </c>
      <c r="J8415">
        <v>2205</v>
      </c>
    </row>
    <row r="8416" spans="1:10" x14ac:dyDescent="0.25">
      <c r="A8416">
        <v>8415</v>
      </c>
      <c r="B8416" t="s">
        <v>8422</v>
      </c>
      <c r="C8416">
        <v>7463</v>
      </c>
      <c r="D8416">
        <v>7487</v>
      </c>
      <c r="E8416">
        <v>69</v>
      </c>
      <c r="F8416">
        <v>15751.11605140137</v>
      </c>
      <c r="G8416">
        <v>15.617492183429819</v>
      </c>
      <c r="H8416">
        <v>10998.72749517824</v>
      </c>
      <c r="I8416">
        <v>2387</v>
      </c>
      <c r="J8416">
        <v>2500</v>
      </c>
    </row>
    <row r="8417" spans="1:10" x14ac:dyDescent="0.25">
      <c r="A8417">
        <v>8416</v>
      </c>
      <c r="B8417" t="s">
        <v>8423</v>
      </c>
      <c r="C8417">
        <v>7463</v>
      </c>
      <c r="D8417">
        <v>7466</v>
      </c>
      <c r="E8417">
        <v>70</v>
      </c>
      <c r="F8417">
        <v>15854.643025826521</v>
      </c>
      <c r="G8417">
        <v>15.014592193558849</v>
      </c>
      <c r="H8417">
        <v>11472.087234920429</v>
      </c>
      <c r="I8417">
        <v>2387</v>
      </c>
      <c r="J8417">
        <v>2415</v>
      </c>
    </row>
    <row r="8418" spans="1:10" x14ac:dyDescent="0.25">
      <c r="A8418">
        <v>8417</v>
      </c>
      <c r="B8418" t="s">
        <v>8424</v>
      </c>
      <c r="C8418">
        <v>7463</v>
      </c>
      <c r="D8418">
        <v>7465</v>
      </c>
      <c r="E8418">
        <v>71</v>
      </c>
      <c r="F8418">
        <v>15959.222177451171</v>
      </c>
      <c r="G8418">
        <v>15.107339550142701</v>
      </c>
      <c r="H8418">
        <v>12461.671014093399</v>
      </c>
      <c r="I8418">
        <v>2387</v>
      </c>
      <c r="J8418">
        <v>2414</v>
      </c>
    </row>
    <row r="8419" spans="1:10" x14ac:dyDescent="0.25">
      <c r="A8419">
        <v>8418</v>
      </c>
      <c r="B8419" t="s">
        <v>8425</v>
      </c>
      <c r="C8419">
        <v>7463</v>
      </c>
      <c r="D8419">
        <v>7432</v>
      </c>
      <c r="E8419">
        <v>72</v>
      </c>
      <c r="F8419">
        <v>16100.099280249869</v>
      </c>
      <c r="G8419">
        <v>13.363898996436969</v>
      </c>
      <c r="H8419">
        <v>11657.107071357381</v>
      </c>
      <c r="I8419">
        <v>2387</v>
      </c>
      <c r="J8419">
        <v>2311</v>
      </c>
    </row>
    <row r="8420" spans="1:10" x14ac:dyDescent="0.25">
      <c r="A8420">
        <v>8419</v>
      </c>
      <c r="B8420" t="s">
        <v>8426</v>
      </c>
      <c r="C8420">
        <v>7463</v>
      </c>
      <c r="D8420">
        <v>7444</v>
      </c>
      <c r="E8420">
        <v>73</v>
      </c>
      <c r="F8420">
        <v>16114.734870910979</v>
      </c>
      <c r="G8420">
        <v>15.981111002939439</v>
      </c>
      <c r="H8420">
        <v>12391.54424371192</v>
      </c>
      <c r="I8420">
        <v>2387</v>
      </c>
      <c r="J8420">
        <v>2346</v>
      </c>
    </row>
    <row r="8421" spans="1:10" x14ac:dyDescent="0.25">
      <c r="A8421">
        <v>8420</v>
      </c>
      <c r="B8421" t="s">
        <v>8427</v>
      </c>
      <c r="C8421">
        <v>7463</v>
      </c>
      <c r="D8421">
        <v>7423</v>
      </c>
      <c r="E8421">
        <v>74</v>
      </c>
      <c r="F8421">
        <v>16267.561514561259</v>
      </c>
      <c r="G8421">
        <v>13.531361230748351</v>
      </c>
      <c r="H8421">
        <v>12931.140222766029</v>
      </c>
      <c r="I8421">
        <v>2387</v>
      </c>
      <c r="J8421">
        <v>2278</v>
      </c>
    </row>
    <row r="8422" spans="1:10" x14ac:dyDescent="0.25">
      <c r="A8422">
        <v>8421</v>
      </c>
      <c r="B8422" t="s">
        <v>8428</v>
      </c>
      <c r="C8422">
        <v>7463</v>
      </c>
      <c r="D8422">
        <v>7486</v>
      </c>
      <c r="E8422">
        <v>75</v>
      </c>
      <c r="F8422">
        <v>16342.624374462061</v>
      </c>
      <c r="G8422">
        <v>16.209000506490501</v>
      </c>
      <c r="H8422">
        <v>11559.878601415179</v>
      </c>
      <c r="I8422">
        <v>2387</v>
      </c>
      <c r="J8422">
        <v>2499</v>
      </c>
    </row>
    <row r="8423" spans="1:10" x14ac:dyDescent="0.25">
      <c r="A8423">
        <v>8422</v>
      </c>
      <c r="B8423" t="s">
        <v>8429</v>
      </c>
      <c r="C8423">
        <v>7463</v>
      </c>
      <c r="D8423">
        <v>7397</v>
      </c>
      <c r="E8423">
        <v>76</v>
      </c>
      <c r="F8423">
        <v>16386.477104678092</v>
      </c>
      <c r="G8423">
        <v>15.07789861040121</v>
      </c>
      <c r="H8423">
        <v>8671.138851142694</v>
      </c>
      <c r="I8423">
        <v>2387</v>
      </c>
      <c r="J8423">
        <v>2133</v>
      </c>
    </row>
    <row r="8424" spans="1:10" x14ac:dyDescent="0.25">
      <c r="A8424">
        <v>8423</v>
      </c>
      <c r="B8424" t="s">
        <v>8430</v>
      </c>
      <c r="C8424">
        <v>7463</v>
      </c>
      <c r="D8424">
        <v>7431</v>
      </c>
      <c r="E8424">
        <v>77</v>
      </c>
      <c r="F8424">
        <v>16387.10349764903</v>
      </c>
      <c r="G8424">
        <v>16.253479629677479</v>
      </c>
      <c r="H8424">
        <v>12656.704297805731</v>
      </c>
      <c r="I8424">
        <v>2387</v>
      </c>
      <c r="J8424">
        <v>2310</v>
      </c>
    </row>
    <row r="8425" spans="1:10" x14ac:dyDescent="0.25">
      <c r="A8425">
        <v>8424</v>
      </c>
      <c r="B8425" t="s">
        <v>8431</v>
      </c>
      <c r="C8425">
        <v>7463</v>
      </c>
      <c r="D8425">
        <v>7411</v>
      </c>
      <c r="E8425">
        <v>78</v>
      </c>
      <c r="F8425">
        <v>16481.459464786349</v>
      </c>
      <c r="G8425">
        <v>13.032022505911881</v>
      </c>
      <c r="H8425">
        <v>14277.220619691279</v>
      </c>
      <c r="I8425">
        <v>2387</v>
      </c>
      <c r="J8425">
        <v>2204</v>
      </c>
    </row>
    <row r="8426" spans="1:10" x14ac:dyDescent="0.25">
      <c r="A8426">
        <v>8425</v>
      </c>
      <c r="B8426" t="s">
        <v>8432</v>
      </c>
      <c r="C8426">
        <v>7463</v>
      </c>
      <c r="D8426">
        <v>7457</v>
      </c>
      <c r="E8426">
        <v>79</v>
      </c>
      <c r="F8426">
        <v>16630.620879788079</v>
      </c>
      <c r="G8426">
        <v>15.386972895881</v>
      </c>
      <c r="H8426">
        <v>13428.74081072542</v>
      </c>
      <c r="I8426">
        <v>2387</v>
      </c>
      <c r="J8426">
        <v>2381</v>
      </c>
    </row>
    <row r="8427" spans="1:10" x14ac:dyDescent="0.25">
      <c r="A8427">
        <v>8426</v>
      </c>
      <c r="B8427" t="s">
        <v>8433</v>
      </c>
      <c r="C8427">
        <v>7463</v>
      </c>
      <c r="D8427">
        <v>7485</v>
      </c>
      <c r="E8427">
        <v>80</v>
      </c>
      <c r="F8427">
        <v>16796.18722630421</v>
      </c>
      <c r="G8427">
        <v>16.662563358332651</v>
      </c>
      <c r="H8427">
        <v>11927.102234109419</v>
      </c>
      <c r="I8427">
        <v>2387</v>
      </c>
      <c r="J8427">
        <v>2498</v>
      </c>
    </row>
    <row r="8428" spans="1:10" x14ac:dyDescent="0.25">
      <c r="A8428">
        <v>8427</v>
      </c>
      <c r="B8428" t="s">
        <v>8434</v>
      </c>
      <c r="C8428">
        <v>7463</v>
      </c>
      <c r="D8428">
        <v>7474</v>
      </c>
      <c r="E8428">
        <v>81</v>
      </c>
      <c r="F8428">
        <v>16815.640829012558</v>
      </c>
      <c r="G8428">
        <v>15.96375820170409</v>
      </c>
      <c r="H8428">
        <v>12570.935736069679</v>
      </c>
      <c r="I8428">
        <v>2387</v>
      </c>
      <c r="J8428">
        <v>2452</v>
      </c>
    </row>
    <row r="8429" spans="1:10" x14ac:dyDescent="0.25">
      <c r="A8429">
        <v>8428</v>
      </c>
      <c r="B8429" t="s">
        <v>8435</v>
      </c>
      <c r="C8429">
        <v>7463</v>
      </c>
      <c r="D8429">
        <v>7401</v>
      </c>
      <c r="E8429">
        <v>82</v>
      </c>
      <c r="F8429">
        <v>16825.90744408498</v>
      </c>
      <c r="G8429">
        <v>13.495538620978669</v>
      </c>
      <c r="H8429">
        <v>14024.905157056701</v>
      </c>
      <c r="I8429">
        <v>2387</v>
      </c>
      <c r="J8429">
        <v>2166</v>
      </c>
    </row>
    <row r="8430" spans="1:10" x14ac:dyDescent="0.25">
      <c r="A8430">
        <v>8429</v>
      </c>
      <c r="B8430" t="s">
        <v>8436</v>
      </c>
      <c r="C8430">
        <v>7463</v>
      </c>
      <c r="D8430">
        <v>7402</v>
      </c>
      <c r="E8430">
        <v>83</v>
      </c>
      <c r="F8430">
        <v>16904.80493138418</v>
      </c>
      <c r="G8430">
        <v>14.78545799713884</v>
      </c>
      <c r="H8430">
        <v>14052.442324998139</v>
      </c>
      <c r="I8430">
        <v>2387</v>
      </c>
      <c r="J8430">
        <v>2167</v>
      </c>
    </row>
    <row r="8431" spans="1:10" x14ac:dyDescent="0.25">
      <c r="A8431">
        <v>8430</v>
      </c>
      <c r="B8431" t="s">
        <v>8437</v>
      </c>
      <c r="C8431">
        <v>7463</v>
      </c>
      <c r="D8431">
        <v>7417</v>
      </c>
      <c r="E8431">
        <v>84</v>
      </c>
      <c r="F8431">
        <v>16932.777664440539</v>
      </c>
      <c r="G8431">
        <v>14.19657738062763</v>
      </c>
      <c r="H8431">
        <v>13503.569621667741</v>
      </c>
      <c r="I8431">
        <v>2387</v>
      </c>
      <c r="J8431">
        <v>2242</v>
      </c>
    </row>
    <row r="8432" spans="1:10" x14ac:dyDescent="0.25">
      <c r="A8432">
        <v>8431</v>
      </c>
      <c r="B8432" t="s">
        <v>8438</v>
      </c>
      <c r="C8432">
        <v>7463</v>
      </c>
      <c r="D8432">
        <v>7443</v>
      </c>
      <c r="E8432">
        <v>85</v>
      </c>
      <c r="F8432">
        <v>17086.09792997452</v>
      </c>
      <c r="G8432">
        <v>16.95247406200297</v>
      </c>
      <c r="H8432">
        <v>13354.663289807961</v>
      </c>
      <c r="I8432">
        <v>2387</v>
      </c>
      <c r="J8432">
        <v>2345</v>
      </c>
    </row>
    <row r="8433" spans="1:10" x14ac:dyDescent="0.25">
      <c r="A8433">
        <v>8432</v>
      </c>
      <c r="B8433" t="s">
        <v>8439</v>
      </c>
      <c r="C8433">
        <v>7463</v>
      </c>
      <c r="D8433">
        <v>7422</v>
      </c>
      <c r="E8433">
        <v>86</v>
      </c>
      <c r="F8433">
        <v>17223.447164015251</v>
      </c>
      <c r="G8433">
        <v>14.48724688020234</v>
      </c>
      <c r="H8433">
        <v>13756.53831766803</v>
      </c>
      <c r="I8433">
        <v>2387</v>
      </c>
      <c r="J8433">
        <v>2277</v>
      </c>
    </row>
    <row r="8434" spans="1:10" x14ac:dyDescent="0.25">
      <c r="A8434">
        <v>8433</v>
      </c>
      <c r="B8434" t="s">
        <v>8440</v>
      </c>
      <c r="C8434">
        <v>7463</v>
      </c>
      <c r="D8434">
        <v>7396</v>
      </c>
      <c r="E8434">
        <v>87</v>
      </c>
      <c r="F8434">
        <v>17294.088628573401</v>
      </c>
      <c r="G8434">
        <v>15.174741694328061</v>
      </c>
      <c r="H8434">
        <v>15009.5360292982</v>
      </c>
      <c r="I8434">
        <v>2387</v>
      </c>
      <c r="J8434">
        <v>2132</v>
      </c>
    </row>
    <row r="8435" spans="1:10" x14ac:dyDescent="0.25">
      <c r="A8435">
        <v>8434</v>
      </c>
      <c r="B8435" t="s">
        <v>8441</v>
      </c>
      <c r="C8435">
        <v>7463</v>
      </c>
      <c r="D8435">
        <v>7410</v>
      </c>
      <c r="E8435">
        <v>88</v>
      </c>
      <c r="F8435">
        <v>17473.226690979369</v>
      </c>
      <c r="G8435">
        <v>13.775847925556651</v>
      </c>
      <c r="H8435">
        <v>15245.59591577018</v>
      </c>
      <c r="I8435">
        <v>2387</v>
      </c>
      <c r="J8435">
        <v>2203</v>
      </c>
    </row>
    <row r="8436" spans="1:10" x14ac:dyDescent="0.25">
      <c r="A8436">
        <v>8435</v>
      </c>
      <c r="B8436" t="s">
        <v>8442</v>
      </c>
      <c r="C8436">
        <v>7463</v>
      </c>
      <c r="D8436">
        <v>7430</v>
      </c>
      <c r="E8436">
        <v>89</v>
      </c>
      <c r="F8436">
        <v>17601.326997109642</v>
      </c>
      <c r="G8436">
        <v>17.467703129138091</v>
      </c>
      <c r="H8436">
        <v>13519.21730984756</v>
      </c>
      <c r="I8436">
        <v>2387</v>
      </c>
      <c r="J8436">
        <v>2309</v>
      </c>
    </row>
    <row r="8437" spans="1:10" x14ac:dyDescent="0.25">
      <c r="A8437">
        <v>8436</v>
      </c>
      <c r="B8437" t="s">
        <v>8443</v>
      </c>
      <c r="C8437">
        <v>7463</v>
      </c>
      <c r="D8437">
        <v>7400</v>
      </c>
      <c r="E8437">
        <v>90</v>
      </c>
      <c r="F8437">
        <v>17975.48707504831</v>
      </c>
      <c r="G8437">
        <v>14.156136777295419</v>
      </c>
      <c r="H8437">
        <v>15222.656479622259</v>
      </c>
      <c r="I8437">
        <v>2387</v>
      </c>
      <c r="J8437">
        <v>2165</v>
      </c>
    </row>
    <row r="8438" spans="1:10" x14ac:dyDescent="0.25">
      <c r="A8438">
        <v>8437</v>
      </c>
      <c r="B8438" t="s">
        <v>8444</v>
      </c>
      <c r="C8438">
        <v>7463</v>
      </c>
      <c r="D8438">
        <v>7429</v>
      </c>
      <c r="E8438">
        <v>91</v>
      </c>
      <c r="F8438">
        <v>18452.862380392158</v>
      </c>
      <c r="G8438">
        <v>18.319238512420618</v>
      </c>
      <c r="H8438">
        <v>14486.38025829286</v>
      </c>
      <c r="I8438">
        <v>2387</v>
      </c>
      <c r="J8438">
        <v>2308</v>
      </c>
    </row>
    <row r="8439" spans="1:10" x14ac:dyDescent="0.25">
      <c r="A8439">
        <v>8438</v>
      </c>
      <c r="B8439" t="s">
        <v>8445</v>
      </c>
      <c r="C8439">
        <v>7463</v>
      </c>
      <c r="D8439">
        <v>7390</v>
      </c>
      <c r="E8439">
        <v>92</v>
      </c>
      <c r="F8439">
        <v>18649.305380541049</v>
      </c>
      <c r="G8439">
        <v>16.529958446295719</v>
      </c>
      <c r="H8439">
        <v>16335.52461272481</v>
      </c>
      <c r="I8439">
        <v>2387</v>
      </c>
      <c r="J8439">
        <v>2093</v>
      </c>
    </row>
    <row r="8440" spans="1:10" x14ac:dyDescent="0.25">
      <c r="A8440">
        <v>8439</v>
      </c>
      <c r="B8440" t="s">
        <v>8446</v>
      </c>
      <c r="C8440">
        <v>7463</v>
      </c>
      <c r="D8440">
        <v>7409</v>
      </c>
      <c r="E8440">
        <v>93</v>
      </c>
      <c r="F8440">
        <v>18779.61697768631</v>
      </c>
      <c r="G8440">
        <v>14.87004086916723</v>
      </c>
      <c r="H8440">
        <v>16216.69163245577</v>
      </c>
      <c r="I8440">
        <v>2387</v>
      </c>
      <c r="J8440">
        <v>2202</v>
      </c>
    </row>
    <row r="8441" spans="1:10" x14ac:dyDescent="0.25">
      <c r="A8441">
        <v>8440</v>
      </c>
      <c r="B8441" t="s">
        <v>8447</v>
      </c>
      <c r="C8441">
        <v>7463</v>
      </c>
      <c r="D8441">
        <v>7391</v>
      </c>
      <c r="E8441">
        <v>94</v>
      </c>
      <c r="F8441">
        <v>18920.653157473869</v>
      </c>
      <c r="G8441">
        <v>16.512466541078268</v>
      </c>
      <c r="H8441">
        <v>15453.8041629002</v>
      </c>
      <c r="I8441">
        <v>2387</v>
      </c>
      <c r="J8441">
        <v>2094</v>
      </c>
    </row>
    <row r="8442" spans="1:10" x14ac:dyDescent="0.25">
      <c r="A8442">
        <v>8441</v>
      </c>
      <c r="B8442" t="s">
        <v>8448</v>
      </c>
      <c r="C8442">
        <v>7463</v>
      </c>
      <c r="D8442">
        <v>7395</v>
      </c>
      <c r="E8442">
        <v>95</v>
      </c>
      <c r="F8442">
        <v>19154.02107130357</v>
      </c>
      <c r="G8442">
        <v>17.034674137058239</v>
      </c>
      <c r="H8442">
        <v>16839.576697828528</v>
      </c>
      <c r="I8442">
        <v>2387</v>
      </c>
      <c r="J8442">
        <v>2131</v>
      </c>
    </row>
    <row r="8443" spans="1:10" x14ac:dyDescent="0.25">
      <c r="A8443">
        <v>8442</v>
      </c>
      <c r="B8443" t="s">
        <v>8449</v>
      </c>
      <c r="C8443">
        <v>7463</v>
      </c>
      <c r="D8443">
        <v>7386</v>
      </c>
      <c r="E8443">
        <v>96</v>
      </c>
      <c r="F8443">
        <v>19315.573683229981</v>
      </c>
      <c r="G8443">
        <v>16.808656935395351</v>
      </c>
      <c r="H8443">
        <v>15468.2863902398</v>
      </c>
      <c r="I8443">
        <v>2387</v>
      </c>
      <c r="J8443">
        <v>2059</v>
      </c>
    </row>
    <row r="8444" spans="1:10" x14ac:dyDescent="0.25">
      <c r="A8444">
        <v>8443</v>
      </c>
      <c r="B8444" t="s">
        <v>8450</v>
      </c>
      <c r="C8444">
        <v>7463</v>
      </c>
      <c r="D8444">
        <v>7392</v>
      </c>
      <c r="E8444">
        <v>97</v>
      </c>
      <c r="F8444">
        <v>19398.915589984201</v>
      </c>
      <c r="G8444">
        <v>16.868824694455849</v>
      </c>
      <c r="H8444">
        <v>15458.71740645076</v>
      </c>
      <c r="I8444">
        <v>2387</v>
      </c>
      <c r="J8444">
        <v>2095</v>
      </c>
    </row>
    <row r="8445" spans="1:10" x14ac:dyDescent="0.25">
      <c r="A8445">
        <v>8444</v>
      </c>
      <c r="B8445" t="s">
        <v>8451</v>
      </c>
      <c r="C8445">
        <v>7463</v>
      </c>
      <c r="D8445">
        <v>7408</v>
      </c>
      <c r="E8445">
        <v>98</v>
      </c>
      <c r="F8445">
        <v>19476.85324518834</v>
      </c>
      <c r="G8445">
        <v>15.278567841213381</v>
      </c>
      <c r="H8445">
        <v>17195.122297484009</v>
      </c>
      <c r="I8445">
        <v>2387</v>
      </c>
      <c r="J8445">
        <v>2201</v>
      </c>
    </row>
    <row r="8446" spans="1:10" x14ac:dyDescent="0.25">
      <c r="A8446">
        <v>8445</v>
      </c>
      <c r="B8446" t="s">
        <v>8452</v>
      </c>
      <c r="C8446">
        <v>7463</v>
      </c>
      <c r="D8446">
        <v>7399</v>
      </c>
      <c r="E8446">
        <v>99</v>
      </c>
      <c r="F8446">
        <v>19480.620608410209</v>
      </c>
      <c r="G8446">
        <v>15.20316733586041</v>
      </c>
      <c r="H8446">
        <v>16917.21683522161</v>
      </c>
      <c r="I8446">
        <v>2387</v>
      </c>
      <c r="J8446">
        <v>2164</v>
      </c>
    </row>
    <row r="8447" spans="1:10" x14ac:dyDescent="0.25">
      <c r="A8447">
        <v>8446</v>
      </c>
      <c r="B8447" t="s">
        <v>8453</v>
      </c>
      <c r="C8447">
        <v>7463</v>
      </c>
      <c r="D8447">
        <v>7389</v>
      </c>
      <c r="E8447">
        <v>100</v>
      </c>
      <c r="F8447">
        <v>19613.84507310811</v>
      </c>
      <c r="G8447">
        <v>17.494498138862781</v>
      </c>
      <c r="H8447">
        <v>17298.983965347739</v>
      </c>
      <c r="I8447">
        <v>2387</v>
      </c>
      <c r="J8447">
        <v>2092</v>
      </c>
    </row>
    <row r="8448" spans="1:10" x14ac:dyDescent="0.25">
      <c r="A8448">
        <v>8447</v>
      </c>
      <c r="B8448" t="s">
        <v>8454</v>
      </c>
      <c r="C8448">
        <v>7463</v>
      </c>
      <c r="D8448">
        <v>7414</v>
      </c>
      <c r="E8448">
        <v>101</v>
      </c>
      <c r="F8448">
        <v>19623.183754273479</v>
      </c>
      <c r="G8448">
        <v>15.519609349037999</v>
      </c>
      <c r="H8448">
        <v>16095.23833194046</v>
      </c>
      <c r="I8448">
        <v>2387</v>
      </c>
      <c r="J8448">
        <v>2239</v>
      </c>
    </row>
    <row r="8449" spans="1:10" x14ac:dyDescent="0.25">
      <c r="A8449">
        <v>8448</v>
      </c>
      <c r="B8449" t="s">
        <v>8455</v>
      </c>
      <c r="C8449">
        <v>7463</v>
      </c>
      <c r="D8449">
        <v>7398</v>
      </c>
      <c r="E8449">
        <v>102</v>
      </c>
      <c r="F8449">
        <v>19634.1713766016</v>
      </c>
      <c r="G8449">
        <v>15.297758409842739</v>
      </c>
      <c r="H8449">
        <v>16997.89420851065</v>
      </c>
      <c r="I8449">
        <v>2387</v>
      </c>
      <c r="J8449">
        <v>2163</v>
      </c>
    </row>
    <row r="8450" spans="1:10" x14ac:dyDescent="0.25">
      <c r="A8450">
        <v>8449</v>
      </c>
      <c r="B8450" t="s">
        <v>8456</v>
      </c>
      <c r="C8450">
        <v>7463</v>
      </c>
      <c r="D8450">
        <v>7387</v>
      </c>
      <c r="E8450">
        <v>103</v>
      </c>
      <c r="F8450">
        <v>19793.35671064819</v>
      </c>
      <c r="G8450">
        <v>17.166994205959011</v>
      </c>
      <c r="H8450">
        <v>15496.628867604601</v>
      </c>
      <c r="I8450">
        <v>2387</v>
      </c>
      <c r="J8450">
        <v>2060</v>
      </c>
    </row>
    <row r="8451" spans="1:10" x14ac:dyDescent="0.25">
      <c r="A8451">
        <v>8450</v>
      </c>
      <c r="B8451" t="s">
        <v>8457</v>
      </c>
      <c r="C8451">
        <v>7463</v>
      </c>
      <c r="D8451">
        <v>7415</v>
      </c>
      <c r="E8451">
        <v>104</v>
      </c>
      <c r="F8451">
        <v>19870.335236272709</v>
      </c>
      <c r="G8451">
        <v>15.786712854444181</v>
      </c>
      <c r="H8451">
        <v>15904.255908365551</v>
      </c>
      <c r="I8451">
        <v>2387</v>
      </c>
      <c r="J8451">
        <v>2240</v>
      </c>
    </row>
    <row r="8452" spans="1:10" x14ac:dyDescent="0.25">
      <c r="A8452">
        <v>8451</v>
      </c>
      <c r="B8452" t="s">
        <v>8458</v>
      </c>
      <c r="C8452">
        <v>7463</v>
      </c>
      <c r="D8452">
        <v>7416</v>
      </c>
      <c r="E8452">
        <v>105</v>
      </c>
      <c r="F8452">
        <v>20160.45226698789</v>
      </c>
      <c r="G8452">
        <v>15.96078307287328</v>
      </c>
      <c r="H8452">
        <v>15756.00352439876</v>
      </c>
      <c r="I8452">
        <v>2387</v>
      </c>
      <c r="J8452">
        <v>2241</v>
      </c>
    </row>
    <row r="8453" spans="1:10" x14ac:dyDescent="0.25">
      <c r="A8453">
        <v>8452</v>
      </c>
      <c r="B8453" t="s">
        <v>8459</v>
      </c>
      <c r="C8453">
        <v>7463</v>
      </c>
      <c r="D8453">
        <v>7388</v>
      </c>
      <c r="E8453">
        <v>106</v>
      </c>
      <c r="F8453">
        <v>20250.08925510299</v>
      </c>
      <c r="G8453">
        <v>17.507204943294951</v>
      </c>
      <c r="H8453">
        <v>15582.82175697911</v>
      </c>
      <c r="I8453">
        <v>2387</v>
      </c>
      <c r="J8453">
        <v>2061</v>
      </c>
    </row>
    <row r="8454" spans="1:10" x14ac:dyDescent="0.25">
      <c r="A8454">
        <v>8453</v>
      </c>
      <c r="B8454" t="s">
        <v>8460</v>
      </c>
      <c r="C8454">
        <v>7463</v>
      </c>
      <c r="D8454">
        <v>7407</v>
      </c>
      <c r="E8454">
        <v>107</v>
      </c>
      <c r="F8454">
        <v>20473.77966638541</v>
      </c>
      <c r="G8454">
        <v>16.026262657111189</v>
      </c>
      <c r="H8454">
        <v>18168.21952718273</v>
      </c>
      <c r="I8454">
        <v>2387</v>
      </c>
      <c r="J8454">
        <v>2200</v>
      </c>
    </row>
    <row r="8455" spans="1:10" x14ac:dyDescent="0.25">
      <c r="A8455">
        <v>8454</v>
      </c>
      <c r="B8455" t="s">
        <v>8461</v>
      </c>
      <c r="C8455">
        <v>7464</v>
      </c>
      <c r="D8455">
        <v>7464</v>
      </c>
      <c r="E8455">
        <v>1</v>
      </c>
      <c r="F8455">
        <v>0</v>
      </c>
      <c r="G8455">
        <v>0</v>
      </c>
      <c r="H8455">
        <v>0</v>
      </c>
      <c r="I8455">
        <v>2389</v>
      </c>
      <c r="J8455">
        <v>2389</v>
      </c>
    </row>
    <row r="8456" spans="1:10" x14ac:dyDescent="0.25">
      <c r="A8456">
        <v>8455</v>
      </c>
      <c r="B8456" t="s">
        <v>8462</v>
      </c>
      <c r="C8456">
        <v>7464</v>
      </c>
      <c r="D8456">
        <v>7455</v>
      </c>
      <c r="E8456">
        <v>2</v>
      </c>
      <c r="F8456">
        <v>995.63665271641821</v>
      </c>
      <c r="G8456">
        <v>0.99563665271641666</v>
      </c>
      <c r="H8456">
        <v>995.5808073242182</v>
      </c>
      <c r="I8456">
        <v>2389</v>
      </c>
      <c r="J8456">
        <v>2357</v>
      </c>
    </row>
    <row r="8457" spans="1:10" x14ac:dyDescent="0.25">
      <c r="A8457">
        <v>8456</v>
      </c>
      <c r="B8457" t="s">
        <v>8463</v>
      </c>
      <c r="C8457">
        <v>7464</v>
      </c>
      <c r="D8457">
        <v>7454</v>
      </c>
      <c r="E8457">
        <v>3</v>
      </c>
      <c r="F8457">
        <v>1081.723941465809</v>
      </c>
      <c r="G8457">
        <v>1.081723941465808</v>
      </c>
      <c r="H8457">
        <v>1081.66786336153</v>
      </c>
      <c r="I8457">
        <v>2389</v>
      </c>
      <c r="J8457">
        <v>2356</v>
      </c>
    </row>
    <row r="8458" spans="1:10" x14ac:dyDescent="0.25">
      <c r="A8458">
        <v>8457</v>
      </c>
      <c r="B8458" t="s">
        <v>8464</v>
      </c>
      <c r="C8458">
        <v>7464</v>
      </c>
      <c r="D8458">
        <v>7442</v>
      </c>
      <c r="E8458">
        <v>4</v>
      </c>
      <c r="F8458">
        <v>1992.0134910697191</v>
      </c>
      <c r="G8458">
        <v>1.992013491069716</v>
      </c>
      <c r="H8458">
        <v>1991.9569909411441</v>
      </c>
      <c r="I8458">
        <v>2389</v>
      </c>
      <c r="J8458">
        <v>2321</v>
      </c>
    </row>
    <row r="8459" spans="1:10" x14ac:dyDescent="0.25">
      <c r="A8459">
        <v>8458</v>
      </c>
      <c r="B8459" t="s">
        <v>8465</v>
      </c>
      <c r="C8459">
        <v>7464</v>
      </c>
      <c r="D8459">
        <v>7428</v>
      </c>
      <c r="E8459">
        <v>5</v>
      </c>
      <c r="F8459">
        <v>2416.1939336906112</v>
      </c>
      <c r="G8459">
        <v>2.37715183741564</v>
      </c>
      <c r="H8459">
        <v>2304.9253675737759</v>
      </c>
      <c r="I8459">
        <v>2389</v>
      </c>
      <c r="J8459">
        <v>2283</v>
      </c>
    </row>
    <row r="8460" spans="1:10" x14ac:dyDescent="0.25">
      <c r="A8460">
        <v>8459</v>
      </c>
      <c r="B8460" t="s">
        <v>8466</v>
      </c>
      <c r="C8460">
        <v>7464</v>
      </c>
      <c r="D8460">
        <v>7473</v>
      </c>
      <c r="E8460">
        <v>6</v>
      </c>
      <c r="F8460">
        <v>2482.4672697458382</v>
      </c>
      <c r="G8460">
        <v>2.1284368703916998</v>
      </c>
      <c r="H8460">
        <v>1711.5468167849549</v>
      </c>
      <c r="I8460">
        <v>2389</v>
      </c>
      <c r="J8460">
        <v>2422</v>
      </c>
    </row>
    <row r="8461" spans="1:10" x14ac:dyDescent="0.25">
      <c r="A8461">
        <v>8460</v>
      </c>
      <c r="B8461" t="s">
        <v>8467</v>
      </c>
      <c r="C8461">
        <v>7464</v>
      </c>
      <c r="D8461">
        <v>7484</v>
      </c>
      <c r="E8461">
        <v>7</v>
      </c>
      <c r="F8461">
        <v>2616.3598954783079</v>
      </c>
      <c r="G8461">
        <v>2.2324115037048831</v>
      </c>
      <c r="H8461">
        <v>1819.3143662132411</v>
      </c>
      <c r="I8461">
        <v>2389</v>
      </c>
      <c r="J8461">
        <v>2463</v>
      </c>
    </row>
    <row r="8462" spans="1:10" x14ac:dyDescent="0.25">
      <c r="A8462">
        <v>8461</v>
      </c>
      <c r="B8462" t="s">
        <v>8468</v>
      </c>
      <c r="C8462">
        <v>7464</v>
      </c>
      <c r="D8462">
        <v>7456</v>
      </c>
      <c r="E8462">
        <v>8</v>
      </c>
      <c r="F8462">
        <v>2657.9355745879288</v>
      </c>
      <c r="G8462">
        <v>2.6579355745879272</v>
      </c>
      <c r="H8462">
        <v>1309.10624593995</v>
      </c>
      <c r="I8462">
        <v>2389</v>
      </c>
      <c r="J8462">
        <v>2358</v>
      </c>
    </row>
    <row r="8463" spans="1:10" x14ac:dyDescent="0.25">
      <c r="A8463">
        <v>8462</v>
      </c>
      <c r="B8463" t="s">
        <v>8469</v>
      </c>
      <c r="C8463">
        <v>7464</v>
      </c>
      <c r="D8463">
        <v>7441</v>
      </c>
      <c r="E8463">
        <v>9</v>
      </c>
      <c r="F8463">
        <v>3035.1349491487249</v>
      </c>
      <c r="G8463">
        <v>2.8482147168289429</v>
      </c>
      <c r="H8463">
        <v>2676.6268943597961</v>
      </c>
      <c r="I8463">
        <v>2389</v>
      </c>
      <c r="J8463">
        <v>2320</v>
      </c>
    </row>
    <row r="8464" spans="1:10" x14ac:dyDescent="0.25">
      <c r="A8464">
        <v>8463</v>
      </c>
      <c r="B8464" t="s">
        <v>8470</v>
      </c>
      <c r="C8464">
        <v>7464</v>
      </c>
      <c r="D8464">
        <v>7427</v>
      </c>
      <c r="E8464">
        <v>10</v>
      </c>
      <c r="F8464">
        <v>3480.118688520889</v>
      </c>
      <c r="G8464">
        <v>3.1750954035383478</v>
      </c>
      <c r="H8464">
        <v>2989.183715937505</v>
      </c>
      <c r="I8464">
        <v>2389</v>
      </c>
      <c r="J8464">
        <v>2282</v>
      </c>
    </row>
    <row r="8465" spans="1:10" x14ac:dyDescent="0.25">
      <c r="A8465">
        <v>8464</v>
      </c>
      <c r="B8465" t="s">
        <v>8471</v>
      </c>
      <c r="C8465">
        <v>7464</v>
      </c>
      <c r="D8465">
        <v>7421</v>
      </c>
      <c r="E8465">
        <v>11</v>
      </c>
      <c r="F8465">
        <v>3643.153287451913</v>
      </c>
      <c r="G8465">
        <v>3.297371352736616</v>
      </c>
      <c r="H8465">
        <v>3096.7932438414468</v>
      </c>
      <c r="I8465">
        <v>2389</v>
      </c>
      <c r="J8465">
        <v>2246</v>
      </c>
    </row>
    <row r="8466" spans="1:10" x14ac:dyDescent="0.25">
      <c r="A8466">
        <v>8465</v>
      </c>
      <c r="B8466" t="s">
        <v>8472</v>
      </c>
      <c r="C8466">
        <v>7464</v>
      </c>
      <c r="D8466">
        <v>7472</v>
      </c>
      <c r="E8466">
        <v>12</v>
      </c>
      <c r="F8466">
        <v>4557.387765152348</v>
      </c>
      <c r="G8466">
        <v>3.8120399245479502</v>
      </c>
      <c r="H8466">
        <v>3067.3882180098699</v>
      </c>
      <c r="I8466">
        <v>2389</v>
      </c>
      <c r="J8466">
        <v>2421</v>
      </c>
    </row>
    <row r="8467" spans="1:10" x14ac:dyDescent="0.25">
      <c r="A8467">
        <v>8466</v>
      </c>
      <c r="B8467" t="s">
        <v>8473</v>
      </c>
      <c r="C8467">
        <v>7464</v>
      </c>
      <c r="D8467">
        <v>7483</v>
      </c>
      <c r="E8467">
        <v>13</v>
      </c>
      <c r="F8467">
        <v>4606.0254971402755</v>
      </c>
      <c r="G8467">
        <v>3.7246607049513569</v>
      </c>
      <c r="H8467">
        <v>3617.0281514211229</v>
      </c>
      <c r="I8467">
        <v>2389</v>
      </c>
      <c r="J8467">
        <v>2461</v>
      </c>
    </row>
    <row r="8468" spans="1:10" x14ac:dyDescent="0.25">
      <c r="A8468">
        <v>8467</v>
      </c>
      <c r="B8468" t="s">
        <v>8474</v>
      </c>
      <c r="C8468">
        <v>7464</v>
      </c>
      <c r="D8468">
        <v>7482</v>
      </c>
      <c r="E8468">
        <v>14</v>
      </c>
      <c r="F8468">
        <v>5970.9823678665543</v>
      </c>
      <c r="G8468">
        <v>4.7483783579960646</v>
      </c>
      <c r="H8468">
        <v>4598.5249237061362</v>
      </c>
      <c r="I8468">
        <v>2389</v>
      </c>
      <c r="J8468">
        <v>2460</v>
      </c>
    </row>
    <row r="8469" spans="1:10" x14ac:dyDescent="0.25">
      <c r="A8469">
        <v>8468</v>
      </c>
      <c r="B8469" t="s">
        <v>8475</v>
      </c>
      <c r="C8469">
        <v>7464</v>
      </c>
      <c r="D8469">
        <v>7440</v>
      </c>
      <c r="E8469">
        <v>15</v>
      </c>
      <c r="F8469">
        <v>6137.5269765560588</v>
      </c>
      <c r="G8469">
        <v>5.4521777617720666</v>
      </c>
      <c r="H8469">
        <v>3837.5020443578301</v>
      </c>
      <c r="I8469">
        <v>2389</v>
      </c>
      <c r="J8469">
        <v>2319</v>
      </c>
    </row>
    <row r="8470" spans="1:10" x14ac:dyDescent="0.25">
      <c r="A8470">
        <v>8469</v>
      </c>
      <c r="B8470" t="s">
        <v>8476</v>
      </c>
      <c r="C8470">
        <v>7464</v>
      </c>
      <c r="D8470">
        <v>7462</v>
      </c>
      <c r="E8470">
        <v>16</v>
      </c>
      <c r="F8470">
        <v>6548.3017490113152</v>
      </c>
      <c r="G8470">
        <v>5.8029539084069182</v>
      </c>
      <c r="H8470">
        <v>4168.4251377911178</v>
      </c>
      <c r="I8470">
        <v>2389</v>
      </c>
      <c r="J8470">
        <v>2386</v>
      </c>
    </row>
    <row r="8471" spans="1:10" x14ac:dyDescent="0.25">
      <c r="A8471">
        <v>8470</v>
      </c>
      <c r="B8471" t="s">
        <v>8477</v>
      </c>
      <c r="C8471">
        <v>7464</v>
      </c>
      <c r="D8471">
        <v>7481</v>
      </c>
      <c r="E8471">
        <v>17</v>
      </c>
      <c r="F8471">
        <v>6585.5024727642231</v>
      </c>
      <c r="G8471">
        <v>5.2092684366693174</v>
      </c>
      <c r="H8471">
        <v>5537.0363876849897</v>
      </c>
      <c r="I8471">
        <v>2389</v>
      </c>
      <c r="J8471">
        <v>2459</v>
      </c>
    </row>
    <row r="8472" spans="1:10" x14ac:dyDescent="0.25">
      <c r="A8472">
        <v>8471</v>
      </c>
      <c r="B8472" t="s">
        <v>8478</v>
      </c>
      <c r="C8472">
        <v>7464</v>
      </c>
      <c r="D8472">
        <v>7453</v>
      </c>
      <c r="E8472">
        <v>18</v>
      </c>
      <c r="F8472">
        <v>6918.1832549369938</v>
      </c>
      <c r="G8472">
        <v>6.2328340401530014</v>
      </c>
      <c r="H8472">
        <v>2888.5514389151758</v>
      </c>
      <c r="I8472">
        <v>2389</v>
      </c>
      <c r="J8472">
        <v>2355</v>
      </c>
    </row>
    <row r="8473" spans="1:10" x14ac:dyDescent="0.25">
      <c r="A8473">
        <v>8472</v>
      </c>
      <c r="B8473" t="s">
        <v>8479</v>
      </c>
      <c r="C8473">
        <v>7464</v>
      </c>
      <c r="D8473">
        <v>7452</v>
      </c>
      <c r="E8473">
        <v>19</v>
      </c>
      <c r="F8473">
        <v>7276.5167215210868</v>
      </c>
      <c r="G8473">
        <v>6.5311688809166881</v>
      </c>
      <c r="H8473">
        <v>4396.8204557344916</v>
      </c>
      <c r="I8473">
        <v>2389</v>
      </c>
      <c r="J8473">
        <v>2354</v>
      </c>
    </row>
    <row r="8474" spans="1:10" x14ac:dyDescent="0.25">
      <c r="A8474">
        <v>8473</v>
      </c>
      <c r="B8474" t="s">
        <v>8480</v>
      </c>
      <c r="C8474">
        <v>7464</v>
      </c>
      <c r="D8474">
        <v>7463</v>
      </c>
      <c r="E8474">
        <v>20</v>
      </c>
      <c r="F8474">
        <v>7712.5625082940742</v>
      </c>
      <c r="G8474">
        <v>7.0272132935100844</v>
      </c>
      <c r="H8474">
        <v>2823.111022773634</v>
      </c>
      <c r="I8474">
        <v>2389</v>
      </c>
      <c r="J8474">
        <v>2387</v>
      </c>
    </row>
    <row r="8475" spans="1:10" x14ac:dyDescent="0.25">
      <c r="A8475">
        <v>8474</v>
      </c>
      <c r="B8475" t="s">
        <v>8481</v>
      </c>
      <c r="C8475">
        <v>7464</v>
      </c>
      <c r="D8475">
        <v>7439</v>
      </c>
      <c r="E8475">
        <v>21</v>
      </c>
      <c r="F8475">
        <v>8226.8807296908781</v>
      </c>
      <c r="G8475">
        <v>7.0777477132982316</v>
      </c>
      <c r="H8475">
        <v>4652.6407473595136</v>
      </c>
      <c r="I8475">
        <v>2389</v>
      </c>
      <c r="J8475">
        <v>2318</v>
      </c>
    </row>
    <row r="8476" spans="1:10" x14ac:dyDescent="0.25">
      <c r="A8476">
        <v>8475</v>
      </c>
      <c r="B8476" t="s">
        <v>8482</v>
      </c>
      <c r="C8476">
        <v>7464</v>
      </c>
      <c r="D8476">
        <v>7480</v>
      </c>
      <c r="E8476">
        <v>22</v>
      </c>
      <c r="F8476">
        <v>8503.2552684703387</v>
      </c>
      <c r="G8476">
        <v>6.9039701566487226</v>
      </c>
      <c r="H8476">
        <v>7338.563459390246</v>
      </c>
      <c r="I8476">
        <v>2389</v>
      </c>
      <c r="J8476">
        <v>2458</v>
      </c>
    </row>
    <row r="8477" spans="1:10" x14ac:dyDescent="0.25">
      <c r="A8477">
        <v>8476</v>
      </c>
      <c r="B8477" t="s">
        <v>8483</v>
      </c>
      <c r="C8477">
        <v>7464</v>
      </c>
      <c r="D8477">
        <v>7471</v>
      </c>
      <c r="E8477">
        <v>23</v>
      </c>
      <c r="F8477">
        <v>9612.3368256681297</v>
      </c>
      <c r="G8477">
        <v>8.0064186486198921</v>
      </c>
      <c r="H8477">
        <v>8388.8369473099756</v>
      </c>
      <c r="I8477">
        <v>2389</v>
      </c>
      <c r="J8477">
        <v>2420</v>
      </c>
    </row>
    <row r="8478" spans="1:10" x14ac:dyDescent="0.25">
      <c r="A8478">
        <v>8477</v>
      </c>
      <c r="B8478" t="s">
        <v>8484</v>
      </c>
      <c r="C8478">
        <v>7464</v>
      </c>
      <c r="D8478">
        <v>7479</v>
      </c>
      <c r="E8478">
        <v>24</v>
      </c>
      <c r="F8478">
        <v>9753.1620060167606</v>
      </c>
      <c r="G8478">
        <v>8.1538768941951449</v>
      </c>
      <c r="H8478">
        <v>8137.4176379392829</v>
      </c>
      <c r="I8478">
        <v>2389</v>
      </c>
      <c r="J8478">
        <v>2457</v>
      </c>
    </row>
    <row r="8479" spans="1:10" x14ac:dyDescent="0.25">
      <c r="A8479">
        <v>8478</v>
      </c>
      <c r="B8479" t="s">
        <v>8485</v>
      </c>
      <c r="C8479">
        <v>7464</v>
      </c>
      <c r="D8479">
        <v>7461</v>
      </c>
      <c r="E8479">
        <v>25</v>
      </c>
      <c r="F8479">
        <v>9937.8206708785547</v>
      </c>
      <c r="G8479">
        <v>8.2539950606038417</v>
      </c>
      <c r="H8479">
        <v>7103.3366663187544</v>
      </c>
      <c r="I8479">
        <v>2389</v>
      </c>
      <c r="J8479">
        <v>2385</v>
      </c>
    </row>
    <row r="8480" spans="1:10" x14ac:dyDescent="0.25">
      <c r="A8480">
        <v>8479</v>
      </c>
      <c r="B8480" t="s">
        <v>8486</v>
      </c>
      <c r="C8480">
        <v>7464</v>
      </c>
      <c r="D8480">
        <v>7491</v>
      </c>
      <c r="E8480">
        <v>26</v>
      </c>
      <c r="F8480">
        <v>10394.74417836318</v>
      </c>
      <c r="G8480">
        <v>8.5800063279921375</v>
      </c>
      <c r="H8480">
        <v>8487.8801518513337</v>
      </c>
      <c r="I8480">
        <v>2389</v>
      </c>
      <c r="J8480">
        <v>2504</v>
      </c>
    </row>
    <row r="8481" spans="1:10" x14ac:dyDescent="0.25">
      <c r="A8481">
        <v>8480</v>
      </c>
      <c r="B8481" t="s">
        <v>8487</v>
      </c>
      <c r="C8481">
        <v>7464</v>
      </c>
      <c r="D8481">
        <v>7420</v>
      </c>
      <c r="E8481">
        <v>27</v>
      </c>
      <c r="F8481">
        <v>10519.000405091831</v>
      </c>
      <c r="G8481">
        <v>8.4639037771184835</v>
      </c>
      <c r="H8481">
        <v>9124.5973049088552</v>
      </c>
      <c r="I8481">
        <v>2389</v>
      </c>
      <c r="J8481">
        <v>2245</v>
      </c>
    </row>
    <row r="8482" spans="1:10" x14ac:dyDescent="0.25">
      <c r="A8482">
        <v>8481</v>
      </c>
      <c r="B8482" t="s">
        <v>8488</v>
      </c>
      <c r="C8482">
        <v>7464</v>
      </c>
      <c r="D8482">
        <v>7470</v>
      </c>
      <c r="E8482">
        <v>28</v>
      </c>
      <c r="F8482">
        <v>10814.60210527187</v>
      </c>
      <c r="G8482">
        <v>9.1626940180452969</v>
      </c>
      <c r="H8482">
        <v>9363.1099904952789</v>
      </c>
      <c r="I8482">
        <v>2389</v>
      </c>
      <c r="J8482">
        <v>2419</v>
      </c>
    </row>
    <row r="8483" spans="1:10" x14ac:dyDescent="0.25">
      <c r="A8483">
        <v>8482</v>
      </c>
      <c r="B8483" t="s">
        <v>8489</v>
      </c>
      <c r="C8483">
        <v>7464</v>
      </c>
      <c r="D8483">
        <v>7438</v>
      </c>
      <c r="E8483">
        <v>29</v>
      </c>
      <c r="F8483">
        <v>10835.12271439506</v>
      </c>
      <c r="G8483">
        <v>9.2933481280504875</v>
      </c>
      <c r="H8483">
        <v>7529.0770054984023</v>
      </c>
      <c r="I8483">
        <v>2389</v>
      </c>
      <c r="J8483">
        <v>2317</v>
      </c>
    </row>
    <row r="8484" spans="1:10" x14ac:dyDescent="0.25">
      <c r="A8484">
        <v>8483</v>
      </c>
      <c r="B8484" t="s">
        <v>8490</v>
      </c>
      <c r="C8484">
        <v>7464</v>
      </c>
      <c r="D8484">
        <v>7451</v>
      </c>
      <c r="E8484">
        <v>30</v>
      </c>
      <c r="F8484">
        <v>10941.86248688641</v>
      </c>
      <c r="G8484">
        <v>9.2580368766116976</v>
      </c>
      <c r="H8484">
        <v>7216.4886111205342</v>
      </c>
      <c r="I8484">
        <v>2389</v>
      </c>
      <c r="J8484">
        <v>2353</v>
      </c>
    </row>
    <row r="8485" spans="1:10" x14ac:dyDescent="0.25">
      <c r="A8485">
        <v>8484</v>
      </c>
      <c r="B8485" t="s">
        <v>8491</v>
      </c>
      <c r="C8485">
        <v>7464</v>
      </c>
      <c r="D8485">
        <v>7478</v>
      </c>
      <c r="E8485">
        <v>31</v>
      </c>
      <c r="F8485">
        <v>11413.113754856169</v>
      </c>
      <c r="G8485">
        <v>9.1088301352428616</v>
      </c>
      <c r="H8485">
        <v>9437.0192789817775</v>
      </c>
      <c r="I8485">
        <v>2389</v>
      </c>
      <c r="J8485">
        <v>2456</v>
      </c>
    </row>
    <row r="8486" spans="1:10" x14ac:dyDescent="0.25">
      <c r="A8486">
        <v>8485</v>
      </c>
      <c r="B8486" t="s">
        <v>8492</v>
      </c>
      <c r="C8486">
        <v>7464</v>
      </c>
      <c r="D8486">
        <v>7450</v>
      </c>
      <c r="E8486">
        <v>32</v>
      </c>
      <c r="F8486">
        <v>11567.04512695349</v>
      </c>
      <c r="G8486">
        <v>9.883219516678782</v>
      </c>
      <c r="H8486">
        <v>8390.9550343858027</v>
      </c>
      <c r="I8486">
        <v>2389</v>
      </c>
      <c r="J8486">
        <v>2352</v>
      </c>
    </row>
    <row r="8487" spans="1:10" x14ac:dyDescent="0.25">
      <c r="A8487">
        <v>8486</v>
      </c>
      <c r="B8487" t="s">
        <v>8493</v>
      </c>
      <c r="C8487">
        <v>7464</v>
      </c>
      <c r="D8487">
        <v>7469</v>
      </c>
      <c r="E8487">
        <v>33</v>
      </c>
      <c r="F8487">
        <v>11590.4375240016</v>
      </c>
      <c r="G8487">
        <v>9.9845193469533626</v>
      </c>
      <c r="H8487">
        <v>10292.28764122137</v>
      </c>
      <c r="I8487">
        <v>2389</v>
      </c>
      <c r="J8487">
        <v>2418</v>
      </c>
    </row>
    <row r="8488" spans="1:10" x14ac:dyDescent="0.25">
      <c r="A8488">
        <v>8487</v>
      </c>
      <c r="B8488" t="s">
        <v>8494</v>
      </c>
      <c r="C8488">
        <v>7464</v>
      </c>
      <c r="D8488">
        <v>7437</v>
      </c>
      <c r="E8488">
        <v>34</v>
      </c>
      <c r="F8488">
        <v>11605.67217201176</v>
      </c>
      <c r="G8488">
        <v>10.06389758566719</v>
      </c>
      <c r="H8488">
        <v>8437.0150996869088</v>
      </c>
      <c r="I8488">
        <v>2389</v>
      </c>
      <c r="J8488">
        <v>2316</v>
      </c>
    </row>
    <row r="8489" spans="1:10" x14ac:dyDescent="0.25">
      <c r="A8489">
        <v>8488</v>
      </c>
      <c r="B8489" t="s">
        <v>8495</v>
      </c>
      <c r="C8489">
        <v>7464</v>
      </c>
      <c r="D8489">
        <v>7385</v>
      </c>
      <c r="E8489">
        <v>35</v>
      </c>
      <c r="F8489">
        <v>12001.30746869951</v>
      </c>
      <c r="G8489">
        <v>9.5756340748242454</v>
      </c>
      <c r="H8489">
        <v>10121.03120318855</v>
      </c>
      <c r="I8489">
        <v>2389</v>
      </c>
      <c r="J8489">
        <v>0</v>
      </c>
    </row>
    <row r="8490" spans="1:10" x14ac:dyDescent="0.25">
      <c r="A8490">
        <v>8489</v>
      </c>
      <c r="B8490" t="s">
        <v>8496</v>
      </c>
      <c r="C8490">
        <v>7464</v>
      </c>
      <c r="D8490">
        <v>7490</v>
      </c>
      <c r="E8490">
        <v>36</v>
      </c>
      <c r="F8490">
        <v>12204.91666150928</v>
      </c>
      <c r="G8490">
        <v>10.19768580981057</v>
      </c>
      <c r="H8490">
        <v>9586.7133348647021</v>
      </c>
      <c r="I8490">
        <v>2389</v>
      </c>
      <c r="J8490">
        <v>2503</v>
      </c>
    </row>
    <row r="8491" spans="1:10" x14ac:dyDescent="0.25">
      <c r="A8491">
        <v>8490</v>
      </c>
      <c r="B8491" t="s">
        <v>8497</v>
      </c>
      <c r="C8491">
        <v>7464</v>
      </c>
      <c r="D8491">
        <v>7477</v>
      </c>
      <c r="E8491">
        <v>37</v>
      </c>
      <c r="F8491">
        <v>12490.53393629532</v>
      </c>
      <c r="G8491">
        <v>10.67579608592427</v>
      </c>
      <c r="H8491">
        <v>10455.686145072839</v>
      </c>
      <c r="I8491">
        <v>2389</v>
      </c>
      <c r="J8491">
        <v>2455</v>
      </c>
    </row>
    <row r="8492" spans="1:10" x14ac:dyDescent="0.25">
      <c r="A8492">
        <v>8491</v>
      </c>
      <c r="B8492" t="s">
        <v>8498</v>
      </c>
      <c r="C8492">
        <v>7464</v>
      </c>
      <c r="D8492">
        <v>7468</v>
      </c>
      <c r="E8492">
        <v>38</v>
      </c>
      <c r="F8492">
        <v>12594.072052886069</v>
      </c>
      <c r="G8492">
        <v>9.7162607419452556</v>
      </c>
      <c r="H8492">
        <v>11263.706485087539</v>
      </c>
      <c r="I8492">
        <v>2389</v>
      </c>
      <c r="J8492">
        <v>2417</v>
      </c>
    </row>
    <row r="8493" spans="1:10" x14ac:dyDescent="0.25">
      <c r="A8493">
        <v>8492</v>
      </c>
      <c r="B8493" t="s">
        <v>8499</v>
      </c>
      <c r="C8493">
        <v>7464</v>
      </c>
      <c r="D8493">
        <v>7436</v>
      </c>
      <c r="E8493">
        <v>39</v>
      </c>
      <c r="F8493">
        <v>12828.002464024221</v>
      </c>
      <c r="G8493">
        <v>11.244926632554931</v>
      </c>
      <c r="H8493">
        <v>9503.0805189394432</v>
      </c>
      <c r="I8493">
        <v>2389</v>
      </c>
      <c r="J8493">
        <v>2315</v>
      </c>
    </row>
    <row r="8494" spans="1:10" x14ac:dyDescent="0.25">
      <c r="A8494">
        <v>8493</v>
      </c>
      <c r="B8494" t="s">
        <v>8500</v>
      </c>
      <c r="C8494">
        <v>7464</v>
      </c>
      <c r="D8494">
        <v>7476</v>
      </c>
      <c r="E8494">
        <v>40</v>
      </c>
      <c r="F8494">
        <v>13493.22576836494</v>
      </c>
      <c r="G8494">
        <v>11.678487917993889</v>
      </c>
      <c r="H8494">
        <v>11405.46895805309</v>
      </c>
      <c r="I8494">
        <v>2389</v>
      </c>
      <c r="J8494">
        <v>2454</v>
      </c>
    </row>
    <row r="8495" spans="1:10" x14ac:dyDescent="0.25">
      <c r="A8495">
        <v>8494</v>
      </c>
      <c r="B8495" t="s">
        <v>8501</v>
      </c>
      <c r="C8495">
        <v>7464</v>
      </c>
      <c r="D8495">
        <v>7467</v>
      </c>
      <c r="E8495">
        <v>41</v>
      </c>
      <c r="F8495">
        <v>13583.599260423831</v>
      </c>
      <c r="G8495">
        <v>10.45840614759857</v>
      </c>
      <c r="H8495">
        <v>12229.577182923011</v>
      </c>
      <c r="I8495">
        <v>2389</v>
      </c>
      <c r="J8495">
        <v>2416</v>
      </c>
    </row>
    <row r="8496" spans="1:10" x14ac:dyDescent="0.25">
      <c r="A8496">
        <v>8495</v>
      </c>
      <c r="B8496" t="s">
        <v>8502</v>
      </c>
      <c r="C8496">
        <v>7464</v>
      </c>
      <c r="D8496">
        <v>7449</v>
      </c>
      <c r="E8496">
        <v>42</v>
      </c>
      <c r="F8496">
        <v>13766.88833774291</v>
      </c>
      <c r="G8496">
        <v>12.083062727468199</v>
      </c>
      <c r="H8496">
        <v>10382.822560750999</v>
      </c>
      <c r="I8496">
        <v>2389</v>
      </c>
      <c r="J8496">
        <v>2351</v>
      </c>
    </row>
    <row r="8497" spans="1:10" x14ac:dyDescent="0.25">
      <c r="A8497">
        <v>8496</v>
      </c>
      <c r="B8497" t="s">
        <v>8503</v>
      </c>
      <c r="C8497">
        <v>7464</v>
      </c>
      <c r="D8497">
        <v>7419</v>
      </c>
      <c r="E8497">
        <v>43</v>
      </c>
      <c r="F8497">
        <v>14225.27442170728</v>
      </c>
      <c r="G8497">
        <v>11.399325640945831</v>
      </c>
      <c r="H8497">
        <v>12026.96722658448</v>
      </c>
      <c r="I8497">
        <v>2389</v>
      </c>
      <c r="J8497">
        <v>2244</v>
      </c>
    </row>
    <row r="8498" spans="1:10" x14ac:dyDescent="0.25">
      <c r="A8498">
        <v>8497</v>
      </c>
      <c r="B8498" t="s">
        <v>8504</v>
      </c>
      <c r="C8498">
        <v>7464</v>
      </c>
      <c r="D8498">
        <v>7489</v>
      </c>
      <c r="E8498">
        <v>44</v>
      </c>
      <c r="F8498">
        <v>14226.615873070979</v>
      </c>
      <c r="G8498">
        <v>12.161869824650211</v>
      </c>
      <c r="H8498">
        <v>11439.324426365351</v>
      </c>
      <c r="I8498">
        <v>2389</v>
      </c>
      <c r="J8498">
        <v>2502</v>
      </c>
    </row>
    <row r="8499" spans="1:10" x14ac:dyDescent="0.25">
      <c r="A8499">
        <v>8498</v>
      </c>
      <c r="B8499" t="s">
        <v>8505</v>
      </c>
      <c r="C8499">
        <v>7464</v>
      </c>
      <c r="D8499">
        <v>7448</v>
      </c>
      <c r="E8499">
        <v>45</v>
      </c>
      <c r="F8499">
        <v>14366.41927220495</v>
      </c>
      <c r="G8499">
        <v>12.4404549929433</v>
      </c>
      <c r="H8499">
        <v>11274.848089037379</v>
      </c>
      <c r="I8499">
        <v>2389</v>
      </c>
      <c r="J8499">
        <v>2350</v>
      </c>
    </row>
    <row r="8500" spans="1:10" x14ac:dyDescent="0.25">
      <c r="A8500">
        <v>8499</v>
      </c>
      <c r="B8500" t="s">
        <v>8506</v>
      </c>
      <c r="C8500">
        <v>7464</v>
      </c>
      <c r="D8500">
        <v>7475</v>
      </c>
      <c r="E8500">
        <v>46</v>
      </c>
      <c r="F8500">
        <v>14487.45200905544</v>
      </c>
      <c r="G8500">
        <v>12.6727141586844</v>
      </c>
      <c r="H8500">
        <v>12362.810480534161</v>
      </c>
      <c r="I8500">
        <v>2389</v>
      </c>
      <c r="J8500">
        <v>2453</v>
      </c>
    </row>
    <row r="8501" spans="1:10" x14ac:dyDescent="0.25">
      <c r="A8501">
        <v>8500</v>
      </c>
      <c r="B8501" t="s">
        <v>8507</v>
      </c>
      <c r="C8501">
        <v>7464</v>
      </c>
      <c r="D8501">
        <v>7435</v>
      </c>
      <c r="E8501">
        <v>47</v>
      </c>
      <c r="F8501">
        <v>14537.15782996447</v>
      </c>
      <c r="G8501">
        <v>12.34623024734454</v>
      </c>
      <c r="H8501">
        <v>10837.60708614392</v>
      </c>
      <c r="I8501">
        <v>2389</v>
      </c>
      <c r="J8501">
        <v>2314</v>
      </c>
    </row>
    <row r="8502" spans="1:10" x14ac:dyDescent="0.25">
      <c r="A8502">
        <v>8501</v>
      </c>
      <c r="B8502" t="s">
        <v>8508</v>
      </c>
      <c r="C8502">
        <v>7464</v>
      </c>
      <c r="D8502">
        <v>7406</v>
      </c>
      <c r="E8502">
        <v>48</v>
      </c>
      <c r="F8502">
        <v>14710.69759794005</v>
      </c>
      <c r="G8502">
        <v>12.71676988887917</v>
      </c>
      <c r="H8502">
        <v>12716.669656325779</v>
      </c>
      <c r="I8502">
        <v>2389</v>
      </c>
      <c r="J8502">
        <v>2171</v>
      </c>
    </row>
    <row r="8503" spans="1:10" x14ac:dyDescent="0.25">
      <c r="A8503">
        <v>8502</v>
      </c>
      <c r="B8503" t="s">
        <v>8509</v>
      </c>
      <c r="C8503">
        <v>7464</v>
      </c>
      <c r="D8503">
        <v>7460</v>
      </c>
      <c r="E8503">
        <v>49</v>
      </c>
      <c r="F8503">
        <v>15324.46876581622</v>
      </c>
      <c r="G8503">
        <v>13.6406431555415</v>
      </c>
      <c r="H8503">
        <v>13224.499135302211</v>
      </c>
      <c r="I8503">
        <v>2389</v>
      </c>
      <c r="J8503">
        <v>2384</v>
      </c>
    </row>
    <row r="8504" spans="1:10" x14ac:dyDescent="0.25">
      <c r="A8504">
        <v>8503</v>
      </c>
      <c r="B8504" t="s">
        <v>8510</v>
      </c>
      <c r="C8504">
        <v>7464</v>
      </c>
      <c r="D8504">
        <v>7447</v>
      </c>
      <c r="E8504">
        <v>50</v>
      </c>
      <c r="F8504">
        <v>15326.40616699461</v>
      </c>
      <c r="G8504">
        <v>13.642580556719899</v>
      </c>
      <c r="H8504">
        <v>12129.85363304083</v>
      </c>
      <c r="I8504">
        <v>2389</v>
      </c>
      <c r="J8504">
        <v>2349</v>
      </c>
    </row>
    <row r="8505" spans="1:10" x14ac:dyDescent="0.25">
      <c r="A8505">
        <v>8504</v>
      </c>
      <c r="B8505" t="s">
        <v>8511</v>
      </c>
      <c r="C8505">
        <v>7464</v>
      </c>
      <c r="D8505">
        <v>7488</v>
      </c>
      <c r="E8505">
        <v>51</v>
      </c>
      <c r="F8505">
        <v>15327.58827943094</v>
      </c>
      <c r="G8505">
        <v>13.512850429059901</v>
      </c>
      <c r="H8505">
        <v>12463.425753898669</v>
      </c>
      <c r="I8505">
        <v>2389</v>
      </c>
      <c r="J8505">
        <v>2501</v>
      </c>
    </row>
    <row r="8506" spans="1:10" x14ac:dyDescent="0.25">
      <c r="A8506">
        <v>8505</v>
      </c>
      <c r="B8506" t="s">
        <v>8512</v>
      </c>
      <c r="C8506">
        <v>7464</v>
      </c>
      <c r="D8506">
        <v>7426</v>
      </c>
      <c r="E8506">
        <v>52</v>
      </c>
      <c r="F8506">
        <v>15389.1333946797</v>
      </c>
      <c r="G8506">
        <v>13.394221150398931</v>
      </c>
      <c r="H8506">
        <v>12580.26333002526</v>
      </c>
      <c r="I8506">
        <v>2389</v>
      </c>
      <c r="J8506">
        <v>2281</v>
      </c>
    </row>
    <row r="8507" spans="1:10" x14ac:dyDescent="0.25">
      <c r="A8507">
        <v>8506</v>
      </c>
      <c r="B8507" t="s">
        <v>8513</v>
      </c>
      <c r="C8507">
        <v>7464</v>
      </c>
      <c r="D8507">
        <v>7405</v>
      </c>
      <c r="E8507">
        <v>53</v>
      </c>
      <c r="F8507">
        <v>15677.478989535781</v>
      </c>
      <c r="G8507">
        <v>12.872782840506449</v>
      </c>
      <c r="H8507">
        <v>13500.54169423293</v>
      </c>
      <c r="I8507">
        <v>2389</v>
      </c>
      <c r="J8507">
        <v>2170</v>
      </c>
    </row>
    <row r="8508" spans="1:10" x14ac:dyDescent="0.25">
      <c r="A8508">
        <v>8507</v>
      </c>
      <c r="B8508" t="s">
        <v>8514</v>
      </c>
      <c r="C8508">
        <v>7464</v>
      </c>
      <c r="D8508">
        <v>7425</v>
      </c>
      <c r="E8508">
        <v>54</v>
      </c>
      <c r="F8508">
        <v>15793.63507564483</v>
      </c>
      <c r="G8508">
        <v>13.798722831364071</v>
      </c>
      <c r="H8508">
        <v>12900.151997730371</v>
      </c>
      <c r="I8508">
        <v>2389</v>
      </c>
      <c r="J8508">
        <v>2280</v>
      </c>
    </row>
    <row r="8509" spans="1:10" x14ac:dyDescent="0.25">
      <c r="A8509">
        <v>8508</v>
      </c>
      <c r="B8509" t="s">
        <v>8515</v>
      </c>
      <c r="C8509">
        <v>7464</v>
      </c>
      <c r="D8509">
        <v>7446</v>
      </c>
      <c r="E8509">
        <v>55</v>
      </c>
      <c r="F8509">
        <v>15830.641102457041</v>
      </c>
      <c r="G8509">
        <v>14.146815492182331</v>
      </c>
      <c r="H8509">
        <v>13195.720358486949</v>
      </c>
      <c r="I8509">
        <v>2389</v>
      </c>
      <c r="J8509">
        <v>2348</v>
      </c>
    </row>
    <row r="8510" spans="1:10" x14ac:dyDescent="0.25">
      <c r="A8510">
        <v>8509</v>
      </c>
      <c r="B8510" t="s">
        <v>8516</v>
      </c>
      <c r="C8510">
        <v>7464</v>
      </c>
      <c r="D8510">
        <v>7434</v>
      </c>
      <c r="E8510">
        <v>56</v>
      </c>
      <c r="F8510">
        <v>15961.975398922081</v>
      </c>
      <c r="G8510">
        <v>14.354400066573589</v>
      </c>
      <c r="H8510">
        <v>12171.24574441364</v>
      </c>
      <c r="I8510">
        <v>2389</v>
      </c>
      <c r="J8510">
        <v>2313</v>
      </c>
    </row>
    <row r="8511" spans="1:10" x14ac:dyDescent="0.25">
      <c r="A8511">
        <v>8510</v>
      </c>
      <c r="B8511" t="s">
        <v>8517</v>
      </c>
      <c r="C8511">
        <v>7464</v>
      </c>
      <c r="D8511">
        <v>7459</v>
      </c>
      <c r="E8511">
        <v>57</v>
      </c>
      <c r="F8511">
        <v>16324.959606854451</v>
      </c>
      <c r="G8511">
        <v>14.64113399657974</v>
      </c>
      <c r="H8511">
        <v>14218.98115377278</v>
      </c>
      <c r="I8511">
        <v>2389</v>
      </c>
      <c r="J8511">
        <v>2383</v>
      </c>
    </row>
    <row r="8512" spans="1:10" x14ac:dyDescent="0.25">
      <c r="A8512">
        <v>8511</v>
      </c>
      <c r="B8512" t="s">
        <v>8518</v>
      </c>
      <c r="C8512">
        <v>7464</v>
      </c>
      <c r="D8512">
        <v>7404</v>
      </c>
      <c r="E8512">
        <v>58</v>
      </c>
      <c r="F8512">
        <v>16465.24542809691</v>
      </c>
      <c r="G8512">
        <v>13.660549279067579</v>
      </c>
      <c r="H8512">
        <v>14536.29695194892</v>
      </c>
      <c r="I8512">
        <v>2389</v>
      </c>
      <c r="J8512">
        <v>2169</v>
      </c>
    </row>
    <row r="8513" spans="1:10" x14ac:dyDescent="0.25">
      <c r="A8513">
        <v>8512</v>
      </c>
      <c r="B8513" t="s">
        <v>8519</v>
      </c>
      <c r="C8513">
        <v>7464</v>
      </c>
      <c r="D8513">
        <v>7458</v>
      </c>
      <c r="E8513">
        <v>59</v>
      </c>
      <c r="F8513">
        <v>16581.813641027111</v>
      </c>
      <c r="G8513">
        <v>12.702946648852651</v>
      </c>
      <c r="H8513">
        <v>15201.171097232091</v>
      </c>
      <c r="I8513">
        <v>2389</v>
      </c>
      <c r="J8513">
        <v>2382</v>
      </c>
    </row>
    <row r="8514" spans="1:10" x14ac:dyDescent="0.25">
      <c r="A8514">
        <v>8513</v>
      </c>
      <c r="B8514" t="s">
        <v>8520</v>
      </c>
      <c r="C8514">
        <v>7464</v>
      </c>
      <c r="D8514">
        <v>7487</v>
      </c>
      <c r="E8514">
        <v>60</v>
      </c>
      <c r="F8514">
        <v>16698.820926853528</v>
      </c>
      <c r="G8514">
        <v>14.884083076482479</v>
      </c>
      <c r="H8514">
        <v>13699.487270840489</v>
      </c>
      <c r="I8514">
        <v>2389</v>
      </c>
      <c r="J8514">
        <v>2500</v>
      </c>
    </row>
    <row r="8515" spans="1:10" x14ac:dyDescent="0.25">
      <c r="A8515">
        <v>8514</v>
      </c>
      <c r="B8515" t="s">
        <v>8521</v>
      </c>
      <c r="C8515">
        <v>7464</v>
      </c>
      <c r="D8515">
        <v>7466</v>
      </c>
      <c r="E8515">
        <v>61</v>
      </c>
      <c r="F8515">
        <v>16837.265630009992</v>
      </c>
      <c r="G8515">
        <v>13.103029942313359</v>
      </c>
      <c r="H8515">
        <v>14267.76045539505</v>
      </c>
      <c r="I8515">
        <v>2389</v>
      </c>
      <c r="J8515">
        <v>2415</v>
      </c>
    </row>
    <row r="8516" spans="1:10" x14ac:dyDescent="0.25">
      <c r="A8516">
        <v>8515</v>
      </c>
      <c r="B8516" t="s">
        <v>8522</v>
      </c>
      <c r="C8516">
        <v>7464</v>
      </c>
      <c r="D8516">
        <v>7433</v>
      </c>
      <c r="E8516">
        <v>62</v>
      </c>
      <c r="F8516">
        <v>16848.774987732941</v>
      </c>
      <c r="G8516">
        <v>15.241199655384451</v>
      </c>
      <c r="H8516">
        <v>13336.24287518337</v>
      </c>
      <c r="I8516">
        <v>2389</v>
      </c>
      <c r="J8516">
        <v>2312</v>
      </c>
    </row>
    <row r="8517" spans="1:10" x14ac:dyDescent="0.25">
      <c r="A8517">
        <v>8516</v>
      </c>
      <c r="B8517" t="s">
        <v>8523</v>
      </c>
      <c r="C8517">
        <v>7464</v>
      </c>
      <c r="D8517">
        <v>7394</v>
      </c>
      <c r="E8517">
        <v>63</v>
      </c>
      <c r="F8517">
        <v>16889.06658586199</v>
      </c>
      <c r="G8517">
        <v>14.895138876801109</v>
      </c>
      <c r="H8517">
        <v>12985.612319872411</v>
      </c>
      <c r="I8517">
        <v>2389</v>
      </c>
      <c r="J8517">
        <v>2097</v>
      </c>
    </row>
    <row r="8518" spans="1:10" x14ac:dyDescent="0.25">
      <c r="A8518">
        <v>8517</v>
      </c>
      <c r="B8518" t="s">
        <v>8524</v>
      </c>
      <c r="C8518">
        <v>7464</v>
      </c>
      <c r="D8518">
        <v>7465</v>
      </c>
      <c r="E8518">
        <v>64</v>
      </c>
      <c r="F8518">
        <v>16941.844781634649</v>
      </c>
      <c r="G8518">
        <v>13.19577729889722</v>
      </c>
      <c r="H8518">
        <v>15260.74350042456</v>
      </c>
      <c r="I8518">
        <v>2389</v>
      </c>
      <c r="J8518">
        <v>2414</v>
      </c>
    </row>
    <row r="8519" spans="1:10" x14ac:dyDescent="0.25">
      <c r="A8519">
        <v>8518</v>
      </c>
      <c r="B8519" t="s">
        <v>8525</v>
      </c>
      <c r="C8519">
        <v>7464</v>
      </c>
      <c r="D8519">
        <v>7413</v>
      </c>
      <c r="E8519">
        <v>65</v>
      </c>
      <c r="F8519">
        <v>16997.856971136851</v>
      </c>
      <c r="G8519">
        <v>14.193160822107521</v>
      </c>
      <c r="H8519">
        <v>15142.92171585462</v>
      </c>
      <c r="I8519">
        <v>2389</v>
      </c>
      <c r="J8519">
        <v>2206</v>
      </c>
    </row>
    <row r="8520" spans="1:10" x14ac:dyDescent="0.25">
      <c r="A8520">
        <v>8519</v>
      </c>
      <c r="B8520" t="s">
        <v>8526</v>
      </c>
      <c r="C8520">
        <v>7464</v>
      </c>
      <c r="D8520">
        <v>7418</v>
      </c>
      <c r="E8520">
        <v>66</v>
      </c>
      <c r="F8520">
        <v>17025.379475974521</v>
      </c>
      <c r="G8520">
        <v>13.44634123300802</v>
      </c>
      <c r="H8520">
        <v>14817.998088918481</v>
      </c>
      <c r="I8520">
        <v>2389</v>
      </c>
      <c r="J8520">
        <v>2243</v>
      </c>
    </row>
    <row r="8521" spans="1:10" x14ac:dyDescent="0.25">
      <c r="A8521">
        <v>8520</v>
      </c>
      <c r="B8521" t="s">
        <v>8527</v>
      </c>
      <c r="C8521">
        <v>7464</v>
      </c>
      <c r="D8521">
        <v>7486</v>
      </c>
      <c r="E8521">
        <v>67</v>
      </c>
      <c r="F8521">
        <v>17290.329249914219</v>
      </c>
      <c r="G8521">
        <v>15.47559139954317</v>
      </c>
      <c r="H8521">
        <v>14273.646440888821</v>
      </c>
      <c r="I8521">
        <v>2389</v>
      </c>
      <c r="J8521">
        <v>2499</v>
      </c>
    </row>
    <row r="8522" spans="1:10" x14ac:dyDescent="0.25">
      <c r="A8522">
        <v>8521</v>
      </c>
      <c r="B8522" t="s">
        <v>8528</v>
      </c>
      <c r="C8522">
        <v>7464</v>
      </c>
      <c r="D8522">
        <v>7393</v>
      </c>
      <c r="E8522">
        <v>68</v>
      </c>
      <c r="F8522">
        <v>17339.480460861581</v>
      </c>
      <c r="G8522">
        <v>15.3455527518007</v>
      </c>
      <c r="H8522">
        <v>14150.303667709961</v>
      </c>
      <c r="I8522">
        <v>2389</v>
      </c>
      <c r="J8522">
        <v>2096</v>
      </c>
    </row>
    <row r="8523" spans="1:10" x14ac:dyDescent="0.25">
      <c r="A8523">
        <v>8522</v>
      </c>
      <c r="B8523" t="s">
        <v>8529</v>
      </c>
      <c r="C8523">
        <v>7464</v>
      </c>
      <c r="D8523">
        <v>7424</v>
      </c>
      <c r="E8523">
        <v>69</v>
      </c>
      <c r="F8523">
        <v>17453.519826712021</v>
      </c>
      <c r="G8523">
        <v>14.031970328115129</v>
      </c>
      <c r="H8523">
        <v>14506.492660700511</v>
      </c>
      <c r="I8523">
        <v>2389</v>
      </c>
      <c r="J8523">
        <v>2279</v>
      </c>
    </row>
    <row r="8524" spans="1:10" x14ac:dyDescent="0.25">
      <c r="A8524">
        <v>8523</v>
      </c>
      <c r="B8524" t="s">
        <v>8530</v>
      </c>
      <c r="C8524">
        <v>7464</v>
      </c>
      <c r="D8524">
        <v>7445</v>
      </c>
      <c r="E8524">
        <v>70</v>
      </c>
      <c r="F8524">
        <v>17596.530102949571</v>
      </c>
      <c r="G8524">
        <v>15.91270449267485</v>
      </c>
      <c r="H8524">
        <v>14556.689452437849</v>
      </c>
      <c r="I8524">
        <v>2389</v>
      </c>
      <c r="J8524">
        <v>2347</v>
      </c>
    </row>
    <row r="8525" spans="1:10" x14ac:dyDescent="0.25">
      <c r="A8525">
        <v>8524</v>
      </c>
      <c r="B8525" t="s">
        <v>8531</v>
      </c>
      <c r="C8525">
        <v>7464</v>
      </c>
      <c r="D8525">
        <v>7403</v>
      </c>
      <c r="E8525">
        <v>71</v>
      </c>
      <c r="F8525">
        <v>17609.618011887349</v>
      </c>
      <c r="G8525">
        <v>14.80492186285802</v>
      </c>
      <c r="H8525">
        <v>15408.12369679463</v>
      </c>
      <c r="I8525">
        <v>2389</v>
      </c>
      <c r="J8525">
        <v>2168</v>
      </c>
    </row>
    <row r="8526" spans="1:10" x14ac:dyDescent="0.25">
      <c r="A8526">
        <v>8525</v>
      </c>
      <c r="B8526" t="s">
        <v>8532</v>
      </c>
      <c r="C8526">
        <v>7464</v>
      </c>
      <c r="D8526">
        <v>7457</v>
      </c>
      <c r="E8526">
        <v>72</v>
      </c>
      <c r="F8526">
        <v>17618.72971786093</v>
      </c>
      <c r="G8526">
        <v>13.48063370647801</v>
      </c>
      <c r="H8526">
        <v>16237.767384595591</v>
      </c>
      <c r="I8526">
        <v>2389</v>
      </c>
      <c r="J8526">
        <v>2381</v>
      </c>
    </row>
    <row r="8527" spans="1:10" x14ac:dyDescent="0.25">
      <c r="A8527">
        <v>8526</v>
      </c>
      <c r="B8527" t="s">
        <v>8533</v>
      </c>
      <c r="C8527">
        <v>7464</v>
      </c>
      <c r="D8527">
        <v>7485</v>
      </c>
      <c r="E8527">
        <v>73</v>
      </c>
      <c r="F8527">
        <v>17744.403009573529</v>
      </c>
      <c r="G8527">
        <v>15.92966515920248</v>
      </c>
      <c r="H8527">
        <v>14673.77393904933</v>
      </c>
      <c r="I8527">
        <v>2389</v>
      </c>
      <c r="J8527">
        <v>2498</v>
      </c>
    </row>
    <row r="8528" spans="1:10" x14ac:dyDescent="0.25">
      <c r="A8528">
        <v>8527</v>
      </c>
      <c r="B8528" t="s">
        <v>8534</v>
      </c>
      <c r="C8528">
        <v>7464</v>
      </c>
      <c r="D8528">
        <v>7474</v>
      </c>
      <c r="E8528">
        <v>74</v>
      </c>
      <c r="F8528">
        <v>17798.263433196029</v>
      </c>
      <c r="G8528">
        <v>14.052195950458611</v>
      </c>
      <c r="H8528">
        <v>15340.96351352332</v>
      </c>
      <c r="I8528">
        <v>2389</v>
      </c>
      <c r="J8528">
        <v>2452</v>
      </c>
    </row>
    <row r="8529" spans="1:10" x14ac:dyDescent="0.25">
      <c r="A8529">
        <v>8528</v>
      </c>
      <c r="B8529" t="s">
        <v>8535</v>
      </c>
      <c r="C8529">
        <v>7464</v>
      </c>
      <c r="D8529">
        <v>7412</v>
      </c>
      <c r="E8529">
        <v>75</v>
      </c>
      <c r="F8529">
        <v>17971.72320943564</v>
      </c>
      <c r="G8529">
        <v>15.167027060406321</v>
      </c>
      <c r="H8529">
        <v>16020.55908378694</v>
      </c>
      <c r="I8529">
        <v>2389</v>
      </c>
      <c r="J8529">
        <v>2205</v>
      </c>
    </row>
    <row r="8530" spans="1:10" x14ac:dyDescent="0.25">
      <c r="A8530">
        <v>8529</v>
      </c>
      <c r="B8530" t="s">
        <v>8536</v>
      </c>
      <c r="C8530">
        <v>7464</v>
      </c>
      <c r="D8530">
        <v>7444</v>
      </c>
      <c r="E8530">
        <v>76</v>
      </c>
      <c r="F8530">
        <v>18432.77505984806</v>
      </c>
      <c r="G8530">
        <v>16.748949449573349</v>
      </c>
      <c r="H8530">
        <v>15212.73810088676</v>
      </c>
      <c r="I8530">
        <v>2389</v>
      </c>
      <c r="J8530">
        <v>2346</v>
      </c>
    </row>
    <row r="8531" spans="1:10" x14ac:dyDescent="0.25">
      <c r="A8531">
        <v>8530</v>
      </c>
      <c r="B8531" t="s">
        <v>8537</v>
      </c>
      <c r="C8531">
        <v>7464</v>
      </c>
      <c r="D8531">
        <v>7432</v>
      </c>
      <c r="E8531">
        <v>77</v>
      </c>
      <c r="F8531">
        <v>18445.238529966919</v>
      </c>
      <c r="G8531">
        <v>15.023689031370029</v>
      </c>
      <c r="H8531">
        <v>14467.409323211479</v>
      </c>
      <c r="I8531">
        <v>2389</v>
      </c>
      <c r="J8531">
        <v>2311</v>
      </c>
    </row>
    <row r="8532" spans="1:10" x14ac:dyDescent="0.25">
      <c r="A8532">
        <v>8531</v>
      </c>
      <c r="B8532" t="s">
        <v>8538</v>
      </c>
      <c r="C8532">
        <v>7464</v>
      </c>
      <c r="D8532">
        <v>7423</v>
      </c>
      <c r="E8532">
        <v>78</v>
      </c>
      <c r="F8532">
        <v>18612.70076427831</v>
      </c>
      <c r="G8532">
        <v>15.191151265681411</v>
      </c>
      <c r="H8532">
        <v>15708.76143400406</v>
      </c>
      <c r="I8532">
        <v>2389</v>
      </c>
      <c r="J8532">
        <v>2278</v>
      </c>
    </row>
    <row r="8533" spans="1:10" x14ac:dyDescent="0.25">
      <c r="A8533">
        <v>8532</v>
      </c>
      <c r="B8533" t="s">
        <v>8539</v>
      </c>
      <c r="C8533">
        <v>7464</v>
      </c>
      <c r="D8533">
        <v>7431</v>
      </c>
      <c r="E8533">
        <v>79</v>
      </c>
      <c r="F8533">
        <v>18705.1436865861</v>
      </c>
      <c r="G8533">
        <v>17.021318076311381</v>
      </c>
      <c r="H8533">
        <v>15477.406361901471</v>
      </c>
      <c r="I8533">
        <v>2389</v>
      </c>
      <c r="J8533">
        <v>2310</v>
      </c>
    </row>
    <row r="8534" spans="1:10" x14ac:dyDescent="0.25">
      <c r="A8534">
        <v>8533</v>
      </c>
      <c r="B8534" t="s">
        <v>8540</v>
      </c>
      <c r="C8534">
        <v>7464</v>
      </c>
      <c r="D8534">
        <v>7397</v>
      </c>
      <c r="E8534">
        <v>80</v>
      </c>
      <c r="F8534">
        <v>18731.616354395141</v>
      </c>
      <c r="G8534">
        <v>16.73768864533427</v>
      </c>
      <c r="H8534">
        <v>10822.64492833357</v>
      </c>
      <c r="I8534">
        <v>2389</v>
      </c>
      <c r="J8534">
        <v>2133</v>
      </c>
    </row>
    <row r="8535" spans="1:10" x14ac:dyDescent="0.25">
      <c r="A8535">
        <v>8534</v>
      </c>
      <c r="B8535" t="s">
        <v>8541</v>
      </c>
      <c r="C8535">
        <v>7464</v>
      </c>
      <c r="D8535">
        <v>7411</v>
      </c>
      <c r="E8535">
        <v>81</v>
      </c>
      <c r="F8535">
        <v>18826.598714503409</v>
      </c>
      <c r="G8535">
        <v>14.69181254084495</v>
      </c>
      <c r="H8535">
        <v>16994.261746789551</v>
      </c>
      <c r="I8535">
        <v>2389</v>
      </c>
      <c r="J8535">
        <v>2204</v>
      </c>
    </row>
    <row r="8536" spans="1:10" x14ac:dyDescent="0.25">
      <c r="A8536">
        <v>8535</v>
      </c>
      <c r="B8536" t="s">
        <v>8542</v>
      </c>
      <c r="C8536">
        <v>7464</v>
      </c>
      <c r="D8536">
        <v>7401</v>
      </c>
      <c r="E8536">
        <v>82</v>
      </c>
      <c r="F8536">
        <v>19171.04669380204</v>
      </c>
      <c r="G8536">
        <v>15.155328655911729</v>
      </c>
      <c r="H8536">
        <v>16692.075469971958</v>
      </c>
      <c r="I8536">
        <v>2389</v>
      </c>
      <c r="J8536">
        <v>2166</v>
      </c>
    </row>
    <row r="8537" spans="1:10" x14ac:dyDescent="0.25">
      <c r="A8537">
        <v>8536</v>
      </c>
      <c r="B8537" t="s">
        <v>8543</v>
      </c>
      <c r="C8537">
        <v>7464</v>
      </c>
      <c r="D8537">
        <v>7402</v>
      </c>
      <c r="E8537">
        <v>83</v>
      </c>
      <c r="F8537">
        <v>19249.94418110124</v>
      </c>
      <c r="G8537">
        <v>16.445248032071909</v>
      </c>
      <c r="H8537">
        <v>16701.972477486888</v>
      </c>
      <c r="I8537">
        <v>2389</v>
      </c>
      <c r="J8537">
        <v>2167</v>
      </c>
    </row>
    <row r="8538" spans="1:10" x14ac:dyDescent="0.25">
      <c r="A8538">
        <v>8537</v>
      </c>
      <c r="B8538" t="s">
        <v>8544</v>
      </c>
      <c r="C8538">
        <v>7464</v>
      </c>
      <c r="D8538">
        <v>7417</v>
      </c>
      <c r="E8538">
        <v>84</v>
      </c>
      <c r="F8538">
        <v>19277.916914157591</v>
      </c>
      <c r="G8538">
        <v>15.85636741556069</v>
      </c>
      <c r="H8538">
        <v>16291.91618566722</v>
      </c>
      <c r="I8538">
        <v>2389</v>
      </c>
      <c r="J8538">
        <v>2242</v>
      </c>
    </row>
    <row r="8539" spans="1:10" x14ac:dyDescent="0.25">
      <c r="A8539">
        <v>8538</v>
      </c>
      <c r="B8539" t="s">
        <v>8545</v>
      </c>
      <c r="C8539">
        <v>7464</v>
      </c>
      <c r="D8539">
        <v>7443</v>
      </c>
      <c r="E8539">
        <v>85</v>
      </c>
      <c r="F8539">
        <v>19404.1381189116</v>
      </c>
      <c r="G8539">
        <v>17.72031250863688</v>
      </c>
      <c r="H8539">
        <v>16175.190680582749</v>
      </c>
      <c r="I8539">
        <v>2389</v>
      </c>
      <c r="J8539">
        <v>2345</v>
      </c>
    </row>
    <row r="8540" spans="1:10" x14ac:dyDescent="0.25">
      <c r="A8540">
        <v>8539</v>
      </c>
      <c r="B8540" t="s">
        <v>8546</v>
      </c>
      <c r="C8540">
        <v>7464</v>
      </c>
      <c r="D8540">
        <v>7422</v>
      </c>
      <c r="E8540">
        <v>86</v>
      </c>
      <c r="F8540">
        <v>19568.586413732311</v>
      </c>
      <c r="G8540">
        <v>16.147036915135399</v>
      </c>
      <c r="H8540">
        <v>16548.882916998889</v>
      </c>
      <c r="I8540">
        <v>2389</v>
      </c>
      <c r="J8540">
        <v>2277</v>
      </c>
    </row>
    <row r="8541" spans="1:10" x14ac:dyDescent="0.25">
      <c r="A8541">
        <v>8540</v>
      </c>
      <c r="B8541" t="s">
        <v>8547</v>
      </c>
      <c r="C8541">
        <v>7464</v>
      </c>
      <c r="D8541">
        <v>7396</v>
      </c>
      <c r="E8541">
        <v>87</v>
      </c>
      <c r="F8541">
        <v>19639.22787829045</v>
      </c>
      <c r="G8541">
        <v>16.834531729261119</v>
      </c>
      <c r="H8541">
        <v>17636.50520720028</v>
      </c>
      <c r="I8541">
        <v>2389</v>
      </c>
      <c r="J8541">
        <v>2132</v>
      </c>
    </row>
    <row r="8542" spans="1:10" x14ac:dyDescent="0.25">
      <c r="A8542">
        <v>8541</v>
      </c>
      <c r="B8542" t="s">
        <v>8548</v>
      </c>
      <c r="C8542">
        <v>7464</v>
      </c>
      <c r="D8542">
        <v>7410</v>
      </c>
      <c r="E8542">
        <v>88</v>
      </c>
      <c r="F8542">
        <v>19818.365940696429</v>
      </c>
      <c r="G8542">
        <v>15.43563796048972</v>
      </c>
      <c r="H8542">
        <v>17971.58342787579</v>
      </c>
      <c r="I8542">
        <v>2389</v>
      </c>
      <c r="J8542">
        <v>2203</v>
      </c>
    </row>
    <row r="8543" spans="1:10" x14ac:dyDescent="0.25">
      <c r="A8543">
        <v>8542</v>
      </c>
      <c r="B8543" t="s">
        <v>8549</v>
      </c>
      <c r="C8543">
        <v>7464</v>
      </c>
      <c r="D8543">
        <v>7430</v>
      </c>
      <c r="E8543">
        <v>89</v>
      </c>
      <c r="F8543">
        <v>19919.367186046711</v>
      </c>
      <c r="G8543">
        <v>18.235541575772</v>
      </c>
      <c r="H8543">
        <v>16334.203280814931</v>
      </c>
      <c r="I8543">
        <v>2389</v>
      </c>
      <c r="J8543">
        <v>2309</v>
      </c>
    </row>
    <row r="8544" spans="1:10" x14ac:dyDescent="0.25">
      <c r="A8544">
        <v>8543</v>
      </c>
      <c r="B8544" t="s">
        <v>8550</v>
      </c>
      <c r="C8544">
        <v>7464</v>
      </c>
      <c r="D8544">
        <v>7400</v>
      </c>
      <c r="E8544">
        <v>90</v>
      </c>
      <c r="F8544">
        <v>20320.62632476537</v>
      </c>
      <c r="G8544">
        <v>15.81592681222849</v>
      </c>
      <c r="H8544">
        <v>17909.497213454579</v>
      </c>
      <c r="I8544">
        <v>2389</v>
      </c>
      <c r="J8544">
        <v>2165</v>
      </c>
    </row>
    <row r="8545" spans="1:10" x14ac:dyDescent="0.25">
      <c r="A8545">
        <v>8544</v>
      </c>
      <c r="B8545" t="s">
        <v>8551</v>
      </c>
      <c r="C8545">
        <v>7464</v>
      </c>
      <c r="D8545">
        <v>7429</v>
      </c>
      <c r="E8545">
        <v>91</v>
      </c>
      <c r="F8545">
        <v>20770.902569329239</v>
      </c>
      <c r="G8545">
        <v>19.087076959054531</v>
      </c>
      <c r="H8545">
        <v>17305.800019269289</v>
      </c>
      <c r="I8545">
        <v>2389</v>
      </c>
      <c r="J8545">
        <v>2308</v>
      </c>
    </row>
    <row r="8546" spans="1:10" x14ac:dyDescent="0.25">
      <c r="A8546">
        <v>8545</v>
      </c>
      <c r="B8546" t="s">
        <v>8552</v>
      </c>
      <c r="C8546">
        <v>7464</v>
      </c>
      <c r="D8546">
        <v>7390</v>
      </c>
      <c r="E8546">
        <v>92</v>
      </c>
      <c r="F8546">
        <v>20994.444630258109</v>
      </c>
      <c r="G8546">
        <v>18.189748481228779</v>
      </c>
      <c r="H8546">
        <v>18974.88285281873</v>
      </c>
      <c r="I8546">
        <v>2389</v>
      </c>
      <c r="J8546">
        <v>2093</v>
      </c>
    </row>
    <row r="8547" spans="1:10" x14ac:dyDescent="0.25">
      <c r="A8547">
        <v>8546</v>
      </c>
      <c r="B8547" t="s">
        <v>8553</v>
      </c>
      <c r="C8547">
        <v>7464</v>
      </c>
      <c r="D8547">
        <v>7409</v>
      </c>
      <c r="E8547">
        <v>93</v>
      </c>
      <c r="F8547">
        <v>21124.75622740337</v>
      </c>
      <c r="G8547">
        <v>16.529830904100301</v>
      </c>
      <c r="H8547">
        <v>18964.557549558151</v>
      </c>
      <c r="I8547">
        <v>2389</v>
      </c>
      <c r="J8547">
        <v>2202</v>
      </c>
    </row>
    <row r="8548" spans="1:10" x14ac:dyDescent="0.25">
      <c r="A8548">
        <v>8547</v>
      </c>
      <c r="B8548" t="s">
        <v>8554</v>
      </c>
      <c r="C8548">
        <v>7464</v>
      </c>
      <c r="D8548">
        <v>7391</v>
      </c>
      <c r="E8548">
        <v>94</v>
      </c>
      <c r="F8548">
        <v>21265.792407190929</v>
      </c>
      <c r="G8548">
        <v>18.172256576011339</v>
      </c>
      <c r="H8548">
        <v>18009.606929173729</v>
      </c>
      <c r="I8548">
        <v>2389</v>
      </c>
      <c r="J8548">
        <v>2094</v>
      </c>
    </row>
    <row r="8549" spans="1:10" x14ac:dyDescent="0.25">
      <c r="A8549">
        <v>8548</v>
      </c>
      <c r="B8549" t="s">
        <v>8555</v>
      </c>
      <c r="C8549">
        <v>7464</v>
      </c>
      <c r="D8549">
        <v>7395</v>
      </c>
      <c r="E8549">
        <v>95</v>
      </c>
      <c r="F8549">
        <v>21499.160321020619</v>
      </c>
      <c r="G8549">
        <v>18.694464171991299</v>
      </c>
      <c r="H8549">
        <v>19479.391408968291</v>
      </c>
      <c r="I8549">
        <v>2389</v>
      </c>
      <c r="J8549">
        <v>2131</v>
      </c>
    </row>
    <row r="8550" spans="1:10" x14ac:dyDescent="0.25">
      <c r="A8550">
        <v>8549</v>
      </c>
      <c r="B8550" t="s">
        <v>8556</v>
      </c>
      <c r="C8550">
        <v>7464</v>
      </c>
      <c r="D8550">
        <v>7386</v>
      </c>
      <c r="E8550">
        <v>96</v>
      </c>
      <c r="F8550">
        <v>21660.71293294703</v>
      </c>
      <c r="G8550">
        <v>18.468446970328419</v>
      </c>
      <c r="H8550">
        <v>17994.990817135509</v>
      </c>
      <c r="I8550">
        <v>2389</v>
      </c>
      <c r="J8550">
        <v>2059</v>
      </c>
    </row>
    <row r="8551" spans="1:10" x14ac:dyDescent="0.25">
      <c r="A8551">
        <v>8550</v>
      </c>
      <c r="B8551" t="s">
        <v>8557</v>
      </c>
      <c r="C8551">
        <v>7464</v>
      </c>
      <c r="D8551">
        <v>7392</v>
      </c>
      <c r="E8551">
        <v>97</v>
      </c>
      <c r="F8551">
        <v>21744.05483970125</v>
      </c>
      <c r="G8551">
        <v>18.528614729388909</v>
      </c>
      <c r="H8551">
        <v>17978.176688965421</v>
      </c>
      <c r="I8551">
        <v>2389</v>
      </c>
      <c r="J8551">
        <v>2095</v>
      </c>
    </row>
    <row r="8552" spans="1:10" x14ac:dyDescent="0.25">
      <c r="A8552">
        <v>8551</v>
      </c>
      <c r="B8552" t="s">
        <v>8558</v>
      </c>
      <c r="C8552">
        <v>7464</v>
      </c>
      <c r="D8552">
        <v>7408</v>
      </c>
      <c r="E8552">
        <v>98</v>
      </c>
      <c r="F8552">
        <v>21821.9924949054</v>
      </c>
      <c r="G8552">
        <v>16.938357876146441</v>
      </c>
      <c r="H8552">
        <v>19938.032746857782</v>
      </c>
      <c r="I8552">
        <v>2389</v>
      </c>
      <c r="J8552">
        <v>2201</v>
      </c>
    </row>
    <row r="8553" spans="1:10" x14ac:dyDescent="0.25">
      <c r="A8553">
        <v>8552</v>
      </c>
      <c r="B8553" t="s">
        <v>8559</v>
      </c>
      <c r="C8553">
        <v>7464</v>
      </c>
      <c r="D8553">
        <v>7399</v>
      </c>
      <c r="E8553">
        <v>99</v>
      </c>
      <c r="F8553">
        <v>21825.759858127261</v>
      </c>
      <c r="G8553">
        <v>16.862957370793481</v>
      </c>
      <c r="H8553">
        <v>19635.732435060789</v>
      </c>
      <c r="I8553">
        <v>2389</v>
      </c>
      <c r="J8553">
        <v>2164</v>
      </c>
    </row>
    <row r="8554" spans="1:10" x14ac:dyDescent="0.25">
      <c r="A8554">
        <v>8553</v>
      </c>
      <c r="B8554" t="s">
        <v>8560</v>
      </c>
      <c r="C8554">
        <v>7464</v>
      </c>
      <c r="D8554">
        <v>7389</v>
      </c>
      <c r="E8554">
        <v>100</v>
      </c>
      <c r="F8554">
        <v>21958.98432282517</v>
      </c>
      <c r="G8554">
        <v>19.154288173795841</v>
      </c>
      <c r="H8554">
        <v>19937.0502559827</v>
      </c>
      <c r="I8554">
        <v>2389</v>
      </c>
      <c r="J8554">
        <v>2092</v>
      </c>
    </row>
    <row r="8555" spans="1:10" x14ac:dyDescent="0.25">
      <c r="A8555">
        <v>8554</v>
      </c>
      <c r="B8555" t="s">
        <v>8561</v>
      </c>
      <c r="C8555">
        <v>7464</v>
      </c>
      <c r="D8555">
        <v>7414</v>
      </c>
      <c r="E8555">
        <v>101</v>
      </c>
      <c r="F8555">
        <v>21968.323003990539</v>
      </c>
      <c r="G8555">
        <v>17.179399383971059</v>
      </c>
      <c r="H8555">
        <v>18867.3120134454</v>
      </c>
      <c r="I8555">
        <v>2389</v>
      </c>
      <c r="J8555">
        <v>2239</v>
      </c>
    </row>
    <row r="8556" spans="1:10" x14ac:dyDescent="0.25">
      <c r="A8556">
        <v>8555</v>
      </c>
      <c r="B8556" t="s">
        <v>8562</v>
      </c>
      <c r="C8556">
        <v>7464</v>
      </c>
      <c r="D8556">
        <v>7398</v>
      </c>
      <c r="E8556">
        <v>102</v>
      </c>
      <c r="F8556">
        <v>21979.31062631866</v>
      </c>
      <c r="G8556">
        <v>16.95754844477581</v>
      </c>
      <c r="H8556">
        <v>19711.426504760351</v>
      </c>
      <c r="I8556">
        <v>2389</v>
      </c>
      <c r="J8556">
        <v>2163</v>
      </c>
    </row>
    <row r="8557" spans="1:10" x14ac:dyDescent="0.25">
      <c r="A8557">
        <v>8556</v>
      </c>
      <c r="B8557" t="s">
        <v>8563</v>
      </c>
      <c r="C8557">
        <v>7464</v>
      </c>
      <c r="D8557">
        <v>7387</v>
      </c>
      <c r="E8557">
        <v>103</v>
      </c>
      <c r="F8557">
        <v>22138.495960365239</v>
      </c>
      <c r="G8557">
        <v>18.826784240892071</v>
      </c>
      <c r="H8557">
        <v>17986.260507242241</v>
      </c>
      <c r="I8557">
        <v>2389</v>
      </c>
      <c r="J8557">
        <v>2060</v>
      </c>
    </row>
    <row r="8558" spans="1:10" x14ac:dyDescent="0.25">
      <c r="A8558">
        <v>8557</v>
      </c>
      <c r="B8558" t="s">
        <v>8564</v>
      </c>
      <c r="C8558">
        <v>7464</v>
      </c>
      <c r="D8558">
        <v>7415</v>
      </c>
      <c r="E8558">
        <v>104</v>
      </c>
      <c r="F8558">
        <v>22215.474485989769</v>
      </c>
      <c r="G8558">
        <v>17.446502889377239</v>
      </c>
      <c r="H8558">
        <v>18684.188550466941</v>
      </c>
      <c r="I8558">
        <v>2389</v>
      </c>
      <c r="J8558">
        <v>2240</v>
      </c>
    </row>
    <row r="8559" spans="1:10" x14ac:dyDescent="0.25">
      <c r="A8559">
        <v>8558</v>
      </c>
      <c r="B8559" t="s">
        <v>8565</v>
      </c>
      <c r="C8559">
        <v>7464</v>
      </c>
      <c r="D8559">
        <v>7416</v>
      </c>
      <c r="E8559">
        <v>105</v>
      </c>
      <c r="F8559">
        <v>22505.59151670495</v>
      </c>
      <c r="G8559">
        <v>17.62057310780634</v>
      </c>
      <c r="H8559">
        <v>18542.840499413931</v>
      </c>
      <c r="I8559">
        <v>2389</v>
      </c>
      <c r="J8559">
        <v>2241</v>
      </c>
    </row>
    <row r="8560" spans="1:10" x14ac:dyDescent="0.25">
      <c r="A8560">
        <v>8559</v>
      </c>
      <c r="B8560" t="s">
        <v>8566</v>
      </c>
      <c r="C8560">
        <v>7464</v>
      </c>
      <c r="D8560">
        <v>7388</v>
      </c>
      <c r="E8560">
        <v>106</v>
      </c>
      <c r="F8560">
        <v>22595.22850482005</v>
      </c>
      <c r="G8560">
        <v>19.166994978228011</v>
      </c>
      <c r="H8560">
        <v>18035.032318654099</v>
      </c>
      <c r="I8560">
        <v>2389</v>
      </c>
      <c r="J8560">
        <v>2061</v>
      </c>
    </row>
    <row r="8561" spans="1:10" x14ac:dyDescent="0.25">
      <c r="A8561">
        <v>8560</v>
      </c>
      <c r="B8561" t="s">
        <v>8567</v>
      </c>
      <c r="C8561">
        <v>7464</v>
      </c>
      <c r="D8561">
        <v>7407</v>
      </c>
      <c r="E8561">
        <v>107</v>
      </c>
      <c r="F8561">
        <v>22818.91891610247</v>
      </c>
      <c r="G8561">
        <v>17.68605269204425</v>
      </c>
      <c r="H8561">
        <v>20918.001317836512</v>
      </c>
      <c r="I8561">
        <v>2389</v>
      </c>
      <c r="J8561">
        <v>2200</v>
      </c>
    </row>
    <row r="8562" spans="1:10" x14ac:dyDescent="0.25">
      <c r="A8562">
        <v>8561</v>
      </c>
      <c r="B8562" t="s">
        <v>8568</v>
      </c>
      <c r="C8562">
        <v>7465</v>
      </c>
      <c r="D8562">
        <v>7465</v>
      </c>
      <c r="E8562">
        <v>1</v>
      </c>
      <c r="F8562">
        <v>0</v>
      </c>
      <c r="G8562">
        <v>0</v>
      </c>
      <c r="H8562">
        <v>0</v>
      </c>
      <c r="I8562">
        <v>2414</v>
      </c>
      <c r="J8562">
        <v>2414</v>
      </c>
    </row>
    <row r="8563" spans="1:10" x14ac:dyDescent="0.25">
      <c r="A8563">
        <v>8562</v>
      </c>
      <c r="B8563" t="s">
        <v>8569</v>
      </c>
      <c r="C8563">
        <v>7465</v>
      </c>
      <c r="D8563">
        <v>7466</v>
      </c>
      <c r="E8563">
        <v>2</v>
      </c>
      <c r="F8563">
        <v>1000.502751447636</v>
      </c>
      <c r="G8563">
        <v>1.000502751447637</v>
      </c>
      <c r="H8563">
        <v>998.47493437474702</v>
      </c>
      <c r="I8563">
        <v>2414</v>
      </c>
      <c r="J8563">
        <v>2415</v>
      </c>
    </row>
    <row r="8564" spans="1:10" x14ac:dyDescent="0.25">
      <c r="A8564">
        <v>8563</v>
      </c>
      <c r="B8564" t="s">
        <v>8570</v>
      </c>
      <c r="C8564">
        <v>7465</v>
      </c>
      <c r="D8564">
        <v>7458</v>
      </c>
      <c r="E8564">
        <v>3</v>
      </c>
      <c r="F8564">
        <v>1516.302134402112</v>
      </c>
      <c r="G8564">
        <v>1.361463826271871</v>
      </c>
      <c r="H8564">
        <v>438.79529160048082</v>
      </c>
      <c r="I8564">
        <v>2414</v>
      </c>
      <c r="J8564">
        <v>2382</v>
      </c>
    </row>
    <row r="8565" spans="1:10" x14ac:dyDescent="0.25">
      <c r="A8565">
        <v>8564</v>
      </c>
      <c r="B8565" t="s">
        <v>8571</v>
      </c>
      <c r="C8565">
        <v>7465</v>
      </c>
      <c r="D8565">
        <v>7474</v>
      </c>
      <c r="E8565">
        <v>4</v>
      </c>
      <c r="F8565">
        <v>1650.1459362342771</v>
      </c>
      <c r="G8565">
        <v>1.6501459362342761</v>
      </c>
      <c r="H8565">
        <v>885.58311438806641</v>
      </c>
      <c r="I8565">
        <v>2414</v>
      </c>
      <c r="J8565">
        <v>2452</v>
      </c>
    </row>
    <row r="8566" spans="1:10" x14ac:dyDescent="0.25">
      <c r="A8566">
        <v>8565</v>
      </c>
      <c r="B8566" t="s">
        <v>8572</v>
      </c>
      <c r="C8566">
        <v>7465</v>
      </c>
      <c r="D8566">
        <v>7459</v>
      </c>
      <c r="E8566">
        <v>5</v>
      </c>
      <c r="F8566">
        <v>1968.9474530417649</v>
      </c>
      <c r="G8566">
        <v>1.957115658000971</v>
      </c>
      <c r="H8566">
        <v>1510.2286589335681</v>
      </c>
      <c r="I8566">
        <v>2414</v>
      </c>
      <c r="J8566">
        <v>2383</v>
      </c>
    </row>
    <row r="8567" spans="1:10" x14ac:dyDescent="0.25">
      <c r="A8567">
        <v>8566</v>
      </c>
      <c r="B8567" t="s">
        <v>8573</v>
      </c>
      <c r="C8567">
        <v>7465</v>
      </c>
      <c r="D8567">
        <v>7485</v>
      </c>
      <c r="E8567">
        <v>6</v>
      </c>
      <c r="F8567">
        <v>1975.981453101457</v>
      </c>
      <c r="G8567">
        <v>1.975981453101457</v>
      </c>
      <c r="H8567">
        <v>1494.977760914747</v>
      </c>
      <c r="I8567">
        <v>2414</v>
      </c>
      <c r="J8567">
        <v>2498</v>
      </c>
    </row>
    <row r="8568" spans="1:10" x14ac:dyDescent="0.25">
      <c r="A8568">
        <v>8567</v>
      </c>
      <c r="B8568" t="s">
        <v>8574</v>
      </c>
      <c r="C8568">
        <v>7465</v>
      </c>
      <c r="D8568">
        <v>7457</v>
      </c>
      <c r="E8568">
        <v>7</v>
      </c>
      <c r="F8568">
        <v>2553.2182112359278</v>
      </c>
      <c r="G8568">
        <v>2.139150883897234</v>
      </c>
      <c r="H8568">
        <v>1066.0239931834369</v>
      </c>
      <c r="I8568">
        <v>2414</v>
      </c>
      <c r="J8568">
        <v>2381</v>
      </c>
    </row>
    <row r="8569" spans="1:10" x14ac:dyDescent="0.25">
      <c r="A8569">
        <v>8568</v>
      </c>
      <c r="B8569" t="s">
        <v>8575</v>
      </c>
      <c r="C8569">
        <v>7465</v>
      </c>
      <c r="D8569">
        <v>7445</v>
      </c>
      <c r="E8569">
        <v>8</v>
      </c>
      <c r="F8569">
        <v>2576.9656590185168</v>
      </c>
      <c r="G8569">
        <v>2.5651338639777248</v>
      </c>
      <c r="H8569">
        <v>2193.9236086236142</v>
      </c>
      <c r="I8569">
        <v>2414</v>
      </c>
      <c r="J8569">
        <v>2347</v>
      </c>
    </row>
    <row r="8570" spans="1:10" x14ac:dyDescent="0.25">
      <c r="A8570">
        <v>8569</v>
      </c>
      <c r="B8570" t="s">
        <v>8576</v>
      </c>
      <c r="C8570">
        <v>7465</v>
      </c>
      <c r="D8570">
        <v>7486</v>
      </c>
      <c r="E8570">
        <v>9</v>
      </c>
      <c r="F8570">
        <v>2688.0601951742401</v>
      </c>
      <c r="G8570">
        <v>2.68806019517424</v>
      </c>
      <c r="H8570">
        <v>2190.5451964041972</v>
      </c>
      <c r="I8570">
        <v>2414</v>
      </c>
      <c r="J8570">
        <v>2499</v>
      </c>
    </row>
    <row r="8571" spans="1:10" x14ac:dyDescent="0.25">
      <c r="A8571">
        <v>8570</v>
      </c>
      <c r="B8571" t="s">
        <v>8577</v>
      </c>
      <c r="C8571">
        <v>7465</v>
      </c>
      <c r="D8571">
        <v>7460</v>
      </c>
      <c r="E8571">
        <v>10</v>
      </c>
      <c r="F8571">
        <v>2969.4382940800019</v>
      </c>
      <c r="G8571">
        <v>2.957606499039207</v>
      </c>
      <c r="H8571">
        <v>2243.4253060336418</v>
      </c>
      <c r="I8571">
        <v>2414</v>
      </c>
      <c r="J8571">
        <v>2384</v>
      </c>
    </row>
    <row r="8572" spans="1:10" x14ac:dyDescent="0.25">
      <c r="A8572">
        <v>8571</v>
      </c>
      <c r="B8572" t="s">
        <v>8578</v>
      </c>
      <c r="C8572">
        <v>7465</v>
      </c>
      <c r="D8572">
        <v>7446</v>
      </c>
      <c r="E8572">
        <v>11</v>
      </c>
      <c r="F8572">
        <v>3151.5323183948049</v>
      </c>
      <c r="G8572">
        <v>3.1397005233540152</v>
      </c>
      <c r="H8572">
        <v>2428.123635471979</v>
      </c>
      <c r="I8572">
        <v>2414</v>
      </c>
      <c r="J8572">
        <v>2348</v>
      </c>
    </row>
    <row r="8573" spans="1:10" x14ac:dyDescent="0.25">
      <c r="A8573">
        <v>8572</v>
      </c>
      <c r="B8573" t="s">
        <v>8579</v>
      </c>
      <c r="C8573">
        <v>7465</v>
      </c>
      <c r="D8573">
        <v>7467</v>
      </c>
      <c r="E8573">
        <v>12</v>
      </c>
      <c r="F8573">
        <v>3358.2455212108148</v>
      </c>
      <c r="G8573">
        <v>2.7373711512986549</v>
      </c>
      <c r="H8573">
        <v>3031.4087133930379</v>
      </c>
      <c r="I8573">
        <v>2414</v>
      </c>
      <c r="J8573">
        <v>2416</v>
      </c>
    </row>
    <row r="8574" spans="1:10" x14ac:dyDescent="0.25">
      <c r="A8574">
        <v>8573</v>
      </c>
      <c r="B8574" t="s">
        <v>8580</v>
      </c>
      <c r="C8574">
        <v>7465</v>
      </c>
      <c r="D8574">
        <v>7487</v>
      </c>
      <c r="E8574">
        <v>13</v>
      </c>
      <c r="F8574">
        <v>3362.499815764606</v>
      </c>
      <c r="G8574">
        <v>3.3624998157646062</v>
      </c>
      <c r="H8574">
        <v>2622.8866697123481</v>
      </c>
      <c r="I8574">
        <v>2414</v>
      </c>
      <c r="J8574">
        <v>2500</v>
      </c>
    </row>
    <row r="8575" spans="1:10" x14ac:dyDescent="0.25">
      <c r="A8575">
        <v>8574</v>
      </c>
      <c r="B8575" t="s">
        <v>8581</v>
      </c>
      <c r="C8575">
        <v>7465</v>
      </c>
      <c r="D8575">
        <v>7444</v>
      </c>
      <c r="E8575">
        <v>14</v>
      </c>
      <c r="F8575">
        <v>3413.2106159170112</v>
      </c>
      <c r="G8575">
        <v>3.4013788208762179</v>
      </c>
      <c r="H8575">
        <v>2302.067117113259</v>
      </c>
      <c r="I8575">
        <v>2414</v>
      </c>
      <c r="J8575">
        <v>2346</v>
      </c>
    </row>
    <row r="8576" spans="1:10" x14ac:dyDescent="0.25">
      <c r="A8576">
        <v>8575</v>
      </c>
      <c r="B8576" t="s">
        <v>8582</v>
      </c>
      <c r="C8576">
        <v>7465</v>
      </c>
      <c r="D8576">
        <v>7432</v>
      </c>
      <c r="E8576">
        <v>15</v>
      </c>
      <c r="F8576">
        <v>3522.0972316077691</v>
      </c>
      <c r="G8576">
        <v>3.5102654365669772</v>
      </c>
      <c r="H8576">
        <v>3120.2934398373091</v>
      </c>
      <c r="I8576">
        <v>2414</v>
      </c>
      <c r="J8576">
        <v>2311</v>
      </c>
    </row>
    <row r="8577" spans="1:10" x14ac:dyDescent="0.25">
      <c r="A8577">
        <v>8576</v>
      </c>
      <c r="B8577" t="s">
        <v>8583</v>
      </c>
      <c r="C8577">
        <v>7465</v>
      </c>
      <c r="D8577">
        <v>7475</v>
      </c>
      <c r="E8577">
        <v>16</v>
      </c>
      <c r="F8577">
        <v>3537.1403078501689</v>
      </c>
      <c r="G8577">
        <v>3.5371403078501689</v>
      </c>
      <c r="H8577">
        <v>3145.7997851425821</v>
      </c>
      <c r="I8577">
        <v>2414</v>
      </c>
      <c r="J8577">
        <v>2453</v>
      </c>
    </row>
    <row r="8578" spans="1:10" x14ac:dyDescent="0.25">
      <c r="A8578">
        <v>8577</v>
      </c>
      <c r="B8578" t="s">
        <v>8584</v>
      </c>
      <c r="C8578">
        <v>7465</v>
      </c>
      <c r="D8578">
        <v>7431</v>
      </c>
      <c r="E8578">
        <v>17</v>
      </c>
      <c r="F8578">
        <v>3685.5792426550502</v>
      </c>
      <c r="G8578">
        <v>3.6737474476142591</v>
      </c>
      <c r="H8578">
        <v>2394.0942049510991</v>
      </c>
      <c r="I8578">
        <v>2414</v>
      </c>
      <c r="J8578">
        <v>2310</v>
      </c>
    </row>
    <row r="8579" spans="1:10" x14ac:dyDescent="0.25">
      <c r="A8579">
        <v>8578</v>
      </c>
      <c r="B8579" t="s">
        <v>8585</v>
      </c>
      <c r="C8579">
        <v>7465</v>
      </c>
      <c r="D8579">
        <v>7468</v>
      </c>
      <c r="E8579">
        <v>18</v>
      </c>
      <c r="F8579">
        <v>4347.7727287485677</v>
      </c>
      <c r="G8579">
        <v>3.4795165569519702</v>
      </c>
      <c r="H8579">
        <v>4006.625556858025</v>
      </c>
      <c r="I8579">
        <v>2414</v>
      </c>
      <c r="J8579">
        <v>2417</v>
      </c>
    </row>
    <row r="8580" spans="1:10" x14ac:dyDescent="0.25">
      <c r="A8580">
        <v>8579</v>
      </c>
      <c r="B8580" t="s">
        <v>8586</v>
      </c>
      <c r="C8580">
        <v>7465</v>
      </c>
      <c r="D8580">
        <v>7443</v>
      </c>
      <c r="E8580">
        <v>19</v>
      </c>
      <c r="F8580">
        <v>4384.5736749805428</v>
      </c>
      <c r="G8580">
        <v>4.3727418799397544</v>
      </c>
      <c r="H8580">
        <v>2625.57056005394</v>
      </c>
      <c r="I8580">
        <v>2414</v>
      </c>
      <c r="J8580">
        <v>2345</v>
      </c>
    </row>
    <row r="8581" spans="1:10" x14ac:dyDescent="0.25">
      <c r="A8581">
        <v>8580</v>
      </c>
      <c r="B8581" t="s">
        <v>8587</v>
      </c>
      <c r="C8581">
        <v>7465</v>
      </c>
      <c r="D8581">
        <v>7424</v>
      </c>
      <c r="E8581">
        <v>20</v>
      </c>
      <c r="F8581">
        <v>4513.8159348626696</v>
      </c>
      <c r="G8581">
        <v>4.5019841398218814</v>
      </c>
      <c r="H8581">
        <v>4102.1976038534367</v>
      </c>
      <c r="I8581">
        <v>2414</v>
      </c>
      <c r="J8581">
        <v>2279</v>
      </c>
    </row>
    <row r="8582" spans="1:10" x14ac:dyDescent="0.25">
      <c r="A8582">
        <v>8581</v>
      </c>
      <c r="B8582" t="s">
        <v>8588</v>
      </c>
      <c r="C8582">
        <v>7465</v>
      </c>
      <c r="D8582">
        <v>7476</v>
      </c>
      <c r="E8582">
        <v>21</v>
      </c>
      <c r="F8582">
        <v>4531.3665485406727</v>
      </c>
      <c r="G8582">
        <v>4.5313665485406727</v>
      </c>
      <c r="H8582">
        <v>4127.2031010139744</v>
      </c>
      <c r="I8582">
        <v>2414</v>
      </c>
      <c r="J8582">
        <v>2454</v>
      </c>
    </row>
    <row r="8583" spans="1:10" x14ac:dyDescent="0.25">
      <c r="A8583">
        <v>8582</v>
      </c>
      <c r="B8583" t="s">
        <v>8589</v>
      </c>
      <c r="C8583">
        <v>7465</v>
      </c>
      <c r="D8583">
        <v>7430</v>
      </c>
      <c r="E8583">
        <v>22</v>
      </c>
      <c r="F8583">
        <v>4899.8027421156648</v>
      </c>
      <c r="G8583">
        <v>4.8879709470748756</v>
      </c>
      <c r="H8583">
        <v>3136.914596706772</v>
      </c>
      <c r="I8583">
        <v>2414</v>
      </c>
      <c r="J8583">
        <v>2309</v>
      </c>
    </row>
    <row r="8584" spans="1:10" x14ac:dyDescent="0.25">
      <c r="A8584">
        <v>8583</v>
      </c>
      <c r="B8584" t="s">
        <v>8590</v>
      </c>
      <c r="C8584">
        <v>7465</v>
      </c>
      <c r="D8584">
        <v>7488</v>
      </c>
      <c r="E8584">
        <v>23</v>
      </c>
      <c r="F8584">
        <v>4932.4809975303051</v>
      </c>
      <c r="G8584">
        <v>4.9324809975303063</v>
      </c>
      <c r="H8584">
        <v>3747.3882856770301</v>
      </c>
      <c r="I8584">
        <v>2414</v>
      </c>
      <c r="J8584">
        <v>2501</v>
      </c>
    </row>
    <row r="8585" spans="1:10" x14ac:dyDescent="0.25">
      <c r="A8585">
        <v>8584</v>
      </c>
      <c r="B8585" t="s">
        <v>8591</v>
      </c>
      <c r="C8585">
        <v>7465</v>
      </c>
      <c r="D8585">
        <v>7469</v>
      </c>
      <c r="E8585">
        <v>24</v>
      </c>
      <c r="F8585">
        <v>5359.5881011003448</v>
      </c>
      <c r="G8585">
        <v>4.3446237264542127</v>
      </c>
      <c r="H8585">
        <v>4992.8248145948446</v>
      </c>
      <c r="I8585">
        <v>2414</v>
      </c>
      <c r="J8585">
        <v>2418</v>
      </c>
    </row>
    <row r="8586" spans="1:10" x14ac:dyDescent="0.25">
      <c r="A8586">
        <v>8585</v>
      </c>
      <c r="B8586" t="s">
        <v>8592</v>
      </c>
      <c r="C8586">
        <v>7465</v>
      </c>
      <c r="D8586">
        <v>7429</v>
      </c>
      <c r="E8586">
        <v>25</v>
      </c>
      <c r="F8586">
        <v>5521.9036717976351</v>
      </c>
      <c r="G8586">
        <v>4.4480230181991507</v>
      </c>
      <c r="H8586">
        <v>3366.3280891964569</v>
      </c>
      <c r="I8586">
        <v>2414</v>
      </c>
      <c r="J8586">
        <v>2308</v>
      </c>
    </row>
    <row r="8587" spans="1:10" x14ac:dyDescent="0.25">
      <c r="A8587">
        <v>8586</v>
      </c>
      <c r="B8587" t="s">
        <v>8593</v>
      </c>
      <c r="C8587">
        <v>7465</v>
      </c>
      <c r="D8587">
        <v>7477</v>
      </c>
      <c r="E8587">
        <v>26</v>
      </c>
      <c r="F8587">
        <v>5524.5891991673589</v>
      </c>
      <c r="G8587">
        <v>5.5245891991673597</v>
      </c>
      <c r="H8587">
        <v>5111.9397280780859</v>
      </c>
      <c r="I8587">
        <v>2414</v>
      </c>
      <c r="J8587">
        <v>2455</v>
      </c>
    </row>
    <row r="8588" spans="1:10" x14ac:dyDescent="0.25">
      <c r="A8588">
        <v>8587</v>
      </c>
      <c r="B8588" t="s">
        <v>8594</v>
      </c>
      <c r="C8588">
        <v>7465</v>
      </c>
      <c r="D8588">
        <v>7448</v>
      </c>
      <c r="E8588">
        <v>27</v>
      </c>
      <c r="F8588">
        <v>5585.878476465301</v>
      </c>
      <c r="G8588">
        <v>5.5740466814245133</v>
      </c>
      <c r="H8588">
        <v>4344.7634122178006</v>
      </c>
      <c r="I8588">
        <v>2414</v>
      </c>
      <c r="J8588">
        <v>2350</v>
      </c>
    </row>
    <row r="8589" spans="1:10" x14ac:dyDescent="0.25">
      <c r="A8589">
        <v>8588</v>
      </c>
      <c r="B8589" t="s">
        <v>8595</v>
      </c>
      <c r="C8589">
        <v>7465</v>
      </c>
      <c r="D8589">
        <v>7489</v>
      </c>
      <c r="E8589">
        <v>28</v>
      </c>
      <c r="F8589">
        <v>5798.0420282324612</v>
      </c>
      <c r="G8589">
        <v>5.5480338301827308</v>
      </c>
      <c r="H8589">
        <v>4667.2418808465491</v>
      </c>
      <c r="I8589">
        <v>2414</v>
      </c>
      <c r="J8589">
        <v>2502</v>
      </c>
    </row>
    <row r="8590" spans="1:10" x14ac:dyDescent="0.25">
      <c r="A8590">
        <v>8589</v>
      </c>
      <c r="B8590" t="s">
        <v>8596</v>
      </c>
      <c r="C8590">
        <v>7465</v>
      </c>
      <c r="D8590">
        <v>7447</v>
      </c>
      <c r="E8590">
        <v>29</v>
      </c>
      <c r="F8590">
        <v>5805.6436815928537</v>
      </c>
      <c r="G8590">
        <v>5.7938118865520654</v>
      </c>
      <c r="H8590">
        <v>3701.2131548984748</v>
      </c>
      <c r="I8590">
        <v>2414</v>
      </c>
      <c r="J8590">
        <v>2349</v>
      </c>
    </row>
    <row r="8591" spans="1:10" x14ac:dyDescent="0.25">
      <c r="A8591">
        <v>8590</v>
      </c>
      <c r="B8591" t="s">
        <v>8597</v>
      </c>
      <c r="C8591">
        <v>7465</v>
      </c>
      <c r="D8591">
        <v>7423</v>
      </c>
      <c r="E8591">
        <v>30</v>
      </c>
      <c r="F8591">
        <v>5912.144304265772</v>
      </c>
      <c r="G8591">
        <v>5.90031250922498</v>
      </c>
      <c r="H8591">
        <v>4357.2317094570844</v>
      </c>
      <c r="I8591">
        <v>2414</v>
      </c>
      <c r="J8591">
        <v>2278</v>
      </c>
    </row>
    <row r="8592" spans="1:10" x14ac:dyDescent="0.25">
      <c r="A8592">
        <v>8591</v>
      </c>
      <c r="B8592" t="s">
        <v>8598</v>
      </c>
      <c r="C8592">
        <v>7465</v>
      </c>
      <c r="D8592">
        <v>7422</v>
      </c>
      <c r="E8592">
        <v>31</v>
      </c>
      <c r="F8592">
        <v>6158.0584486894213</v>
      </c>
      <c r="G8592">
        <v>6.1462266536486307</v>
      </c>
      <c r="H8592">
        <v>4205.2290863461039</v>
      </c>
      <c r="I8592">
        <v>2414</v>
      </c>
      <c r="J8592">
        <v>2277</v>
      </c>
    </row>
    <row r="8593" spans="1:10" x14ac:dyDescent="0.25">
      <c r="A8593">
        <v>8592</v>
      </c>
      <c r="B8593" t="s">
        <v>8599</v>
      </c>
      <c r="C8593">
        <v>7465</v>
      </c>
      <c r="D8593">
        <v>7417</v>
      </c>
      <c r="E8593">
        <v>32</v>
      </c>
      <c r="F8593">
        <v>6448.7279482641334</v>
      </c>
      <c r="G8593">
        <v>6.4368961532233424</v>
      </c>
      <c r="H8593">
        <v>4228.9138542159499</v>
      </c>
      <c r="I8593">
        <v>2414</v>
      </c>
      <c r="J8593">
        <v>2242</v>
      </c>
    </row>
    <row r="8594" spans="1:10" x14ac:dyDescent="0.25">
      <c r="A8594">
        <v>8593</v>
      </c>
      <c r="B8594" t="s">
        <v>8600</v>
      </c>
      <c r="C8594">
        <v>7465</v>
      </c>
      <c r="D8594">
        <v>7470</v>
      </c>
      <c r="E8594">
        <v>33</v>
      </c>
      <c r="F8594">
        <v>6503.3428012567783</v>
      </c>
      <c r="G8594">
        <v>5.4423885164323069</v>
      </c>
      <c r="H8594">
        <v>5921.9492725089722</v>
      </c>
      <c r="I8594">
        <v>2414</v>
      </c>
      <c r="J8594">
        <v>2419</v>
      </c>
    </row>
    <row r="8595" spans="1:10" x14ac:dyDescent="0.25">
      <c r="A8595">
        <v>8594</v>
      </c>
      <c r="B8595" t="s">
        <v>8601</v>
      </c>
      <c r="C8595">
        <v>7465</v>
      </c>
      <c r="D8595">
        <v>7449</v>
      </c>
      <c r="E8595">
        <v>34</v>
      </c>
      <c r="F8595">
        <v>6762.2900120278882</v>
      </c>
      <c r="G8595">
        <v>6.7480415381057597</v>
      </c>
      <c r="H8595">
        <v>5278.683299802382</v>
      </c>
      <c r="I8595">
        <v>2414</v>
      </c>
      <c r="J8595">
        <v>2351</v>
      </c>
    </row>
    <row r="8596" spans="1:10" x14ac:dyDescent="0.25">
      <c r="A8596">
        <v>8595</v>
      </c>
      <c r="B8596" t="s">
        <v>8602</v>
      </c>
      <c r="C8596">
        <v>7465</v>
      </c>
      <c r="D8596">
        <v>7478</v>
      </c>
      <c r="E8596">
        <v>35</v>
      </c>
      <c r="F8596">
        <v>6766.44086994586</v>
      </c>
      <c r="G8596">
        <v>6.728243918567836</v>
      </c>
      <c r="H8596">
        <v>6096.4976133198206</v>
      </c>
      <c r="I8596">
        <v>2414</v>
      </c>
      <c r="J8596">
        <v>2456</v>
      </c>
    </row>
    <row r="8597" spans="1:10" x14ac:dyDescent="0.25">
      <c r="A8597">
        <v>8596</v>
      </c>
      <c r="B8597" t="s">
        <v>8603</v>
      </c>
      <c r="C8597">
        <v>7465</v>
      </c>
      <c r="D8597">
        <v>7434</v>
      </c>
      <c r="E8597">
        <v>36</v>
      </c>
      <c r="F8597">
        <v>6802.4064209660164</v>
      </c>
      <c r="G8597">
        <v>6.7905746259252258</v>
      </c>
      <c r="H8597">
        <v>4369.3996814234988</v>
      </c>
      <c r="I8597">
        <v>2414</v>
      </c>
      <c r="J8597">
        <v>2313</v>
      </c>
    </row>
    <row r="8598" spans="1:10" x14ac:dyDescent="0.25">
      <c r="A8598">
        <v>8597</v>
      </c>
      <c r="B8598" t="s">
        <v>8604</v>
      </c>
      <c r="C8598">
        <v>7465</v>
      </c>
      <c r="D8598">
        <v>7416</v>
      </c>
      <c r="E8598">
        <v>37</v>
      </c>
      <c r="F8598">
        <v>6905.5141979655873</v>
      </c>
      <c r="G8598">
        <v>5.0197547499527841</v>
      </c>
      <c r="H8598">
        <v>5535.3682013106409</v>
      </c>
      <c r="I8598">
        <v>2414</v>
      </c>
      <c r="J8598">
        <v>2241</v>
      </c>
    </row>
    <row r="8599" spans="1:10" x14ac:dyDescent="0.25">
      <c r="A8599">
        <v>8598</v>
      </c>
      <c r="B8599" t="s">
        <v>8605</v>
      </c>
      <c r="C8599">
        <v>7465</v>
      </c>
      <c r="D8599">
        <v>7418</v>
      </c>
      <c r="E8599">
        <v>38</v>
      </c>
      <c r="F8599">
        <v>7045.4112090348399</v>
      </c>
      <c r="G8599">
        <v>6.8760906696244453</v>
      </c>
      <c r="H8599">
        <v>5099.2916405292171</v>
      </c>
      <c r="I8599">
        <v>2414</v>
      </c>
      <c r="J8599">
        <v>2243</v>
      </c>
    </row>
    <row r="8600" spans="1:10" x14ac:dyDescent="0.25">
      <c r="A8600">
        <v>8599</v>
      </c>
      <c r="B8600" t="s">
        <v>8606</v>
      </c>
      <c r="C8600">
        <v>7465</v>
      </c>
      <c r="D8600">
        <v>7415</v>
      </c>
      <c r="E8600">
        <v>39</v>
      </c>
      <c r="F8600">
        <v>7195.6312286807652</v>
      </c>
      <c r="G8600">
        <v>5.1938249683818896</v>
      </c>
      <c r="H8600">
        <v>5816.2599287558814</v>
      </c>
      <c r="I8600">
        <v>2414</v>
      </c>
      <c r="J8600">
        <v>2240</v>
      </c>
    </row>
    <row r="8601" spans="1:10" x14ac:dyDescent="0.25">
      <c r="A8601">
        <v>8600</v>
      </c>
      <c r="B8601" t="s">
        <v>8607</v>
      </c>
      <c r="C8601">
        <v>7465</v>
      </c>
      <c r="D8601">
        <v>7490</v>
      </c>
      <c r="E8601">
        <v>40</v>
      </c>
      <c r="F8601">
        <v>7321.2864171581068</v>
      </c>
      <c r="G8601">
        <v>7.1523038072134693</v>
      </c>
      <c r="H8601">
        <v>6446.3845068411201</v>
      </c>
      <c r="I8601">
        <v>2414</v>
      </c>
      <c r="J8601">
        <v>2503</v>
      </c>
    </row>
    <row r="8602" spans="1:10" x14ac:dyDescent="0.25">
      <c r="A8602">
        <v>8601</v>
      </c>
      <c r="B8602" t="s">
        <v>8608</v>
      </c>
      <c r="C8602">
        <v>7465</v>
      </c>
      <c r="D8602">
        <v>7471</v>
      </c>
      <c r="E8602">
        <v>41</v>
      </c>
      <c r="F8602">
        <v>7337.6887994338158</v>
      </c>
      <c r="G8602">
        <v>6.3227244247876833</v>
      </c>
      <c r="H8602">
        <v>6959.25781168295</v>
      </c>
      <c r="I8602">
        <v>2414</v>
      </c>
      <c r="J8602">
        <v>2420</v>
      </c>
    </row>
    <row r="8603" spans="1:10" x14ac:dyDescent="0.25">
      <c r="A8603">
        <v>8602</v>
      </c>
      <c r="B8603" t="s">
        <v>8609</v>
      </c>
      <c r="C8603">
        <v>7465</v>
      </c>
      <c r="D8603">
        <v>7435</v>
      </c>
      <c r="E8603">
        <v>42</v>
      </c>
      <c r="F8603">
        <v>7387.5535571331384</v>
      </c>
      <c r="G8603">
        <v>7.2587145514221119</v>
      </c>
      <c r="H8603">
        <v>5478.0360678931884</v>
      </c>
      <c r="I8603">
        <v>2414</v>
      </c>
      <c r="J8603">
        <v>2314</v>
      </c>
    </row>
    <row r="8604" spans="1:10" x14ac:dyDescent="0.25">
      <c r="A8604">
        <v>8603</v>
      </c>
      <c r="B8604" t="s">
        <v>8610</v>
      </c>
      <c r="C8604">
        <v>7465</v>
      </c>
      <c r="D8604">
        <v>7414</v>
      </c>
      <c r="E8604">
        <v>43</v>
      </c>
      <c r="F8604">
        <v>7526.3374447467622</v>
      </c>
      <c r="G8604">
        <v>5.3946574359855441</v>
      </c>
      <c r="H8604">
        <v>6136.569849264295</v>
      </c>
      <c r="I8604">
        <v>2414</v>
      </c>
      <c r="J8604">
        <v>2239</v>
      </c>
    </row>
    <row r="8605" spans="1:10" x14ac:dyDescent="0.25">
      <c r="A8605">
        <v>8604</v>
      </c>
      <c r="B8605" t="s">
        <v>8611</v>
      </c>
      <c r="C8605">
        <v>7465</v>
      </c>
      <c r="D8605">
        <v>7404</v>
      </c>
      <c r="E8605">
        <v>44</v>
      </c>
      <c r="F8605">
        <v>7586.479858375601</v>
      </c>
      <c r="G8605">
        <v>7.574648063334811</v>
      </c>
      <c r="H8605">
        <v>7061.9602909098094</v>
      </c>
      <c r="I8605">
        <v>2414</v>
      </c>
      <c r="J8605">
        <v>2169</v>
      </c>
    </row>
    <row r="8606" spans="1:10" x14ac:dyDescent="0.25">
      <c r="A8606">
        <v>8605</v>
      </c>
      <c r="B8606" t="s">
        <v>8612</v>
      </c>
      <c r="C8606">
        <v>7465</v>
      </c>
      <c r="D8606">
        <v>7491</v>
      </c>
      <c r="E8606">
        <v>45</v>
      </c>
      <c r="F8606">
        <v>7640.4336688483754</v>
      </c>
      <c r="G8606">
        <v>7.64043366884838</v>
      </c>
      <c r="H8606">
        <v>7222.3528051986641</v>
      </c>
      <c r="I8606">
        <v>2414</v>
      </c>
      <c r="J8606">
        <v>2504</v>
      </c>
    </row>
    <row r="8607" spans="1:10" x14ac:dyDescent="0.25">
      <c r="A8607">
        <v>8606</v>
      </c>
      <c r="B8607" t="s">
        <v>8613</v>
      </c>
      <c r="C8607">
        <v>7465</v>
      </c>
      <c r="D8607">
        <v>7433</v>
      </c>
      <c r="E8607">
        <v>46</v>
      </c>
      <c r="F8607">
        <v>7683.901330187583</v>
      </c>
      <c r="G8607">
        <v>7.6720695351467949</v>
      </c>
      <c r="H8607">
        <v>3449.25098421347</v>
      </c>
      <c r="I8607">
        <v>2414</v>
      </c>
      <c r="J8607">
        <v>2312</v>
      </c>
    </row>
    <row r="8608" spans="1:10" x14ac:dyDescent="0.25">
      <c r="A8608">
        <v>8607</v>
      </c>
      <c r="B8608" t="s">
        <v>8614</v>
      </c>
      <c r="C8608">
        <v>7465</v>
      </c>
      <c r="D8608">
        <v>7413</v>
      </c>
      <c r="E8608">
        <v>47</v>
      </c>
      <c r="F8608">
        <v>7816.7166767049202</v>
      </c>
      <c r="G8608">
        <v>7.8048848816641314</v>
      </c>
      <c r="H8608">
        <v>6147.3554612954586</v>
      </c>
      <c r="I8608">
        <v>2414</v>
      </c>
      <c r="J8608">
        <v>2206</v>
      </c>
    </row>
    <row r="8609" spans="1:10" x14ac:dyDescent="0.25">
      <c r="A8609">
        <v>8608</v>
      </c>
      <c r="B8609" t="s">
        <v>8615</v>
      </c>
      <c r="C8609">
        <v>7465</v>
      </c>
      <c r="D8609">
        <v>7426</v>
      </c>
      <c r="E8609">
        <v>48</v>
      </c>
      <c r="F8609">
        <v>8043.0843113048413</v>
      </c>
      <c r="G8609">
        <v>8.0312525162640522</v>
      </c>
      <c r="H8609">
        <v>4941.640581578682</v>
      </c>
      <c r="I8609">
        <v>2414</v>
      </c>
      <c r="J8609">
        <v>2281</v>
      </c>
    </row>
    <row r="8610" spans="1:10" x14ac:dyDescent="0.25">
      <c r="A8610">
        <v>8609</v>
      </c>
      <c r="B8610" t="s">
        <v>8616</v>
      </c>
      <c r="C8610">
        <v>7465</v>
      </c>
      <c r="D8610">
        <v>7412</v>
      </c>
      <c r="E8610">
        <v>49</v>
      </c>
      <c r="F8610">
        <v>8094.8325457444971</v>
      </c>
      <c r="G8610">
        <v>7.7592739307650449</v>
      </c>
      <c r="H8610">
        <v>5970.7421031391004</v>
      </c>
      <c r="I8610">
        <v>2414</v>
      </c>
      <c r="J8610">
        <v>2205</v>
      </c>
    </row>
    <row r="8611" spans="1:10" x14ac:dyDescent="0.25">
      <c r="A8611">
        <v>8610</v>
      </c>
      <c r="B8611" t="s">
        <v>8617</v>
      </c>
      <c r="C8611">
        <v>7465</v>
      </c>
      <c r="D8611">
        <v>7479</v>
      </c>
      <c r="E8611">
        <v>50</v>
      </c>
      <c r="F8611">
        <v>8114.9296472758997</v>
      </c>
      <c r="G8611">
        <v>6.9308443575250802</v>
      </c>
      <c r="H8611">
        <v>7377.2523373359872</v>
      </c>
      <c r="I8611">
        <v>2414</v>
      </c>
      <c r="J8611">
        <v>2457</v>
      </c>
    </row>
    <row r="8612" spans="1:10" x14ac:dyDescent="0.25">
      <c r="A8612">
        <v>8611</v>
      </c>
      <c r="B8612" t="s">
        <v>8618</v>
      </c>
      <c r="C8612">
        <v>7465</v>
      </c>
      <c r="D8612">
        <v>7409</v>
      </c>
      <c r="E8612">
        <v>51</v>
      </c>
      <c r="F8612">
        <v>8286.3494872671599</v>
      </c>
      <c r="G8612">
        <v>6.1104969536588296</v>
      </c>
      <c r="H8612">
        <v>6726.8378969339838</v>
      </c>
      <c r="I8612">
        <v>2414</v>
      </c>
      <c r="J8612">
        <v>2202</v>
      </c>
    </row>
    <row r="8613" spans="1:10" x14ac:dyDescent="0.25">
      <c r="A8613">
        <v>8612</v>
      </c>
      <c r="B8613" t="s">
        <v>8619</v>
      </c>
      <c r="C8613">
        <v>7465</v>
      </c>
      <c r="D8613">
        <v>7425</v>
      </c>
      <c r="E8613">
        <v>52</v>
      </c>
      <c r="F8613">
        <v>8338.1597676450001</v>
      </c>
      <c r="G8613">
        <v>8.3263279726042114</v>
      </c>
      <c r="H8613">
        <v>4727.5252424057589</v>
      </c>
      <c r="I8613">
        <v>2414</v>
      </c>
      <c r="J8613">
        <v>2280</v>
      </c>
    </row>
    <row r="8614" spans="1:10" x14ac:dyDescent="0.25">
      <c r="A8614">
        <v>8613</v>
      </c>
      <c r="B8614" t="s">
        <v>8620</v>
      </c>
      <c r="C8614">
        <v>7465</v>
      </c>
      <c r="D8614">
        <v>7480</v>
      </c>
      <c r="E8614">
        <v>53</v>
      </c>
      <c r="F8614">
        <v>8447.9368867902322</v>
      </c>
      <c r="G8614">
        <v>6.6367393144177074</v>
      </c>
      <c r="H8614">
        <v>8081.220191578147</v>
      </c>
      <c r="I8614">
        <v>2414</v>
      </c>
      <c r="J8614">
        <v>2458</v>
      </c>
    </row>
    <row r="8615" spans="1:10" x14ac:dyDescent="0.25">
      <c r="A8615">
        <v>8614</v>
      </c>
      <c r="B8615" t="s">
        <v>8621</v>
      </c>
      <c r="C8615">
        <v>7465</v>
      </c>
      <c r="D8615">
        <v>7419</v>
      </c>
      <c r="E8615">
        <v>54</v>
      </c>
      <c r="F8615">
        <v>8450.7766702659519</v>
      </c>
      <c r="G8615">
        <v>8.4389448752251646</v>
      </c>
      <c r="H8615">
        <v>6322.6119907739912</v>
      </c>
      <c r="I8615">
        <v>2414</v>
      </c>
      <c r="J8615">
        <v>2244</v>
      </c>
    </row>
    <row r="8616" spans="1:10" x14ac:dyDescent="0.25">
      <c r="A8616">
        <v>8615</v>
      </c>
      <c r="B8616" t="s">
        <v>8622</v>
      </c>
      <c r="C8616">
        <v>7465</v>
      </c>
      <c r="D8616">
        <v>7403</v>
      </c>
      <c r="E8616">
        <v>55</v>
      </c>
      <c r="F8616">
        <v>8613.7346838551239</v>
      </c>
      <c r="G8616">
        <v>8.6019028888143314</v>
      </c>
      <c r="H8616">
        <v>7047.4499519372184</v>
      </c>
      <c r="I8616">
        <v>2414</v>
      </c>
      <c r="J8616">
        <v>2168</v>
      </c>
    </row>
    <row r="8617" spans="1:10" x14ac:dyDescent="0.25">
      <c r="A8617">
        <v>8616</v>
      </c>
      <c r="B8617" t="s">
        <v>8623</v>
      </c>
      <c r="C8617">
        <v>7465</v>
      </c>
      <c r="D8617">
        <v>7436</v>
      </c>
      <c r="E8617">
        <v>56</v>
      </c>
      <c r="F8617">
        <v>8724.2136382999452</v>
      </c>
      <c r="G8617">
        <v>8.605279852130522</v>
      </c>
      <c r="H8617">
        <v>6639.0942958257774</v>
      </c>
      <c r="I8617">
        <v>2414</v>
      </c>
      <c r="J8617">
        <v>2315</v>
      </c>
    </row>
    <row r="8618" spans="1:10" x14ac:dyDescent="0.25">
      <c r="A8618">
        <v>8617</v>
      </c>
      <c r="B8618" t="s">
        <v>8624</v>
      </c>
      <c r="C8618">
        <v>7465</v>
      </c>
      <c r="D8618">
        <v>7411</v>
      </c>
      <c r="E8618">
        <v>57</v>
      </c>
      <c r="F8618">
        <v>8846.6304475637207</v>
      </c>
      <c r="G8618">
        <v>8.1215619774613756</v>
      </c>
      <c r="H8618">
        <v>6163.7249070681437</v>
      </c>
      <c r="I8618">
        <v>2414</v>
      </c>
      <c r="J8618">
        <v>2204</v>
      </c>
    </row>
    <row r="8619" spans="1:10" x14ac:dyDescent="0.25">
      <c r="A8619">
        <v>8618</v>
      </c>
      <c r="B8619" t="s">
        <v>8625</v>
      </c>
      <c r="C8619">
        <v>7465</v>
      </c>
      <c r="D8619">
        <v>7405</v>
      </c>
      <c r="E8619">
        <v>58</v>
      </c>
      <c r="F8619">
        <v>8864.7678890562565</v>
      </c>
      <c r="G8619">
        <v>8.8529360940154689</v>
      </c>
      <c r="H8619">
        <v>7607.2873773623578</v>
      </c>
      <c r="I8619">
        <v>2414</v>
      </c>
      <c r="J8619">
        <v>2170</v>
      </c>
    </row>
    <row r="8620" spans="1:10" x14ac:dyDescent="0.25">
      <c r="A8620">
        <v>8619</v>
      </c>
      <c r="B8620" t="s">
        <v>8626</v>
      </c>
      <c r="C8620">
        <v>7465</v>
      </c>
      <c r="D8620">
        <v>7408</v>
      </c>
      <c r="E8620">
        <v>59</v>
      </c>
      <c r="F8620">
        <v>9182.1428806550339</v>
      </c>
      <c r="G8620">
        <v>6.468637870021916</v>
      </c>
      <c r="H8620">
        <v>7523.9613120679041</v>
      </c>
      <c r="I8620">
        <v>2414</v>
      </c>
      <c r="J8620">
        <v>2201</v>
      </c>
    </row>
    <row r="8621" spans="1:10" x14ac:dyDescent="0.25">
      <c r="A8621">
        <v>8620</v>
      </c>
      <c r="B8621" t="s">
        <v>8627</v>
      </c>
      <c r="C8621">
        <v>7465</v>
      </c>
      <c r="D8621">
        <v>7399</v>
      </c>
      <c r="E8621">
        <v>60</v>
      </c>
      <c r="F8621">
        <v>9194.5147141661109</v>
      </c>
      <c r="G8621">
        <v>6.3931550596730986</v>
      </c>
      <c r="H8621">
        <v>7738.8504114713332</v>
      </c>
      <c r="I8621">
        <v>2414</v>
      </c>
      <c r="J8621">
        <v>2164</v>
      </c>
    </row>
    <row r="8622" spans="1:10" x14ac:dyDescent="0.25">
      <c r="A8622">
        <v>8621</v>
      </c>
      <c r="B8622" t="s">
        <v>8628</v>
      </c>
      <c r="C8622">
        <v>7465</v>
      </c>
      <c r="D8622">
        <v>7401</v>
      </c>
      <c r="E8622">
        <v>61</v>
      </c>
      <c r="F8622">
        <v>9198.0192844254179</v>
      </c>
      <c r="G8622">
        <v>8.5898923406430292</v>
      </c>
      <c r="H8622">
        <v>6851.2034352597066</v>
      </c>
      <c r="I8622">
        <v>2414</v>
      </c>
      <c r="J8622">
        <v>2166</v>
      </c>
    </row>
    <row r="8623" spans="1:10" x14ac:dyDescent="0.25">
      <c r="A8623">
        <v>8622</v>
      </c>
      <c r="B8623" t="s">
        <v>8629</v>
      </c>
      <c r="C8623">
        <v>7465</v>
      </c>
      <c r="D8623">
        <v>7398</v>
      </c>
      <c r="E8623">
        <v>62</v>
      </c>
      <c r="F8623">
        <v>9344.38706169336</v>
      </c>
      <c r="G8623">
        <v>6.4854872061535023</v>
      </c>
      <c r="H8623">
        <v>7877.3900253802822</v>
      </c>
      <c r="I8623">
        <v>2414</v>
      </c>
      <c r="J8623">
        <v>2163</v>
      </c>
    </row>
    <row r="8624" spans="1:10" x14ac:dyDescent="0.25">
      <c r="A8624">
        <v>8623</v>
      </c>
      <c r="B8624" t="s">
        <v>8630</v>
      </c>
      <c r="C8624">
        <v>7465</v>
      </c>
      <c r="D8624">
        <v>7450</v>
      </c>
      <c r="E8624">
        <v>63</v>
      </c>
      <c r="F8624">
        <v>9461.2726646026331</v>
      </c>
      <c r="G8624">
        <v>8.7430139052657196</v>
      </c>
      <c r="H8624">
        <v>7173.9211629490346</v>
      </c>
      <c r="I8624">
        <v>2414</v>
      </c>
      <c r="J8624">
        <v>2352</v>
      </c>
    </row>
    <row r="8625" spans="1:10" x14ac:dyDescent="0.25">
      <c r="A8625">
        <v>8624</v>
      </c>
      <c r="B8625" t="s">
        <v>8631</v>
      </c>
      <c r="C8625">
        <v>7465</v>
      </c>
      <c r="D8625">
        <v>7461</v>
      </c>
      <c r="E8625">
        <v>64</v>
      </c>
      <c r="F8625">
        <v>9469.2757067196399</v>
      </c>
      <c r="G8625">
        <v>8.7510169473827251</v>
      </c>
      <c r="H8625">
        <v>8183.8373437649179</v>
      </c>
      <c r="I8625">
        <v>2414</v>
      </c>
      <c r="J8625">
        <v>2385</v>
      </c>
    </row>
    <row r="8626" spans="1:10" x14ac:dyDescent="0.25">
      <c r="A8626">
        <v>8625</v>
      </c>
      <c r="B8626" t="s">
        <v>8632</v>
      </c>
      <c r="C8626">
        <v>7465</v>
      </c>
      <c r="D8626">
        <v>7402</v>
      </c>
      <c r="E8626">
        <v>65</v>
      </c>
      <c r="F8626">
        <v>9483.3601482285467</v>
      </c>
      <c r="G8626">
        <v>8.8752332044461593</v>
      </c>
      <c r="H8626">
        <v>7115.4365409428419</v>
      </c>
      <c r="I8626">
        <v>2414</v>
      </c>
      <c r="J8626">
        <v>2167</v>
      </c>
    </row>
    <row r="8627" spans="1:10" x14ac:dyDescent="0.25">
      <c r="A8627">
        <v>8626</v>
      </c>
      <c r="B8627" t="s">
        <v>8633</v>
      </c>
      <c r="C8627">
        <v>7465</v>
      </c>
      <c r="D8627">
        <v>7410</v>
      </c>
      <c r="E8627">
        <v>66</v>
      </c>
      <c r="F8627">
        <v>9592.7397739741082</v>
      </c>
      <c r="G8627">
        <v>7.2046898972694127</v>
      </c>
      <c r="H8627">
        <v>6516.113604715676</v>
      </c>
      <c r="I8627">
        <v>2414</v>
      </c>
      <c r="J8627">
        <v>2203</v>
      </c>
    </row>
    <row r="8628" spans="1:10" x14ac:dyDescent="0.25">
      <c r="A8628">
        <v>8627</v>
      </c>
      <c r="B8628" t="s">
        <v>8634</v>
      </c>
      <c r="C8628">
        <v>7465</v>
      </c>
      <c r="D8628">
        <v>7437</v>
      </c>
      <c r="E8628">
        <v>67</v>
      </c>
      <c r="F8628">
        <v>9739.0563161500413</v>
      </c>
      <c r="G8628">
        <v>9.5533817003340609</v>
      </c>
      <c r="H8628">
        <v>7629.1505993645424</v>
      </c>
      <c r="I8628">
        <v>2414</v>
      </c>
      <c r="J8628">
        <v>2316</v>
      </c>
    </row>
    <row r="8629" spans="1:10" x14ac:dyDescent="0.25">
      <c r="A8629">
        <v>8628</v>
      </c>
      <c r="B8629" t="s">
        <v>8635</v>
      </c>
      <c r="C8629">
        <v>7465</v>
      </c>
      <c r="D8629">
        <v>7406</v>
      </c>
      <c r="E8629">
        <v>68</v>
      </c>
      <c r="F8629">
        <v>9800.6483124506285</v>
      </c>
      <c r="G8629">
        <v>9.7888165174098454</v>
      </c>
      <c r="H8629">
        <v>7984.2513556254426</v>
      </c>
      <c r="I8629">
        <v>2414</v>
      </c>
      <c r="J8629">
        <v>2171</v>
      </c>
    </row>
    <row r="8630" spans="1:10" x14ac:dyDescent="0.25">
      <c r="A8630">
        <v>8629</v>
      </c>
      <c r="B8630" t="s">
        <v>8636</v>
      </c>
      <c r="C8630">
        <v>7465</v>
      </c>
      <c r="D8630">
        <v>7407</v>
      </c>
      <c r="E8630">
        <v>69</v>
      </c>
      <c r="F8630">
        <v>10179.069301852111</v>
      </c>
      <c r="G8630">
        <v>7.216332685919725</v>
      </c>
      <c r="H8630">
        <v>8158.7370906889919</v>
      </c>
      <c r="I8630">
        <v>2414</v>
      </c>
      <c r="J8630">
        <v>2200</v>
      </c>
    </row>
    <row r="8631" spans="1:10" x14ac:dyDescent="0.25">
      <c r="A8631">
        <v>8630</v>
      </c>
      <c r="B8631" t="s">
        <v>8637</v>
      </c>
      <c r="C8631">
        <v>7465</v>
      </c>
      <c r="D8631">
        <v>7400</v>
      </c>
      <c r="E8631">
        <v>70</v>
      </c>
      <c r="F8631">
        <v>10346.231277423791</v>
      </c>
      <c r="G8631">
        <v>9.2462625998564256</v>
      </c>
      <c r="H8631">
        <v>7153.91424513738</v>
      </c>
      <c r="I8631">
        <v>2414</v>
      </c>
      <c r="J8631">
        <v>2165</v>
      </c>
    </row>
    <row r="8632" spans="1:10" x14ac:dyDescent="0.25">
      <c r="A8632">
        <v>8631</v>
      </c>
      <c r="B8632" t="s">
        <v>8638</v>
      </c>
      <c r="C8632">
        <v>7465</v>
      </c>
      <c r="D8632">
        <v>7481</v>
      </c>
      <c r="E8632">
        <v>71</v>
      </c>
      <c r="F8632">
        <v>10362.830791865819</v>
      </c>
      <c r="G8632">
        <v>7.9908101042899116</v>
      </c>
      <c r="H8632">
        <v>9993.1835143166409</v>
      </c>
      <c r="I8632">
        <v>2414</v>
      </c>
      <c r="J8632">
        <v>2459</v>
      </c>
    </row>
    <row r="8633" spans="1:10" x14ac:dyDescent="0.25">
      <c r="A8633">
        <v>8632</v>
      </c>
      <c r="B8633" t="s">
        <v>8639</v>
      </c>
      <c r="C8633">
        <v>7465</v>
      </c>
      <c r="D8633">
        <v>7451</v>
      </c>
      <c r="E8633">
        <v>72</v>
      </c>
      <c r="F8633">
        <v>10460.88490836347</v>
      </c>
      <c r="G8633">
        <v>9.7426261490265542</v>
      </c>
      <c r="H8633">
        <v>8319.0601656345752</v>
      </c>
      <c r="I8633">
        <v>2414</v>
      </c>
      <c r="J8633">
        <v>2353</v>
      </c>
    </row>
    <row r="8634" spans="1:10" x14ac:dyDescent="0.25">
      <c r="A8634">
        <v>8633</v>
      </c>
      <c r="B8634" t="s">
        <v>8640</v>
      </c>
      <c r="C8634">
        <v>7465</v>
      </c>
      <c r="D8634">
        <v>7438</v>
      </c>
      <c r="E8634">
        <v>73</v>
      </c>
      <c r="F8634">
        <v>10657.990992419511</v>
      </c>
      <c r="G8634">
        <v>10.47231637660353</v>
      </c>
      <c r="H8634">
        <v>8497.476354830791</v>
      </c>
      <c r="I8634">
        <v>2414</v>
      </c>
      <c r="J8634">
        <v>2317</v>
      </c>
    </row>
    <row r="8635" spans="1:10" x14ac:dyDescent="0.25">
      <c r="A8635">
        <v>8634</v>
      </c>
      <c r="B8635" t="s">
        <v>8641</v>
      </c>
      <c r="C8635">
        <v>7465</v>
      </c>
      <c r="D8635">
        <v>7396</v>
      </c>
      <c r="E8635">
        <v>74</v>
      </c>
      <c r="F8635">
        <v>10760.46230856914</v>
      </c>
      <c r="G8635">
        <v>10.748630513528351</v>
      </c>
      <c r="H8635">
        <v>7884.9551189342083</v>
      </c>
      <c r="I8635">
        <v>2414</v>
      </c>
      <c r="J8635">
        <v>2132</v>
      </c>
    </row>
    <row r="8636" spans="1:10" x14ac:dyDescent="0.25">
      <c r="A8636">
        <v>8635</v>
      </c>
      <c r="B8636" t="s">
        <v>8642</v>
      </c>
      <c r="C8636">
        <v>7465</v>
      </c>
      <c r="D8636">
        <v>7393</v>
      </c>
      <c r="E8636">
        <v>75</v>
      </c>
      <c r="F8636">
        <v>10810.57611717765</v>
      </c>
      <c r="G8636">
        <v>10.79874432213686</v>
      </c>
      <c r="H8636">
        <v>9504.0987957367961</v>
      </c>
      <c r="I8636">
        <v>2414</v>
      </c>
      <c r="J8636">
        <v>2096</v>
      </c>
    </row>
    <row r="8637" spans="1:10" x14ac:dyDescent="0.25">
      <c r="A8637">
        <v>8636</v>
      </c>
      <c r="B8637" t="s">
        <v>8643</v>
      </c>
      <c r="C8637">
        <v>7465</v>
      </c>
      <c r="D8637">
        <v>7385</v>
      </c>
      <c r="E8637">
        <v>76</v>
      </c>
      <c r="F8637">
        <v>10923.29122655667</v>
      </c>
      <c r="G8637">
        <v>9.6790575617060952</v>
      </c>
      <c r="H8637">
        <v>8333.500939626354</v>
      </c>
      <c r="I8637">
        <v>2414</v>
      </c>
      <c r="J8637">
        <v>0</v>
      </c>
    </row>
    <row r="8638" spans="1:10" x14ac:dyDescent="0.25">
      <c r="A8638">
        <v>8637</v>
      </c>
      <c r="B8638" t="s">
        <v>8644</v>
      </c>
      <c r="C8638">
        <v>7465</v>
      </c>
      <c r="D8638">
        <v>7420</v>
      </c>
      <c r="E8638">
        <v>77</v>
      </c>
      <c r="F8638">
        <v>11468.332977851849</v>
      </c>
      <c r="G8638">
        <v>10.08783887517748</v>
      </c>
      <c r="H8638">
        <v>8501.0895684550651</v>
      </c>
      <c r="I8638">
        <v>2414</v>
      </c>
      <c r="J8638">
        <v>2245</v>
      </c>
    </row>
    <row r="8639" spans="1:10" x14ac:dyDescent="0.25">
      <c r="A8639">
        <v>8638</v>
      </c>
      <c r="B8639" t="s">
        <v>8645</v>
      </c>
      <c r="C8639">
        <v>7465</v>
      </c>
      <c r="D8639">
        <v>7482</v>
      </c>
      <c r="E8639">
        <v>78</v>
      </c>
      <c r="F8639">
        <v>11776.89348555001</v>
      </c>
      <c r="G8639">
        <v>9.0513571245530517</v>
      </c>
      <c r="H8639">
        <v>11130.399198778379</v>
      </c>
      <c r="I8639">
        <v>2414</v>
      </c>
      <c r="J8639">
        <v>2460</v>
      </c>
    </row>
    <row r="8640" spans="1:10" x14ac:dyDescent="0.25">
      <c r="A8640">
        <v>8639</v>
      </c>
      <c r="B8640" t="s">
        <v>8646</v>
      </c>
      <c r="C8640">
        <v>7465</v>
      </c>
      <c r="D8640">
        <v>7394</v>
      </c>
      <c r="E8640">
        <v>79</v>
      </c>
      <c r="F8640">
        <v>12098.67799580366</v>
      </c>
      <c r="G8640">
        <v>11.49504521189508</v>
      </c>
      <c r="H8640">
        <v>10327.088975416909</v>
      </c>
      <c r="I8640">
        <v>2414</v>
      </c>
      <c r="J8640">
        <v>2097</v>
      </c>
    </row>
    <row r="8641" spans="1:10" x14ac:dyDescent="0.25">
      <c r="A8641">
        <v>8640</v>
      </c>
      <c r="B8641" t="s">
        <v>8647</v>
      </c>
      <c r="C8641">
        <v>7465</v>
      </c>
      <c r="D8641">
        <v>7390</v>
      </c>
      <c r="E8641">
        <v>80</v>
      </c>
      <c r="F8641">
        <v>12115.679060536801</v>
      </c>
      <c r="G8641">
        <v>12.103847265496009</v>
      </c>
      <c r="H8641">
        <v>8502.4907784914831</v>
      </c>
      <c r="I8641">
        <v>2414</v>
      </c>
      <c r="J8641">
        <v>2093</v>
      </c>
    </row>
    <row r="8642" spans="1:10" x14ac:dyDescent="0.25">
      <c r="A8642">
        <v>8641</v>
      </c>
      <c r="B8642" t="s">
        <v>8648</v>
      </c>
      <c r="C8642">
        <v>7465</v>
      </c>
      <c r="D8642">
        <v>7483</v>
      </c>
      <c r="E8642">
        <v>81</v>
      </c>
      <c r="F8642">
        <v>12342.30776748977</v>
      </c>
      <c r="G8642">
        <v>9.4754178360078694</v>
      </c>
      <c r="H8642">
        <v>11942.142560353521</v>
      </c>
      <c r="I8642">
        <v>2414</v>
      </c>
      <c r="J8642">
        <v>2461</v>
      </c>
    </row>
    <row r="8643" spans="1:10" x14ac:dyDescent="0.25">
      <c r="A8643">
        <v>8642</v>
      </c>
      <c r="B8643" t="s">
        <v>8649</v>
      </c>
      <c r="C8643">
        <v>7465</v>
      </c>
      <c r="D8643">
        <v>7391</v>
      </c>
      <c r="E8643">
        <v>82</v>
      </c>
      <c r="F8643">
        <v>12387.026837469621</v>
      </c>
      <c r="G8643">
        <v>12.086355360278571</v>
      </c>
      <c r="H8643">
        <v>8987.3408774813379</v>
      </c>
      <c r="I8643">
        <v>2414</v>
      </c>
      <c r="J8643">
        <v>2094</v>
      </c>
    </row>
    <row r="8644" spans="1:10" x14ac:dyDescent="0.25">
      <c r="A8644">
        <v>8643</v>
      </c>
      <c r="B8644" t="s">
        <v>8650</v>
      </c>
      <c r="C8644">
        <v>7465</v>
      </c>
      <c r="D8644">
        <v>7389</v>
      </c>
      <c r="E8644">
        <v>83</v>
      </c>
      <c r="F8644">
        <v>12589.813684647201</v>
      </c>
      <c r="G8644">
        <v>8.8588705318211218</v>
      </c>
      <c r="H8644">
        <v>9166.1605551427328</v>
      </c>
      <c r="I8644">
        <v>2414</v>
      </c>
      <c r="J8644">
        <v>2092</v>
      </c>
    </row>
    <row r="8645" spans="1:10" x14ac:dyDescent="0.25">
      <c r="A8645">
        <v>8644</v>
      </c>
      <c r="B8645" t="s">
        <v>8651</v>
      </c>
      <c r="C8645">
        <v>7465</v>
      </c>
      <c r="D8645">
        <v>7395</v>
      </c>
      <c r="E8645">
        <v>84</v>
      </c>
      <c r="F8645">
        <v>12620.39475129932</v>
      </c>
      <c r="G8645">
        <v>12.608562956258529</v>
      </c>
      <c r="H8645">
        <v>8827.8663097471981</v>
      </c>
      <c r="I8645">
        <v>2414</v>
      </c>
      <c r="J8645">
        <v>2131</v>
      </c>
    </row>
    <row r="8646" spans="1:10" x14ac:dyDescent="0.25">
      <c r="A8646">
        <v>8645</v>
      </c>
      <c r="B8646" t="s">
        <v>8652</v>
      </c>
      <c r="C8646">
        <v>7465</v>
      </c>
      <c r="D8646">
        <v>7386</v>
      </c>
      <c r="E8646">
        <v>85</v>
      </c>
      <c r="F8646">
        <v>12781.94736322572</v>
      </c>
      <c r="G8646">
        <v>12.38254575459564</v>
      </c>
      <c r="H8646">
        <v>9314.0063103543907</v>
      </c>
      <c r="I8646">
        <v>2414</v>
      </c>
      <c r="J8646">
        <v>2059</v>
      </c>
    </row>
    <row r="8647" spans="1:10" x14ac:dyDescent="0.25">
      <c r="A8647">
        <v>8646</v>
      </c>
      <c r="B8647" t="s">
        <v>8653</v>
      </c>
      <c r="C8647">
        <v>7465</v>
      </c>
      <c r="D8647">
        <v>7392</v>
      </c>
      <c r="E8647">
        <v>86</v>
      </c>
      <c r="F8647">
        <v>12865.289269979939</v>
      </c>
      <c r="G8647">
        <v>12.442713513656139</v>
      </c>
      <c r="H8647">
        <v>9385.5646008712993</v>
      </c>
      <c r="I8647">
        <v>2414</v>
      </c>
      <c r="J8647">
        <v>2095</v>
      </c>
    </row>
    <row r="8648" spans="1:10" x14ac:dyDescent="0.25">
      <c r="A8648">
        <v>8647</v>
      </c>
      <c r="B8648" t="s">
        <v>8654</v>
      </c>
      <c r="C8648">
        <v>7465</v>
      </c>
      <c r="D8648">
        <v>7462</v>
      </c>
      <c r="E8648">
        <v>87</v>
      </c>
      <c r="F8648">
        <v>13159.245729093331</v>
      </c>
      <c r="G8648">
        <v>10.21745476519518</v>
      </c>
      <c r="H8648">
        <v>11093.995220338409</v>
      </c>
      <c r="I8648">
        <v>2414</v>
      </c>
      <c r="J8648">
        <v>2386</v>
      </c>
    </row>
    <row r="8649" spans="1:10" x14ac:dyDescent="0.25">
      <c r="A8649">
        <v>8648</v>
      </c>
      <c r="B8649" t="s">
        <v>8655</v>
      </c>
      <c r="C8649">
        <v>7465</v>
      </c>
      <c r="D8649">
        <v>7452</v>
      </c>
      <c r="E8649">
        <v>88</v>
      </c>
      <c r="F8649">
        <v>13183.308490871161</v>
      </c>
      <c r="G8649">
        <v>12.331425863562711</v>
      </c>
      <c r="H8649">
        <v>11167.760796491661</v>
      </c>
      <c r="I8649">
        <v>2414</v>
      </c>
      <c r="J8649">
        <v>2354</v>
      </c>
    </row>
    <row r="8650" spans="1:10" x14ac:dyDescent="0.25">
      <c r="A8650">
        <v>8649</v>
      </c>
      <c r="B8650" t="s">
        <v>8656</v>
      </c>
      <c r="C8650">
        <v>7465</v>
      </c>
      <c r="D8650">
        <v>7387</v>
      </c>
      <c r="E8650">
        <v>89</v>
      </c>
      <c r="F8650">
        <v>13259.73039064393</v>
      </c>
      <c r="G8650">
        <v>12.740883025159301</v>
      </c>
      <c r="H8650">
        <v>9714.5930237060402</v>
      </c>
      <c r="I8650">
        <v>2414</v>
      </c>
      <c r="J8650">
        <v>2060</v>
      </c>
    </row>
    <row r="8651" spans="1:10" x14ac:dyDescent="0.25">
      <c r="A8651">
        <v>8650</v>
      </c>
      <c r="B8651" t="s">
        <v>8657</v>
      </c>
      <c r="C8651">
        <v>7465</v>
      </c>
      <c r="D8651">
        <v>7472</v>
      </c>
      <c r="E8651">
        <v>90</v>
      </c>
      <c r="F8651">
        <v>13403.75847729322</v>
      </c>
      <c r="G8651">
        <v>10.403038835160199</v>
      </c>
      <c r="H8651">
        <v>12302.831298099611</v>
      </c>
      <c r="I8651">
        <v>2414</v>
      </c>
      <c r="J8651">
        <v>2421</v>
      </c>
    </row>
    <row r="8652" spans="1:10" x14ac:dyDescent="0.25">
      <c r="A8652">
        <v>8651</v>
      </c>
      <c r="B8652" t="s">
        <v>8658</v>
      </c>
      <c r="C8652">
        <v>7465</v>
      </c>
      <c r="D8652">
        <v>7388</v>
      </c>
      <c r="E8652">
        <v>91</v>
      </c>
      <c r="F8652">
        <v>13716.46293509874</v>
      </c>
      <c r="G8652">
        <v>13.081093762495239</v>
      </c>
      <c r="H8652">
        <v>10131.022919666289</v>
      </c>
      <c r="I8652">
        <v>2414</v>
      </c>
      <c r="J8652">
        <v>2061</v>
      </c>
    </row>
    <row r="8653" spans="1:10" x14ac:dyDescent="0.25">
      <c r="A8653">
        <v>8652</v>
      </c>
      <c r="B8653" t="s">
        <v>8659</v>
      </c>
      <c r="C8653">
        <v>7465</v>
      </c>
      <c r="D8653">
        <v>7397</v>
      </c>
      <c r="E8653">
        <v>92</v>
      </c>
      <c r="F8653">
        <v>13954.04669397814</v>
      </c>
      <c r="G8653">
        <v>13.34761901489048</v>
      </c>
      <c r="H8653">
        <v>10223.372417777789</v>
      </c>
      <c r="I8653">
        <v>2414</v>
      </c>
      <c r="J8653">
        <v>2133</v>
      </c>
    </row>
    <row r="8654" spans="1:10" x14ac:dyDescent="0.25">
      <c r="A8654">
        <v>8653</v>
      </c>
      <c r="B8654" t="s">
        <v>8660</v>
      </c>
      <c r="C8654">
        <v>7465</v>
      </c>
      <c r="D8654">
        <v>7484</v>
      </c>
      <c r="E8654">
        <v>93</v>
      </c>
      <c r="F8654">
        <v>14331.973369151739</v>
      </c>
      <c r="G8654">
        <v>10.967667037254341</v>
      </c>
      <c r="H8654">
        <v>13909.64873961221</v>
      </c>
      <c r="I8654">
        <v>2414</v>
      </c>
      <c r="J8654">
        <v>2463</v>
      </c>
    </row>
    <row r="8655" spans="1:10" x14ac:dyDescent="0.25">
      <c r="A8655">
        <v>8654</v>
      </c>
      <c r="B8655" t="s">
        <v>8661</v>
      </c>
      <c r="C8655">
        <v>7465</v>
      </c>
      <c r="D8655">
        <v>7473</v>
      </c>
      <c r="E8655">
        <v>94</v>
      </c>
      <c r="F8655">
        <v>14459.377511888801</v>
      </c>
      <c r="G8655">
        <v>11.067340428505521</v>
      </c>
      <c r="H8655">
        <v>14023.628607644639</v>
      </c>
      <c r="I8655">
        <v>2414</v>
      </c>
      <c r="J8655">
        <v>2422</v>
      </c>
    </row>
    <row r="8656" spans="1:10" x14ac:dyDescent="0.25">
      <c r="A8656">
        <v>8655</v>
      </c>
      <c r="B8656" t="s">
        <v>8662</v>
      </c>
      <c r="C8656">
        <v>7465</v>
      </c>
      <c r="D8656">
        <v>7439</v>
      </c>
      <c r="E8656">
        <v>95</v>
      </c>
      <c r="F8656">
        <v>14979.285334285039</v>
      </c>
      <c r="G8656">
        <v>13.907459012680841</v>
      </c>
      <c r="H8656">
        <v>11390.28684634711</v>
      </c>
      <c r="I8656">
        <v>2414</v>
      </c>
      <c r="J8656">
        <v>2318</v>
      </c>
    </row>
    <row r="8657" spans="1:10" x14ac:dyDescent="0.25">
      <c r="A8657">
        <v>8656</v>
      </c>
      <c r="B8657" t="s">
        <v>8663</v>
      </c>
      <c r="C8657">
        <v>7465</v>
      </c>
      <c r="D8657">
        <v>7453</v>
      </c>
      <c r="E8657">
        <v>96</v>
      </c>
      <c r="F8657">
        <v>15164.84292409409</v>
      </c>
      <c r="G8657">
        <v>14.312960296785629</v>
      </c>
      <c r="H8657">
        <v>12642.77715598032</v>
      </c>
      <c r="I8657">
        <v>2414</v>
      </c>
      <c r="J8657">
        <v>2355</v>
      </c>
    </row>
    <row r="8658" spans="1:10" x14ac:dyDescent="0.25">
      <c r="A8658">
        <v>8657</v>
      </c>
      <c r="B8658" t="s">
        <v>8664</v>
      </c>
      <c r="C8658">
        <v>7465</v>
      </c>
      <c r="D8658">
        <v>7440</v>
      </c>
      <c r="E8658">
        <v>97</v>
      </c>
      <c r="F8658">
        <v>15690.532990427841</v>
      </c>
      <c r="G8658">
        <v>14.838650363119379</v>
      </c>
      <c r="H8658">
        <v>12373.67292960588</v>
      </c>
      <c r="I8658">
        <v>2414</v>
      </c>
      <c r="J8658">
        <v>2319</v>
      </c>
    </row>
    <row r="8659" spans="1:10" x14ac:dyDescent="0.25">
      <c r="A8659">
        <v>8658</v>
      </c>
      <c r="B8659" t="s">
        <v>8665</v>
      </c>
      <c r="C8659">
        <v>7465</v>
      </c>
      <c r="D8659">
        <v>7463</v>
      </c>
      <c r="E8659">
        <v>98</v>
      </c>
      <c r="F8659">
        <v>15959.222177451171</v>
      </c>
      <c r="G8659">
        <v>15.10733955014271</v>
      </c>
      <c r="H8659">
        <v>12461.671014093399</v>
      </c>
      <c r="I8659">
        <v>2414</v>
      </c>
      <c r="J8659">
        <v>2387</v>
      </c>
    </row>
    <row r="8660" spans="1:10" x14ac:dyDescent="0.25">
      <c r="A8660">
        <v>8659</v>
      </c>
      <c r="B8660" t="s">
        <v>8666</v>
      </c>
      <c r="C8660">
        <v>7465</v>
      </c>
      <c r="D8660">
        <v>7464</v>
      </c>
      <c r="E8660">
        <v>99</v>
      </c>
      <c r="F8660">
        <v>16941.844781634642</v>
      </c>
      <c r="G8660">
        <v>13.19577729889722</v>
      </c>
      <c r="H8660">
        <v>15260.74350042456</v>
      </c>
      <c r="I8660">
        <v>2414</v>
      </c>
      <c r="J8660">
        <v>2389</v>
      </c>
    </row>
    <row r="8661" spans="1:10" x14ac:dyDescent="0.25">
      <c r="A8661">
        <v>8660</v>
      </c>
      <c r="B8661" t="s">
        <v>8667</v>
      </c>
      <c r="C8661">
        <v>7465</v>
      </c>
      <c r="D8661">
        <v>7421</v>
      </c>
      <c r="E8661">
        <v>100</v>
      </c>
      <c r="F8661">
        <v>17447.713581569049</v>
      </c>
      <c r="G8661">
        <v>16.238723507546091</v>
      </c>
      <c r="H8661">
        <v>14236.943047194831</v>
      </c>
      <c r="I8661">
        <v>2414</v>
      </c>
      <c r="J8661">
        <v>2246</v>
      </c>
    </row>
    <row r="8662" spans="1:10" x14ac:dyDescent="0.25">
      <c r="A8662">
        <v>8661</v>
      </c>
      <c r="B8662" t="s">
        <v>8668</v>
      </c>
      <c r="C8662">
        <v>7465</v>
      </c>
      <c r="D8662">
        <v>7427</v>
      </c>
      <c r="E8662">
        <v>101</v>
      </c>
      <c r="F8662">
        <v>17610.748180500072</v>
      </c>
      <c r="G8662">
        <v>16.360999456744359</v>
      </c>
      <c r="H8662">
        <v>14379.532993212761</v>
      </c>
      <c r="I8662">
        <v>2414</v>
      </c>
      <c r="J8662">
        <v>2282</v>
      </c>
    </row>
    <row r="8663" spans="1:10" x14ac:dyDescent="0.25">
      <c r="A8663">
        <v>8662</v>
      </c>
      <c r="B8663" t="s">
        <v>8669</v>
      </c>
      <c r="C8663">
        <v>7465</v>
      </c>
      <c r="D8663">
        <v>7455</v>
      </c>
      <c r="E8663">
        <v>102</v>
      </c>
      <c r="F8663">
        <v>17937.48143435107</v>
      </c>
      <c r="G8663">
        <v>14.19141395161364</v>
      </c>
      <c r="H8663">
        <v>15269.98194643916</v>
      </c>
      <c r="I8663">
        <v>2414</v>
      </c>
      <c r="J8663">
        <v>2357</v>
      </c>
    </row>
    <row r="8664" spans="1:10" x14ac:dyDescent="0.25">
      <c r="A8664">
        <v>8663</v>
      </c>
      <c r="B8664" t="s">
        <v>8670</v>
      </c>
      <c r="C8664">
        <v>7465</v>
      </c>
      <c r="D8664">
        <v>7441</v>
      </c>
      <c r="E8664">
        <v>103</v>
      </c>
      <c r="F8664">
        <v>18001.300760945211</v>
      </c>
      <c r="G8664">
        <v>16.650989151172539</v>
      </c>
      <c r="H8664">
        <v>14688.459242291699</v>
      </c>
      <c r="I8664">
        <v>2414</v>
      </c>
      <c r="J8664">
        <v>2320</v>
      </c>
    </row>
    <row r="8665" spans="1:10" x14ac:dyDescent="0.25">
      <c r="A8665">
        <v>8664</v>
      </c>
      <c r="B8665" t="s">
        <v>8671</v>
      </c>
      <c r="C8665">
        <v>7465</v>
      </c>
      <c r="D8665">
        <v>7454</v>
      </c>
      <c r="E8665">
        <v>104</v>
      </c>
      <c r="F8665">
        <v>18023.568723100459</v>
      </c>
      <c r="G8665">
        <v>14.27750124036303</v>
      </c>
      <c r="H8665">
        <v>15274.037507842</v>
      </c>
      <c r="I8665">
        <v>2414</v>
      </c>
      <c r="J8665">
        <v>2356</v>
      </c>
    </row>
    <row r="8666" spans="1:10" x14ac:dyDescent="0.25">
      <c r="A8666">
        <v>8665</v>
      </c>
      <c r="B8666" t="s">
        <v>8672</v>
      </c>
      <c r="C8666">
        <v>7465</v>
      </c>
      <c r="D8666">
        <v>7428</v>
      </c>
      <c r="E8666">
        <v>105</v>
      </c>
      <c r="F8666">
        <v>18674.672935330349</v>
      </c>
      <c r="G8666">
        <v>17.158943022867071</v>
      </c>
      <c r="H8666">
        <v>15236.09916507551</v>
      </c>
      <c r="I8666">
        <v>2414</v>
      </c>
      <c r="J8666">
        <v>2283</v>
      </c>
    </row>
    <row r="8667" spans="1:10" x14ac:dyDescent="0.25">
      <c r="A8667">
        <v>8666</v>
      </c>
      <c r="B8667" t="s">
        <v>8673</v>
      </c>
      <c r="C8667">
        <v>7465</v>
      </c>
      <c r="D8667">
        <v>7456</v>
      </c>
      <c r="E8667">
        <v>106</v>
      </c>
      <c r="F8667">
        <v>18736.283209744892</v>
      </c>
      <c r="G8667">
        <v>14.76129370151029</v>
      </c>
      <c r="H8667">
        <v>16203.958284019071</v>
      </c>
      <c r="I8667">
        <v>2414</v>
      </c>
      <c r="J8667">
        <v>2358</v>
      </c>
    </row>
    <row r="8668" spans="1:10" x14ac:dyDescent="0.25">
      <c r="A8668">
        <v>8667</v>
      </c>
      <c r="B8668" t="s">
        <v>8674</v>
      </c>
      <c r="C8668">
        <v>7465</v>
      </c>
      <c r="D8668">
        <v>7442</v>
      </c>
      <c r="E8668">
        <v>107</v>
      </c>
      <c r="F8668">
        <v>18933.858272704361</v>
      </c>
      <c r="G8668">
        <v>15.18779078996694</v>
      </c>
      <c r="H8668">
        <v>15345.261884505209</v>
      </c>
      <c r="I8668">
        <v>2414</v>
      </c>
      <c r="J8668">
        <v>2321</v>
      </c>
    </row>
    <row r="8669" spans="1:10" x14ac:dyDescent="0.25">
      <c r="A8669">
        <v>8668</v>
      </c>
      <c r="B8669" t="s">
        <v>8675</v>
      </c>
      <c r="C8669">
        <v>7466</v>
      </c>
      <c r="D8669">
        <v>7466</v>
      </c>
      <c r="E8669">
        <v>1</v>
      </c>
      <c r="F8669">
        <v>0</v>
      </c>
      <c r="G8669">
        <v>0</v>
      </c>
      <c r="H8669">
        <v>0</v>
      </c>
      <c r="I8669">
        <v>2415</v>
      </c>
      <c r="J8669">
        <v>2415</v>
      </c>
    </row>
    <row r="8670" spans="1:10" x14ac:dyDescent="0.25">
      <c r="A8670">
        <v>8669</v>
      </c>
      <c r="B8670" t="s">
        <v>8676</v>
      </c>
      <c r="C8670">
        <v>7466</v>
      </c>
      <c r="D8670">
        <v>7465</v>
      </c>
      <c r="E8670">
        <v>2</v>
      </c>
      <c r="F8670">
        <v>1000.502751447636</v>
      </c>
      <c r="G8670">
        <v>1.000502751447637</v>
      </c>
      <c r="H8670">
        <v>998.47493437474702</v>
      </c>
      <c r="I8670">
        <v>2415</v>
      </c>
      <c r="J8670">
        <v>2414</v>
      </c>
    </row>
    <row r="8671" spans="1:10" x14ac:dyDescent="0.25">
      <c r="A8671">
        <v>8670</v>
      </c>
      <c r="B8671" t="s">
        <v>8677</v>
      </c>
      <c r="C8671">
        <v>7466</v>
      </c>
      <c r="D8671">
        <v>7458</v>
      </c>
      <c r="E8671">
        <v>3</v>
      </c>
      <c r="F8671">
        <v>1411.722982777459</v>
      </c>
      <c r="G8671">
        <v>1.268716469688012</v>
      </c>
      <c r="H8671">
        <v>1070.784398973424</v>
      </c>
      <c r="I8671">
        <v>2415</v>
      </c>
      <c r="J8671">
        <v>2382</v>
      </c>
    </row>
    <row r="8672" spans="1:10" x14ac:dyDescent="0.25">
      <c r="A8672">
        <v>8671</v>
      </c>
      <c r="B8672" t="s">
        <v>8678</v>
      </c>
      <c r="C8672">
        <v>7466</v>
      </c>
      <c r="D8672">
        <v>7485</v>
      </c>
      <c r="E8672">
        <v>4</v>
      </c>
      <c r="F8672">
        <v>1705.4799617303879</v>
      </c>
      <c r="G8672">
        <v>1.7054799617303891</v>
      </c>
      <c r="H8672">
        <v>1292.42516826112</v>
      </c>
      <c r="I8672">
        <v>2415</v>
      </c>
      <c r="J8672">
        <v>2498</v>
      </c>
    </row>
    <row r="8673" spans="1:10" x14ac:dyDescent="0.25">
      <c r="A8673">
        <v>8672</v>
      </c>
      <c r="B8673" t="s">
        <v>8679</v>
      </c>
      <c r="C8673">
        <v>7466</v>
      </c>
      <c r="D8673">
        <v>7474</v>
      </c>
      <c r="E8673">
        <v>5</v>
      </c>
      <c r="F8673">
        <v>1856.921403009025</v>
      </c>
      <c r="G8673">
        <v>1.8569214030090251</v>
      </c>
      <c r="H8673">
        <v>1308.126659435017</v>
      </c>
      <c r="I8673">
        <v>2415</v>
      </c>
      <c r="J8673">
        <v>2452</v>
      </c>
    </row>
    <row r="8674" spans="1:10" x14ac:dyDescent="0.25">
      <c r="A8674">
        <v>8673</v>
      </c>
      <c r="B8674" t="s">
        <v>8680</v>
      </c>
      <c r="C8674">
        <v>7466</v>
      </c>
      <c r="D8674">
        <v>7459</v>
      </c>
      <c r="E8674">
        <v>6</v>
      </c>
      <c r="F8674">
        <v>1864.368301417112</v>
      </c>
      <c r="G8674">
        <v>1.864368301417112</v>
      </c>
      <c r="H8674">
        <v>1159.1259023611481</v>
      </c>
      <c r="I8674">
        <v>2415</v>
      </c>
      <c r="J8674">
        <v>2383</v>
      </c>
    </row>
    <row r="8675" spans="1:10" x14ac:dyDescent="0.25">
      <c r="A8675">
        <v>8674</v>
      </c>
      <c r="B8675" t="s">
        <v>8681</v>
      </c>
      <c r="C8675">
        <v>7466</v>
      </c>
      <c r="D8675">
        <v>7486</v>
      </c>
      <c r="E8675">
        <v>7</v>
      </c>
      <c r="F8675">
        <v>2417.5587038031708</v>
      </c>
      <c r="G8675">
        <v>2.4175587038031718</v>
      </c>
      <c r="H8675">
        <v>1789.925660821254</v>
      </c>
      <c r="I8675">
        <v>2415</v>
      </c>
      <c r="J8675">
        <v>2499</v>
      </c>
    </row>
    <row r="8676" spans="1:10" x14ac:dyDescent="0.25">
      <c r="A8676">
        <v>8675</v>
      </c>
      <c r="B8676" t="s">
        <v>8682</v>
      </c>
      <c r="C8676">
        <v>7466</v>
      </c>
      <c r="D8676">
        <v>7457</v>
      </c>
      <c r="E8676">
        <v>8</v>
      </c>
      <c r="F8676">
        <v>2448.6390596112751</v>
      </c>
      <c r="G8676">
        <v>2.0464035273133749</v>
      </c>
      <c r="H8676">
        <v>2037.524900335728</v>
      </c>
      <c r="I8676">
        <v>2415</v>
      </c>
      <c r="J8676">
        <v>2381</v>
      </c>
    </row>
    <row r="8677" spans="1:10" x14ac:dyDescent="0.25">
      <c r="A8677">
        <v>8676</v>
      </c>
      <c r="B8677" t="s">
        <v>8683</v>
      </c>
      <c r="C8677">
        <v>7466</v>
      </c>
      <c r="D8677">
        <v>7445</v>
      </c>
      <c r="E8677">
        <v>9</v>
      </c>
      <c r="F8677">
        <v>2472.3865073938641</v>
      </c>
      <c r="G8677">
        <v>2.4723865073938649</v>
      </c>
      <c r="H8677">
        <v>2130.7051171255098</v>
      </c>
      <c r="I8677">
        <v>2415</v>
      </c>
      <c r="J8677">
        <v>2347</v>
      </c>
    </row>
    <row r="8678" spans="1:10" x14ac:dyDescent="0.25">
      <c r="A8678">
        <v>8677</v>
      </c>
      <c r="B8678" t="s">
        <v>8684</v>
      </c>
      <c r="C8678">
        <v>7466</v>
      </c>
      <c r="D8678">
        <v>7460</v>
      </c>
      <c r="E8678">
        <v>10</v>
      </c>
      <c r="F8678">
        <v>2864.8591424553488</v>
      </c>
      <c r="G8678">
        <v>2.8648591424553471</v>
      </c>
      <c r="H8678">
        <v>1450.5172666082201</v>
      </c>
      <c r="I8678">
        <v>2415</v>
      </c>
      <c r="J8678">
        <v>2384</v>
      </c>
    </row>
    <row r="8679" spans="1:10" x14ac:dyDescent="0.25">
      <c r="A8679">
        <v>8678</v>
      </c>
      <c r="B8679" t="s">
        <v>8685</v>
      </c>
      <c r="C8679">
        <v>7466</v>
      </c>
      <c r="D8679">
        <v>7446</v>
      </c>
      <c r="E8679">
        <v>11</v>
      </c>
      <c r="F8679">
        <v>3046.9531667701522</v>
      </c>
      <c r="G8679">
        <v>3.0469531667701548</v>
      </c>
      <c r="H8679">
        <v>1709.958422930579</v>
      </c>
      <c r="I8679">
        <v>2415</v>
      </c>
      <c r="J8679">
        <v>2348</v>
      </c>
    </row>
    <row r="8680" spans="1:10" x14ac:dyDescent="0.25">
      <c r="A8680">
        <v>8679</v>
      </c>
      <c r="B8680" t="s">
        <v>8686</v>
      </c>
      <c r="C8680">
        <v>7466</v>
      </c>
      <c r="D8680">
        <v>7487</v>
      </c>
      <c r="E8680">
        <v>12</v>
      </c>
      <c r="F8680">
        <v>3091.9983243935371</v>
      </c>
      <c r="G8680">
        <v>3.0919983243935381</v>
      </c>
      <c r="H8680">
        <v>2020.6076812058559</v>
      </c>
      <c r="I8680">
        <v>2415</v>
      </c>
      <c r="J8680">
        <v>2500</v>
      </c>
    </row>
    <row r="8681" spans="1:10" x14ac:dyDescent="0.25">
      <c r="A8681">
        <v>8680</v>
      </c>
      <c r="B8681" t="s">
        <v>8687</v>
      </c>
      <c r="C8681">
        <v>7466</v>
      </c>
      <c r="D8681">
        <v>7467</v>
      </c>
      <c r="E8681">
        <v>13</v>
      </c>
      <c r="F8681">
        <v>3253.6663695861612</v>
      </c>
      <c r="G8681">
        <v>2.644623794714795</v>
      </c>
      <c r="H8681">
        <v>2038.967695873263</v>
      </c>
      <c r="I8681">
        <v>2415</v>
      </c>
      <c r="J8681">
        <v>2416</v>
      </c>
    </row>
    <row r="8682" spans="1:10" x14ac:dyDescent="0.25">
      <c r="A8682">
        <v>8681</v>
      </c>
      <c r="B8682" t="s">
        <v>8688</v>
      </c>
      <c r="C8682">
        <v>7466</v>
      </c>
      <c r="D8682">
        <v>7475</v>
      </c>
      <c r="E8682">
        <v>14</v>
      </c>
      <c r="F8682">
        <v>3266.638816479101</v>
      </c>
      <c r="G8682">
        <v>3.266638816479102</v>
      </c>
      <c r="H8682">
        <v>2194.4604013254102</v>
      </c>
      <c r="I8682">
        <v>2415</v>
      </c>
      <c r="J8682">
        <v>2453</v>
      </c>
    </row>
    <row r="8683" spans="1:10" x14ac:dyDescent="0.25">
      <c r="A8683">
        <v>8682</v>
      </c>
      <c r="B8683" t="s">
        <v>8689</v>
      </c>
      <c r="C8683">
        <v>7466</v>
      </c>
      <c r="D8683">
        <v>7444</v>
      </c>
      <c r="E8683">
        <v>15</v>
      </c>
      <c r="F8683">
        <v>3308.631464292358</v>
      </c>
      <c r="G8683">
        <v>3.308631464292358</v>
      </c>
      <c r="H8683">
        <v>2513.90072496843</v>
      </c>
      <c r="I8683">
        <v>2415</v>
      </c>
      <c r="J8683">
        <v>2346</v>
      </c>
    </row>
    <row r="8684" spans="1:10" x14ac:dyDescent="0.25">
      <c r="A8684">
        <v>8683</v>
      </c>
      <c r="B8684" t="s">
        <v>8690</v>
      </c>
      <c r="C8684">
        <v>7466</v>
      </c>
      <c r="D8684">
        <v>7432</v>
      </c>
      <c r="E8684">
        <v>16</v>
      </c>
      <c r="F8684">
        <v>3417.5180799831151</v>
      </c>
      <c r="G8684">
        <v>3.4175180799831191</v>
      </c>
      <c r="H8684">
        <v>3025.799524896393</v>
      </c>
      <c r="I8684">
        <v>2415</v>
      </c>
      <c r="J8684">
        <v>2311</v>
      </c>
    </row>
    <row r="8685" spans="1:10" x14ac:dyDescent="0.25">
      <c r="A8685">
        <v>8684</v>
      </c>
      <c r="B8685" t="s">
        <v>8691</v>
      </c>
      <c r="C8685">
        <v>7466</v>
      </c>
      <c r="D8685">
        <v>7431</v>
      </c>
      <c r="E8685">
        <v>17</v>
      </c>
      <c r="F8685">
        <v>3581.000091030397</v>
      </c>
      <c r="G8685">
        <v>3.5810000910303978</v>
      </c>
      <c r="H8685">
        <v>2696.885470229141</v>
      </c>
      <c r="I8685">
        <v>2415</v>
      </c>
      <c r="J8685">
        <v>2310</v>
      </c>
    </row>
    <row r="8686" spans="1:10" x14ac:dyDescent="0.25">
      <c r="A8686">
        <v>8685</v>
      </c>
      <c r="B8686" t="s">
        <v>8692</v>
      </c>
      <c r="C8686">
        <v>7466</v>
      </c>
      <c r="D8686">
        <v>7468</v>
      </c>
      <c r="E8686">
        <v>18</v>
      </c>
      <c r="F8686">
        <v>4243.1935771239141</v>
      </c>
      <c r="G8686">
        <v>3.3867692003681098</v>
      </c>
      <c r="H8686">
        <v>3009.324012978077</v>
      </c>
      <c r="I8686">
        <v>2415</v>
      </c>
      <c r="J8686">
        <v>2417</v>
      </c>
    </row>
    <row r="8687" spans="1:10" x14ac:dyDescent="0.25">
      <c r="A8687">
        <v>8686</v>
      </c>
      <c r="B8687" t="s">
        <v>8693</v>
      </c>
      <c r="C8687">
        <v>7466</v>
      </c>
      <c r="D8687">
        <v>7476</v>
      </c>
      <c r="E8687">
        <v>19</v>
      </c>
      <c r="F8687">
        <v>4260.8650571696026</v>
      </c>
      <c r="G8687">
        <v>4.2608650571696058</v>
      </c>
      <c r="H8687">
        <v>3158.0169233839629</v>
      </c>
      <c r="I8687">
        <v>2415</v>
      </c>
      <c r="J8687">
        <v>2454</v>
      </c>
    </row>
    <row r="8688" spans="1:10" x14ac:dyDescent="0.25">
      <c r="A8688">
        <v>8687</v>
      </c>
      <c r="B8688" t="s">
        <v>8694</v>
      </c>
      <c r="C8688">
        <v>7466</v>
      </c>
      <c r="D8688">
        <v>7443</v>
      </c>
      <c r="E8688">
        <v>20</v>
      </c>
      <c r="F8688">
        <v>4279.9945233558892</v>
      </c>
      <c r="G8688">
        <v>4.279994523355894</v>
      </c>
      <c r="H8688">
        <v>3134.3056496943891</v>
      </c>
      <c r="I8688">
        <v>2415</v>
      </c>
      <c r="J8688">
        <v>2345</v>
      </c>
    </row>
    <row r="8689" spans="1:10" x14ac:dyDescent="0.25">
      <c r="A8689">
        <v>8688</v>
      </c>
      <c r="B8689" t="s">
        <v>8695</v>
      </c>
      <c r="C8689">
        <v>7466</v>
      </c>
      <c r="D8689">
        <v>7424</v>
      </c>
      <c r="E8689">
        <v>21</v>
      </c>
      <c r="F8689">
        <v>4409.2367832380169</v>
      </c>
      <c r="G8689">
        <v>4.4092367832380228</v>
      </c>
      <c r="H8689">
        <v>4006.9851956797211</v>
      </c>
      <c r="I8689">
        <v>2415</v>
      </c>
      <c r="J8689">
        <v>2279</v>
      </c>
    </row>
    <row r="8690" spans="1:10" x14ac:dyDescent="0.25">
      <c r="A8690">
        <v>8689</v>
      </c>
      <c r="B8690" t="s">
        <v>8696</v>
      </c>
      <c r="C8690">
        <v>7466</v>
      </c>
      <c r="D8690">
        <v>7488</v>
      </c>
      <c r="E8690">
        <v>22</v>
      </c>
      <c r="F8690">
        <v>4661.9795061592358</v>
      </c>
      <c r="G8690">
        <v>4.6619795061592404</v>
      </c>
      <c r="H8690">
        <v>2936.6444560913169</v>
      </c>
      <c r="I8690">
        <v>2415</v>
      </c>
      <c r="J8690">
        <v>2501</v>
      </c>
    </row>
    <row r="8691" spans="1:10" x14ac:dyDescent="0.25">
      <c r="A8691">
        <v>8690</v>
      </c>
      <c r="B8691" t="s">
        <v>8697</v>
      </c>
      <c r="C8691">
        <v>7466</v>
      </c>
      <c r="D8691">
        <v>7430</v>
      </c>
      <c r="E8691">
        <v>23</v>
      </c>
      <c r="F8691">
        <v>4795.2235904910112</v>
      </c>
      <c r="G8691">
        <v>4.7952235904910161</v>
      </c>
      <c r="H8691">
        <v>3608.0911254730308</v>
      </c>
      <c r="I8691">
        <v>2415</v>
      </c>
      <c r="J8691">
        <v>2309</v>
      </c>
    </row>
    <row r="8692" spans="1:10" x14ac:dyDescent="0.25">
      <c r="A8692">
        <v>8691</v>
      </c>
      <c r="B8692" t="s">
        <v>8698</v>
      </c>
      <c r="C8692">
        <v>7466</v>
      </c>
      <c r="D8692">
        <v>7477</v>
      </c>
      <c r="E8692">
        <v>24</v>
      </c>
      <c r="F8692">
        <v>5254.0877077962896</v>
      </c>
      <c r="G8692">
        <v>5.254087707796292</v>
      </c>
      <c r="H8692">
        <v>4134.4076066190737</v>
      </c>
      <c r="I8692">
        <v>2415</v>
      </c>
      <c r="J8692">
        <v>2455</v>
      </c>
    </row>
    <row r="8693" spans="1:10" x14ac:dyDescent="0.25">
      <c r="A8693">
        <v>8692</v>
      </c>
      <c r="B8693" t="s">
        <v>8699</v>
      </c>
      <c r="C8693">
        <v>7466</v>
      </c>
      <c r="D8693">
        <v>7469</v>
      </c>
      <c r="E8693">
        <v>25</v>
      </c>
      <c r="F8693">
        <v>5255.0089494756912</v>
      </c>
      <c r="G8693">
        <v>4.2518763698703523</v>
      </c>
      <c r="H8693">
        <v>3994.607899292746</v>
      </c>
      <c r="I8693">
        <v>2415</v>
      </c>
      <c r="J8693">
        <v>2418</v>
      </c>
    </row>
    <row r="8694" spans="1:10" x14ac:dyDescent="0.25">
      <c r="A8694">
        <v>8693</v>
      </c>
      <c r="B8694" t="s">
        <v>8700</v>
      </c>
      <c r="C8694">
        <v>7466</v>
      </c>
      <c r="D8694">
        <v>7448</v>
      </c>
      <c r="E8694">
        <v>26</v>
      </c>
      <c r="F8694">
        <v>5481.2993248406474</v>
      </c>
      <c r="G8694">
        <v>5.4812993248406539</v>
      </c>
      <c r="H8694">
        <v>3472.82676163423</v>
      </c>
      <c r="I8694">
        <v>2415</v>
      </c>
      <c r="J8694">
        <v>2350</v>
      </c>
    </row>
    <row r="8695" spans="1:10" x14ac:dyDescent="0.25">
      <c r="A8695">
        <v>8694</v>
      </c>
      <c r="B8695" t="s">
        <v>8701</v>
      </c>
      <c r="C8695">
        <v>7466</v>
      </c>
      <c r="D8695">
        <v>7489</v>
      </c>
      <c r="E8695">
        <v>27</v>
      </c>
      <c r="F8695">
        <v>5527.540536861392</v>
      </c>
      <c r="G8695">
        <v>5.2775323388116648</v>
      </c>
      <c r="H8695">
        <v>3775.45297595586</v>
      </c>
      <c r="I8695">
        <v>2415</v>
      </c>
      <c r="J8695">
        <v>2502</v>
      </c>
    </row>
    <row r="8696" spans="1:10" x14ac:dyDescent="0.25">
      <c r="A8696">
        <v>8695</v>
      </c>
      <c r="B8696" t="s">
        <v>8702</v>
      </c>
      <c r="C8696">
        <v>7466</v>
      </c>
      <c r="D8696">
        <v>7429</v>
      </c>
      <c r="E8696">
        <v>28</v>
      </c>
      <c r="F8696">
        <v>5646.7589737735316</v>
      </c>
      <c r="G8696">
        <v>5.6467589737735384</v>
      </c>
      <c r="H8696">
        <v>4062.0824066367882</v>
      </c>
      <c r="I8696">
        <v>2415</v>
      </c>
      <c r="J8696">
        <v>2308</v>
      </c>
    </row>
    <row r="8697" spans="1:10" x14ac:dyDescent="0.25">
      <c r="A8697">
        <v>8696</v>
      </c>
      <c r="B8697" t="s">
        <v>8703</v>
      </c>
      <c r="C8697">
        <v>7466</v>
      </c>
      <c r="D8697">
        <v>7447</v>
      </c>
      <c r="E8697">
        <v>29</v>
      </c>
      <c r="F8697">
        <v>5701.0645299682001</v>
      </c>
      <c r="G8697">
        <v>5.7010645299682059</v>
      </c>
      <c r="H8697">
        <v>2928.684137246541</v>
      </c>
      <c r="I8697">
        <v>2415</v>
      </c>
      <c r="J8697">
        <v>2349</v>
      </c>
    </row>
    <row r="8698" spans="1:10" x14ac:dyDescent="0.25">
      <c r="A8698">
        <v>8697</v>
      </c>
      <c r="B8698" t="s">
        <v>8704</v>
      </c>
      <c r="C8698">
        <v>7466</v>
      </c>
      <c r="D8698">
        <v>7423</v>
      </c>
      <c r="E8698">
        <v>30</v>
      </c>
      <c r="F8698">
        <v>5807.5651526411184</v>
      </c>
      <c r="G8698">
        <v>5.8075651526411214</v>
      </c>
      <c r="H8698">
        <v>4531.0391218455688</v>
      </c>
      <c r="I8698">
        <v>2415</v>
      </c>
      <c r="J8698">
        <v>2278</v>
      </c>
    </row>
    <row r="8699" spans="1:10" x14ac:dyDescent="0.25">
      <c r="A8699">
        <v>8698</v>
      </c>
      <c r="B8699" t="s">
        <v>8705</v>
      </c>
      <c r="C8699">
        <v>7466</v>
      </c>
      <c r="D8699">
        <v>7422</v>
      </c>
      <c r="E8699">
        <v>31</v>
      </c>
      <c r="F8699">
        <v>6053.4792970647677</v>
      </c>
      <c r="G8699">
        <v>6.0534792970647704</v>
      </c>
      <c r="H8699">
        <v>4586.207829861447</v>
      </c>
      <c r="I8699">
        <v>2415</v>
      </c>
      <c r="J8699">
        <v>2277</v>
      </c>
    </row>
    <row r="8700" spans="1:10" x14ac:dyDescent="0.25">
      <c r="A8700">
        <v>8699</v>
      </c>
      <c r="B8700" t="s">
        <v>8706</v>
      </c>
      <c r="C8700">
        <v>7466</v>
      </c>
      <c r="D8700">
        <v>7417</v>
      </c>
      <c r="E8700">
        <v>32</v>
      </c>
      <c r="F8700">
        <v>6344.1487966394798</v>
      </c>
      <c r="G8700">
        <v>6.3441487966394821</v>
      </c>
      <c r="H8700">
        <v>4547.9816229027156</v>
      </c>
      <c r="I8700">
        <v>2415</v>
      </c>
      <c r="J8700">
        <v>2242</v>
      </c>
    </row>
    <row r="8701" spans="1:10" x14ac:dyDescent="0.25">
      <c r="A8701">
        <v>8700</v>
      </c>
      <c r="B8701" t="s">
        <v>8707</v>
      </c>
      <c r="C8701">
        <v>7466</v>
      </c>
      <c r="D8701">
        <v>7470</v>
      </c>
      <c r="E8701">
        <v>33</v>
      </c>
      <c r="F8701">
        <v>6398.7636496321247</v>
      </c>
      <c r="G8701">
        <v>5.3496411598484466</v>
      </c>
      <c r="H8701">
        <v>4924.032742076206</v>
      </c>
      <c r="I8701">
        <v>2415</v>
      </c>
      <c r="J8701">
        <v>2419</v>
      </c>
    </row>
    <row r="8702" spans="1:10" x14ac:dyDescent="0.25">
      <c r="A8702">
        <v>8701</v>
      </c>
      <c r="B8702" t="s">
        <v>8708</v>
      </c>
      <c r="C8702">
        <v>7466</v>
      </c>
      <c r="D8702">
        <v>7478</v>
      </c>
      <c r="E8702">
        <v>34</v>
      </c>
      <c r="F8702">
        <v>6495.9393785747916</v>
      </c>
      <c r="G8702">
        <v>6.4577424271967683</v>
      </c>
      <c r="H8702">
        <v>5108.4964416218008</v>
      </c>
      <c r="I8702">
        <v>2415</v>
      </c>
      <c r="J8702">
        <v>2456</v>
      </c>
    </row>
    <row r="8703" spans="1:10" x14ac:dyDescent="0.25">
      <c r="A8703">
        <v>8702</v>
      </c>
      <c r="B8703" t="s">
        <v>8709</v>
      </c>
      <c r="C8703">
        <v>7466</v>
      </c>
      <c r="D8703">
        <v>7449</v>
      </c>
      <c r="E8703">
        <v>35</v>
      </c>
      <c r="F8703">
        <v>6657.7108604032346</v>
      </c>
      <c r="G8703">
        <v>6.6552941815218993</v>
      </c>
      <c r="H8703">
        <v>4386.4667488129871</v>
      </c>
      <c r="I8703">
        <v>2415</v>
      </c>
      <c r="J8703">
        <v>2351</v>
      </c>
    </row>
    <row r="8704" spans="1:10" x14ac:dyDescent="0.25">
      <c r="A8704">
        <v>8703</v>
      </c>
      <c r="B8704" t="s">
        <v>8710</v>
      </c>
      <c r="C8704">
        <v>7466</v>
      </c>
      <c r="D8704">
        <v>7434</v>
      </c>
      <c r="E8704">
        <v>36</v>
      </c>
      <c r="F8704">
        <v>6697.8272693413619</v>
      </c>
      <c r="G8704">
        <v>6.6978272693413663</v>
      </c>
      <c r="H8704">
        <v>3726.0968470002708</v>
      </c>
      <c r="I8704">
        <v>2415</v>
      </c>
      <c r="J8704">
        <v>2313</v>
      </c>
    </row>
    <row r="8705" spans="1:10" x14ac:dyDescent="0.25">
      <c r="A8705">
        <v>8704</v>
      </c>
      <c r="B8705" t="s">
        <v>8711</v>
      </c>
      <c r="C8705">
        <v>7466</v>
      </c>
      <c r="D8705">
        <v>7418</v>
      </c>
      <c r="E8705">
        <v>37</v>
      </c>
      <c r="F8705">
        <v>6940.8320574101863</v>
      </c>
      <c r="G8705">
        <v>6.7833433130405867</v>
      </c>
      <c r="H8705">
        <v>5043.625448489759</v>
      </c>
      <c r="I8705">
        <v>2415</v>
      </c>
      <c r="J8705">
        <v>2243</v>
      </c>
    </row>
    <row r="8706" spans="1:10" x14ac:dyDescent="0.25">
      <c r="A8706">
        <v>8705</v>
      </c>
      <c r="B8706" t="s">
        <v>8712</v>
      </c>
      <c r="C8706">
        <v>7466</v>
      </c>
      <c r="D8706">
        <v>7490</v>
      </c>
      <c r="E8706">
        <v>38</v>
      </c>
      <c r="F8706">
        <v>7050.7849257870384</v>
      </c>
      <c r="G8706">
        <v>6.8818023158424024</v>
      </c>
      <c r="H8706">
        <v>5494.0421302521681</v>
      </c>
      <c r="I8706">
        <v>2415</v>
      </c>
      <c r="J8706">
        <v>2503</v>
      </c>
    </row>
    <row r="8707" spans="1:10" x14ac:dyDescent="0.25">
      <c r="A8707">
        <v>8706</v>
      </c>
      <c r="B8707" t="s">
        <v>8713</v>
      </c>
      <c r="C8707">
        <v>7466</v>
      </c>
      <c r="D8707">
        <v>7471</v>
      </c>
      <c r="E8707">
        <v>39</v>
      </c>
      <c r="F8707">
        <v>7233.1096478091622</v>
      </c>
      <c r="G8707">
        <v>6.2299770682038229</v>
      </c>
      <c r="H8707">
        <v>5960.9280921347035</v>
      </c>
      <c r="I8707">
        <v>2415</v>
      </c>
      <c r="J8707">
        <v>2420</v>
      </c>
    </row>
    <row r="8708" spans="1:10" x14ac:dyDescent="0.25">
      <c r="A8708">
        <v>8707</v>
      </c>
      <c r="B8708" t="s">
        <v>8714</v>
      </c>
      <c r="C8708">
        <v>7466</v>
      </c>
      <c r="D8708">
        <v>7435</v>
      </c>
      <c r="E8708">
        <v>40</v>
      </c>
      <c r="F8708">
        <v>7282.9744055084848</v>
      </c>
      <c r="G8708">
        <v>7.1659671948382533</v>
      </c>
      <c r="H8708">
        <v>4699.4715031575779</v>
      </c>
      <c r="I8708">
        <v>2415</v>
      </c>
      <c r="J8708">
        <v>2314</v>
      </c>
    </row>
    <row r="8709" spans="1:10" x14ac:dyDescent="0.25">
      <c r="A8709">
        <v>8708</v>
      </c>
      <c r="B8709" t="s">
        <v>8715</v>
      </c>
      <c r="C8709">
        <v>7466</v>
      </c>
      <c r="D8709">
        <v>7491</v>
      </c>
      <c r="E8709">
        <v>41</v>
      </c>
      <c r="F8709">
        <v>7369.9321774773052</v>
      </c>
      <c r="G8709">
        <v>7.3699321774773132</v>
      </c>
      <c r="H8709">
        <v>6238.4569232900067</v>
      </c>
      <c r="I8709">
        <v>2415</v>
      </c>
      <c r="J8709">
        <v>2504</v>
      </c>
    </row>
    <row r="8710" spans="1:10" x14ac:dyDescent="0.25">
      <c r="A8710">
        <v>8709</v>
      </c>
      <c r="B8710" t="s">
        <v>8716</v>
      </c>
      <c r="C8710">
        <v>7466</v>
      </c>
      <c r="D8710">
        <v>7404</v>
      </c>
      <c r="E8710">
        <v>42</v>
      </c>
      <c r="F8710">
        <v>7481.9007067509474</v>
      </c>
      <c r="G8710">
        <v>7.4819007067509524</v>
      </c>
      <c r="H8710">
        <v>6896.6945115353756</v>
      </c>
      <c r="I8710">
        <v>2415</v>
      </c>
      <c r="J8710">
        <v>2169</v>
      </c>
    </row>
    <row r="8711" spans="1:10" x14ac:dyDescent="0.25">
      <c r="A8711">
        <v>8710</v>
      </c>
      <c r="B8711" t="s">
        <v>8717</v>
      </c>
      <c r="C8711">
        <v>7466</v>
      </c>
      <c r="D8711">
        <v>7433</v>
      </c>
      <c r="E8711">
        <v>43</v>
      </c>
      <c r="F8711">
        <v>7579.3221785629294</v>
      </c>
      <c r="G8711">
        <v>7.5793221785629363</v>
      </c>
      <c r="H8711">
        <v>3012.6424684985891</v>
      </c>
      <c r="I8711">
        <v>2415</v>
      </c>
      <c r="J8711">
        <v>2312</v>
      </c>
    </row>
    <row r="8712" spans="1:10" x14ac:dyDescent="0.25">
      <c r="A8712">
        <v>8711</v>
      </c>
      <c r="B8712" t="s">
        <v>8718</v>
      </c>
      <c r="C8712">
        <v>7466</v>
      </c>
      <c r="D8712">
        <v>7413</v>
      </c>
      <c r="E8712">
        <v>44</v>
      </c>
      <c r="F8712">
        <v>7712.1375250802666</v>
      </c>
      <c r="G8712">
        <v>7.7121375250802711</v>
      </c>
      <c r="H8712">
        <v>6107.9123670083509</v>
      </c>
      <c r="I8712">
        <v>2415</v>
      </c>
      <c r="J8712">
        <v>2206</v>
      </c>
    </row>
    <row r="8713" spans="1:10" x14ac:dyDescent="0.25">
      <c r="A8713">
        <v>8712</v>
      </c>
      <c r="B8713" t="s">
        <v>8719</v>
      </c>
      <c r="C8713">
        <v>7466</v>
      </c>
      <c r="D8713">
        <v>7416</v>
      </c>
      <c r="E8713">
        <v>45</v>
      </c>
      <c r="F8713">
        <v>7746.2444680461813</v>
      </c>
      <c r="G8713">
        <v>5.3797182919149762</v>
      </c>
      <c r="H8713">
        <v>6152.1872366329326</v>
      </c>
      <c r="I8713">
        <v>2415</v>
      </c>
      <c r="J8713">
        <v>2241</v>
      </c>
    </row>
    <row r="8714" spans="1:10" x14ac:dyDescent="0.25">
      <c r="A8714">
        <v>8713</v>
      </c>
      <c r="B8714" t="s">
        <v>8720</v>
      </c>
      <c r="C8714">
        <v>7466</v>
      </c>
      <c r="D8714">
        <v>7426</v>
      </c>
      <c r="E8714">
        <v>46</v>
      </c>
      <c r="F8714">
        <v>7938.5051596801877</v>
      </c>
      <c r="G8714">
        <v>7.9385051596801919</v>
      </c>
      <c r="H8714">
        <v>4441.098632448442</v>
      </c>
      <c r="I8714">
        <v>2415</v>
      </c>
      <c r="J8714">
        <v>2281</v>
      </c>
    </row>
    <row r="8715" spans="1:10" x14ac:dyDescent="0.25">
      <c r="A8715">
        <v>8714</v>
      </c>
      <c r="B8715" t="s">
        <v>8721</v>
      </c>
      <c r="C8715">
        <v>7466</v>
      </c>
      <c r="D8715">
        <v>7412</v>
      </c>
      <c r="E8715">
        <v>47</v>
      </c>
      <c r="F8715">
        <v>7990.2533941198444</v>
      </c>
      <c r="G8715">
        <v>7.6665265741811863</v>
      </c>
      <c r="H8715">
        <v>6089.1920840188614</v>
      </c>
      <c r="I8715">
        <v>2415</v>
      </c>
      <c r="J8715">
        <v>2205</v>
      </c>
    </row>
    <row r="8716" spans="1:10" x14ac:dyDescent="0.25">
      <c r="A8716">
        <v>8715</v>
      </c>
      <c r="B8716" t="s">
        <v>8722</v>
      </c>
      <c r="C8716">
        <v>7466</v>
      </c>
      <c r="D8716">
        <v>7479</v>
      </c>
      <c r="E8716">
        <v>48</v>
      </c>
      <c r="F8716">
        <v>8010.3504956512461</v>
      </c>
      <c r="G8716">
        <v>6.8380970009412216</v>
      </c>
      <c r="H8716">
        <v>6383.3391428922332</v>
      </c>
      <c r="I8716">
        <v>2415</v>
      </c>
      <c r="J8716">
        <v>2457</v>
      </c>
    </row>
    <row r="8717" spans="1:10" x14ac:dyDescent="0.25">
      <c r="A8717">
        <v>8716</v>
      </c>
      <c r="B8717" t="s">
        <v>8723</v>
      </c>
      <c r="C8717">
        <v>7466</v>
      </c>
      <c r="D8717">
        <v>7415</v>
      </c>
      <c r="E8717">
        <v>49</v>
      </c>
      <c r="F8717">
        <v>8036.3614987613591</v>
      </c>
      <c r="G8717">
        <v>5.5537885103440816</v>
      </c>
      <c r="H8717">
        <v>6421.0577033890186</v>
      </c>
      <c r="I8717">
        <v>2415</v>
      </c>
      <c r="J8717">
        <v>2240</v>
      </c>
    </row>
    <row r="8718" spans="1:10" x14ac:dyDescent="0.25">
      <c r="A8718">
        <v>8717</v>
      </c>
      <c r="B8718" t="s">
        <v>8724</v>
      </c>
      <c r="C8718">
        <v>7466</v>
      </c>
      <c r="D8718">
        <v>7425</v>
      </c>
      <c r="E8718">
        <v>50</v>
      </c>
      <c r="F8718">
        <v>8233.5806160203465</v>
      </c>
      <c r="G8718">
        <v>8.2335806160203528</v>
      </c>
      <c r="H8718">
        <v>4279.9660425973234</v>
      </c>
      <c r="I8718">
        <v>2415</v>
      </c>
      <c r="J8718">
        <v>2280</v>
      </c>
    </row>
    <row r="8719" spans="1:10" x14ac:dyDescent="0.25">
      <c r="A8719">
        <v>8718</v>
      </c>
      <c r="B8719" t="s">
        <v>8725</v>
      </c>
      <c r="C8719">
        <v>7466</v>
      </c>
      <c r="D8719">
        <v>7480</v>
      </c>
      <c r="E8719">
        <v>51</v>
      </c>
      <c r="F8719">
        <v>8343.3577351655786</v>
      </c>
      <c r="G8719">
        <v>6.5439919578338488</v>
      </c>
      <c r="H8719">
        <v>7083.4625799394698</v>
      </c>
      <c r="I8719">
        <v>2415</v>
      </c>
      <c r="J8719">
        <v>2458</v>
      </c>
    </row>
    <row r="8720" spans="1:10" x14ac:dyDescent="0.25">
      <c r="A8720">
        <v>8719</v>
      </c>
      <c r="B8720" t="s">
        <v>8726</v>
      </c>
      <c r="C8720">
        <v>7466</v>
      </c>
      <c r="D8720">
        <v>7419</v>
      </c>
      <c r="E8720">
        <v>52</v>
      </c>
      <c r="F8720">
        <v>8346.1975186412983</v>
      </c>
      <c r="G8720">
        <v>8.3461975186413042</v>
      </c>
      <c r="H8720">
        <v>5795.0098760391147</v>
      </c>
      <c r="I8720">
        <v>2415</v>
      </c>
      <c r="J8720">
        <v>2244</v>
      </c>
    </row>
    <row r="8721" spans="1:10" x14ac:dyDescent="0.25">
      <c r="A8721">
        <v>8720</v>
      </c>
      <c r="B8721" t="s">
        <v>8727</v>
      </c>
      <c r="C8721">
        <v>7466</v>
      </c>
      <c r="D8721">
        <v>7414</v>
      </c>
      <c r="E8721">
        <v>53</v>
      </c>
      <c r="F8721">
        <v>8367.0677148273553</v>
      </c>
      <c r="G8721">
        <v>5.7546209779477371</v>
      </c>
      <c r="H8721">
        <v>6731.9744940987621</v>
      </c>
      <c r="I8721">
        <v>2415</v>
      </c>
      <c r="J8721">
        <v>2239</v>
      </c>
    </row>
    <row r="8722" spans="1:10" x14ac:dyDescent="0.25">
      <c r="A8722">
        <v>8721</v>
      </c>
      <c r="B8722" t="s">
        <v>8728</v>
      </c>
      <c r="C8722">
        <v>7466</v>
      </c>
      <c r="D8722">
        <v>7403</v>
      </c>
      <c r="E8722">
        <v>54</v>
      </c>
      <c r="F8722">
        <v>8509.1555322304703</v>
      </c>
      <c r="G8722">
        <v>8.5091555322304728</v>
      </c>
      <c r="H8722">
        <v>7008.4501495165714</v>
      </c>
      <c r="I8722">
        <v>2415</v>
      </c>
      <c r="J8722">
        <v>2168</v>
      </c>
    </row>
    <row r="8723" spans="1:10" x14ac:dyDescent="0.25">
      <c r="A8723">
        <v>8722</v>
      </c>
      <c r="B8723" t="s">
        <v>8729</v>
      </c>
      <c r="C8723">
        <v>7466</v>
      </c>
      <c r="D8723">
        <v>7436</v>
      </c>
      <c r="E8723">
        <v>55</v>
      </c>
      <c r="F8723">
        <v>8619.6344866752934</v>
      </c>
      <c r="G8723">
        <v>8.5125324955466635</v>
      </c>
      <c r="H8723">
        <v>5783.3536440621219</v>
      </c>
      <c r="I8723">
        <v>2415</v>
      </c>
      <c r="J8723">
        <v>2315</v>
      </c>
    </row>
    <row r="8724" spans="1:10" x14ac:dyDescent="0.25">
      <c r="A8724">
        <v>8723</v>
      </c>
      <c r="B8724" t="s">
        <v>8730</v>
      </c>
      <c r="C8724">
        <v>7466</v>
      </c>
      <c r="D8724">
        <v>7411</v>
      </c>
      <c r="E8724">
        <v>56</v>
      </c>
      <c r="F8724">
        <v>8742.0512959390671</v>
      </c>
      <c r="G8724">
        <v>8.0288146208775171</v>
      </c>
      <c r="H8724">
        <v>6433.9699243561226</v>
      </c>
      <c r="I8724">
        <v>2415</v>
      </c>
      <c r="J8724">
        <v>2204</v>
      </c>
    </row>
    <row r="8725" spans="1:10" x14ac:dyDescent="0.25">
      <c r="A8725">
        <v>8724</v>
      </c>
      <c r="B8725" t="s">
        <v>8731</v>
      </c>
      <c r="C8725">
        <v>7466</v>
      </c>
      <c r="D8725">
        <v>7405</v>
      </c>
      <c r="E8725">
        <v>57</v>
      </c>
      <c r="F8725">
        <v>8760.1887374316029</v>
      </c>
      <c r="G8725">
        <v>8.7601887374316103</v>
      </c>
      <c r="H8725">
        <v>7291.4871834669739</v>
      </c>
      <c r="I8725">
        <v>2415</v>
      </c>
      <c r="J8725">
        <v>2170</v>
      </c>
    </row>
    <row r="8726" spans="1:10" x14ac:dyDescent="0.25">
      <c r="A8726">
        <v>8725</v>
      </c>
      <c r="B8726" t="s">
        <v>8732</v>
      </c>
      <c r="C8726">
        <v>7466</v>
      </c>
      <c r="D8726">
        <v>7401</v>
      </c>
      <c r="E8726">
        <v>58</v>
      </c>
      <c r="F8726">
        <v>9093.4401328007643</v>
      </c>
      <c r="G8726">
        <v>8.4971449840591706</v>
      </c>
      <c r="H8726">
        <v>7017.3450455494931</v>
      </c>
      <c r="I8726">
        <v>2415</v>
      </c>
      <c r="J8726">
        <v>2166</v>
      </c>
    </row>
    <row r="8727" spans="1:10" x14ac:dyDescent="0.25">
      <c r="A8727">
        <v>8726</v>
      </c>
      <c r="B8727" t="s">
        <v>8733</v>
      </c>
      <c r="C8727">
        <v>7466</v>
      </c>
      <c r="D8727">
        <v>7409</v>
      </c>
      <c r="E8727">
        <v>59</v>
      </c>
      <c r="F8727">
        <v>9127.0797573477539</v>
      </c>
      <c r="G8727">
        <v>6.4704604956210234</v>
      </c>
      <c r="H8727">
        <v>7266.4812125090584</v>
      </c>
      <c r="I8727">
        <v>2415</v>
      </c>
      <c r="J8727">
        <v>2202</v>
      </c>
    </row>
    <row r="8728" spans="1:10" x14ac:dyDescent="0.25">
      <c r="A8728">
        <v>8727</v>
      </c>
      <c r="B8728" t="s">
        <v>8734</v>
      </c>
      <c r="C8728">
        <v>7466</v>
      </c>
      <c r="D8728">
        <v>7450</v>
      </c>
      <c r="E8728">
        <v>60</v>
      </c>
      <c r="F8728">
        <v>9356.6935129779795</v>
      </c>
      <c r="G8728">
        <v>8.6502665486818593</v>
      </c>
      <c r="H8728">
        <v>6232.5452569258978</v>
      </c>
      <c r="I8728">
        <v>2415</v>
      </c>
      <c r="J8728">
        <v>2352</v>
      </c>
    </row>
    <row r="8729" spans="1:10" x14ac:dyDescent="0.25">
      <c r="A8729">
        <v>8728</v>
      </c>
      <c r="B8729" t="s">
        <v>8735</v>
      </c>
      <c r="C8729">
        <v>7466</v>
      </c>
      <c r="D8729">
        <v>7461</v>
      </c>
      <c r="E8729">
        <v>61</v>
      </c>
      <c r="F8729">
        <v>9364.6965550949863</v>
      </c>
      <c r="G8729">
        <v>8.6582695907988665</v>
      </c>
      <c r="H8729">
        <v>7199.2003652345702</v>
      </c>
      <c r="I8729">
        <v>2415</v>
      </c>
      <c r="J8729">
        <v>2385</v>
      </c>
    </row>
    <row r="8730" spans="1:10" x14ac:dyDescent="0.25">
      <c r="A8730">
        <v>8729</v>
      </c>
      <c r="B8730" t="s">
        <v>8736</v>
      </c>
      <c r="C8730">
        <v>7466</v>
      </c>
      <c r="D8730">
        <v>7402</v>
      </c>
      <c r="E8730">
        <v>62</v>
      </c>
      <c r="F8730">
        <v>9378.7809966038931</v>
      </c>
      <c r="G8730">
        <v>8.7824858478623007</v>
      </c>
      <c r="H8730">
        <v>7264.1599742588342</v>
      </c>
      <c r="I8730">
        <v>2415</v>
      </c>
      <c r="J8730">
        <v>2167</v>
      </c>
    </row>
    <row r="8731" spans="1:10" x14ac:dyDescent="0.25">
      <c r="A8731">
        <v>8730</v>
      </c>
      <c r="B8731" t="s">
        <v>8737</v>
      </c>
      <c r="C8731">
        <v>7466</v>
      </c>
      <c r="D8731">
        <v>7437</v>
      </c>
      <c r="E8731">
        <v>63</v>
      </c>
      <c r="F8731">
        <v>9634.4771645253877</v>
      </c>
      <c r="G8731">
        <v>9.4606343437502005</v>
      </c>
      <c r="H8731">
        <v>6737.4935823582264</v>
      </c>
      <c r="I8731">
        <v>2415</v>
      </c>
      <c r="J8731">
        <v>2316</v>
      </c>
    </row>
    <row r="8732" spans="1:10" x14ac:dyDescent="0.25">
      <c r="A8732">
        <v>8731</v>
      </c>
      <c r="B8732" t="s">
        <v>8738</v>
      </c>
      <c r="C8732">
        <v>7466</v>
      </c>
      <c r="D8732">
        <v>7406</v>
      </c>
      <c r="E8732">
        <v>64</v>
      </c>
      <c r="F8732">
        <v>9696.0691608259749</v>
      </c>
      <c r="G8732">
        <v>9.6960691608259868</v>
      </c>
      <c r="H8732">
        <v>7570.1667893267622</v>
      </c>
      <c r="I8732">
        <v>2415</v>
      </c>
      <c r="J8732">
        <v>2171</v>
      </c>
    </row>
    <row r="8733" spans="1:10" x14ac:dyDescent="0.25">
      <c r="A8733">
        <v>8732</v>
      </c>
      <c r="B8733" t="s">
        <v>8739</v>
      </c>
      <c r="C8733">
        <v>7466</v>
      </c>
      <c r="D8733">
        <v>7410</v>
      </c>
      <c r="E8733">
        <v>65</v>
      </c>
      <c r="F8733">
        <v>9733.8185221320891</v>
      </c>
      <c r="G8733">
        <v>8.7726400405222869</v>
      </c>
      <c r="H8733">
        <v>6916.3794806034393</v>
      </c>
      <c r="I8733">
        <v>2415</v>
      </c>
      <c r="J8733">
        <v>2203</v>
      </c>
    </row>
    <row r="8734" spans="1:10" x14ac:dyDescent="0.25">
      <c r="A8734">
        <v>8733</v>
      </c>
      <c r="B8734" t="s">
        <v>8740</v>
      </c>
      <c r="C8734">
        <v>7466</v>
      </c>
      <c r="D8734">
        <v>7408</v>
      </c>
      <c r="E8734">
        <v>66</v>
      </c>
      <c r="F8734">
        <v>10022.87315073563</v>
      </c>
      <c r="G8734">
        <v>6.828601411984109</v>
      </c>
      <c r="H8734">
        <v>8122.8806931172276</v>
      </c>
      <c r="I8734">
        <v>2415</v>
      </c>
      <c r="J8734">
        <v>2201</v>
      </c>
    </row>
    <row r="8735" spans="1:10" x14ac:dyDescent="0.25">
      <c r="A8735">
        <v>8734</v>
      </c>
      <c r="B8735" t="s">
        <v>8741</v>
      </c>
      <c r="C8735">
        <v>7466</v>
      </c>
      <c r="D8735">
        <v>7399</v>
      </c>
      <c r="E8735">
        <v>67</v>
      </c>
      <c r="F8735">
        <v>10035.24498424671</v>
      </c>
      <c r="G8735">
        <v>6.7531186016352898</v>
      </c>
      <c r="H8735">
        <v>8268.3336692245048</v>
      </c>
      <c r="I8735">
        <v>2415</v>
      </c>
      <c r="J8735">
        <v>2164</v>
      </c>
    </row>
    <row r="8736" spans="1:10" x14ac:dyDescent="0.25">
      <c r="A8736">
        <v>8735</v>
      </c>
      <c r="B8736" t="s">
        <v>8742</v>
      </c>
      <c r="C8736">
        <v>7466</v>
      </c>
      <c r="D8736">
        <v>7398</v>
      </c>
      <c r="E8736">
        <v>68</v>
      </c>
      <c r="F8736">
        <v>10185.11733177395</v>
      </c>
      <c r="G8736">
        <v>6.8454507481156952</v>
      </c>
      <c r="H8736">
        <v>8402.9756068588504</v>
      </c>
      <c r="I8736">
        <v>2415</v>
      </c>
      <c r="J8736">
        <v>2163</v>
      </c>
    </row>
    <row r="8737" spans="1:10" x14ac:dyDescent="0.25">
      <c r="A8737">
        <v>8736</v>
      </c>
      <c r="B8737" t="s">
        <v>8743</v>
      </c>
      <c r="C8737">
        <v>7466</v>
      </c>
      <c r="D8737">
        <v>7400</v>
      </c>
      <c r="E8737">
        <v>69</v>
      </c>
      <c r="F8737">
        <v>10241.65212579913</v>
      </c>
      <c r="G8737">
        <v>9.1535152432725688</v>
      </c>
      <c r="H8737">
        <v>7482.6004463167274</v>
      </c>
      <c r="I8737">
        <v>2415</v>
      </c>
      <c r="J8737">
        <v>2165</v>
      </c>
    </row>
    <row r="8738" spans="1:10" x14ac:dyDescent="0.25">
      <c r="A8738">
        <v>8737</v>
      </c>
      <c r="B8738" t="s">
        <v>8744</v>
      </c>
      <c r="C8738">
        <v>7466</v>
      </c>
      <c r="D8738">
        <v>7481</v>
      </c>
      <c r="E8738">
        <v>70</v>
      </c>
      <c r="F8738">
        <v>10258.251640241169</v>
      </c>
      <c r="G8738">
        <v>7.898062747706053</v>
      </c>
      <c r="H8738">
        <v>8995.4610746404851</v>
      </c>
      <c r="I8738">
        <v>2415</v>
      </c>
      <c r="J8738">
        <v>2459</v>
      </c>
    </row>
    <row r="8739" spans="1:10" x14ac:dyDescent="0.25">
      <c r="A8739">
        <v>8738</v>
      </c>
      <c r="B8739" t="s">
        <v>8745</v>
      </c>
      <c r="C8739">
        <v>7466</v>
      </c>
      <c r="D8739">
        <v>7451</v>
      </c>
      <c r="E8739">
        <v>71</v>
      </c>
      <c r="F8739">
        <v>10356.30575673881</v>
      </c>
      <c r="G8739">
        <v>9.6498787924426939</v>
      </c>
      <c r="H8739">
        <v>7363.6290946164236</v>
      </c>
      <c r="I8739">
        <v>2415</v>
      </c>
      <c r="J8739">
        <v>2353</v>
      </c>
    </row>
    <row r="8740" spans="1:10" x14ac:dyDescent="0.25">
      <c r="A8740">
        <v>8739</v>
      </c>
      <c r="B8740" t="s">
        <v>8746</v>
      </c>
      <c r="C8740">
        <v>7466</v>
      </c>
      <c r="D8740">
        <v>7438</v>
      </c>
      <c r="E8740">
        <v>72</v>
      </c>
      <c r="F8740">
        <v>10553.41184079485</v>
      </c>
      <c r="G8740">
        <v>10.37956902001967</v>
      </c>
      <c r="H8740">
        <v>7584.7661069963169</v>
      </c>
      <c r="I8740">
        <v>2415</v>
      </c>
      <c r="J8740">
        <v>2317</v>
      </c>
    </row>
    <row r="8741" spans="1:10" x14ac:dyDescent="0.25">
      <c r="A8741">
        <v>8740</v>
      </c>
      <c r="B8741" t="s">
        <v>8747</v>
      </c>
      <c r="C8741">
        <v>7466</v>
      </c>
      <c r="D8741">
        <v>7396</v>
      </c>
      <c r="E8741">
        <v>73</v>
      </c>
      <c r="F8741">
        <v>10655.88315694449</v>
      </c>
      <c r="G8741">
        <v>10.655883156944491</v>
      </c>
      <c r="H8741">
        <v>8111.7801285512996</v>
      </c>
      <c r="I8741">
        <v>2415</v>
      </c>
      <c r="J8741">
        <v>2132</v>
      </c>
    </row>
    <row r="8742" spans="1:10" x14ac:dyDescent="0.25">
      <c r="A8742">
        <v>8741</v>
      </c>
      <c r="B8742" t="s">
        <v>8748</v>
      </c>
      <c r="C8742">
        <v>7466</v>
      </c>
      <c r="D8742">
        <v>7393</v>
      </c>
      <c r="E8742">
        <v>74</v>
      </c>
      <c r="F8742">
        <v>10705.996965552989</v>
      </c>
      <c r="G8742">
        <v>10.705996965553</v>
      </c>
      <c r="H8742">
        <v>9222.8112261168062</v>
      </c>
      <c r="I8742">
        <v>2415</v>
      </c>
      <c r="J8742">
        <v>2096</v>
      </c>
    </row>
    <row r="8743" spans="1:10" x14ac:dyDescent="0.25">
      <c r="A8743">
        <v>8742</v>
      </c>
      <c r="B8743" t="s">
        <v>8749</v>
      </c>
      <c r="C8743">
        <v>7466</v>
      </c>
      <c r="D8743">
        <v>7385</v>
      </c>
      <c r="E8743">
        <v>75</v>
      </c>
      <c r="F8743">
        <v>10818.71207493202</v>
      </c>
      <c r="G8743">
        <v>9.5863102051222366</v>
      </c>
      <c r="H8743">
        <v>7646.8538568192271</v>
      </c>
      <c r="I8743">
        <v>2415</v>
      </c>
      <c r="J8743">
        <v>0</v>
      </c>
    </row>
    <row r="8744" spans="1:10" x14ac:dyDescent="0.25">
      <c r="A8744">
        <v>8743</v>
      </c>
      <c r="B8744" t="s">
        <v>8750</v>
      </c>
      <c r="C8744">
        <v>7466</v>
      </c>
      <c r="D8744">
        <v>7407</v>
      </c>
      <c r="E8744">
        <v>76</v>
      </c>
      <c r="F8744">
        <v>11019.799571932699</v>
      </c>
      <c r="G8744">
        <v>7.5762962278819179</v>
      </c>
      <c r="H8744">
        <v>8827.4870119100233</v>
      </c>
      <c r="I8744">
        <v>2415</v>
      </c>
      <c r="J8744">
        <v>2200</v>
      </c>
    </row>
    <row r="8745" spans="1:10" x14ac:dyDescent="0.25">
      <c r="A8745">
        <v>8744</v>
      </c>
      <c r="B8745" t="s">
        <v>8751</v>
      </c>
      <c r="C8745">
        <v>7466</v>
      </c>
      <c r="D8745">
        <v>7420</v>
      </c>
      <c r="E8745">
        <v>77</v>
      </c>
      <c r="F8745">
        <v>11363.753826227199</v>
      </c>
      <c r="G8745">
        <v>9.9950915185936218</v>
      </c>
      <c r="H8745">
        <v>7727.39994076123</v>
      </c>
      <c r="I8745">
        <v>2415</v>
      </c>
      <c r="J8745">
        <v>2245</v>
      </c>
    </row>
    <row r="8746" spans="1:10" x14ac:dyDescent="0.25">
      <c r="A8746">
        <v>8745</v>
      </c>
      <c r="B8746" t="s">
        <v>8752</v>
      </c>
      <c r="C8746">
        <v>7466</v>
      </c>
      <c r="D8746">
        <v>7482</v>
      </c>
      <c r="E8746">
        <v>78</v>
      </c>
      <c r="F8746">
        <v>11672.31433392536</v>
      </c>
      <c r="G8746">
        <v>8.9586097679691932</v>
      </c>
      <c r="H8746">
        <v>10133.51230916824</v>
      </c>
      <c r="I8746">
        <v>2415</v>
      </c>
      <c r="J8746">
        <v>2460</v>
      </c>
    </row>
    <row r="8747" spans="1:10" x14ac:dyDescent="0.25">
      <c r="A8747">
        <v>8746</v>
      </c>
      <c r="B8747" t="s">
        <v>8753</v>
      </c>
      <c r="C8747">
        <v>7466</v>
      </c>
      <c r="D8747">
        <v>7394</v>
      </c>
      <c r="E8747">
        <v>79</v>
      </c>
      <c r="F8747">
        <v>11994.09884417901</v>
      </c>
      <c r="G8747">
        <v>11.40229785531122</v>
      </c>
      <c r="H8747">
        <v>9913.4057494292338</v>
      </c>
      <c r="I8747">
        <v>2415</v>
      </c>
      <c r="J8747">
        <v>2097</v>
      </c>
    </row>
    <row r="8748" spans="1:10" x14ac:dyDescent="0.25">
      <c r="A8748">
        <v>8747</v>
      </c>
      <c r="B8748" t="s">
        <v>8754</v>
      </c>
      <c r="C8748">
        <v>7466</v>
      </c>
      <c r="D8748">
        <v>7390</v>
      </c>
      <c r="E8748">
        <v>80</v>
      </c>
      <c r="F8748">
        <v>12011.099908912151</v>
      </c>
      <c r="G8748">
        <v>12.011099908912151</v>
      </c>
      <c r="H8748">
        <v>8862.3418797033046</v>
      </c>
      <c r="I8748">
        <v>2415</v>
      </c>
      <c r="J8748">
        <v>2093</v>
      </c>
    </row>
    <row r="8749" spans="1:10" x14ac:dyDescent="0.25">
      <c r="A8749">
        <v>8748</v>
      </c>
      <c r="B8749" t="s">
        <v>8755</v>
      </c>
      <c r="C8749">
        <v>7466</v>
      </c>
      <c r="D8749">
        <v>7483</v>
      </c>
      <c r="E8749">
        <v>81</v>
      </c>
      <c r="F8749">
        <v>12237.72861586512</v>
      </c>
      <c r="G8749">
        <v>9.3826704794240108</v>
      </c>
      <c r="H8749">
        <v>10943.682201260181</v>
      </c>
      <c r="I8749">
        <v>2415</v>
      </c>
      <c r="J8749">
        <v>2461</v>
      </c>
    </row>
    <row r="8750" spans="1:10" x14ac:dyDescent="0.25">
      <c r="A8750">
        <v>8749</v>
      </c>
      <c r="B8750" t="s">
        <v>8756</v>
      </c>
      <c r="C8750">
        <v>7466</v>
      </c>
      <c r="D8750">
        <v>7391</v>
      </c>
      <c r="E8750">
        <v>82</v>
      </c>
      <c r="F8750">
        <v>12282.44768584496</v>
      </c>
      <c r="G8750">
        <v>11.99360800369471</v>
      </c>
      <c r="H8750">
        <v>9180.460149505243</v>
      </c>
      <c r="I8750">
        <v>2415</v>
      </c>
      <c r="J8750">
        <v>2094</v>
      </c>
    </row>
    <row r="8751" spans="1:10" x14ac:dyDescent="0.25">
      <c r="A8751">
        <v>8750</v>
      </c>
      <c r="B8751" t="s">
        <v>8757</v>
      </c>
      <c r="C8751">
        <v>7466</v>
      </c>
      <c r="D8751">
        <v>7395</v>
      </c>
      <c r="E8751">
        <v>83</v>
      </c>
      <c r="F8751">
        <v>12515.815599674659</v>
      </c>
      <c r="G8751">
        <v>12.515815599674671</v>
      </c>
      <c r="H8751">
        <v>9226.1331261737996</v>
      </c>
      <c r="I8751">
        <v>2415</v>
      </c>
      <c r="J8751">
        <v>2131</v>
      </c>
    </row>
    <row r="8752" spans="1:10" x14ac:dyDescent="0.25">
      <c r="A8752">
        <v>8751</v>
      </c>
      <c r="B8752" t="s">
        <v>8758</v>
      </c>
      <c r="C8752">
        <v>7466</v>
      </c>
      <c r="D8752">
        <v>7386</v>
      </c>
      <c r="E8752">
        <v>84</v>
      </c>
      <c r="F8752">
        <v>12677.36821160107</v>
      </c>
      <c r="G8752">
        <v>12.289798398011779</v>
      </c>
      <c r="H8752">
        <v>9481.7249967155931</v>
      </c>
      <c r="I8752">
        <v>2415</v>
      </c>
      <c r="J8752">
        <v>2059</v>
      </c>
    </row>
    <row r="8753" spans="1:10" x14ac:dyDescent="0.25">
      <c r="A8753">
        <v>8752</v>
      </c>
      <c r="B8753" t="s">
        <v>8759</v>
      </c>
      <c r="C8753">
        <v>7466</v>
      </c>
      <c r="D8753">
        <v>7392</v>
      </c>
      <c r="E8753">
        <v>85</v>
      </c>
      <c r="F8753">
        <v>12760.71011835529</v>
      </c>
      <c r="G8753">
        <v>12.349966157072281</v>
      </c>
      <c r="H8753">
        <v>9546.1702049356772</v>
      </c>
      <c r="I8753">
        <v>2415</v>
      </c>
      <c r="J8753">
        <v>2095</v>
      </c>
    </row>
    <row r="8754" spans="1:10" x14ac:dyDescent="0.25">
      <c r="A8754">
        <v>8753</v>
      </c>
      <c r="B8754" t="s">
        <v>8760</v>
      </c>
      <c r="C8754">
        <v>7466</v>
      </c>
      <c r="D8754">
        <v>7389</v>
      </c>
      <c r="E8754">
        <v>86</v>
      </c>
      <c r="F8754">
        <v>12975.63960147921</v>
      </c>
      <c r="G8754">
        <v>12.975639601479211</v>
      </c>
      <c r="H8754">
        <v>9593.5145596049206</v>
      </c>
      <c r="I8754">
        <v>2415</v>
      </c>
      <c r="J8754">
        <v>2092</v>
      </c>
    </row>
    <row r="8755" spans="1:10" x14ac:dyDescent="0.25">
      <c r="A8755">
        <v>8754</v>
      </c>
      <c r="B8755" t="s">
        <v>8761</v>
      </c>
      <c r="C8755">
        <v>7466</v>
      </c>
      <c r="D8755">
        <v>7462</v>
      </c>
      <c r="E8755">
        <v>87</v>
      </c>
      <c r="F8755">
        <v>13054.666577468681</v>
      </c>
      <c r="G8755">
        <v>10.12470740861132</v>
      </c>
      <c r="H8755">
        <v>10102.21403389791</v>
      </c>
      <c r="I8755">
        <v>2415</v>
      </c>
      <c r="J8755">
        <v>2386</v>
      </c>
    </row>
    <row r="8756" spans="1:10" x14ac:dyDescent="0.25">
      <c r="A8756">
        <v>8755</v>
      </c>
      <c r="B8756" t="s">
        <v>8762</v>
      </c>
      <c r="C8756">
        <v>7466</v>
      </c>
      <c r="D8756">
        <v>7452</v>
      </c>
      <c r="E8756">
        <v>88</v>
      </c>
      <c r="F8756">
        <v>13078.729339246511</v>
      </c>
      <c r="G8756">
        <v>12.23867850697885</v>
      </c>
      <c r="H8756">
        <v>10196.777703409311</v>
      </c>
      <c r="I8756">
        <v>2415</v>
      </c>
      <c r="J8756">
        <v>2354</v>
      </c>
    </row>
    <row r="8757" spans="1:10" x14ac:dyDescent="0.25">
      <c r="A8757">
        <v>8756</v>
      </c>
      <c r="B8757" t="s">
        <v>8763</v>
      </c>
      <c r="C8757">
        <v>7466</v>
      </c>
      <c r="D8757">
        <v>7387</v>
      </c>
      <c r="E8757">
        <v>89</v>
      </c>
      <c r="F8757">
        <v>13155.15123901928</v>
      </c>
      <c r="G8757">
        <v>12.64813566857544</v>
      </c>
      <c r="H8757">
        <v>9853.4339540481342</v>
      </c>
      <c r="I8757">
        <v>2415</v>
      </c>
      <c r="J8757">
        <v>2060</v>
      </c>
    </row>
    <row r="8758" spans="1:10" x14ac:dyDescent="0.25">
      <c r="A8758">
        <v>8757</v>
      </c>
      <c r="B8758" t="s">
        <v>8764</v>
      </c>
      <c r="C8758">
        <v>7466</v>
      </c>
      <c r="D8758">
        <v>7472</v>
      </c>
      <c r="E8758">
        <v>90</v>
      </c>
      <c r="F8758">
        <v>13299.179325668571</v>
      </c>
      <c r="G8758">
        <v>10.310291478576341</v>
      </c>
      <c r="H8758">
        <v>11305.322197671519</v>
      </c>
      <c r="I8758">
        <v>2415</v>
      </c>
      <c r="J8758">
        <v>2421</v>
      </c>
    </row>
    <row r="8759" spans="1:10" x14ac:dyDescent="0.25">
      <c r="A8759">
        <v>8758</v>
      </c>
      <c r="B8759" t="s">
        <v>8765</v>
      </c>
      <c r="C8759">
        <v>7466</v>
      </c>
      <c r="D8759">
        <v>7388</v>
      </c>
      <c r="E8759">
        <v>91</v>
      </c>
      <c r="F8759">
        <v>13611.883783474081</v>
      </c>
      <c r="G8759">
        <v>12.988346405911379</v>
      </c>
      <c r="H8759">
        <v>10247.640437213489</v>
      </c>
      <c r="I8759">
        <v>2415</v>
      </c>
      <c r="J8759">
        <v>2061</v>
      </c>
    </row>
    <row r="8760" spans="1:10" x14ac:dyDescent="0.25">
      <c r="A8760">
        <v>8759</v>
      </c>
      <c r="B8760" t="s">
        <v>8766</v>
      </c>
      <c r="C8760">
        <v>7466</v>
      </c>
      <c r="D8760">
        <v>7397</v>
      </c>
      <c r="E8760">
        <v>92</v>
      </c>
      <c r="F8760">
        <v>13849.46754235349</v>
      </c>
      <c r="G8760">
        <v>13.25487165830662</v>
      </c>
      <c r="H8760">
        <v>9624.9935389355614</v>
      </c>
      <c r="I8760">
        <v>2415</v>
      </c>
      <c r="J8760">
        <v>2133</v>
      </c>
    </row>
    <row r="8761" spans="1:10" x14ac:dyDescent="0.25">
      <c r="A8761">
        <v>8760</v>
      </c>
      <c r="B8761" t="s">
        <v>8767</v>
      </c>
      <c r="C8761">
        <v>7466</v>
      </c>
      <c r="D8761">
        <v>7484</v>
      </c>
      <c r="E8761">
        <v>93</v>
      </c>
      <c r="F8761">
        <v>14227.39421752708</v>
      </c>
      <c r="G8761">
        <v>10.874919680670491</v>
      </c>
      <c r="H8761">
        <v>12911.344175134031</v>
      </c>
      <c r="I8761">
        <v>2415</v>
      </c>
      <c r="J8761">
        <v>2463</v>
      </c>
    </row>
    <row r="8762" spans="1:10" x14ac:dyDescent="0.25">
      <c r="A8762">
        <v>8761</v>
      </c>
      <c r="B8762" t="s">
        <v>8768</v>
      </c>
      <c r="C8762">
        <v>7466</v>
      </c>
      <c r="D8762">
        <v>7473</v>
      </c>
      <c r="E8762">
        <v>94</v>
      </c>
      <c r="F8762">
        <v>14354.798360264151</v>
      </c>
      <c r="G8762">
        <v>10.97459307192166</v>
      </c>
      <c r="H8762">
        <v>13025.38121380449</v>
      </c>
      <c r="I8762">
        <v>2415</v>
      </c>
      <c r="J8762">
        <v>2422</v>
      </c>
    </row>
    <row r="8763" spans="1:10" x14ac:dyDescent="0.25">
      <c r="A8763">
        <v>8762</v>
      </c>
      <c r="B8763" t="s">
        <v>8769</v>
      </c>
      <c r="C8763">
        <v>7466</v>
      </c>
      <c r="D8763">
        <v>7439</v>
      </c>
      <c r="E8763">
        <v>95</v>
      </c>
      <c r="F8763">
        <v>14874.706182660389</v>
      </c>
      <c r="G8763">
        <v>13.81471165609698</v>
      </c>
      <c r="H8763">
        <v>10439.80825414653</v>
      </c>
      <c r="I8763">
        <v>2415</v>
      </c>
      <c r="J8763">
        <v>2318</v>
      </c>
    </row>
    <row r="8764" spans="1:10" x14ac:dyDescent="0.25">
      <c r="A8764">
        <v>8763</v>
      </c>
      <c r="B8764" t="s">
        <v>8770</v>
      </c>
      <c r="C8764">
        <v>7466</v>
      </c>
      <c r="D8764">
        <v>7453</v>
      </c>
      <c r="E8764">
        <v>96</v>
      </c>
      <c r="F8764">
        <v>15060.26377246943</v>
      </c>
      <c r="G8764">
        <v>14.220212940201771</v>
      </c>
      <c r="H8764">
        <v>11663.66318379977</v>
      </c>
      <c r="I8764">
        <v>2415</v>
      </c>
      <c r="J8764">
        <v>2355</v>
      </c>
    </row>
    <row r="8765" spans="1:10" x14ac:dyDescent="0.25">
      <c r="A8765">
        <v>8764</v>
      </c>
      <c r="B8765" t="s">
        <v>8771</v>
      </c>
      <c r="C8765">
        <v>7466</v>
      </c>
      <c r="D8765">
        <v>7440</v>
      </c>
      <c r="E8765">
        <v>97</v>
      </c>
      <c r="F8765">
        <v>15585.953838803191</v>
      </c>
      <c r="G8765">
        <v>14.745903006535521</v>
      </c>
      <c r="H8765">
        <v>11419.13374224914</v>
      </c>
      <c r="I8765">
        <v>2415</v>
      </c>
      <c r="J8765">
        <v>2319</v>
      </c>
    </row>
    <row r="8766" spans="1:10" x14ac:dyDescent="0.25">
      <c r="A8766">
        <v>8765</v>
      </c>
      <c r="B8766" t="s">
        <v>8772</v>
      </c>
      <c r="C8766">
        <v>7466</v>
      </c>
      <c r="D8766">
        <v>7463</v>
      </c>
      <c r="E8766">
        <v>98</v>
      </c>
      <c r="F8766">
        <v>15854.64302582651</v>
      </c>
      <c r="G8766">
        <v>15.014592193558849</v>
      </c>
      <c r="H8766">
        <v>11472.087234920429</v>
      </c>
      <c r="I8766">
        <v>2415</v>
      </c>
      <c r="J8766">
        <v>2387</v>
      </c>
    </row>
    <row r="8767" spans="1:10" x14ac:dyDescent="0.25">
      <c r="A8767">
        <v>8766</v>
      </c>
      <c r="B8767" t="s">
        <v>8773</v>
      </c>
      <c r="C8767">
        <v>7466</v>
      </c>
      <c r="D8767">
        <v>7464</v>
      </c>
      <c r="E8767">
        <v>99</v>
      </c>
      <c r="F8767">
        <v>16837.265630009992</v>
      </c>
      <c r="G8767">
        <v>13.103029942313359</v>
      </c>
      <c r="H8767">
        <v>14267.76045539505</v>
      </c>
      <c r="I8767">
        <v>2415</v>
      </c>
      <c r="J8767">
        <v>2389</v>
      </c>
    </row>
    <row r="8768" spans="1:10" x14ac:dyDescent="0.25">
      <c r="A8768">
        <v>8767</v>
      </c>
      <c r="B8768" t="s">
        <v>8774</v>
      </c>
      <c r="C8768">
        <v>7466</v>
      </c>
      <c r="D8768">
        <v>7421</v>
      </c>
      <c r="E8768">
        <v>100</v>
      </c>
      <c r="F8768">
        <v>17343.134429944399</v>
      </c>
      <c r="G8768">
        <v>16.14597615096223</v>
      </c>
      <c r="H8768">
        <v>13286.357999470791</v>
      </c>
      <c r="I8768">
        <v>2415</v>
      </c>
      <c r="J8768">
        <v>2246</v>
      </c>
    </row>
    <row r="8769" spans="1:10" x14ac:dyDescent="0.25">
      <c r="A8769">
        <v>8768</v>
      </c>
      <c r="B8769" t="s">
        <v>8775</v>
      </c>
      <c r="C8769">
        <v>7466</v>
      </c>
      <c r="D8769">
        <v>7427</v>
      </c>
      <c r="E8769">
        <v>101</v>
      </c>
      <c r="F8769">
        <v>17506.169028875422</v>
      </c>
      <c r="G8769">
        <v>16.268252100160499</v>
      </c>
      <c r="H8769">
        <v>13427.193842408729</v>
      </c>
      <c r="I8769">
        <v>2415</v>
      </c>
      <c r="J8769">
        <v>2282</v>
      </c>
    </row>
    <row r="8770" spans="1:10" x14ac:dyDescent="0.25">
      <c r="A8770">
        <v>8769</v>
      </c>
      <c r="B8770" t="s">
        <v>8776</v>
      </c>
      <c r="C8770">
        <v>7466</v>
      </c>
      <c r="D8770">
        <v>7455</v>
      </c>
      <c r="E8770">
        <v>102</v>
      </c>
      <c r="F8770">
        <v>17832.902282726409</v>
      </c>
      <c r="G8770">
        <v>14.09866659502978</v>
      </c>
      <c r="H8770">
        <v>14286.30437240293</v>
      </c>
      <c r="I8770">
        <v>2415</v>
      </c>
      <c r="J8770">
        <v>2357</v>
      </c>
    </row>
    <row r="8771" spans="1:10" x14ac:dyDescent="0.25">
      <c r="A8771">
        <v>8770</v>
      </c>
      <c r="B8771" t="s">
        <v>8777</v>
      </c>
      <c r="C8771">
        <v>7466</v>
      </c>
      <c r="D8771">
        <v>7441</v>
      </c>
      <c r="E8771">
        <v>103</v>
      </c>
      <c r="F8771">
        <v>17896.721609320561</v>
      </c>
      <c r="G8771">
        <v>16.558241794588689</v>
      </c>
      <c r="H8771">
        <v>13730.560942569909</v>
      </c>
      <c r="I8771">
        <v>2415</v>
      </c>
      <c r="J8771">
        <v>2320</v>
      </c>
    </row>
    <row r="8772" spans="1:10" x14ac:dyDescent="0.25">
      <c r="A8772">
        <v>8771</v>
      </c>
      <c r="B8772" t="s">
        <v>8778</v>
      </c>
      <c r="C8772">
        <v>7466</v>
      </c>
      <c r="D8772">
        <v>7454</v>
      </c>
      <c r="E8772">
        <v>104</v>
      </c>
      <c r="F8772">
        <v>17918.989571475799</v>
      </c>
      <c r="G8772">
        <v>14.18475388377917</v>
      </c>
      <c r="H8772">
        <v>14291.373235551229</v>
      </c>
      <c r="I8772">
        <v>2415</v>
      </c>
      <c r="J8772">
        <v>2356</v>
      </c>
    </row>
    <row r="8773" spans="1:10" x14ac:dyDescent="0.25">
      <c r="A8773">
        <v>8772</v>
      </c>
      <c r="B8773" t="s">
        <v>8779</v>
      </c>
      <c r="C8773">
        <v>7466</v>
      </c>
      <c r="D8773">
        <v>7428</v>
      </c>
      <c r="E8773">
        <v>105</v>
      </c>
      <c r="F8773">
        <v>18570.093783705699</v>
      </c>
      <c r="G8773">
        <v>17.06619566628321</v>
      </c>
      <c r="H8773">
        <v>14271.52947789801</v>
      </c>
      <c r="I8773">
        <v>2415</v>
      </c>
      <c r="J8773">
        <v>2283</v>
      </c>
    </row>
    <row r="8774" spans="1:10" x14ac:dyDescent="0.25">
      <c r="A8774">
        <v>8773</v>
      </c>
      <c r="B8774" t="s">
        <v>8780</v>
      </c>
      <c r="C8774">
        <v>7466</v>
      </c>
      <c r="D8774">
        <v>7456</v>
      </c>
      <c r="E8774">
        <v>106</v>
      </c>
      <c r="F8774">
        <v>18631.704058120231</v>
      </c>
      <c r="G8774">
        <v>14.66854634492644</v>
      </c>
      <c r="H8774">
        <v>15218.930188969911</v>
      </c>
      <c r="I8774">
        <v>2415</v>
      </c>
      <c r="J8774">
        <v>2358</v>
      </c>
    </row>
    <row r="8775" spans="1:10" x14ac:dyDescent="0.25">
      <c r="A8775">
        <v>8774</v>
      </c>
      <c r="B8775" t="s">
        <v>8781</v>
      </c>
      <c r="C8775">
        <v>7466</v>
      </c>
      <c r="D8775">
        <v>7442</v>
      </c>
      <c r="E8775">
        <v>107</v>
      </c>
      <c r="F8775">
        <v>18829.279121079711</v>
      </c>
      <c r="G8775">
        <v>15.095043433383079</v>
      </c>
      <c r="H8775">
        <v>14375.270570018671</v>
      </c>
      <c r="I8775">
        <v>2415</v>
      </c>
      <c r="J8775">
        <v>2321</v>
      </c>
    </row>
    <row r="8776" spans="1:10" x14ac:dyDescent="0.25">
      <c r="A8776">
        <v>8775</v>
      </c>
      <c r="B8776" t="s">
        <v>8782</v>
      </c>
      <c r="C8776">
        <v>7467</v>
      </c>
      <c r="D8776">
        <v>7467</v>
      </c>
      <c r="E8776">
        <v>1</v>
      </c>
      <c r="F8776">
        <v>0</v>
      </c>
      <c r="G8776">
        <v>0</v>
      </c>
      <c r="H8776">
        <v>0</v>
      </c>
      <c r="I8776">
        <v>2416</v>
      </c>
      <c r="J8776">
        <v>2416</v>
      </c>
    </row>
    <row r="8777" spans="1:10" x14ac:dyDescent="0.25">
      <c r="A8777">
        <v>8776</v>
      </c>
      <c r="B8777" t="s">
        <v>8783</v>
      </c>
      <c r="C8777">
        <v>7467</v>
      </c>
      <c r="D8777">
        <v>7468</v>
      </c>
      <c r="E8777">
        <v>2</v>
      </c>
      <c r="F8777">
        <v>989.52720753775293</v>
      </c>
      <c r="G8777">
        <v>0.74214540565331477</v>
      </c>
      <c r="H8777">
        <v>989.52365407342415</v>
      </c>
      <c r="I8777">
        <v>2416</v>
      </c>
      <c r="J8777">
        <v>2417</v>
      </c>
    </row>
    <row r="8778" spans="1:10" x14ac:dyDescent="0.25">
      <c r="A8778">
        <v>8777</v>
      </c>
      <c r="B8778" t="s">
        <v>8784</v>
      </c>
      <c r="C8778">
        <v>7467</v>
      </c>
      <c r="D8778">
        <v>7475</v>
      </c>
      <c r="E8778">
        <v>3</v>
      </c>
      <c r="F8778">
        <v>1717.8455927609391</v>
      </c>
      <c r="G8778">
        <v>1.620461203336188</v>
      </c>
      <c r="H8778">
        <v>1069.530480855497</v>
      </c>
      <c r="I8778">
        <v>2416</v>
      </c>
      <c r="J8778">
        <v>2453</v>
      </c>
    </row>
    <row r="8779" spans="1:10" x14ac:dyDescent="0.25">
      <c r="A8779">
        <v>8778</v>
      </c>
      <c r="B8779" t="s">
        <v>8785</v>
      </c>
      <c r="C8779">
        <v>7467</v>
      </c>
      <c r="D8779">
        <v>7469</v>
      </c>
      <c r="E8779">
        <v>4</v>
      </c>
      <c r="F8779">
        <v>2001.34257988953</v>
      </c>
      <c r="G8779">
        <v>1.6072525751555571</v>
      </c>
      <c r="H8779">
        <v>1980.112771979344</v>
      </c>
      <c r="I8779">
        <v>2416</v>
      </c>
      <c r="J8779">
        <v>2418</v>
      </c>
    </row>
    <row r="8780" spans="1:10" x14ac:dyDescent="0.25">
      <c r="A8780">
        <v>8779</v>
      </c>
      <c r="B8780" t="s">
        <v>8786</v>
      </c>
      <c r="C8780">
        <v>7467</v>
      </c>
      <c r="D8780">
        <v>7476</v>
      </c>
      <c r="E8780">
        <v>5</v>
      </c>
      <c r="F8780">
        <v>2156.2417684331931</v>
      </c>
      <c r="G8780">
        <v>2.0588573790084408</v>
      </c>
      <c r="H8780">
        <v>1527.2455773330389</v>
      </c>
      <c r="I8780">
        <v>2416</v>
      </c>
      <c r="J8780">
        <v>2454</v>
      </c>
    </row>
    <row r="8781" spans="1:10" x14ac:dyDescent="0.25">
      <c r="A8781">
        <v>8780</v>
      </c>
      <c r="B8781" t="s">
        <v>8787</v>
      </c>
      <c r="C8781">
        <v>7467</v>
      </c>
      <c r="D8781">
        <v>7448</v>
      </c>
      <c r="E8781">
        <v>6</v>
      </c>
      <c r="F8781">
        <v>2441.2212535758358</v>
      </c>
      <c r="G8781">
        <v>2.3438368641510841</v>
      </c>
      <c r="H8781">
        <v>1846.6621759334339</v>
      </c>
      <c r="I8781">
        <v>2416</v>
      </c>
      <c r="J8781">
        <v>2350</v>
      </c>
    </row>
    <row r="8782" spans="1:10" x14ac:dyDescent="0.25">
      <c r="A8782">
        <v>8781</v>
      </c>
      <c r="B8782" t="s">
        <v>8788</v>
      </c>
      <c r="C8782">
        <v>7467</v>
      </c>
      <c r="D8782">
        <v>7488</v>
      </c>
      <c r="E8782">
        <v>7</v>
      </c>
      <c r="F8782">
        <v>2557.9818631364351</v>
      </c>
      <c r="G8782">
        <v>2.4605974737116858</v>
      </c>
      <c r="H8782">
        <v>2210.142297530409</v>
      </c>
      <c r="I8782">
        <v>2416</v>
      </c>
      <c r="J8782">
        <v>2501</v>
      </c>
    </row>
    <row r="8783" spans="1:10" x14ac:dyDescent="0.25">
      <c r="A8783">
        <v>8782</v>
      </c>
      <c r="B8783" t="s">
        <v>8789</v>
      </c>
      <c r="C8783">
        <v>7467</v>
      </c>
      <c r="D8783">
        <v>7460</v>
      </c>
      <c r="E8783">
        <v>8</v>
      </c>
      <c r="F8783">
        <v>2638.8487133704598</v>
      </c>
      <c r="G8783">
        <v>2.541464323945712</v>
      </c>
      <c r="H8783">
        <v>1327.3360325799281</v>
      </c>
      <c r="I8783">
        <v>2416</v>
      </c>
      <c r="J8783">
        <v>2384</v>
      </c>
    </row>
    <row r="8784" spans="1:10" x14ac:dyDescent="0.25">
      <c r="A8784">
        <v>8783</v>
      </c>
      <c r="B8784" t="s">
        <v>8790</v>
      </c>
      <c r="C8784">
        <v>7467</v>
      </c>
      <c r="D8784">
        <v>7447</v>
      </c>
      <c r="E8784">
        <v>9</v>
      </c>
      <c r="F8784">
        <v>2660.986458703389</v>
      </c>
      <c r="G8784">
        <v>2.5636020692786361</v>
      </c>
      <c r="H8784">
        <v>1803.9211758240781</v>
      </c>
      <c r="I8784">
        <v>2416</v>
      </c>
      <c r="J8784">
        <v>2349</v>
      </c>
    </row>
    <row r="8785" spans="1:10" x14ac:dyDescent="0.25">
      <c r="A8785">
        <v>8784</v>
      </c>
      <c r="B8785" t="s">
        <v>8791</v>
      </c>
      <c r="C8785">
        <v>7467</v>
      </c>
      <c r="D8785">
        <v>7458</v>
      </c>
      <c r="E8785">
        <v>10</v>
      </c>
      <c r="F8785">
        <v>3030.397212162216</v>
      </c>
      <c r="G8785">
        <v>2.2783481242013992</v>
      </c>
      <c r="H8785">
        <v>3002.1764548416581</v>
      </c>
      <c r="I8785">
        <v>2416</v>
      </c>
      <c r="J8785">
        <v>2382</v>
      </c>
    </row>
    <row r="8786" spans="1:10" x14ac:dyDescent="0.25">
      <c r="A8786">
        <v>8785</v>
      </c>
      <c r="B8786" t="s">
        <v>8792</v>
      </c>
      <c r="C8786">
        <v>7467</v>
      </c>
      <c r="D8786">
        <v>7477</v>
      </c>
      <c r="E8786">
        <v>11</v>
      </c>
      <c r="F8786">
        <v>3057.844866704279</v>
      </c>
      <c r="G8786">
        <v>2.4724206497321202</v>
      </c>
      <c r="H8786">
        <v>2342.5802335729381</v>
      </c>
      <c r="I8786">
        <v>2416</v>
      </c>
      <c r="J8786">
        <v>2455</v>
      </c>
    </row>
    <row r="8787" spans="1:10" x14ac:dyDescent="0.25">
      <c r="A8787">
        <v>8786</v>
      </c>
      <c r="B8787" t="s">
        <v>8793</v>
      </c>
      <c r="C8787">
        <v>7467</v>
      </c>
      <c r="D8787">
        <v>7470</v>
      </c>
      <c r="E8787">
        <v>12</v>
      </c>
      <c r="F8787">
        <v>3145.0972800459631</v>
      </c>
      <c r="G8787">
        <v>2.705017365133652</v>
      </c>
      <c r="H8787">
        <v>2901.557897861951</v>
      </c>
      <c r="I8787">
        <v>2416</v>
      </c>
      <c r="J8787">
        <v>2419</v>
      </c>
    </row>
    <row r="8788" spans="1:10" x14ac:dyDescent="0.25">
      <c r="A8788">
        <v>8787</v>
      </c>
      <c r="B8788" t="s">
        <v>8794</v>
      </c>
      <c r="C8788">
        <v>7467</v>
      </c>
      <c r="D8788">
        <v>7446</v>
      </c>
      <c r="E8788">
        <v>13</v>
      </c>
      <c r="F8788">
        <v>3165.2213941658142</v>
      </c>
      <c r="G8788">
        <v>3.067837004741063</v>
      </c>
      <c r="H8788">
        <v>1524.3189470403049</v>
      </c>
      <c r="I8788">
        <v>2416</v>
      </c>
      <c r="J8788">
        <v>2348</v>
      </c>
    </row>
    <row r="8789" spans="1:10" x14ac:dyDescent="0.25">
      <c r="A8789">
        <v>8788</v>
      </c>
      <c r="B8789" t="s">
        <v>8795</v>
      </c>
      <c r="C8789">
        <v>7467</v>
      </c>
      <c r="D8789">
        <v>7466</v>
      </c>
      <c r="E8789">
        <v>14</v>
      </c>
      <c r="F8789">
        <v>3253.6663695861612</v>
      </c>
      <c r="G8789">
        <v>2.644623794714795</v>
      </c>
      <c r="H8789">
        <v>2038.967695873263</v>
      </c>
      <c r="I8789">
        <v>2416</v>
      </c>
      <c r="J8789">
        <v>2415</v>
      </c>
    </row>
    <row r="8790" spans="1:10" x14ac:dyDescent="0.25">
      <c r="A8790">
        <v>8789</v>
      </c>
      <c r="B8790" t="s">
        <v>8796</v>
      </c>
      <c r="C8790">
        <v>7467</v>
      </c>
      <c r="D8790">
        <v>7489</v>
      </c>
      <c r="E8790">
        <v>15</v>
      </c>
      <c r="F8790">
        <v>3343.958460413523</v>
      </c>
      <c r="G8790">
        <v>2.507968845310141</v>
      </c>
      <c r="H8790">
        <v>2494.186970566288</v>
      </c>
      <c r="I8790">
        <v>2416</v>
      </c>
      <c r="J8790">
        <v>2502</v>
      </c>
    </row>
    <row r="8791" spans="1:10" x14ac:dyDescent="0.25">
      <c r="A8791">
        <v>8790</v>
      </c>
      <c r="B8791" t="s">
        <v>8797</v>
      </c>
      <c r="C8791">
        <v>7467</v>
      </c>
      <c r="D8791">
        <v>7465</v>
      </c>
      <c r="E8791">
        <v>16</v>
      </c>
      <c r="F8791">
        <v>3358.2455212108148</v>
      </c>
      <c r="G8791">
        <v>2.737371151298654</v>
      </c>
      <c r="H8791">
        <v>3031.4087133930379</v>
      </c>
      <c r="I8791">
        <v>2416</v>
      </c>
      <c r="J8791">
        <v>2414</v>
      </c>
    </row>
    <row r="8792" spans="1:10" x14ac:dyDescent="0.25">
      <c r="A8792">
        <v>8791</v>
      </c>
      <c r="B8792" t="s">
        <v>8798</v>
      </c>
      <c r="C8792">
        <v>7467</v>
      </c>
      <c r="D8792">
        <v>7487</v>
      </c>
      <c r="E8792">
        <v>17</v>
      </c>
      <c r="F8792">
        <v>3447.1136801910661</v>
      </c>
      <c r="G8792">
        <v>3.2595645618332219</v>
      </c>
      <c r="H8792">
        <v>2363.2539394964601</v>
      </c>
      <c r="I8792">
        <v>2416</v>
      </c>
      <c r="J8792">
        <v>2500</v>
      </c>
    </row>
    <row r="8793" spans="1:10" x14ac:dyDescent="0.25">
      <c r="A8793">
        <v>8792</v>
      </c>
      <c r="B8793" t="s">
        <v>8799</v>
      </c>
      <c r="C8793">
        <v>7467</v>
      </c>
      <c r="D8793">
        <v>7459</v>
      </c>
      <c r="E8793">
        <v>18</v>
      </c>
      <c r="F8793">
        <v>3483.0425308018689</v>
      </c>
      <c r="G8793">
        <v>2.8739999559304992</v>
      </c>
      <c r="H8793">
        <v>2233.7283785388581</v>
      </c>
      <c r="I8793">
        <v>2416</v>
      </c>
      <c r="J8793">
        <v>2383</v>
      </c>
    </row>
    <row r="8794" spans="1:10" x14ac:dyDescent="0.25">
      <c r="A8794">
        <v>8793</v>
      </c>
      <c r="B8794" t="s">
        <v>8800</v>
      </c>
      <c r="C8794">
        <v>7467</v>
      </c>
      <c r="D8794">
        <v>7449</v>
      </c>
      <c r="E8794">
        <v>19</v>
      </c>
      <c r="F8794">
        <v>3617.6327891384221</v>
      </c>
      <c r="G8794">
        <v>3.5178317208323291</v>
      </c>
      <c r="H8794">
        <v>2605.2336361603848</v>
      </c>
      <c r="I8794">
        <v>2416</v>
      </c>
      <c r="J8794">
        <v>2351</v>
      </c>
    </row>
    <row r="8795" spans="1:10" x14ac:dyDescent="0.25">
      <c r="A8795">
        <v>8794</v>
      </c>
      <c r="B8795" t="s">
        <v>8801</v>
      </c>
      <c r="C8795">
        <v>7467</v>
      </c>
      <c r="D8795">
        <v>7434</v>
      </c>
      <c r="E8795">
        <v>20</v>
      </c>
      <c r="F8795">
        <v>3657.7491980765499</v>
      </c>
      <c r="G8795">
        <v>3.5603648086517969</v>
      </c>
      <c r="H8795">
        <v>2800.5641933682382</v>
      </c>
      <c r="I8795">
        <v>2416</v>
      </c>
      <c r="J8795">
        <v>2313</v>
      </c>
    </row>
    <row r="8796" spans="1:10" x14ac:dyDescent="0.25">
      <c r="A8796">
        <v>8795</v>
      </c>
      <c r="B8796" t="s">
        <v>8802</v>
      </c>
      <c r="C8796">
        <v>7467</v>
      </c>
      <c r="D8796">
        <v>7478</v>
      </c>
      <c r="E8796">
        <v>21</v>
      </c>
      <c r="F8796">
        <v>3696.1336873506521</v>
      </c>
      <c r="G8796">
        <v>2.9427789481658451</v>
      </c>
      <c r="H8796">
        <v>3210.594520093443</v>
      </c>
      <c r="I8796">
        <v>2416</v>
      </c>
      <c r="J8796">
        <v>2456</v>
      </c>
    </row>
    <row r="8797" spans="1:10" x14ac:dyDescent="0.25">
      <c r="A8797">
        <v>8796</v>
      </c>
      <c r="B8797" t="s">
        <v>8803</v>
      </c>
      <c r="C8797">
        <v>7467</v>
      </c>
      <c r="D8797">
        <v>7471</v>
      </c>
      <c r="E8797">
        <v>22</v>
      </c>
      <c r="F8797">
        <v>3979.443278223001</v>
      </c>
      <c r="G8797">
        <v>3.5853532734890279</v>
      </c>
      <c r="H8797">
        <v>3957.8301797122158</v>
      </c>
      <c r="I8797">
        <v>2416</v>
      </c>
      <c r="J8797">
        <v>2420</v>
      </c>
    </row>
    <row r="8798" spans="1:10" x14ac:dyDescent="0.25">
      <c r="A8798">
        <v>8797</v>
      </c>
      <c r="B8798" t="s">
        <v>8804</v>
      </c>
      <c r="C8798">
        <v>7467</v>
      </c>
      <c r="D8798">
        <v>7486</v>
      </c>
      <c r="E8798">
        <v>23</v>
      </c>
      <c r="F8798">
        <v>4038.6220032517549</v>
      </c>
      <c r="G8798">
        <v>3.8510728848939109</v>
      </c>
      <c r="H8798">
        <v>2667.3252176455421</v>
      </c>
      <c r="I8798">
        <v>2416</v>
      </c>
      <c r="J8798">
        <v>2499</v>
      </c>
    </row>
    <row r="8799" spans="1:10" x14ac:dyDescent="0.25">
      <c r="A8799">
        <v>8798</v>
      </c>
      <c r="B8799" t="s">
        <v>8805</v>
      </c>
      <c r="C8799">
        <v>7467</v>
      </c>
      <c r="D8799">
        <v>7457</v>
      </c>
      <c r="E8799">
        <v>24</v>
      </c>
      <c r="F8799">
        <v>4067.313288996032</v>
      </c>
      <c r="G8799">
        <v>3.0560351818267621</v>
      </c>
      <c r="H8799">
        <v>4030.2671315152288</v>
      </c>
      <c r="I8799">
        <v>2416</v>
      </c>
      <c r="J8799">
        <v>2381</v>
      </c>
    </row>
    <row r="8800" spans="1:10" x14ac:dyDescent="0.25">
      <c r="A8800">
        <v>8799</v>
      </c>
      <c r="B8800" t="s">
        <v>8806</v>
      </c>
      <c r="C8800">
        <v>7467</v>
      </c>
      <c r="D8800">
        <v>7445</v>
      </c>
      <c r="E8800">
        <v>25</v>
      </c>
      <c r="F8800">
        <v>4091.060736778621</v>
      </c>
      <c r="G8800">
        <v>3.482018161907253</v>
      </c>
      <c r="H8800">
        <v>3002.633675130618</v>
      </c>
      <c r="I8800">
        <v>2416</v>
      </c>
      <c r="J8800">
        <v>2347</v>
      </c>
    </row>
    <row r="8801" spans="1:10" x14ac:dyDescent="0.25">
      <c r="A8801">
        <v>8800</v>
      </c>
      <c r="B8801" t="s">
        <v>8807</v>
      </c>
      <c r="C8801">
        <v>7467</v>
      </c>
      <c r="D8801">
        <v>7474</v>
      </c>
      <c r="E8801">
        <v>26</v>
      </c>
      <c r="F8801">
        <v>4214.6641727722044</v>
      </c>
      <c r="G8801">
        <v>3.5937898028600421</v>
      </c>
      <c r="H8801">
        <v>3200.7596148727289</v>
      </c>
      <c r="I8801">
        <v>2416</v>
      </c>
      <c r="J8801">
        <v>2452</v>
      </c>
    </row>
    <row r="8802" spans="1:10" x14ac:dyDescent="0.25">
      <c r="A8802">
        <v>8801</v>
      </c>
      <c r="B8802" t="s">
        <v>8808</v>
      </c>
      <c r="C8802">
        <v>7467</v>
      </c>
      <c r="D8802">
        <v>7485</v>
      </c>
      <c r="E8802">
        <v>27</v>
      </c>
      <c r="F8802">
        <v>4229.1450712399819</v>
      </c>
      <c r="G8802">
        <v>3.6201024963686139</v>
      </c>
      <c r="H8802">
        <v>2719.927921242569</v>
      </c>
      <c r="I8802">
        <v>2416</v>
      </c>
      <c r="J8802">
        <v>2498</v>
      </c>
    </row>
    <row r="8803" spans="1:10" x14ac:dyDescent="0.25">
      <c r="A8803">
        <v>8802</v>
      </c>
      <c r="B8803" t="s">
        <v>8809</v>
      </c>
      <c r="C8803">
        <v>7467</v>
      </c>
      <c r="D8803">
        <v>7435</v>
      </c>
      <c r="E8803">
        <v>28</v>
      </c>
      <c r="F8803">
        <v>4242.8963342436746</v>
      </c>
      <c r="G8803">
        <v>4.0285047341486839</v>
      </c>
      <c r="H8803">
        <v>3239.4737221353162</v>
      </c>
      <c r="I8803">
        <v>2416</v>
      </c>
      <c r="J8803">
        <v>2314</v>
      </c>
    </row>
    <row r="8804" spans="1:10" x14ac:dyDescent="0.25">
      <c r="A8804">
        <v>8803</v>
      </c>
      <c r="B8804" t="s">
        <v>8810</v>
      </c>
      <c r="C8804">
        <v>7467</v>
      </c>
      <c r="D8804">
        <v>7433</v>
      </c>
      <c r="E8804">
        <v>29</v>
      </c>
      <c r="F8804">
        <v>4539.2441072981192</v>
      </c>
      <c r="G8804">
        <v>4.441859717873367</v>
      </c>
      <c r="H8804">
        <v>2823.9805918205102</v>
      </c>
      <c r="I8804">
        <v>2416</v>
      </c>
      <c r="J8804">
        <v>2312</v>
      </c>
    </row>
    <row r="8805" spans="1:10" x14ac:dyDescent="0.25">
      <c r="A8805">
        <v>8804</v>
      </c>
      <c r="B8805" t="s">
        <v>8811</v>
      </c>
      <c r="C8805">
        <v>7467</v>
      </c>
      <c r="D8805">
        <v>7490</v>
      </c>
      <c r="E8805">
        <v>30</v>
      </c>
      <c r="F8805">
        <v>4689.1144298299478</v>
      </c>
      <c r="G8805">
        <v>3.687514505025316</v>
      </c>
      <c r="H8805">
        <v>3784.4942059779901</v>
      </c>
      <c r="I8805">
        <v>2416</v>
      </c>
      <c r="J8805">
        <v>2503</v>
      </c>
    </row>
    <row r="8806" spans="1:10" x14ac:dyDescent="0.25">
      <c r="A8806">
        <v>8805</v>
      </c>
      <c r="B8806" t="s">
        <v>8812</v>
      </c>
      <c r="C8806">
        <v>7467</v>
      </c>
      <c r="D8806">
        <v>7479</v>
      </c>
      <c r="E8806">
        <v>31</v>
      </c>
      <c r="F8806">
        <v>4756.6841260650835</v>
      </c>
      <c r="G8806">
        <v>4.1934732062264271</v>
      </c>
      <c r="H8806">
        <v>4427.3531283263719</v>
      </c>
      <c r="I8806">
        <v>2416</v>
      </c>
      <c r="J8806">
        <v>2457</v>
      </c>
    </row>
    <row r="8807" spans="1:10" x14ac:dyDescent="0.25">
      <c r="A8807">
        <v>8806</v>
      </c>
      <c r="B8807" t="s">
        <v>8813</v>
      </c>
      <c r="C8807">
        <v>7467</v>
      </c>
      <c r="D8807">
        <v>7426</v>
      </c>
      <c r="E8807">
        <v>32</v>
      </c>
      <c r="F8807">
        <v>4898.4270884153757</v>
      </c>
      <c r="G8807">
        <v>4.8010426989906234</v>
      </c>
      <c r="H8807">
        <v>3767.1589790216858</v>
      </c>
      <c r="I8807">
        <v>2416</v>
      </c>
      <c r="J8807">
        <v>2281</v>
      </c>
    </row>
    <row r="8808" spans="1:10" x14ac:dyDescent="0.25">
      <c r="A8808">
        <v>8807</v>
      </c>
      <c r="B8808" t="s">
        <v>8814</v>
      </c>
      <c r="C8808">
        <v>7467</v>
      </c>
      <c r="D8808">
        <v>7444</v>
      </c>
      <c r="E8808">
        <v>33</v>
      </c>
      <c r="F8808">
        <v>4927.3056936771154</v>
      </c>
      <c r="G8808">
        <v>4.3182631188057474</v>
      </c>
      <c r="H8808">
        <v>3647.3296635897209</v>
      </c>
      <c r="I8808">
        <v>2416</v>
      </c>
      <c r="J8808">
        <v>2346</v>
      </c>
    </row>
    <row r="8809" spans="1:10" x14ac:dyDescent="0.25">
      <c r="A8809">
        <v>8808</v>
      </c>
      <c r="B8809" t="s">
        <v>8815</v>
      </c>
      <c r="C8809">
        <v>7467</v>
      </c>
      <c r="D8809">
        <v>7491</v>
      </c>
      <c r="E8809">
        <v>34</v>
      </c>
      <c r="F8809">
        <v>4986.0786701973693</v>
      </c>
      <c r="G8809">
        <v>4.1750176422560381</v>
      </c>
      <c r="H8809">
        <v>4349.1040532533198</v>
      </c>
      <c r="I8809">
        <v>2416</v>
      </c>
      <c r="J8809">
        <v>2504</v>
      </c>
    </row>
    <row r="8810" spans="1:10" x14ac:dyDescent="0.25">
      <c r="A8810">
        <v>8809</v>
      </c>
      <c r="B8810" t="s">
        <v>8816</v>
      </c>
      <c r="C8810">
        <v>7467</v>
      </c>
      <c r="D8810">
        <v>7432</v>
      </c>
      <c r="E8810">
        <v>35</v>
      </c>
      <c r="F8810">
        <v>5036.1923093678724</v>
      </c>
      <c r="G8810">
        <v>4.4271497344965063</v>
      </c>
      <c r="H8810">
        <v>3536.648469282487</v>
      </c>
      <c r="I8810">
        <v>2416</v>
      </c>
      <c r="J8810">
        <v>2311</v>
      </c>
    </row>
    <row r="8811" spans="1:10" x14ac:dyDescent="0.25">
      <c r="A8811">
        <v>8810</v>
      </c>
      <c r="B8811" t="s">
        <v>8817</v>
      </c>
      <c r="C8811">
        <v>7467</v>
      </c>
      <c r="D8811">
        <v>7480</v>
      </c>
      <c r="E8811">
        <v>36</v>
      </c>
      <c r="F8811">
        <v>5089.6913655794169</v>
      </c>
      <c r="G8811">
        <v>3.899368163119052</v>
      </c>
      <c r="H8811">
        <v>5087.8920441835544</v>
      </c>
      <c r="I8811">
        <v>2416</v>
      </c>
      <c r="J8811">
        <v>2458</v>
      </c>
    </row>
    <row r="8812" spans="1:10" x14ac:dyDescent="0.25">
      <c r="A8812">
        <v>8811</v>
      </c>
      <c r="B8812" t="s">
        <v>8818</v>
      </c>
      <c r="C8812">
        <v>7467</v>
      </c>
      <c r="D8812">
        <v>7425</v>
      </c>
      <c r="E8812">
        <v>37</v>
      </c>
      <c r="F8812">
        <v>5193.5025447555354</v>
      </c>
      <c r="G8812">
        <v>5.0961181553307826</v>
      </c>
      <c r="H8812">
        <v>3761.8225686269761</v>
      </c>
      <c r="I8812">
        <v>2416</v>
      </c>
      <c r="J8812">
        <v>2280</v>
      </c>
    </row>
    <row r="8813" spans="1:10" x14ac:dyDescent="0.25">
      <c r="A8813">
        <v>8812</v>
      </c>
      <c r="B8813" t="s">
        <v>8819</v>
      </c>
      <c r="C8813">
        <v>7467</v>
      </c>
      <c r="D8813">
        <v>7431</v>
      </c>
      <c r="E8813">
        <v>38</v>
      </c>
      <c r="F8813">
        <v>5199.6743204151553</v>
      </c>
      <c r="G8813">
        <v>4.5906317455437868</v>
      </c>
      <c r="H8813">
        <v>3907.6567287437269</v>
      </c>
      <c r="I8813">
        <v>2416</v>
      </c>
      <c r="J8813">
        <v>2310</v>
      </c>
    </row>
    <row r="8814" spans="1:10" x14ac:dyDescent="0.25">
      <c r="A8814">
        <v>8813</v>
      </c>
      <c r="B8814" t="s">
        <v>8820</v>
      </c>
      <c r="C8814">
        <v>7467</v>
      </c>
      <c r="D8814">
        <v>7419</v>
      </c>
      <c r="E8814">
        <v>39</v>
      </c>
      <c r="F8814">
        <v>5306.1194473764881</v>
      </c>
      <c r="G8814">
        <v>5.2087350579517366</v>
      </c>
      <c r="H8814">
        <v>4901.1736347014894</v>
      </c>
      <c r="I8814">
        <v>2416</v>
      </c>
      <c r="J8814">
        <v>2244</v>
      </c>
    </row>
    <row r="8815" spans="1:10" x14ac:dyDescent="0.25">
      <c r="A8815">
        <v>8814</v>
      </c>
      <c r="B8815" t="s">
        <v>8821</v>
      </c>
      <c r="C8815">
        <v>7467</v>
      </c>
      <c r="D8815">
        <v>7436</v>
      </c>
      <c r="E8815">
        <v>40</v>
      </c>
      <c r="F8815">
        <v>5579.5564154104823</v>
      </c>
      <c r="G8815">
        <v>5.3750700348570968</v>
      </c>
      <c r="H8815">
        <v>4045.805046873536</v>
      </c>
      <c r="I8815">
        <v>2416</v>
      </c>
      <c r="J8815">
        <v>2315</v>
      </c>
    </row>
    <row r="8816" spans="1:10" x14ac:dyDescent="0.25">
      <c r="A8816">
        <v>8815</v>
      </c>
      <c r="B8816" t="s">
        <v>8822</v>
      </c>
      <c r="C8816">
        <v>7467</v>
      </c>
      <c r="D8816">
        <v>7443</v>
      </c>
      <c r="E8816">
        <v>41</v>
      </c>
      <c r="F8816">
        <v>5898.6687527406484</v>
      </c>
      <c r="G8816">
        <v>5.2896261778692821</v>
      </c>
      <c r="H8816">
        <v>4538.3953110252851</v>
      </c>
      <c r="I8816">
        <v>2416</v>
      </c>
      <c r="J8816">
        <v>2345</v>
      </c>
    </row>
    <row r="8817" spans="1:10" x14ac:dyDescent="0.25">
      <c r="A8817">
        <v>8816</v>
      </c>
      <c r="B8817" t="s">
        <v>8823</v>
      </c>
      <c r="C8817">
        <v>7467</v>
      </c>
      <c r="D8817">
        <v>7424</v>
      </c>
      <c r="E8817">
        <v>42</v>
      </c>
      <c r="F8817">
        <v>6027.9110126227752</v>
      </c>
      <c r="G8817">
        <v>5.4188684377514109</v>
      </c>
      <c r="H8817">
        <v>4299.1493251420179</v>
      </c>
      <c r="I8817">
        <v>2416</v>
      </c>
      <c r="J8817">
        <v>2279</v>
      </c>
    </row>
    <row r="8818" spans="1:10" x14ac:dyDescent="0.25">
      <c r="A8818">
        <v>8817</v>
      </c>
      <c r="B8818" t="s">
        <v>8824</v>
      </c>
      <c r="C8818">
        <v>7467</v>
      </c>
      <c r="D8818">
        <v>7450</v>
      </c>
      <c r="E8818">
        <v>43</v>
      </c>
      <c r="F8818">
        <v>6103.0271433918169</v>
      </c>
      <c r="G8818">
        <v>6.0056427539670656</v>
      </c>
      <c r="H8818">
        <v>4273.5638071164149</v>
      </c>
      <c r="I8818">
        <v>2416</v>
      </c>
      <c r="J8818">
        <v>2352</v>
      </c>
    </row>
    <row r="8819" spans="1:10" x14ac:dyDescent="0.25">
      <c r="A8819">
        <v>8818</v>
      </c>
      <c r="B8819" t="s">
        <v>8825</v>
      </c>
      <c r="C8819">
        <v>7467</v>
      </c>
      <c r="D8819">
        <v>7461</v>
      </c>
      <c r="E8819">
        <v>44</v>
      </c>
      <c r="F8819">
        <v>6111.0301855088246</v>
      </c>
      <c r="G8819">
        <v>6.0136457960840728</v>
      </c>
      <c r="H8819">
        <v>5162.9354500739037</v>
      </c>
      <c r="I8819">
        <v>2416</v>
      </c>
      <c r="J8819">
        <v>2385</v>
      </c>
    </row>
    <row r="8820" spans="1:10" x14ac:dyDescent="0.25">
      <c r="A8820">
        <v>8819</v>
      </c>
      <c r="B8820" t="s">
        <v>8826</v>
      </c>
      <c r="C8820">
        <v>7467</v>
      </c>
      <c r="D8820">
        <v>7430</v>
      </c>
      <c r="E8820">
        <v>45</v>
      </c>
      <c r="F8820">
        <v>6413.8978198757704</v>
      </c>
      <c r="G8820">
        <v>5.8048552450044042</v>
      </c>
      <c r="H8820">
        <v>4901.0366816167734</v>
      </c>
      <c r="I8820">
        <v>2416</v>
      </c>
      <c r="J8820">
        <v>2309</v>
      </c>
    </row>
    <row r="8821" spans="1:10" x14ac:dyDescent="0.25">
      <c r="A8821">
        <v>8820</v>
      </c>
      <c r="B8821" t="s">
        <v>8827</v>
      </c>
      <c r="C8821">
        <v>7467</v>
      </c>
      <c r="D8821">
        <v>7437</v>
      </c>
      <c r="E8821">
        <v>46</v>
      </c>
      <c r="F8821">
        <v>6594.3990932605748</v>
      </c>
      <c r="G8821">
        <v>6.3231718830606276</v>
      </c>
      <c r="H8821">
        <v>4887.2260892930562</v>
      </c>
      <c r="I8821">
        <v>2416</v>
      </c>
      <c r="J8821">
        <v>2316</v>
      </c>
    </row>
    <row r="8822" spans="1:10" x14ac:dyDescent="0.25">
      <c r="A8822">
        <v>8821</v>
      </c>
      <c r="B8822" t="s">
        <v>8828</v>
      </c>
      <c r="C8822">
        <v>7467</v>
      </c>
      <c r="D8822">
        <v>7481</v>
      </c>
      <c r="E8822">
        <v>47</v>
      </c>
      <c r="F8822">
        <v>7004.5852706550049</v>
      </c>
      <c r="G8822">
        <v>5.2534389529912566</v>
      </c>
      <c r="H8822">
        <v>6996.711414819335</v>
      </c>
      <c r="I8822">
        <v>2416</v>
      </c>
      <c r="J8822">
        <v>2459</v>
      </c>
    </row>
    <row r="8823" spans="1:10" x14ac:dyDescent="0.25">
      <c r="A8823">
        <v>8822</v>
      </c>
      <c r="B8823" t="s">
        <v>8829</v>
      </c>
      <c r="C8823">
        <v>7467</v>
      </c>
      <c r="D8823">
        <v>7451</v>
      </c>
      <c r="E8823">
        <v>48</v>
      </c>
      <c r="F8823">
        <v>7102.6393871526516</v>
      </c>
      <c r="G8823">
        <v>7.0052549977279002</v>
      </c>
      <c r="H8823">
        <v>5369.811161999708</v>
      </c>
      <c r="I8823">
        <v>2416</v>
      </c>
      <c r="J8823">
        <v>2353</v>
      </c>
    </row>
    <row r="8824" spans="1:10" x14ac:dyDescent="0.25">
      <c r="A8824">
        <v>8823</v>
      </c>
      <c r="B8824" t="s">
        <v>8830</v>
      </c>
      <c r="C8824">
        <v>7467</v>
      </c>
      <c r="D8824">
        <v>7429</v>
      </c>
      <c r="E8824">
        <v>49</v>
      </c>
      <c r="F8824">
        <v>7265.4332031582908</v>
      </c>
      <c r="G8824">
        <v>6.6563906282869274</v>
      </c>
      <c r="H8824">
        <v>5629.7610742959987</v>
      </c>
      <c r="I8824">
        <v>2416</v>
      </c>
      <c r="J8824">
        <v>2308</v>
      </c>
    </row>
    <row r="8825" spans="1:10" x14ac:dyDescent="0.25">
      <c r="A8825">
        <v>8824</v>
      </c>
      <c r="B8825" t="s">
        <v>8831</v>
      </c>
      <c r="C8825">
        <v>7467</v>
      </c>
      <c r="D8825">
        <v>7423</v>
      </c>
      <c r="E8825">
        <v>50</v>
      </c>
      <c r="F8825">
        <v>7426.2393820258749</v>
      </c>
      <c r="G8825">
        <v>6.8171968071545086</v>
      </c>
      <c r="H8825">
        <v>5240.0988023690288</v>
      </c>
      <c r="I8825">
        <v>2416</v>
      </c>
      <c r="J8825">
        <v>2278</v>
      </c>
    </row>
    <row r="8826" spans="1:10" x14ac:dyDescent="0.25">
      <c r="A8826">
        <v>8825</v>
      </c>
      <c r="B8826" t="s">
        <v>8832</v>
      </c>
      <c r="C8826">
        <v>7467</v>
      </c>
      <c r="D8826">
        <v>7406</v>
      </c>
      <c r="E8826">
        <v>51</v>
      </c>
      <c r="F8826">
        <v>7476.8291520083858</v>
      </c>
      <c r="G8826">
        <v>7.3794447625836401</v>
      </c>
      <c r="H8826">
        <v>6825.9907895860106</v>
      </c>
      <c r="I8826">
        <v>2416</v>
      </c>
      <c r="J8826">
        <v>2171</v>
      </c>
    </row>
    <row r="8827" spans="1:10" x14ac:dyDescent="0.25">
      <c r="A8827">
        <v>8826</v>
      </c>
      <c r="B8827" t="s">
        <v>8833</v>
      </c>
      <c r="C8827">
        <v>7467</v>
      </c>
      <c r="D8827">
        <v>7438</v>
      </c>
      <c r="E8827">
        <v>52</v>
      </c>
      <c r="F8827">
        <v>7513.3337695300406</v>
      </c>
      <c r="G8827">
        <v>7.2421065593300957</v>
      </c>
      <c r="H8827">
        <v>5676.5188031331754</v>
      </c>
      <c r="I8827">
        <v>2416</v>
      </c>
      <c r="J8827">
        <v>2317</v>
      </c>
    </row>
    <row r="8828" spans="1:10" x14ac:dyDescent="0.25">
      <c r="A8828">
        <v>8827</v>
      </c>
      <c r="B8828" t="s">
        <v>8834</v>
      </c>
      <c r="C8828">
        <v>7467</v>
      </c>
      <c r="D8828">
        <v>7422</v>
      </c>
      <c r="E8828">
        <v>53</v>
      </c>
      <c r="F8828">
        <v>7672.1535264495269</v>
      </c>
      <c r="G8828">
        <v>7.0631109515781576</v>
      </c>
      <c r="H8828">
        <v>5637.6879855796087</v>
      </c>
      <c r="I8828">
        <v>2416</v>
      </c>
      <c r="J8828">
        <v>2277</v>
      </c>
    </row>
    <row r="8829" spans="1:10" x14ac:dyDescent="0.25">
      <c r="A8829">
        <v>8828</v>
      </c>
      <c r="B8829" t="s">
        <v>8835</v>
      </c>
      <c r="C8829">
        <v>7467</v>
      </c>
      <c r="D8829">
        <v>7417</v>
      </c>
      <c r="E8829">
        <v>54</v>
      </c>
      <c r="F8829">
        <v>7962.823026024239</v>
      </c>
      <c r="G8829">
        <v>7.3537804511528702</v>
      </c>
      <c r="H8829">
        <v>5501.993046983227</v>
      </c>
      <c r="I8829">
        <v>2416</v>
      </c>
      <c r="J8829">
        <v>2242</v>
      </c>
    </row>
    <row r="8830" spans="1:10" x14ac:dyDescent="0.25">
      <c r="A8830">
        <v>8829</v>
      </c>
      <c r="B8830" t="s">
        <v>8836</v>
      </c>
      <c r="C8830">
        <v>7467</v>
      </c>
      <c r="D8830">
        <v>7385</v>
      </c>
      <c r="E8830">
        <v>55</v>
      </c>
      <c r="F8830">
        <v>8071.1709384169453</v>
      </c>
      <c r="G8830">
        <v>7.5287102321147481</v>
      </c>
      <c r="H8830">
        <v>6267.7026431479171</v>
      </c>
      <c r="I8830">
        <v>2416</v>
      </c>
      <c r="J8830">
        <v>0</v>
      </c>
    </row>
    <row r="8831" spans="1:10" x14ac:dyDescent="0.25">
      <c r="A8831">
        <v>8830</v>
      </c>
      <c r="B8831" t="s">
        <v>8837</v>
      </c>
      <c r="C8831">
        <v>7467</v>
      </c>
      <c r="D8831">
        <v>7405</v>
      </c>
      <c r="E8831">
        <v>56</v>
      </c>
      <c r="F8831">
        <v>8087.3977254354659</v>
      </c>
      <c r="G8831">
        <v>7.9900133360107208</v>
      </c>
      <c r="H8831">
        <v>6780.2214660182344</v>
      </c>
      <c r="I8831">
        <v>2416</v>
      </c>
      <c r="J8831">
        <v>2170</v>
      </c>
    </row>
    <row r="8832" spans="1:10" x14ac:dyDescent="0.25">
      <c r="A8832">
        <v>8831</v>
      </c>
      <c r="B8832" t="s">
        <v>8838</v>
      </c>
      <c r="C8832">
        <v>7467</v>
      </c>
      <c r="D8832">
        <v>7482</v>
      </c>
      <c r="E8832">
        <v>57</v>
      </c>
      <c r="F8832">
        <v>8418.6479643391922</v>
      </c>
      <c r="G8832">
        <v>6.3139859732543968</v>
      </c>
      <c r="H8832">
        <v>8141.9633141573659</v>
      </c>
      <c r="I8832">
        <v>2416</v>
      </c>
      <c r="J8832">
        <v>2460</v>
      </c>
    </row>
    <row r="8833" spans="1:10" x14ac:dyDescent="0.25">
      <c r="A8833">
        <v>8832</v>
      </c>
      <c r="B8833" t="s">
        <v>8839</v>
      </c>
      <c r="C8833">
        <v>7467</v>
      </c>
      <c r="D8833">
        <v>7418</v>
      </c>
      <c r="E8833">
        <v>58</v>
      </c>
      <c r="F8833">
        <v>8559.5062867949418</v>
      </c>
      <c r="G8833">
        <v>7.7929749675539739</v>
      </c>
      <c r="H8833">
        <v>5265.0530016867751</v>
      </c>
      <c r="I8833">
        <v>2416</v>
      </c>
      <c r="J8833">
        <v>2243</v>
      </c>
    </row>
    <row r="8834" spans="1:10" x14ac:dyDescent="0.25">
      <c r="A8834">
        <v>8833</v>
      </c>
      <c r="B8834" t="s">
        <v>8840</v>
      </c>
      <c r="C8834">
        <v>7467</v>
      </c>
      <c r="D8834">
        <v>7420</v>
      </c>
      <c r="E8834">
        <v>59</v>
      </c>
      <c r="F8834">
        <v>8571.4398699874218</v>
      </c>
      <c r="G8834">
        <v>8.3470858156462899</v>
      </c>
      <c r="H8834">
        <v>6138.7815750882191</v>
      </c>
      <c r="I8834">
        <v>2416</v>
      </c>
      <c r="J8834">
        <v>2245</v>
      </c>
    </row>
    <row r="8835" spans="1:10" x14ac:dyDescent="0.25">
      <c r="A8835">
        <v>8834</v>
      </c>
      <c r="B8835" t="s">
        <v>8841</v>
      </c>
      <c r="C8835">
        <v>7467</v>
      </c>
      <c r="D8835">
        <v>7404</v>
      </c>
      <c r="E8835">
        <v>60</v>
      </c>
      <c r="F8835">
        <v>8875.1641639966001</v>
      </c>
      <c r="G8835">
        <v>8.7777797745718527</v>
      </c>
      <c r="H8835">
        <v>6732.3469059319541</v>
      </c>
      <c r="I8835">
        <v>2416</v>
      </c>
      <c r="J8835">
        <v>2169</v>
      </c>
    </row>
    <row r="8836" spans="1:10" x14ac:dyDescent="0.25">
      <c r="A8836">
        <v>8835</v>
      </c>
      <c r="B8836" t="s">
        <v>8842</v>
      </c>
      <c r="C8836">
        <v>7467</v>
      </c>
      <c r="D8836">
        <v>7483</v>
      </c>
      <c r="E8836">
        <v>61</v>
      </c>
      <c r="F8836">
        <v>8984.0622462789524</v>
      </c>
      <c r="G8836">
        <v>6.7380466847092171</v>
      </c>
      <c r="H8836">
        <v>8929.1494480638194</v>
      </c>
      <c r="I8836">
        <v>2416</v>
      </c>
      <c r="J8836">
        <v>2461</v>
      </c>
    </row>
    <row r="8837" spans="1:10" x14ac:dyDescent="0.25">
      <c r="A8837">
        <v>8836</v>
      </c>
      <c r="B8837" t="s">
        <v>8843</v>
      </c>
      <c r="C8837">
        <v>7467</v>
      </c>
      <c r="D8837">
        <v>7413</v>
      </c>
      <c r="E8837">
        <v>62</v>
      </c>
      <c r="F8837">
        <v>9328.2342738524148</v>
      </c>
      <c r="G8837">
        <v>9.2308498844276627</v>
      </c>
      <c r="H8837">
        <v>6258.8548829936144</v>
      </c>
      <c r="I8837">
        <v>2416</v>
      </c>
      <c r="J8837">
        <v>2206</v>
      </c>
    </row>
    <row r="8838" spans="1:10" x14ac:dyDescent="0.25">
      <c r="A8838">
        <v>8837</v>
      </c>
      <c r="B8838" t="s">
        <v>8844</v>
      </c>
      <c r="C8838">
        <v>7467</v>
      </c>
      <c r="D8838">
        <v>7416</v>
      </c>
      <c r="E8838">
        <v>63</v>
      </c>
      <c r="F8838">
        <v>9364.9186974309396</v>
      </c>
      <c r="G8838">
        <v>6.3893499464283634</v>
      </c>
      <c r="H8838">
        <v>7491.0010491005924</v>
      </c>
      <c r="I8838">
        <v>2416</v>
      </c>
      <c r="J8838">
        <v>2241</v>
      </c>
    </row>
    <row r="8839" spans="1:10" x14ac:dyDescent="0.25">
      <c r="A8839">
        <v>8838</v>
      </c>
      <c r="B8839" t="s">
        <v>8845</v>
      </c>
      <c r="C8839">
        <v>7467</v>
      </c>
      <c r="D8839">
        <v>7412</v>
      </c>
      <c r="E8839">
        <v>64</v>
      </c>
      <c r="F8839">
        <v>9608.9276235046018</v>
      </c>
      <c r="G8839">
        <v>8.6761582286945735</v>
      </c>
      <c r="H8839">
        <v>6548.8987146773115</v>
      </c>
      <c r="I8839">
        <v>2416</v>
      </c>
      <c r="J8839">
        <v>2205</v>
      </c>
    </row>
    <row r="8840" spans="1:10" x14ac:dyDescent="0.25">
      <c r="A8840">
        <v>8839</v>
      </c>
      <c r="B8840" t="s">
        <v>8846</v>
      </c>
      <c r="C8840">
        <v>7467</v>
      </c>
      <c r="D8840">
        <v>7415</v>
      </c>
      <c r="E8840">
        <v>65</v>
      </c>
      <c r="F8840">
        <v>9655.0357281461165</v>
      </c>
      <c r="G8840">
        <v>6.5634201648574697</v>
      </c>
      <c r="H8840">
        <v>7728.8333720938354</v>
      </c>
      <c r="I8840">
        <v>2416</v>
      </c>
      <c r="J8840">
        <v>2240</v>
      </c>
    </row>
    <row r="8841" spans="1:10" x14ac:dyDescent="0.25">
      <c r="A8841">
        <v>8840</v>
      </c>
      <c r="B8841" t="s">
        <v>8847</v>
      </c>
      <c r="C8841">
        <v>7467</v>
      </c>
      <c r="D8841">
        <v>7394</v>
      </c>
      <c r="E8841">
        <v>66</v>
      </c>
      <c r="F8841">
        <v>9661.4951795946672</v>
      </c>
      <c r="G8841">
        <v>9.5641107901699218</v>
      </c>
      <c r="H8841">
        <v>9082.1590664212799</v>
      </c>
      <c r="I8841">
        <v>2416</v>
      </c>
      <c r="J8841">
        <v>2097</v>
      </c>
    </row>
    <row r="8842" spans="1:10" x14ac:dyDescent="0.25">
      <c r="A8842">
        <v>8841</v>
      </c>
      <c r="B8842" t="s">
        <v>8848</v>
      </c>
      <c r="C8842">
        <v>7467</v>
      </c>
      <c r="D8842">
        <v>7462</v>
      </c>
      <c r="E8842">
        <v>67</v>
      </c>
      <c r="F8842">
        <v>9801.0002078825182</v>
      </c>
      <c r="G8842">
        <v>7.4800836138965252</v>
      </c>
      <c r="H8842">
        <v>8063.4549421773718</v>
      </c>
      <c r="I8842">
        <v>2416</v>
      </c>
      <c r="J8842">
        <v>2386</v>
      </c>
    </row>
    <row r="8843" spans="1:10" x14ac:dyDescent="0.25">
      <c r="A8843">
        <v>8842</v>
      </c>
      <c r="B8843" t="s">
        <v>8849</v>
      </c>
      <c r="C8843">
        <v>7467</v>
      </c>
      <c r="D8843">
        <v>7452</v>
      </c>
      <c r="E8843">
        <v>68</v>
      </c>
      <c r="F8843">
        <v>9825.0629696603482</v>
      </c>
      <c r="G8843">
        <v>9.5940547122640503</v>
      </c>
      <c r="H8843">
        <v>8173.802635811694</v>
      </c>
      <c r="I8843">
        <v>2416</v>
      </c>
      <c r="J8843">
        <v>2354</v>
      </c>
    </row>
    <row r="8844" spans="1:10" x14ac:dyDescent="0.25">
      <c r="A8844">
        <v>8843</v>
      </c>
      <c r="B8844" t="s">
        <v>8850</v>
      </c>
      <c r="C8844">
        <v>7467</v>
      </c>
      <c r="D8844">
        <v>7414</v>
      </c>
      <c r="E8844">
        <v>69</v>
      </c>
      <c r="F8844">
        <v>9985.7419442121118</v>
      </c>
      <c r="G8844">
        <v>6.7642526324611252</v>
      </c>
      <c r="H8844">
        <v>8011.8719938250206</v>
      </c>
      <c r="I8844">
        <v>2416</v>
      </c>
      <c r="J8844">
        <v>2239</v>
      </c>
    </row>
    <row r="8845" spans="1:10" x14ac:dyDescent="0.25">
      <c r="A8845">
        <v>8844</v>
      </c>
      <c r="B8845" t="s">
        <v>8851</v>
      </c>
      <c r="C8845">
        <v>7467</v>
      </c>
      <c r="D8845">
        <v>7403</v>
      </c>
      <c r="E8845">
        <v>70</v>
      </c>
      <c r="F8845">
        <v>10019.53674778704</v>
      </c>
      <c r="G8845">
        <v>9.9221523583622897</v>
      </c>
      <c r="H8845">
        <v>7096.5855722812576</v>
      </c>
      <c r="I8845">
        <v>2416</v>
      </c>
      <c r="J8845">
        <v>2168</v>
      </c>
    </row>
    <row r="8846" spans="1:10" x14ac:dyDescent="0.25">
      <c r="A8846">
        <v>8845</v>
      </c>
      <c r="B8846" t="s">
        <v>8852</v>
      </c>
      <c r="C8846">
        <v>7467</v>
      </c>
      <c r="D8846">
        <v>7393</v>
      </c>
      <c r="E8846">
        <v>71</v>
      </c>
      <c r="F8846">
        <v>10033.205953556861</v>
      </c>
      <c r="G8846">
        <v>9.9358215641321124</v>
      </c>
      <c r="H8846">
        <v>8699.3906442841035</v>
      </c>
      <c r="I8846">
        <v>2416</v>
      </c>
      <c r="J8846">
        <v>2096</v>
      </c>
    </row>
    <row r="8847" spans="1:10" x14ac:dyDescent="0.25">
      <c r="A8847">
        <v>8846</v>
      </c>
      <c r="B8847" t="s">
        <v>8853</v>
      </c>
      <c r="C8847">
        <v>7467</v>
      </c>
      <c r="D8847">
        <v>7472</v>
      </c>
      <c r="E8847">
        <v>72</v>
      </c>
      <c r="F8847">
        <v>10045.512956082401</v>
      </c>
      <c r="G8847">
        <v>7.665667683861547</v>
      </c>
      <c r="H8847">
        <v>9276.0470499950625</v>
      </c>
      <c r="I8847">
        <v>2416</v>
      </c>
      <c r="J8847">
        <v>2421</v>
      </c>
    </row>
    <row r="8848" spans="1:10" x14ac:dyDescent="0.25">
      <c r="A8848">
        <v>8847</v>
      </c>
      <c r="B8848" t="s">
        <v>8854</v>
      </c>
      <c r="C8848">
        <v>7467</v>
      </c>
      <c r="D8848">
        <v>7411</v>
      </c>
      <c r="E8848">
        <v>73</v>
      </c>
      <c r="F8848">
        <v>10360.72552532382</v>
      </c>
      <c r="G8848">
        <v>9.0384462753909052</v>
      </c>
      <c r="H8848">
        <v>7152.7687169123628</v>
      </c>
      <c r="I8848">
        <v>2416</v>
      </c>
      <c r="J8848">
        <v>2204</v>
      </c>
    </row>
    <row r="8849" spans="1:10" x14ac:dyDescent="0.25">
      <c r="A8849">
        <v>8848</v>
      </c>
      <c r="B8849" t="s">
        <v>8855</v>
      </c>
      <c r="C8849">
        <v>7467</v>
      </c>
      <c r="D8849">
        <v>7401</v>
      </c>
      <c r="E8849">
        <v>74</v>
      </c>
      <c r="F8849">
        <v>10712.114362185521</v>
      </c>
      <c r="G8849">
        <v>9.5067766385725587</v>
      </c>
      <c r="H8849">
        <v>7507.2975363607184</v>
      </c>
      <c r="I8849">
        <v>2416</v>
      </c>
      <c r="J8849">
        <v>2166</v>
      </c>
    </row>
    <row r="8850" spans="1:10" x14ac:dyDescent="0.25">
      <c r="A8850">
        <v>8849</v>
      </c>
      <c r="B8850" t="s">
        <v>8856</v>
      </c>
      <c r="C8850">
        <v>7467</v>
      </c>
      <c r="D8850">
        <v>7409</v>
      </c>
      <c r="E8850">
        <v>75</v>
      </c>
      <c r="F8850">
        <v>10745.75398673251</v>
      </c>
      <c r="G8850">
        <v>7.4800921501344098</v>
      </c>
      <c r="H8850">
        <v>8429.381451890662</v>
      </c>
      <c r="I8850">
        <v>2416</v>
      </c>
      <c r="J8850">
        <v>2202</v>
      </c>
    </row>
    <row r="8851" spans="1:10" x14ac:dyDescent="0.25">
      <c r="A8851">
        <v>8850</v>
      </c>
      <c r="B8851" t="s">
        <v>8857</v>
      </c>
      <c r="C8851">
        <v>7467</v>
      </c>
      <c r="D8851">
        <v>7484</v>
      </c>
      <c r="E8851">
        <v>76</v>
      </c>
      <c r="F8851">
        <v>10973.72784794092</v>
      </c>
      <c r="G8851">
        <v>8.2302958859556909</v>
      </c>
      <c r="H8851">
        <v>10888.36986515227</v>
      </c>
      <c r="I8851">
        <v>2416</v>
      </c>
      <c r="J8851">
        <v>2463</v>
      </c>
    </row>
    <row r="8852" spans="1:10" x14ac:dyDescent="0.25">
      <c r="A8852">
        <v>8851</v>
      </c>
      <c r="B8852" t="s">
        <v>8858</v>
      </c>
      <c r="C8852">
        <v>7467</v>
      </c>
      <c r="D8852">
        <v>7402</v>
      </c>
      <c r="E8852">
        <v>77</v>
      </c>
      <c r="F8852">
        <v>10997.45522598865</v>
      </c>
      <c r="G8852">
        <v>9.7921175023756888</v>
      </c>
      <c r="H8852">
        <v>7707.1797580816074</v>
      </c>
      <c r="I8852">
        <v>2416</v>
      </c>
      <c r="J8852">
        <v>2167</v>
      </c>
    </row>
    <row r="8853" spans="1:10" x14ac:dyDescent="0.25">
      <c r="A8853">
        <v>8852</v>
      </c>
      <c r="B8853" t="s">
        <v>8859</v>
      </c>
      <c r="C8853">
        <v>7467</v>
      </c>
      <c r="D8853">
        <v>7473</v>
      </c>
      <c r="E8853">
        <v>78</v>
      </c>
      <c r="F8853">
        <v>11101.13199067799</v>
      </c>
      <c r="G8853">
        <v>8.3299692772068692</v>
      </c>
      <c r="H8853">
        <v>11001.566284093989</v>
      </c>
      <c r="I8853">
        <v>2416</v>
      </c>
      <c r="J8853">
        <v>2422</v>
      </c>
    </row>
    <row r="8854" spans="1:10" x14ac:dyDescent="0.25">
      <c r="A8854">
        <v>8853</v>
      </c>
      <c r="B8854" t="s">
        <v>8860</v>
      </c>
      <c r="C8854">
        <v>7467</v>
      </c>
      <c r="D8854">
        <v>7410</v>
      </c>
      <c r="E8854">
        <v>79</v>
      </c>
      <c r="F8854">
        <v>11352.492751516849</v>
      </c>
      <c r="G8854">
        <v>9.782271695035675</v>
      </c>
      <c r="H8854">
        <v>7844.9735562785299</v>
      </c>
      <c r="I8854">
        <v>2416</v>
      </c>
      <c r="J8854">
        <v>2203</v>
      </c>
    </row>
    <row r="8855" spans="1:10" x14ac:dyDescent="0.25">
      <c r="A8855">
        <v>8854</v>
      </c>
      <c r="B8855" t="s">
        <v>8861</v>
      </c>
      <c r="C8855">
        <v>7467</v>
      </c>
      <c r="D8855">
        <v>7397</v>
      </c>
      <c r="E8855">
        <v>80</v>
      </c>
      <c r="F8855">
        <v>11516.863877769159</v>
      </c>
      <c r="G8855">
        <v>11.41668459316532</v>
      </c>
      <c r="H8855">
        <v>8393.4691049611411</v>
      </c>
      <c r="I8855">
        <v>2416</v>
      </c>
      <c r="J8855">
        <v>2133</v>
      </c>
    </row>
    <row r="8856" spans="1:10" x14ac:dyDescent="0.25">
      <c r="A8856">
        <v>8855</v>
      </c>
      <c r="B8856" t="s">
        <v>8862</v>
      </c>
      <c r="C8856">
        <v>7467</v>
      </c>
      <c r="D8856">
        <v>7439</v>
      </c>
      <c r="E8856">
        <v>81</v>
      </c>
      <c r="F8856">
        <v>11621.039813074231</v>
      </c>
      <c r="G8856">
        <v>11.17008786138218</v>
      </c>
      <c r="H8856">
        <v>8447.0002239600708</v>
      </c>
      <c r="I8856">
        <v>2416</v>
      </c>
      <c r="J8856">
        <v>2318</v>
      </c>
    </row>
    <row r="8857" spans="1:10" x14ac:dyDescent="0.25">
      <c r="A8857">
        <v>8856</v>
      </c>
      <c r="B8857" t="s">
        <v>8863</v>
      </c>
      <c r="C8857">
        <v>7467</v>
      </c>
      <c r="D8857">
        <v>7408</v>
      </c>
      <c r="E8857">
        <v>82</v>
      </c>
      <c r="F8857">
        <v>11641.547380120381</v>
      </c>
      <c r="G8857">
        <v>7.8382330664974971</v>
      </c>
      <c r="H8857">
        <v>9365.4640365330415</v>
      </c>
      <c r="I8857">
        <v>2416</v>
      </c>
      <c r="J8857">
        <v>2201</v>
      </c>
    </row>
    <row r="8858" spans="1:10" x14ac:dyDescent="0.25">
      <c r="A8858">
        <v>8857</v>
      </c>
      <c r="B8858" t="s">
        <v>8864</v>
      </c>
      <c r="C8858">
        <v>7467</v>
      </c>
      <c r="D8858">
        <v>7399</v>
      </c>
      <c r="E8858">
        <v>83</v>
      </c>
      <c r="F8858">
        <v>11653.91921363147</v>
      </c>
      <c r="G8858">
        <v>7.7627502561486779</v>
      </c>
      <c r="H8858">
        <v>9380.6610123563623</v>
      </c>
      <c r="I8858">
        <v>2416</v>
      </c>
      <c r="J8858">
        <v>2164</v>
      </c>
    </row>
    <row r="8859" spans="1:10" x14ac:dyDescent="0.25">
      <c r="A8859">
        <v>8858</v>
      </c>
      <c r="B8859" t="s">
        <v>8865</v>
      </c>
      <c r="C8859">
        <v>7467</v>
      </c>
      <c r="D8859">
        <v>7398</v>
      </c>
      <c r="E8859">
        <v>84</v>
      </c>
      <c r="F8859">
        <v>11803.79156115871</v>
      </c>
      <c r="G8859">
        <v>7.8550824026290842</v>
      </c>
      <c r="H8859">
        <v>9504.2979468629565</v>
      </c>
      <c r="I8859">
        <v>2416</v>
      </c>
      <c r="J8859">
        <v>2163</v>
      </c>
    </row>
    <row r="8860" spans="1:10" x14ac:dyDescent="0.25">
      <c r="A8860">
        <v>8859</v>
      </c>
      <c r="B8860" t="s">
        <v>8866</v>
      </c>
      <c r="C8860">
        <v>7467</v>
      </c>
      <c r="D8860">
        <v>7453</v>
      </c>
      <c r="E8860">
        <v>85</v>
      </c>
      <c r="F8860">
        <v>11806.59740288327</v>
      </c>
      <c r="G8860">
        <v>11.57558914548698</v>
      </c>
      <c r="H8860">
        <v>9630.9629712164115</v>
      </c>
      <c r="I8860">
        <v>2416</v>
      </c>
      <c r="J8860">
        <v>2355</v>
      </c>
    </row>
    <row r="8861" spans="1:10" x14ac:dyDescent="0.25">
      <c r="A8861">
        <v>8860</v>
      </c>
      <c r="B8861" t="s">
        <v>8867</v>
      </c>
      <c r="C8861">
        <v>7467</v>
      </c>
      <c r="D8861">
        <v>7400</v>
      </c>
      <c r="E8861">
        <v>86</v>
      </c>
      <c r="F8861">
        <v>11860.32635518389</v>
      </c>
      <c r="G8861">
        <v>10.16314689778596</v>
      </c>
      <c r="H8861">
        <v>8254.5680785571858</v>
      </c>
      <c r="I8861">
        <v>2416</v>
      </c>
      <c r="J8861">
        <v>2165</v>
      </c>
    </row>
    <row r="8862" spans="1:10" x14ac:dyDescent="0.25">
      <c r="A8862">
        <v>8861</v>
      </c>
      <c r="B8862" t="s">
        <v>8868</v>
      </c>
      <c r="C8862">
        <v>7467</v>
      </c>
      <c r="D8862">
        <v>7396</v>
      </c>
      <c r="E8862">
        <v>87</v>
      </c>
      <c r="F8862">
        <v>12049.14661419014</v>
      </c>
      <c r="G8862">
        <v>11.951762224765391</v>
      </c>
      <c r="H8862">
        <v>8664.6818701210104</v>
      </c>
      <c r="I8862">
        <v>2416</v>
      </c>
      <c r="J8862">
        <v>2132</v>
      </c>
    </row>
    <row r="8863" spans="1:10" x14ac:dyDescent="0.25">
      <c r="A8863">
        <v>8862</v>
      </c>
      <c r="B8863" t="s">
        <v>8869</v>
      </c>
      <c r="C8863">
        <v>7467</v>
      </c>
      <c r="D8863">
        <v>7440</v>
      </c>
      <c r="E8863">
        <v>88</v>
      </c>
      <c r="F8863">
        <v>12332.287469217021</v>
      </c>
      <c r="G8863">
        <v>12.10127921182073</v>
      </c>
      <c r="H8863">
        <v>9418.4800992988421</v>
      </c>
      <c r="I8863">
        <v>2416</v>
      </c>
      <c r="J8863">
        <v>2319</v>
      </c>
    </row>
    <row r="8864" spans="1:10" x14ac:dyDescent="0.25">
      <c r="A8864">
        <v>8863</v>
      </c>
      <c r="B8864" t="s">
        <v>8870</v>
      </c>
      <c r="C8864">
        <v>7467</v>
      </c>
      <c r="D8864">
        <v>7463</v>
      </c>
      <c r="E8864">
        <v>89</v>
      </c>
      <c r="F8864">
        <v>12600.976656240349</v>
      </c>
      <c r="G8864">
        <v>12.36996839884406</v>
      </c>
      <c r="H8864">
        <v>9433.1506571840455</v>
      </c>
      <c r="I8864">
        <v>2416</v>
      </c>
      <c r="J8864">
        <v>2387</v>
      </c>
    </row>
    <row r="8865" spans="1:10" x14ac:dyDescent="0.25">
      <c r="A8865">
        <v>8864</v>
      </c>
      <c r="B8865" t="s">
        <v>8871</v>
      </c>
      <c r="C8865">
        <v>7467</v>
      </c>
      <c r="D8865">
        <v>7407</v>
      </c>
      <c r="E8865">
        <v>90</v>
      </c>
      <c r="F8865">
        <v>12638.473801317459</v>
      </c>
      <c r="G8865">
        <v>8.5859278823953069</v>
      </c>
      <c r="H8865">
        <v>10180.983751800741</v>
      </c>
      <c r="I8865">
        <v>2416</v>
      </c>
      <c r="J8865">
        <v>2200</v>
      </c>
    </row>
    <row r="8866" spans="1:10" x14ac:dyDescent="0.25">
      <c r="A8866">
        <v>8865</v>
      </c>
      <c r="B8866" t="s">
        <v>8872</v>
      </c>
      <c r="C8866">
        <v>7467</v>
      </c>
      <c r="D8866">
        <v>7390</v>
      </c>
      <c r="E8866">
        <v>91</v>
      </c>
      <c r="F8866">
        <v>13404.363366157801</v>
      </c>
      <c r="G8866">
        <v>13.306978976733051</v>
      </c>
      <c r="H8866">
        <v>9641.0375126993167</v>
      </c>
      <c r="I8866">
        <v>2416</v>
      </c>
      <c r="J8866">
        <v>2093</v>
      </c>
    </row>
    <row r="8867" spans="1:10" x14ac:dyDescent="0.25">
      <c r="A8867">
        <v>8866</v>
      </c>
      <c r="B8867" t="s">
        <v>8873</v>
      </c>
      <c r="C8867">
        <v>7467</v>
      </c>
      <c r="D8867">
        <v>7464</v>
      </c>
      <c r="E8867">
        <v>92</v>
      </c>
      <c r="F8867">
        <v>13583.599260423831</v>
      </c>
      <c r="G8867">
        <v>10.45840614759857</v>
      </c>
      <c r="H8867">
        <v>12229.577182923011</v>
      </c>
      <c r="I8867">
        <v>2416</v>
      </c>
      <c r="J8867">
        <v>2389</v>
      </c>
    </row>
    <row r="8868" spans="1:10" x14ac:dyDescent="0.25">
      <c r="A8868">
        <v>8867</v>
      </c>
      <c r="B8868" t="s">
        <v>8874</v>
      </c>
      <c r="C8868">
        <v>7467</v>
      </c>
      <c r="D8868">
        <v>7391</v>
      </c>
      <c r="E8868">
        <v>93</v>
      </c>
      <c r="F8868">
        <v>13675.711143090621</v>
      </c>
      <c r="G8868">
        <v>13.289487071515611</v>
      </c>
      <c r="H8868">
        <v>9628.0900817635284</v>
      </c>
      <c r="I8868">
        <v>2416</v>
      </c>
      <c r="J8868">
        <v>2094</v>
      </c>
    </row>
    <row r="8869" spans="1:10" x14ac:dyDescent="0.25">
      <c r="A8869">
        <v>8868</v>
      </c>
      <c r="B8869" t="s">
        <v>8875</v>
      </c>
      <c r="C8869">
        <v>7467</v>
      </c>
      <c r="D8869">
        <v>7395</v>
      </c>
      <c r="E8869">
        <v>94</v>
      </c>
      <c r="F8869">
        <v>13909.07905692032</v>
      </c>
      <c r="G8869">
        <v>13.811694667495569</v>
      </c>
      <c r="H8869">
        <v>10066.65130248503</v>
      </c>
      <c r="I8869">
        <v>2416</v>
      </c>
      <c r="J8869">
        <v>2131</v>
      </c>
    </row>
    <row r="8870" spans="1:10" x14ac:dyDescent="0.25">
      <c r="A8870">
        <v>8869</v>
      </c>
      <c r="B8870" t="s">
        <v>8876</v>
      </c>
      <c r="C8870">
        <v>7467</v>
      </c>
      <c r="D8870">
        <v>7386</v>
      </c>
      <c r="E8870">
        <v>95</v>
      </c>
      <c r="F8870">
        <v>14070.63166884672</v>
      </c>
      <c r="G8870">
        <v>13.58567746583269</v>
      </c>
      <c r="H8870">
        <v>9869.617284229178</v>
      </c>
      <c r="I8870">
        <v>2416</v>
      </c>
      <c r="J8870">
        <v>2059</v>
      </c>
    </row>
    <row r="8871" spans="1:10" x14ac:dyDescent="0.25">
      <c r="A8871">
        <v>8870</v>
      </c>
      <c r="B8871" t="s">
        <v>8877</v>
      </c>
      <c r="C8871">
        <v>7467</v>
      </c>
      <c r="D8871">
        <v>7421</v>
      </c>
      <c r="E8871">
        <v>96</v>
      </c>
      <c r="F8871">
        <v>14089.46806035824</v>
      </c>
      <c r="G8871">
        <v>13.50135235624743</v>
      </c>
      <c r="H8871">
        <v>11289.77409453518</v>
      </c>
      <c r="I8871">
        <v>2416</v>
      </c>
      <c r="J8871">
        <v>2246</v>
      </c>
    </row>
    <row r="8872" spans="1:10" x14ac:dyDescent="0.25">
      <c r="A8872">
        <v>8871</v>
      </c>
      <c r="B8872" t="s">
        <v>8878</v>
      </c>
      <c r="C8872">
        <v>7467</v>
      </c>
      <c r="D8872">
        <v>7392</v>
      </c>
      <c r="E8872">
        <v>97</v>
      </c>
      <c r="F8872">
        <v>14153.97357560094</v>
      </c>
      <c r="G8872">
        <v>13.64584522489319</v>
      </c>
      <c r="H8872">
        <v>9917.9880714108713</v>
      </c>
      <c r="I8872">
        <v>2416</v>
      </c>
      <c r="J8872">
        <v>2095</v>
      </c>
    </row>
    <row r="8873" spans="1:10" x14ac:dyDescent="0.25">
      <c r="A8873">
        <v>8872</v>
      </c>
      <c r="B8873" t="s">
        <v>8879</v>
      </c>
      <c r="C8873">
        <v>7467</v>
      </c>
      <c r="D8873">
        <v>7427</v>
      </c>
      <c r="E8873">
        <v>98</v>
      </c>
      <c r="F8873">
        <v>14252.502659289259</v>
      </c>
      <c r="G8873">
        <v>13.623628305445701</v>
      </c>
      <c r="H8873">
        <v>11427.83740853101</v>
      </c>
      <c r="I8873">
        <v>2416</v>
      </c>
      <c r="J8873">
        <v>2282</v>
      </c>
    </row>
    <row r="8874" spans="1:10" x14ac:dyDescent="0.25">
      <c r="A8874">
        <v>8873</v>
      </c>
      <c r="B8874" t="s">
        <v>8880</v>
      </c>
      <c r="C8874">
        <v>7467</v>
      </c>
      <c r="D8874">
        <v>7389</v>
      </c>
      <c r="E8874">
        <v>99</v>
      </c>
      <c r="F8874">
        <v>14368.90305872486</v>
      </c>
      <c r="G8874">
        <v>14.271518669300111</v>
      </c>
      <c r="H8874">
        <v>10479.27916741873</v>
      </c>
      <c r="I8874">
        <v>2416</v>
      </c>
      <c r="J8874">
        <v>2092</v>
      </c>
    </row>
    <row r="8875" spans="1:10" x14ac:dyDescent="0.25">
      <c r="A8875">
        <v>8874</v>
      </c>
      <c r="B8875" t="s">
        <v>8881</v>
      </c>
      <c r="C8875">
        <v>7467</v>
      </c>
      <c r="D8875">
        <v>7387</v>
      </c>
      <c r="E8875">
        <v>100</v>
      </c>
      <c r="F8875">
        <v>14548.41469626493</v>
      </c>
      <c r="G8875">
        <v>13.944014736396349</v>
      </c>
      <c r="H8875">
        <v>10172.65942629559</v>
      </c>
      <c r="I8875">
        <v>2416</v>
      </c>
      <c r="J8875">
        <v>2060</v>
      </c>
    </row>
    <row r="8876" spans="1:10" x14ac:dyDescent="0.25">
      <c r="A8876">
        <v>8875</v>
      </c>
      <c r="B8876" t="s">
        <v>8882</v>
      </c>
      <c r="C8876">
        <v>7467</v>
      </c>
      <c r="D8876">
        <v>7455</v>
      </c>
      <c r="E8876">
        <v>101</v>
      </c>
      <c r="F8876">
        <v>14579.235913140241</v>
      </c>
      <c r="G8876">
        <v>11.454042800314991</v>
      </c>
      <c r="H8876">
        <v>12249.64402300152</v>
      </c>
      <c r="I8876">
        <v>2416</v>
      </c>
      <c r="J8876">
        <v>2357</v>
      </c>
    </row>
    <row r="8877" spans="1:10" x14ac:dyDescent="0.25">
      <c r="A8877">
        <v>8876</v>
      </c>
      <c r="B8877" t="s">
        <v>8883</v>
      </c>
      <c r="C8877">
        <v>7467</v>
      </c>
      <c r="D8877">
        <v>7441</v>
      </c>
      <c r="E8877">
        <v>102</v>
      </c>
      <c r="F8877">
        <v>14643.0552397344</v>
      </c>
      <c r="G8877">
        <v>13.913617999873891</v>
      </c>
      <c r="H8877">
        <v>11722.879722605931</v>
      </c>
      <c r="I8877">
        <v>2416</v>
      </c>
      <c r="J8877">
        <v>2320</v>
      </c>
    </row>
    <row r="8878" spans="1:10" x14ac:dyDescent="0.25">
      <c r="A8878">
        <v>8877</v>
      </c>
      <c r="B8878" t="s">
        <v>8884</v>
      </c>
      <c r="C8878">
        <v>7467</v>
      </c>
      <c r="D8878">
        <v>7454</v>
      </c>
      <c r="E8878">
        <v>103</v>
      </c>
      <c r="F8878">
        <v>14665.323201889631</v>
      </c>
      <c r="G8878">
        <v>11.54013008906438</v>
      </c>
      <c r="H8878">
        <v>12255.38550536603</v>
      </c>
      <c r="I8878">
        <v>2416</v>
      </c>
      <c r="J8878">
        <v>2356</v>
      </c>
    </row>
    <row r="8879" spans="1:10" x14ac:dyDescent="0.25">
      <c r="A8879">
        <v>8878</v>
      </c>
      <c r="B8879" t="s">
        <v>8885</v>
      </c>
      <c r="C8879">
        <v>7467</v>
      </c>
      <c r="D8879">
        <v>7388</v>
      </c>
      <c r="E8879">
        <v>104</v>
      </c>
      <c r="F8879">
        <v>15005.14724071974</v>
      </c>
      <c r="G8879">
        <v>14.284225473732279</v>
      </c>
      <c r="H8879">
        <v>10511.08885966323</v>
      </c>
      <c r="I8879">
        <v>2416</v>
      </c>
      <c r="J8879">
        <v>2061</v>
      </c>
    </row>
    <row r="8880" spans="1:10" x14ac:dyDescent="0.25">
      <c r="A8880">
        <v>8879</v>
      </c>
      <c r="B8880" t="s">
        <v>8886</v>
      </c>
      <c r="C8880">
        <v>7467</v>
      </c>
      <c r="D8880">
        <v>7428</v>
      </c>
      <c r="E8880">
        <v>105</v>
      </c>
      <c r="F8880">
        <v>15316.42741411954</v>
      </c>
      <c r="G8880">
        <v>14.42157187156841</v>
      </c>
      <c r="H8880">
        <v>12254.51439735321</v>
      </c>
      <c r="I8880">
        <v>2416</v>
      </c>
      <c r="J8880">
        <v>2283</v>
      </c>
    </row>
    <row r="8881" spans="1:10" x14ac:dyDescent="0.25">
      <c r="A8881">
        <v>8880</v>
      </c>
      <c r="B8881" t="s">
        <v>8887</v>
      </c>
      <c r="C8881">
        <v>7467</v>
      </c>
      <c r="D8881">
        <v>7456</v>
      </c>
      <c r="E8881">
        <v>106</v>
      </c>
      <c r="F8881">
        <v>15378.03768853407</v>
      </c>
      <c r="G8881">
        <v>12.02392255021164</v>
      </c>
      <c r="H8881">
        <v>13181.43481343659</v>
      </c>
      <c r="I8881">
        <v>2416</v>
      </c>
      <c r="J8881">
        <v>2358</v>
      </c>
    </row>
    <row r="8882" spans="1:10" x14ac:dyDescent="0.25">
      <c r="A8882">
        <v>8881</v>
      </c>
      <c r="B8882" t="s">
        <v>8888</v>
      </c>
      <c r="C8882">
        <v>7467</v>
      </c>
      <c r="D8882">
        <v>7442</v>
      </c>
      <c r="E8882">
        <v>107</v>
      </c>
      <c r="F8882">
        <v>15575.61275149354</v>
      </c>
      <c r="G8882">
        <v>12.450419638668279</v>
      </c>
      <c r="H8882">
        <v>12351.53183203745</v>
      </c>
      <c r="I8882">
        <v>2416</v>
      </c>
      <c r="J8882">
        <v>2321</v>
      </c>
    </row>
    <row r="8883" spans="1:10" x14ac:dyDescent="0.25">
      <c r="A8883">
        <v>8882</v>
      </c>
      <c r="B8883" t="s">
        <v>8889</v>
      </c>
      <c r="C8883">
        <v>7468</v>
      </c>
      <c r="D8883">
        <v>7468</v>
      </c>
      <c r="E8883">
        <v>1</v>
      </c>
      <c r="F8883">
        <v>0</v>
      </c>
      <c r="G8883">
        <v>0</v>
      </c>
      <c r="H8883">
        <v>0</v>
      </c>
      <c r="I8883">
        <v>2417</v>
      </c>
      <c r="J8883">
        <v>2417</v>
      </c>
    </row>
    <row r="8884" spans="1:10" x14ac:dyDescent="0.25">
      <c r="A8884">
        <v>8883</v>
      </c>
      <c r="B8884" t="s">
        <v>8890</v>
      </c>
      <c r="C8884">
        <v>7468</v>
      </c>
      <c r="D8884">
        <v>7467</v>
      </c>
      <c r="E8884">
        <v>2</v>
      </c>
      <c r="F8884">
        <v>989.52720753775282</v>
      </c>
      <c r="G8884">
        <v>0.74214540565331477</v>
      </c>
      <c r="H8884">
        <v>989.52365407342415</v>
      </c>
      <c r="I8884">
        <v>2417</v>
      </c>
      <c r="J8884">
        <v>2416</v>
      </c>
    </row>
    <row r="8885" spans="1:10" x14ac:dyDescent="0.25">
      <c r="A8885">
        <v>8884</v>
      </c>
      <c r="B8885" t="s">
        <v>8891</v>
      </c>
      <c r="C8885">
        <v>7468</v>
      </c>
      <c r="D8885">
        <v>7469</v>
      </c>
      <c r="E8885">
        <v>3</v>
      </c>
      <c r="F8885">
        <v>1012.673413052832</v>
      </c>
      <c r="G8885">
        <v>0.86058592648137666</v>
      </c>
      <c r="H8885">
        <v>990.954717653888</v>
      </c>
      <c r="I8885">
        <v>2417</v>
      </c>
      <c r="J8885">
        <v>2418</v>
      </c>
    </row>
    <row r="8886" spans="1:10" x14ac:dyDescent="0.25">
      <c r="A8886">
        <v>8885</v>
      </c>
      <c r="B8886" t="s">
        <v>8892</v>
      </c>
      <c r="C8886">
        <v>7468</v>
      </c>
      <c r="D8886">
        <v>7476</v>
      </c>
      <c r="E8886">
        <v>4</v>
      </c>
      <c r="F8886">
        <v>1621.041148169729</v>
      </c>
      <c r="G8886">
        <v>1.2824415330005139</v>
      </c>
      <c r="H8886">
        <v>1036.3072690756319</v>
      </c>
      <c r="I8886">
        <v>2417</v>
      </c>
      <c r="J8886">
        <v>2454</v>
      </c>
    </row>
    <row r="8887" spans="1:10" x14ac:dyDescent="0.25">
      <c r="A8887">
        <v>8886</v>
      </c>
      <c r="B8887" t="s">
        <v>8893</v>
      </c>
      <c r="C8887">
        <v>7468</v>
      </c>
      <c r="D8887">
        <v>7475</v>
      </c>
      <c r="E8887">
        <v>5</v>
      </c>
      <c r="F8887">
        <v>1926.789762991747</v>
      </c>
      <c r="G8887">
        <v>1.78091315352864</v>
      </c>
      <c r="H8887">
        <v>1360.813918451272</v>
      </c>
      <c r="I8887">
        <v>2417</v>
      </c>
      <c r="J8887">
        <v>2453</v>
      </c>
    </row>
    <row r="8888" spans="1:10" x14ac:dyDescent="0.25">
      <c r="A8888">
        <v>8887</v>
      </c>
      <c r="B8888" t="s">
        <v>8894</v>
      </c>
      <c r="C8888">
        <v>7468</v>
      </c>
      <c r="D8888">
        <v>7477</v>
      </c>
      <c r="E8888">
        <v>6</v>
      </c>
      <c r="F8888">
        <v>2068.317659166526</v>
      </c>
      <c r="G8888">
        <v>1.730275244078805</v>
      </c>
      <c r="H8888">
        <v>1505.180443381239</v>
      </c>
      <c r="I8888">
        <v>2417</v>
      </c>
      <c r="J8888">
        <v>2455</v>
      </c>
    </row>
    <row r="8889" spans="1:10" x14ac:dyDescent="0.25">
      <c r="A8889">
        <v>8888</v>
      </c>
      <c r="B8889" t="s">
        <v>8895</v>
      </c>
      <c r="C8889">
        <v>7468</v>
      </c>
      <c r="D8889">
        <v>7470</v>
      </c>
      <c r="E8889">
        <v>7</v>
      </c>
      <c r="F8889">
        <v>2156.4281132092651</v>
      </c>
      <c r="G8889">
        <v>1.9583507164594709</v>
      </c>
      <c r="H8889">
        <v>1916.145264456942</v>
      </c>
      <c r="I8889">
        <v>2417</v>
      </c>
      <c r="J8889">
        <v>2419</v>
      </c>
    </row>
    <row r="8890" spans="1:10" x14ac:dyDescent="0.25">
      <c r="A8890">
        <v>8889</v>
      </c>
      <c r="B8890" t="s">
        <v>8896</v>
      </c>
      <c r="C8890">
        <v>7468</v>
      </c>
      <c r="D8890">
        <v>7489</v>
      </c>
      <c r="E8890">
        <v>8</v>
      </c>
      <c r="F8890">
        <v>2354.4312528757691</v>
      </c>
      <c r="G8890">
        <v>1.765823439656826</v>
      </c>
      <c r="H8890">
        <v>2070.7578456938099</v>
      </c>
      <c r="I8890">
        <v>2417</v>
      </c>
      <c r="J8890">
        <v>2502</v>
      </c>
    </row>
    <row r="8891" spans="1:10" x14ac:dyDescent="0.25">
      <c r="A8891">
        <v>8890</v>
      </c>
      <c r="B8891" t="s">
        <v>8897</v>
      </c>
      <c r="C8891">
        <v>7468</v>
      </c>
      <c r="D8891">
        <v>7448</v>
      </c>
      <c r="E8891">
        <v>9</v>
      </c>
      <c r="F8891">
        <v>2557.0920541148748</v>
      </c>
      <c r="G8891">
        <v>2.041015723200561</v>
      </c>
      <c r="H8891">
        <v>1723.007395131903</v>
      </c>
      <c r="I8891">
        <v>2417</v>
      </c>
      <c r="J8891">
        <v>2350</v>
      </c>
    </row>
    <row r="8892" spans="1:10" x14ac:dyDescent="0.25">
      <c r="A8892">
        <v>8891</v>
      </c>
      <c r="B8892" t="s">
        <v>8898</v>
      </c>
      <c r="C8892">
        <v>7468</v>
      </c>
      <c r="D8892">
        <v>7478</v>
      </c>
      <c r="E8892">
        <v>10</v>
      </c>
      <c r="F8892">
        <v>2706.6064798129</v>
      </c>
      <c r="G8892">
        <v>2.2006335425125298</v>
      </c>
      <c r="H8892">
        <v>2260.661164478734</v>
      </c>
      <c r="I8892">
        <v>2417</v>
      </c>
      <c r="J8892">
        <v>2456</v>
      </c>
    </row>
    <row r="8893" spans="1:10" x14ac:dyDescent="0.25">
      <c r="A8893">
        <v>8892</v>
      </c>
      <c r="B8893" t="s">
        <v>8899</v>
      </c>
      <c r="C8893">
        <v>7468</v>
      </c>
      <c r="D8893">
        <v>7449</v>
      </c>
      <c r="E8893">
        <v>11</v>
      </c>
      <c r="F8893">
        <v>2743.1298528487168</v>
      </c>
      <c r="G8893">
        <v>2.2269108174785801</v>
      </c>
      <c r="H8893">
        <v>2149.7237652279518</v>
      </c>
      <c r="I8893">
        <v>2417</v>
      </c>
      <c r="J8893">
        <v>2351</v>
      </c>
    </row>
    <row r="8894" spans="1:10" x14ac:dyDescent="0.25">
      <c r="A8894">
        <v>8893</v>
      </c>
      <c r="B8894" t="s">
        <v>8900</v>
      </c>
      <c r="C8894">
        <v>7468</v>
      </c>
      <c r="D8894">
        <v>7488</v>
      </c>
      <c r="E8894">
        <v>12</v>
      </c>
      <c r="F8894">
        <v>2766.9260333672428</v>
      </c>
      <c r="G8894">
        <v>2.6210494239041391</v>
      </c>
      <c r="H8894">
        <v>2241.0123714504598</v>
      </c>
      <c r="I8894">
        <v>2417</v>
      </c>
      <c r="J8894">
        <v>2501</v>
      </c>
    </row>
    <row r="8895" spans="1:10" x14ac:dyDescent="0.25">
      <c r="A8895">
        <v>8894</v>
      </c>
      <c r="B8895" t="s">
        <v>8901</v>
      </c>
      <c r="C8895">
        <v>7468</v>
      </c>
      <c r="D8895">
        <v>7460</v>
      </c>
      <c r="E8895">
        <v>13</v>
      </c>
      <c r="F8895">
        <v>2847.364350167089</v>
      </c>
      <c r="G8895">
        <v>2.701487740703985</v>
      </c>
      <c r="H8895">
        <v>2232.14827142477</v>
      </c>
      <c r="I8895">
        <v>2417</v>
      </c>
      <c r="J8895">
        <v>2384</v>
      </c>
    </row>
    <row r="8896" spans="1:10" x14ac:dyDescent="0.25">
      <c r="A8896">
        <v>8895</v>
      </c>
      <c r="B8896" t="s">
        <v>8902</v>
      </c>
      <c r="C8896">
        <v>7468</v>
      </c>
      <c r="D8896">
        <v>7447</v>
      </c>
      <c r="E8896">
        <v>14</v>
      </c>
      <c r="F8896">
        <v>2867.1992986650548</v>
      </c>
      <c r="G8896">
        <v>2.7213226892019482</v>
      </c>
      <c r="H8896">
        <v>2126.4873823641242</v>
      </c>
      <c r="I8896">
        <v>2417</v>
      </c>
      <c r="J8896">
        <v>2349</v>
      </c>
    </row>
    <row r="8897" spans="1:10" x14ac:dyDescent="0.25">
      <c r="A8897">
        <v>8896</v>
      </c>
      <c r="B8897" t="s">
        <v>8903</v>
      </c>
      <c r="C8897">
        <v>7468</v>
      </c>
      <c r="D8897">
        <v>7471</v>
      </c>
      <c r="E8897">
        <v>15</v>
      </c>
      <c r="F8897">
        <v>2990.774111386303</v>
      </c>
      <c r="G8897">
        <v>2.838686624814847</v>
      </c>
      <c r="H8897">
        <v>2968.3601533876258</v>
      </c>
      <c r="I8897">
        <v>2417</v>
      </c>
      <c r="J8897">
        <v>2420</v>
      </c>
    </row>
    <row r="8898" spans="1:10" x14ac:dyDescent="0.25">
      <c r="A8898">
        <v>8897</v>
      </c>
      <c r="B8898" t="s">
        <v>8904</v>
      </c>
      <c r="C8898">
        <v>7468</v>
      </c>
      <c r="D8898">
        <v>7446</v>
      </c>
      <c r="E8898">
        <v>16</v>
      </c>
      <c r="F8898">
        <v>3371.4342341274801</v>
      </c>
      <c r="G8898">
        <v>3.2255576246643738</v>
      </c>
      <c r="H8898">
        <v>2359.5920730004818</v>
      </c>
      <c r="I8898">
        <v>2417</v>
      </c>
      <c r="J8898">
        <v>2348</v>
      </c>
    </row>
    <row r="8899" spans="1:10" x14ac:dyDescent="0.25">
      <c r="A8899">
        <v>8898</v>
      </c>
      <c r="B8899" t="s">
        <v>8905</v>
      </c>
      <c r="C8899">
        <v>7468</v>
      </c>
      <c r="D8899">
        <v>7435</v>
      </c>
      <c r="E8899">
        <v>17</v>
      </c>
      <c r="F8899">
        <v>3379.3933580801322</v>
      </c>
      <c r="G8899">
        <v>2.5356419882929782</v>
      </c>
      <c r="H8899">
        <v>3038.0035982511599</v>
      </c>
      <c r="I8899">
        <v>2417</v>
      </c>
      <c r="J8899">
        <v>2314</v>
      </c>
    </row>
    <row r="8900" spans="1:10" x14ac:dyDescent="0.25">
      <c r="A8900">
        <v>8899</v>
      </c>
      <c r="B8900" t="s">
        <v>8906</v>
      </c>
      <c r="C8900">
        <v>7468</v>
      </c>
      <c r="D8900">
        <v>7490</v>
      </c>
      <c r="E8900">
        <v>18</v>
      </c>
      <c r="F8900">
        <v>3699.5872222921948</v>
      </c>
      <c r="G8900">
        <v>2.9453690993720012</v>
      </c>
      <c r="H8900">
        <v>2936.5626189244622</v>
      </c>
      <c r="I8900">
        <v>2417</v>
      </c>
      <c r="J8900">
        <v>2503</v>
      </c>
    </row>
    <row r="8901" spans="1:10" x14ac:dyDescent="0.25">
      <c r="A8901">
        <v>8900</v>
      </c>
      <c r="B8901" t="s">
        <v>8907</v>
      </c>
      <c r="C8901">
        <v>7468</v>
      </c>
      <c r="D8901">
        <v>7479</v>
      </c>
      <c r="E8901">
        <v>19</v>
      </c>
      <c r="F8901">
        <v>3767.1569185273329</v>
      </c>
      <c r="G8901">
        <v>3.4513278005731109</v>
      </c>
      <c r="H8901">
        <v>3444.883958329558</v>
      </c>
      <c r="I8901">
        <v>2417</v>
      </c>
      <c r="J8901">
        <v>2457</v>
      </c>
    </row>
    <row r="8902" spans="1:10" x14ac:dyDescent="0.25">
      <c r="A8902">
        <v>8901</v>
      </c>
      <c r="B8902" t="s">
        <v>8908</v>
      </c>
      <c r="C8902">
        <v>7468</v>
      </c>
      <c r="D8902">
        <v>7459</v>
      </c>
      <c r="E8902">
        <v>20</v>
      </c>
      <c r="F8902">
        <v>3847.8551912053249</v>
      </c>
      <c r="G8902">
        <v>3.7019785817422211</v>
      </c>
      <c r="H8902">
        <v>3192.0765635490638</v>
      </c>
      <c r="I8902">
        <v>2417</v>
      </c>
      <c r="J8902">
        <v>2383</v>
      </c>
    </row>
    <row r="8903" spans="1:10" x14ac:dyDescent="0.25">
      <c r="A8903">
        <v>8902</v>
      </c>
      <c r="B8903" t="s">
        <v>8909</v>
      </c>
      <c r="C8903">
        <v>7468</v>
      </c>
      <c r="D8903">
        <v>7434</v>
      </c>
      <c r="E8903">
        <v>21</v>
      </c>
      <c r="F8903">
        <v>3863.9620380382171</v>
      </c>
      <c r="G8903">
        <v>3.718085428575109</v>
      </c>
      <c r="H8903">
        <v>3038.8140829126328</v>
      </c>
      <c r="I8903">
        <v>2417</v>
      </c>
      <c r="J8903">
        <v>2313</v>
      </c>
    </row>
    <row r="8904" spans="1:10" x14ac:dyDescent="0.25">
      <c r="A8904">
        <v>8903</v>
      </c>
      <c r="B8904" t="s">
        <v>8910</v>
      </c>
      <c r="C8904">
        <v>7468</v>
      </c>
      <c r="D8904">
        <v>7491</v>
      </c>
      <c r="E8904">
        <v>22</v>
      </c>
      <c r="F8904">
        <v>3996.5514626596159</v>
      </c>
      <c r="G8904">
        <v>3.4328722366027229</v>
      </c>
      <c r="H8904">
        <v>3391.9075535890952</v>
      </c>
      <c r="I8904">
        <v>2417</v>
      </c>
      <c r="J8904">
        <v>2504</v>
      </c>
    </row>
    <row r="8905" spans="1:10" x14ac:dyDescent="0.25">
      <c r="A8905">
        <v>8904</v>
      </c>
      <c r="B8905" t="s">
        <v>8911</v>
      </c>
      <c r="C8905">
        <v>7468</v>
      </c>
      <c r="D8905">
        <v>7458</v>
      </c>
      <c r="E8905">
        <v>23</v>
      </c>
      <c r="F8905">
        <v>4019.924419699968</v>
      </c>
      <c r="G8905">
        <v>3.020493529854714</v>
      </c>
      <c r="H8905">
        <v>3990.7426332497698</v>
      </c>
      <c r="I8905">
        <v>2417</v>
      </c>
      <c r="J8905">
        <v>2382</v>
      </c>
    </row>
    <row r="8906" spans="1:10" x14ac:dyDescent="0.25">
      <c r="A8906">
        <v>8905</v>
      </c>
      <c r="B8906" t="s">
        <v>8912</v>
      </c>
      <c r="C8906">
        <v>7468</v>
      </c>
      <c r="D8906">
        <v>7480</v>
      </c>
      <c r="E8906">
        <v>24</v>
      </c>
      <c r="F8906">
        <v>4100.1641580416645</v>
      </c>
      <c r="G8906">
        <v>3.1572227574657372</v>
      </c>
      <c r="H8906">
        <v>4098.3799988357196</v>
      </c>
      <c r="I8906">
        <v>2417</v>
      </c>
      <c r="J8906">
        <v>2458</v>
      </c>
    </row>
    <row r="8907" spans="1:10" x14ac:dyDescent="0.25">
      <c r="A8907">
        <v>8906</v>
      </c>
      <c r="B8907" t="s">
        <v>8913</v>
      </c>
      <c r="C8907">
        <v>7468</v>
      </c>
      <c r="D8907">
        <v>7487</v>
      </c>
      <c r="E8907">
        <v>25</v>
      </c>
      <c r="F8907">
        <v>4138.1586807898339</v>
      </c>
      <c r="G8907">
        <v>3.9922820713267262</v>
      </c>
      <c r="H8907">
        <v>2886.4917595793349</v>
      </c>
      <c r="I8907">
        <v>2417</v>
      </c>
      <c r="J8907">
        <v>2500</v>
      </c>
    </row>
    <row r="8908" spans="1:10" x14ac:dyDescent="0.25">
      <c r="A8908">
        <v>8907</v>
      </c>
      <c r="B8908" t="s">
        <v>8914</v>
      </c>
      <c r="C8908">
        <v>7468</v>
      </c>
      <c r="D8908">
        <v>7466</v>
      </c>
      <c r="E8908">
        <v>26</v>
      </c>
      <c r="F8908">
        <v>4243.1935771239141</v>
      </c>
      <c r="G8908">
        <v>3.3867692003681089</v>
      </c>
      <c r="H8908">
        <v>3009.324012978077</v>
      </c>
      <c r="I8908">
        <v>2417</v>
      </c>
      <c r="J8908">
        <v>2415</v>
      </c>
    </row>
    <row r="8909" spans="1:10" x14ac:dyDescent="0.25">
      <c r="A8909">
        <v>8908</v>
      </c>
      <c r="B8909" t="s">
        <v>8915</v>
      </c>
      <c r="C8909">
        <v>7468</v>
      </c>
      <c r="D8909">
        <v>7465</v>
      </c>
      <c r="E8909">
        <v>27</v>
      </c>
      <c r="F8909">
        <v>4347.7727287485677</v>
      </c>
      <c r="G8909">
        <v>3.4795165569519688</v>
      </c>
      <c r="H8909">
        <v>4006.625556858025</v>
      </c>
      <c r="I8909">
        <v>2417</v>
      </c>
      <c r="J8909">
        <v>2414</v>
      </c>
    </row>
    <row r="8910" spans="1:10" x14ac:dyDescent="0.25">
      <c r="A8910">
        <v>8909</v>
      </c>
      <c r="B8910" t="s">
        <v>8916</v>
      </c>
      <c r="C8910">
        <v>7468</v>
      </c>
      <c r="D8910">
        <v>7436</v>
      </c>
      <c r="E8910">
        <v>28</v>
      </c>
      <c r="F8910">
        <v>4713.7067071528299</v>
      </c>
      <c r="G8910">
        <v>3.8834539465414122</v>
      </c>
      <c r="H8910">
        <v>3527.11999223047</v>
      </c>
      <c r="I8910">
        <v>2417</v>
      </c>
      <c r="J8910">
        <v>2315</v>
      </c>
    </row>
    <row r="8911" spans="1:10" x14ac:dyDescent="0.25">
      <c r="A8911">
        <v>8910</v>
      </c>
      <c r="B8911" t="s">
        <v>8917</v>
      </c>
      <c r="C8911">
        <v>7468</v>
      </c>
      <c r="D8911">
        <v>7486</v>
      </c>
      <c r="E8911">
        <v>29</v>
      </c>
      <c r="F8911">
        <v>4729.6670038505217</v>
      </c>
      <c r="G8911">
        <v>4.5837903943874174</v>
      </c>
      <c r="H8911">
        <v>3324.9392334671838</v>
      </c>
      <c r="I8911">
        <v>2417</v>
      </c>
      <c r="J8911">
        <v>2499</v>
      </c>
    </row>
    <row r="8912" spans="1:10" x14ac:dyDescent="0.25">
      <c r="A8912">
        <v>8911</v>
      </c>
      <c r="B8912" t="s">
        <v>8918</v>
      </c>
      <c r="C8912">
        <v>7468</v>
      </c>
      <c r="D8912">
        <v>7433</v>
      </c>
      <c r="E8912">
        <v>30</v>
      </c>
      <c r="F8912">
        <v>4745.4569472597841</v>
      </c>
      <c r="G8912">
        <v>4.5995803377966791</v>
      </c>
      <c r="H8912">
        <v>3417.004610552061</v>
      </c>
      <c r="I8912">
        <v>2417</v>
      </c>
      <c r="J8912">
        <v>2312</v>
      </c>
    </row>
    <row r="8913" spans="1:10" x14ac:dyDescent="0.25">
      <c r="A8913">
        <v>8912</v>
      </c>
      <c r="B8913" t="s">
        <v>8919</v>
      </c>
      <c r="C8913">
        <v>7468</v>
      </c>
      <c r="D8913">
        <v>7457</v>
      </c>
      <c r="E8913">
        <v>31</v>
      </c>
      <c r="F8913">
        <v>5056.840496533785</v>
      </c>
      <c r="G8913">
        <v>3.7981805874800769</v>
      </c>
      <c r="H8913">
        <v>5016.6177873129964</v>
      </c>
      <c r="I8913">
        <v>2417</v>
      </c>
      <c r="J8913">
        <v>2381</v>
      </c>
    </row>
    <row r="8914" spans="1:10" x14ac:dyDescent="0.25">
      <c r="A8914">
        <v>8913</v>
      </c>
      <c r="B8914" t="s">
        <v>8920</v>
      </c>
      <c r="C8914">
        <v>7468</v>
      </c>
      <c r="D8914">
        <v>7445</v>
      </c>
      <c r="E8914">
        <v>32</v>
      </c>
      <c r="F8914">
        <v>5080.587944316374</v>
      </c>
      <c r="G8914">
        <v>4.2241635675605673</v>
      </c>
      <c r="H8914">
        <v>3881.567025040611</v>
      </c>
      <c r="I8914">
        <v>2417</v>
      </c>
      <c r="J8914">
        <v>2347</v>
      </c>
    </row>
    <row r="8915" spans="1:10" x14ac:dyDescent="0.25">
      <c r="A8915">
        <v>8914</v>
      </c>
      <c r="B8915" t="s">
        <v>8921</v>
      </c>
      <c r="C8915">
        <v>7468</v>
      </c>
      <c r="D8915">
        <v>7426</v>
      </c>
      <c r="E8915">
        <v>33</v>
      </c>
      <c r="F8915">
        <v>5102.4483838615633</v>
      </c>
      <c r="G8915">
        <v>4.9565717743984568</v>
      </c>
      <c r="H8915">
        <v>4035.87968639158</v>
      </c>
      <c r="I8915">
        <v>2417</v>
      </c>
      <c r="J8915">
        <v>2281</v>
      </c>
    </row>
    <row r="8916" spans="1:10" x14ac:dyDescent="0.25">
      <c r="A8916">
        <v>8915</v>
      </c>
      <c r="B8916" t="s">
        <v>8922</v>
      </c>
      <c r="C8916">
        <v>7468</v>
      </c>
      <c r="D8916">
        <v>7450</v>
      </c>
      <c r="E8916">
        <v>34</v>
      </c>
      <c r="F8916">
        <v>5179.1592390646911</v>
      </c>
      <c r="G8916">
        <v>4.9079783437772706</v>
      </c>
      <c r="H8916">
        <v>3488.9855078039132</v>
      </c>
      <c r="I8916">
        <v>2417</v>
      </c>
      <c r="J8916">
        <v>2352</v>
      </c>
    </row>
    <row r="8917" spans="1:10" x14ac:dyDescent="0.25">
      <c r="A8917">
        <v>8916</v>
      </c>
      <c r="B8917" t="s">
        <v>8923</v>
      </c>
      <c r="C8917">
        <v>7468</v>
      </c>
      <c r="D8917">
        <v>7485</v>
      </c>
      <c r="E8917">
        <v>35</v>
      </c>
      <c r="F8917">
        <v>5183.2298556926726</v>
      </c>
      <c r="G8917">
        <v>5.037353246229566</v>
      </c>
      <c r="H8917">
        <v>3529.3476867164668</v>
      </c>
      <c r="I8917">
        <v>2417</v>
      </c>
      <c r="J8917">
        <v>2498</v>
      </c>
    </row>
    <row r="8918" spans="1:10" x14ac:dyDescent="0.25">
      <c r="A8918">
        <v>8917</v>
      </c>
      <c r="B8918" t="s">
        <v>8924</v>
      </c>
      <c r="C8918">
        <v>7468</v>
      </c>
      <c r="D8918">
        <v>7461</v>
      </c>
      <c r="E8918">
        <v>36</v>
      </c>
      <c r="F8918">
        <v>5187.1622811816987</v>
      </c>
      <c r="G8918">
        <v>4.9159813858942787</v>
      </c>
      <c r="H8918">
        <v>4228.0511230101592</v>
      </c>
      <c r="I8918">
        <v>2417</v>
      </c>
      <c r="J8918">
        <v>2385</v>
      </c>
    </row>
    <row r="8919" spans="1:10" x14ac:dyDescent="0.25">
      <c r="A8919">
        <v>8918</v>
      </c>
      <c r="B8919" t="s">
        <v>8925</v>
      </c>
      <c r="C8919">
        <v>7468</v>
      </c>
      <c r="D8919">
        <v>7474</v>
      </c>
      <c r="E8919">
        <v>37</v>
      </c>
      <c r="F8919">
        <v>5204.1913803099551</v>
      </c>
      <c r="G8919">
        <v>4.3359352085133569</v>
      </c>
      <c r="H8919">
        <v>4105.4155359274764</v>
      </c>
      <c r="I8919">
        <v>2417</v>
      </c>
      <c r="J8919">
        <v>2452</v>
      </c>
    </row>
    <row r="8920" spans="1:10" x14ac:dyDescent="0.25">
      <c r="A8920">
        <v>8919</v>
      </c>
      <c r="B8920" t="s">
        <v>8926</v>
      </c>
      <c r="C8920">
        <v>7468</v>
      </c>
      <c r="D8920">
        <v>7425</v>
      </c>
      <c r="E8920">
        <v>38</v>
      </c>
      <c r="F8920">
        <v>5399.7153847172021</v>
      </c>
      <c r="G8920">
        <v>5.2538387752540956</v>
      </c>
      <c r="H8920">
        <v>4110.5014935027421</v>
      </c>
      <c r="I8920">
        <v>2417</v>
      </c>
      <c r="J8920">
        <v>2280</v>
      </c>
    </row>
    <row r="8921" spans="1:10" x14ac:dyDescent="0.25">
      <c r="A8921">
        <v>8920</v>
      </c>
      <c r="B8921" t="s">
        <v>8927</v>
      </c>
      <c r="C8921">
        <v>7468</v>
      </c>
      <c r="D8921">
        <v>7419</v>
      </c>
      <c r="E8921">
        <v>39</v>
      </c>
      <c r="F8921">
        <v>5489.9792533089631</v>
      </c>
      <c r="G8921">
        <v>5.3441026438458561</v>
      </c>
      <c r="H8921">
        <v>4967.3023243308817</v>
      </c>
      <c r="I8921">
        <v>2417</v>
      </c>
      <c r="J8921">
        <v>2244</v>
      </c>
    </row>
    <row r="8922" spans="1:10" x14ac:dyDescent="0.25">
      <c r="A8922">
        <v>8921</v>
      </c>
      <c r="B8922" t="s">
        <v>8928</v>
      </c>
      <c r="C8922">
        <v>7468</v>
      </c>
      <c r="D8922">
        <v>7437</v>
      </c>
      <c r="E8922">
        <v>40</v>
      </c>
      <c r="F8922">
        <v>5719.8961569708708</v>
      </c>
      <c r="G8922">
        <v>5.0322509797068804</v>
      </c>
      <c r="H8922">
        <v>4220.9270454881289</v>
      </c>
      <c r="I8922">
        <v>2417</v>
      </c>
      <c r="J8922">
        <v>2316</v>
      </c>
    </row>
    <row r="8923" spans="1:10" x14ac:dyDescent="0.25">
      <c r="A8923">
        <v>8922</v>
      </c>
      <c r="B8923" t="s">
        <v>8929</v>
      </c>
      <c r="C8923">
        <v>7468</v>
      </c>
      <c r="D8923">
        <v>7444</v>
      </c>
      <c r="E8923">
        <v>41</v>
      </c>
      <c r="F8923">
        <v>5916.832901214867</v>
      </c>
      <c r="G8923">
        <v>5.0604085244590609</v>
      </c>
      <c r="H8923">
        <v>4546.5251272034948</v>
      </c>
      <c r="I8923">
        <v>2417</v>
      </c>
      <c r="J8923">
        <v>2346</v>
      </c>
    </row>
    <row r="8924" spans="1:10" x14ac:dyDescent="0.25">
      <c r="A8924">
        <v>8923</v>
      </c>
      <c r="B8924" t="s">
        <v>8930</v>
      </c>
      <c r="C8924">
        <v>7468</v>
      </c>
      <c r="D8924">
        <v>7481</v>
      </c>
      <c r="E8924">
        <v>42</v>
      </c>
      <c r="F8924">
        <v>6015.0580631172515</v>
      </c>
      <c r="G8924">
        <v>4.5112935473379414</v>
      </c>
      <c r="H8924">
        <v>6007.3028774280529</v>
      </c>
      <c r="I8924">
        <v>2417</v>
      </c>
      <c r="J8924">
        <v>2459</v>
      </c>
    </row>
    <row r="8925" spans="1:10" x14ac:dyDescent="0.25">
      <c r="A8925">
        <v>8924</v>
      </c>
      <c r="B8925" t="s">
        <v>8931</v>
      </c>
      <c r="C8925">
        <v>7468</v>
      </c>
      <c r="D8925">
        <v>7432</v>
      </c>
      <c r="E8925">
        <v>43</v>
      </c>
      <c r="F8925">
        <v>6025.7195169056249</v>
      </c>
      <c r="G8925">
        <v>5.1692951401498206</v>
      </c>
      <c r="H8925">
        <v>4295.0998071607492</v>
      </c>
      <c r="I8925">
        <v>2417</v>
      </c>
      <c r="J8925">
        <v>2311</v>
      </c>
    </row>
    <row r="8926" spans="1:10" x14ac:dyDescent="0.25">
      <c r="A8926">
        <v>8925</v>
      </c>
      <c r="B8926" t="s">
        <v>8932</v>
      </c>
      <c r="C8926">
        <v>7468</v>
      </c>
      <c r="D8926">
        <v>7451</v>
      </c>
      <c r="E8926">
        <v>44</v>
      </c>
      <c r="F8926">
        <v>6178.7714828255257</v>
      </c>
      <c r="G8926">
        <v>5.9075905875381052</v>
      </c>
      <c r="H8926">
        <v>4519.4025108457108</v>
      </c>
      <c r="I8926">
        <v>2417</v>
      </c>
      <c r="J8926">
        <v>2353</v>
      </c>
    </row>
    <row r="8927" spans="1:10" x14ac:dyDescent="0.25">
      <c r="A8927">
        <v>8926</v>
      </c>
      <c r="B8927" t="s">
        <v>8933</v>
      </c>
      <c r="C8927">
        <v>7468</v>
      </c>
      <c r="D8927">
        <v>7431</v>
      </c>
      <c r="E8927">
        <v>45</v>
      </c>
      <c r="F8927">
        <v>6189.2015279529078</v>
      </c>
      <c r="G8927">
        <v>5.3327771511971012</v>
      </c>
      <c r="H8927">
        <v>4813.2530024517919</v>
      </c>
      <c r="I8927">
        <v>2417</v>
      </c>
      <c r="J8927">
        <v>2310</v>
      </c>
    </row>
    <row r="8928" spans="1:10" x14ac:dyDescent="0.25">
      <c r="A8928">
        <v>8927</v>
      </c>
      <c r="B8928" t="s">
        <v>8934</v>
      </c>
      <c r="C8928">
        <v>7468</v>
      </c>
      <c r="D8928">
        <v>7438</v>
      </c>
      <c r="E8928">
        <v>46</v>
      </c>
      <c r="F8928">
        <v>6638.8308332403367</v>
      </c>
      <c r="G8928">
        <v>5.9511856559763476</v>
      </c>
      <c r="H8928">
        <v>4931.4364434641539</v>
      </c>
      <c r="I8928">
        <v>2417</v>
      </c>
      <c r="J8928">
        <v>2317</v>
      </c>
    </row>
    <row r="8929" spans="1:10" x14ac:dyDescent="0.25">
      <c r="A8929">
        <v>8928</v>
      </c>
      <c r="B8929" t="s">
        <v>8935</v>
      </c>
      <c r="C8929">
        <v>7468</v>
      </c>
      <c r="D8929">
        <v>7443</v>
      </c>
      <c r="E8929">
        <v>47</v>
      </c>
      <c r="F8929">
        <v>6888.1959602784009</v>
      </c>
      <c r="G8929">
        <v>6.0317715835225956</v>
      </c>
      <c r="H8929">
        <v>5465.9146848322971</v>
      </c>
      <c r="I8929">
        <v>2417</v>
      </c>
      <c r="J8929">
        <v>2345</v>
      </c>
    </row>
    <row r="8930" spans="1:10" x14ac:dyDescent="0.25">
      <c r="A8930">
        <v>8929</v>
      </c>
      <c r="B8930" t="s">
        <v>8936</v>
      </c>
      <c r="C8930">
        <v>7468</v>
      </c>
      <c r="D8930">
        <v>7424</v>
      </c>
      <c r="E8930">
        <v>48</v>
      </c>
      <c r="F8930">
        <v>7017.4382201605276</v>
      </c>
      <c r="G8930">
        <v>6.1610138434047252</v>
      </c>
      <c r="H8930">
        <v>4943.7313775350049</v>
      </c>
      <c r="I8930">
        <v>2417</v>
      </c>
      <c r="J8930">
        <v>2279</v>
      </c>
    </row>
    <row r="8931" spans="1:10" x14ac:dyDescent="0.25">
      <c r="A8931">
        <v>8930</v>
      </c>
      <c r="B8931" t="s">
        <v>8937</v>
      </c>
      <c r="C8931">
        <v>7468</v>
      </c>
      <c r="D8931">
        <v>7385</v>
      </c>
      <c r="E8931">
        <v>49</v>
      </c>
      <c r="F8931">
        <v>7275.6646489622581</v>
      </c>
      <c r="G8931">
        <v>5.7934475055734582</v>
      </c>
      <c r="H8931">
        <v>5963.4079467294359</v>
      </c>
      <c r="I8931">
        <v>2417</v>
      </c>
      <c r="J8931">
        <v>0</v>
      </c>
    </row>
    <row r="8932" spans="1:10" x14ac:dyDescent="0.25">
      <c r="A8932">
        <v>8931</v>
      </c>
      <c r="B8932" t="s">
        <v>8938</v>
      </c>
      <c r="C8932">
        <v>7468</v>
      </c>
      <c r="D8932">
        <v>7430</v>
      </c>
      <c r="E8932">
        <v>50</v>
      </c>
      <c r="F8932">
        <v>7403.4250274135211</v>
      </c>
      <c r="G8932">
        <v>6.5470006506577194</v>
      </c>
      <c r="H8932">
        <v>5800.7032513008162</v>
      </c>
      <c r="I8932">
        <v>2417</v>
      </c>
      <c r="J8932">
        <v>2309</v>
      </c>
    </row>
    <row r="8933" spans="1:10" x14ac:dyDescent="0.25">
      <c r="A8933">
        <v>8932</v>
      </c>
      <c r="B8933" t="s">
        <v>8939</v>
      </c>
      <c r="C8933">
        <v>7468</v>
      </c>
      <c r="D8933">
        <v>7482</v>
      </c>
      <c r="E8933">
        <v>51</v>
      </c>
      <c r="F8933">
        <v>7429.1207568014397</v>
      </c>
      <c r="G8933">
        <v>5.5718405676010816</v>
      </c>
      <c r="H8933">
        <v>7152.440756916486</v>
      </c>
      <c r="I8933">
        <v>2417</v>
      </c>
      <c r="J8933">
        <v>2460</v>
      </c>
    </row>
    <row r="8934" spans="1:10" x14ac:dyDescent="0.25">
      <c r="A8934">
        <v>8933</v>
      </c>
      <c r="B8934" t="s">
        <v>8940</v>
      </c>
      <c r="C8934">
        <v>7468</v>
      </c>
      <c r="D8934">
        <v>7406</v>
      </c>
      <c r="E8934">
        <v>52</v>
      </c>
      <c r="F8934">
        <v>7680.8504474545734</v>
      </c>
      <c r="G8934">
        <v>7.5349738379914726</v>
      </c>
      <c r="H8934">
        <v>6899.6143874340287</v>
      </c>
      <c r="I8934">
        <v>2417</v>
      </c>
      <c r="J8934">
        <v>2171</v>
      </c>
    </row>
    <row r="8935" spans="1:10" x14ac:dyDescent="0.25">
      <c r="A8935">
        <v>8934</v>
      </c>
      <c r="B8935" t="s">
        <v>8941</v>
      </c>
      <c r="C8935">
        <v>7468</v>
      </c>
      <c r="D8935">
        <v>7420</v>
      </c>
      <c r="E8935">
        <v>53</v>
      </c>
      <c r="F8935">
        <v>7705.5901617297677</v>
      </c>
      <c r="G8935">
        <v>6.8554697273306031</v>
      </c>
      <c r="H8935">
        <v>5680.0248312101012</v>
      </c>
      <c r="I8935">
        <v>2417</v>
      </c>
      <c r="J8935">
        <v>2245</v>
      </c>
    </row>
    <row r="8936" spans="1:10" x14ac:dyDescent="0.25">
      <c r="A8936">
        <v>8935</v>
      </c>
      <c r="B8936" t="s">
        <v>8942</v>
      </c>
      <c r="C8936">
        <v>7468</v>
      </c>
      <c r="D8936">
        <v>7483</v>
      </c>
      <c r="E8936">
        <v>54</v>
      </c>
      <c r="F8936">
        <v>7994.5350387412</v>
      </c>
      <c r="G8936">
        <v>5.995901279055901</v>
      </c>
      <c r="H8936">
        <v>7942.2257451906225</v>
      </c>
      <c r="I8936">
        <v>2417</v>
      </c>
      <c r="J8936">
        <v>2461</v>
      </c>
    </row>
    <row r="8937" spans="1:10" x14ac:dyDescent="0.25">
      <c r="A8937">
        <v>8936</v>
      </c>
      <c r="B8937" t="s">
        <v>8943</v>
      </c>
      <c r="C8937">
        <v>7468</v>
      </c>
      <c r="D8937">
        <v>7429</v>
      </c>
      <c r="E8937">
        <v>55</v>
      </c>
      <c r="F8937">
        <v>8254.9604106960433</v>
      </c>
      <c r="G8937">
        <v>7.3985360339402408</v>
      </c>
      <c r="H8937">
        <v>6574.244231243546</v>
      </c>
      <c r="I8937">
        <v>2417</v>
      </c>
      <c r="J8937">
        <v>2308</v>
      </c>
    </row>
    <row r="8938" spans="1:10" x14ac:dyDescent="0.25">
      <c r="A8938">
        <v>8937</v>
      </c>
      <c r="B8938" t="s">
        <v>8944</v>
      </c>
      <c r="C8938">
        <v>7468</v>
      </c>
      <c r="D8938">
        <v>7405</v>
      </c>
      <c r="E8938">
        <v>56</v>
      </c>
      <c r="F8938">
        <v>8291.4190208816544</v>
      </c>
      <c r="G8938">
        <v>8.1455424114185533</v>
      </c>
      <c r="H8938">
        <v>6977.8369535691909</v>
      </c>
      <c r="I8938">
        <v>2417</v>
      </c>
      <c r="J8938">
        <v>2170</v>
      </c>
    </row>
    <row r="8939" spans="1:10" x14ac:dyDescent="0.25">
      <c r="A8939">
        <v>8938</v>
      </c>
      <c r="B8939" t="s">
        <v>8945</v>
      </c>
      <c r="C8939">
        <v>7468</v>
      </c>
      <c r="D8939">
        <v>7423</v>
      </c>
      <c r="E8939">
        <v>57</v>
      </c>
      <c r="F8939">
        <v>8415.7665895636292</v>
      </c>
      <c r="G8939">
        <v>7.5593422128078238</v>
      </c>
      <c r="H8939">
        <v>5980.9288494286748</v>
      </c>
      <c r="I8939">
        <v>2417</v>
      </c>
      <c r="J8939">
        <v>2278</v>
      </c>
    </row>
    <row r="8940" spans="1:10" x14ac:dyDescent="0.25">
      <c r="A8940">
        <v>8939</v>
      </c>
      <c r="B8940" t="s">
        <v>8946</v>
      </c>
      <c r="C8940">
        <v>7468</v>
      </c>
      <c r="D8940">
        <v>7422</v>
      </c>
      <c r="E8940">
        <v>58</v>
      </c>
      <c r="F8940">
        <v>8661.6807339872776</v>
      </c>
      <c r="G8940">
        <v>7.8052563572314728</v>
      </c>
      <c r="H8940">
        <v>6466.0291247882897</v>
      </c>
      <c r="I8940">
        <v>2417</v>
      </c>
      <c r="J8940">
        <v>2277</v>
      </c>
    </row>
    <row r="8941" spans="1:10" x14ac:dyDescent="0.25">
      <c r="A8941">
        <v>8940</v>
      </c>
      <c r="B8941" t="s">
        <v>8947</v>
      </c>
      <c r="C8941">
        <v>7468</v>
      </c>
      <c r="D8941">
        <v>7462</v>
      </c>
      <c r="E8941">
        <v>59</v>
      </c>
      <c r="F8941">
        <v>8811.4730003447658</v>
      </c>
      <c r="G8941">
        <v>6.73793820824321</v>
      </c>
      <c r="H8941">
        <v>7102.0708251738424</v>
      </c>
      <c r="I8941">
        <v>2417</v>
      </c>
      <c r="J8941">
        <v>2386</v>
      </c>
    </row>
    <row r="8942" spans="1:10" x14ac:dyDescent="0.25">
      <c r="A8942">
        <v>8941</v>
      </c>
      <c r="B8942" t="s">
        <v>8948</v>
      </c>
      <c r="C8942">
        <v>7468</v>
      </c>
      <c r="D8942">
        <v>7418</v>
      </c>
      <c r="E8942">
        <v>60</v>
      </c>
      <c r="F8942">
        <v>8892.5317679184354</v>
      </c>
      <c r="G8942">
        <v>8.2859906442018882</v>
      </c>
      <c r="H8942">
        <v>5839.4496538850717</v>
      </c>
      <c r="I8942">
        <v>2417</v>
      </c>
      <c r="J8942">
        <v>2243</v>
      </c>
    </row>
    <row r="8943" spans="1:10" x14ac:dyDescent="0.25">
      <c r="A8943">
        <v>8942</v>
      </c>
      <c r="B8943" t="s">
        <v>8949</v>
      </c>
      <c r="C8943">
        <v>7468</v>
      </c>
      <c r="D8943">
        <v>7452</v>
      </c>
      <c r="E8943">
        <v>61</v>
      </c>
      <c r="F8943">
        <v>8901.1950653332206</v>
      </c>
      <c r="G8943">
        <v>8.4963903020742588</v>
      </c>
      <c r="H8943">
        <v>7264.2010795979259</v>
      </c>
      <c r="I8943">
        <v>2417</v>
      </c>
      <c r="J8943">
        <v>2354</v>
      </c>
    </row>
    <row r="8944" spans="1:10" x14ac:dyDescent="0.25">
      <c r="A8944">
        <v>8943</v>
      </c>
      <c r="B8944" t="s">
        <v>8950</v>
      </c>
      <c r="C8944">
        <v>7468</v>
      </c>
      <c r="D8944">
        <v>7417</v>
      </c>
      <c r="E8944">
        <v>62</v>
      </c>
      <c r="F8944">
        <v>8952.3502335619887</v>
      </c>
      <c r="G8944">
        <v>8.0959258568061845</v>
      </c>
      <c r="H8944">
        <v>6306.879828554127</v>
      </c>
      <c r="I8944">
        <v>2417</v>
      </c>
      <c r="J8944">
        <v>2242</v>
      </c>
    </row>
    <row r="8945" spans="1:10" x14ac:dyDescent="0.25">
      <c r="A8945">
        <v>8944</v>
      </c>
      <c r="B8945" t="s">
        <v>8951</v>
      </c>
      <c r="C8945">
        <v>7468</v>
      </c>
      <c r="D8945">
        <v>7472</v>
      </c>
      <c r="E8945">
        <v>63</v>
      </c>
      <c r="F8945">
        <v>9055.9857485446519</v>
      </c>
      <c r="G8945">
        <v>6.9235222782082309</v>
      </c>
      <c r="H8945">
        <v>8296.205808895349</v>
      </c>
      <c r="I8945">
        <v>2417</v>
      </c>
      <c r="J8945">
        <v>2421</v>
      </c>
    </row>
    <row r="8946" spans="1:10" x14ac:dyDescent="0.25">
      <c r="A8946">
        <v>8945</v>
      </c>
      <c r="B8946" t="s">
        <v>8952</v>
      </c>
      <c r="C8946">
        <v>7468</v>
      </c>
      <c r="D8946">
        <v>7404</v>
      </c>
      <c r="E8946">
        <v>64</v>
      </c>
      <c r="F8946">
        <v>9079.1854594427878</v>
      </c>
      <c r="G8946">
        <v>8.9333088499796851</v>
      </c>
      <c r="H8946">
        <v>7097.0291466867384</v>
      </c>
      <c r="I8946">
        <v>2417</v>
      </c>
      <c r="J8946">
        <v>2169</v>
      </c>
    </row>
    <row r="8947" spans="1:10" x14ac:dyDescent="0.25">
      <c r="A8947">
        <v>8946</v>
      </c>
      <c r="B8947" t="s">
        <v>8953</v>
      </c>
      <c r="C8947">
        <v>7468</v>
      </c>
      <c r="D8947">
        <v>7413</v>
      </c>
      <c r="E8947">
        <v>65</v>
      </c>
      <c r="F8947">
        <v>9532.2555692986025</v>
      </c>
      <c r="G8947">
        <v>9.386378959835497</v>
      </c>
      <c r="H8947">
        <v>6771.5652723581125</v>
      </c>
      <c r="I8947">
        <v>2417</v>
      </c>
      <c r="J8947">
        <v>2206</v>
      </c>
    </row>
    <row r="8948" spans="1:10" x14ac:dyDescent="0.25">
      <c r="A8948">
        <v>8947</v>
      </c>
      <c r="B8948" t="s">
        <v>8954</v>
      </c>
      <c r="C8948">
        <v>7468</v>
      </c>
      <c r="D8948">
        <v>7394</v>
      </c>
      <c r="E8948">
        <v>66</v>
      </c>
      <c r="F8948">
        <v>9861.5908998817176</v>
      </c>
      <c r="G8948">
        <v>9.7157142904186102</v>
      </c>
      <c r="H8948">
        <v>9057.5271113236795</v>
      </c>
      <c r="I8948">
        <v>2417</v>
      </c>
      <c r="J8948">
        <v>2097</v>
      </c>
    </row>
    <row r="8949" spans="1:10" x14ac:dyDescent="0.25">
      <c r="A8949">
        <v>8948</v>
      </c>
      <c r="B8949" t="s">
        <v>8955</v>
      </c>
      <c r="C8949">
        <v>7468</v>
      </c>
      <c r="D8949">
        <v>7412</v>
      </c>
      <c r="E8949">
        <v>67</v>
      </c>
      <c r="F8949">
        <v>9941.9531046280972</v>
      </c>
      <c r="G8949">
        <v>9.1691739053424879</v>
      </c>
      <c r="H8949">
        <v>7171.1000460234873</v>
      </c>
      <c r="I8949">
        <v>2417</v>
      </c>
      <c r="J8949">
        <v>2205</v>
      </c>
    </row>
    <row r="8950" spans="1:10" x14ac:dyDescent="0.25">
      <c r="A8950">
        <v>8949</v>
      </c>
      <c r="B8950" t="s">
        <v>8956</v>
      </c>
      <c r="C8950">
        <v>7468</v>
      </c>
      <c r="D8950">
        <v>7484</v>
      </c>
      <c r="E8950">
        <v>68</v>
      </c>
      <c r="F8950">
        <v>9984.2006404031672</v>
      </c>
      <c r="G8950">
        <v>7.4881504803023748</v>
      </c>
      <c r="H8950">
        <v>9904.6731233278733</v>
      </c>
      <c r="I8950">
        <v>2417</v>
      </c>
      <c r="J8950">
        <v>2463</v>
      </c>
    </row>
    <row r="8951" spans="1:10" x14ac:dyDescent="0.25">
      <c r="A8951">
        <v>8950</v>
      </c>
      <c r="B8951" t="s">
        <v>8957</v>
      </c>
      <c r="C8951">
        <v>7468</v>
      </c>
      <c r="D8951">
        <v>7473</v>
      </c>
      <c r="E8951">
        <v>69</v>
      </c>
      <c r="F8951">
        <v>10111.604783140239</v>
      </c>
      <c r="G8951">
        <v>7.5878238715535549</v>
      </c>
      <c r="H8951">
        <v>10018.292058997289</v>
      </c>
      <c r="I8951">
        <v>2417</v>
      </c>
      <c r="J8951">
        <v>2422</v>
      </c>
    </row>
    <row r="8952" spans="1:10" x14ac:dyDescent="0.25">
      <c r="A8952">
        <v>8951</v>
      </c>
      <c r="B8952" t="s">
        <v>8958</v>
      </c>
      <c r="C8952">
        <v>7468</v>
      </c>
      <c r="D8952">
        <v>7403</v>
      </c>
      <c r="E8952">
        <v>70</v>
      </c>
      <c r="F8952">
        <v>10223.55804323323</v>
      </c>
      <c r="G8952">
        <v>10.07768143377012</v>
      </c>
      <c r="H8952">
        <v>7560.8991082372868</v>
      </c>
      <c r="I8952">
        <v>2417</v>
      </c>
      <c r="J8952">
        <v>2168</v>
      </c>
    </row>
    <row r="8953" spans="1:10" x14ac:dyDescent="0.25">
      <c r="A8953">
        <v>8952</v>
      </c>
      <c r="B8953" t="s">
        <v>8959</v>
      </c>
      <c r="C8953">
        <v>7468</v>
      </c>
      <c r="D8953">
        <v>7393</v>
      </c>
      <c r="E8953">
        <v>71</v>
      </c>
      <c r="F8953">
        <v>10237.22724900305</v>
      </c>
      <c r="G8953">
        <v>10.091350639539939</v>
      </c>
      <c r="H8953">
        <v>8845.6382160849043</v>
      </c>
      <c r="I8953">
        <v>2417</v>
      </c>
      <c r="J8953">
        <v>2096</v>
      </c>
    </row>
    <row r="8954" spans="1:10" x14ac:dyDescent="0.25">
      <c r="A8954">
        <v>8953</v>
      </c>
      <c r="B8954" t="s">
        <v>8960</v>
      </c>
      <c r="C8954">
        <v>7468</v>
      </c>
      <c r="D8954">
        <v>7416</v>
      </c>
      <c r="E8954">
        <v>72</v>
      </c>
      <c r="F8954">
        <v>10354.44590496869</v>
      </c>
      <c r="G8954">
        <v>7.1314953520816786</v>
      </c>
      <c r="H8954">
        <v>8370.0725515391914</v>
      </c>
      <c r="I8954">
        <v>2417</v>
      </c>
      <c r="J8954">
        <v>2241</v>
      </c>
    </row>
    <row r="8955" spans="1:10" x14ac:dyDescent="0.25">
      <c r="A8955">
        <v>8954</v>
      </c>
      <c r="B8955" t="s">
        <v>8961</v>
      </c>
      <c r="C8955">
        <v>7468</v>
      </c>
      <c r="D8955">
        <v>7415</v>
      </c>
      <c r="E8955">
        <v>73</v>
      </c>
      <c r="F8955">
        <v>10644.562935683871</v>
      </c>
      <c r="G8955">
        <v>7.3055655705107849</v>
      </c>
      <c r="H8955">
        <v>8597.9255721773388</v>
      </c>
      <c r="I8955">
        <v>2417</v>
      </c>
      <c r="J8955">
        <v>2240</v>
      </c>
    </row>
    <row r="8956" spans="1:10" x14ac:dyDescent="0.25">
      <c r="A8956">
        <v>8955</v>
      </c>
      <c r="B8956" t="s">
        <v>8962</v>
      </c>
      <c r="C8956">
        <v>7468</v>
      </c>
      <c r="D8956">
        <v>7411</v>
      </c>
      <c r="E8956">
        <v>74</v>
      </c>
      <c r="F8956">
        <v>10693.751006447321</v>
      </c>
      <c r="G8956">
        <v>9.5314619520388195</v>
      </c>
      <c r="H8956">
        <v>7852.5325824407237</v>
      </c>
      <c r="I8956">
        <v>2417</v>
      </c>
      <c r="J8956">
        <v>2204</v>
      </c>
    </row>
    <row r="8957" spans="1:10" x14ac:dyDescent="0.25">
      <c r="A8957">
        <v>8956</v>
      </c>
      <c r="B8957" t="s">
        <v>8963</v>
      </c>
      <c r="C8957">
        <v>7468</v>
      </c>
      <c r="D8957">
        <v>7439</v>
      </c>
      <c r="E8957">
        <v>75</v>
      </c>
      <c r="F8957">
        <v>10697.171908747099</v>
      </c>
      <c r="G8957">
        <v>10.072423451192391</v>
      </c>
      <c r="H8957">
        <v>7581.7825701418396</v>
      </c>
      <c r="I8957">
        <v>2417</v>
      </c>
      <c r="J8957">
        <v>2318</v>
      </c>
    </row>
    <row r="8958" spans="1:10" x14ac:dyDescent="0.25">
      <c r="A8958">
        <v>8957</v>
      </c>
      <c r="B8958" t="s">
        <v>8964</v>
      </c>
      <c r="C8958">
        <v>7468</v>
      </c>
      <c r="D8958">
        <v>7453</v>
      </c>
      <c r="E8958">
        <v>76</v>
      </c>
      <c r="F8958">
        <v>10882.72949855614</v>
      </c>
      <c r="G8958">
        <v>10.477924735297179</v>
      </c>
      <c r="H8958">
        <v>8699.470514068782</v>
      </c>
      <c r="I8958">
        <v>2417</v>
      </c>
      <c r="J8958">
        <v>2355</v>
      </c>
    </row>
    <row r="8959" spans="1:10" x14ac:dyDescent="0.25">
      <c r="A8959">
        <v>8958</v>
      </c>
      <c r="B8959" t="s">
        <v>8965</v>
      </c>
      <c r="C8959">
        <v>7468</v>
      </c>
      <c r="D8959">
        <v>7414</v>
      </c>
      <c r="E8959">
        <v>77</v>
      </c>
      <c r="F8959">
        <v>10975.26915174987</v>
      </c>
      <c r="G8959">
        <v>7.5063980381144404</v>
      </c>
      <c r="H8959">
        <v>8871.2357228197234</v>
      </c>
      <c r="I8959">
        <v>2417</v>
      </c>
      <c r="J8959">
        <v>2239</v>
      </c>
    </row>
    <row r="8960" spans="1:10" x14ac:dyDescent="0.25">
      <c r="A8960">
        <v>8959</v>
      </c>
      <c r="B8960" t="s">
        <v>8966</v>
      </c>
      <c r="C8960">
        <v>7468</v>
      </c>
      <c r="D8960">
        <v>7401</v>
      </c>
      <c r="E8960">
        <v>78</v>
      </c>
      <c r="F8960">
        <v>11045.139843309011</v>
      </c>
      <c r="G8960">
        <v>9.9997923152204731</v>
      </c>
      <c r="H8960">
        <v>8120.1865068279394</v>
      </c>
      <c r="I8960">
        <v>2417</v>
      </c>
      <c r="J8960">
        <v>2166</v>
      </c>
    </row>
    <row r="8961" spans="1:10" x14ac:dyDescent="0.25">
      <c r="A8961">
        <v>8960</v>
      </c>
      <c r="B8961" t="s">
        <v>8967</v>
      </c>
      <c r="C8961">
        <v>7468</v>
      </c>
      <c r="D8961">
        <v>7402</v>
      </c>
      <c r="E8961">
        <v>79</v>
      </c>
      <c r="F8961">
        <v>11330.480707112139</v>
      </c>
      <c r="G8961">
        <v>10.2851331790236</v>
      </c>
      <c r="H8961">
        <v>8298.9380115134391</v>
      </c>
      <c r="I8961">
        <v>2417</v>
      </c>
      <c r="J8961">
        <v>2167</v>
      </c>
    </row>
    <row r="8962" spans="1:10" x14ac:dyDescent="0.25">
      <c r="A8962">
        <v>8961</v>
      </c>
      <c r="B8962" t="s">
        <v>8968</v>
      </c>
      <c r="C8962">
        <v>7468</v>
      </c>
      <c r="D8962">
        <v>7440</v>
      </c>
      <c r="E8962">
        <v>80</v>
      </c>
      <c r="F8962">
        <v>11408.419564889889</v>
      </c>
      <c r="G8962">
        <v>11.003614801630929</v>
      </c>
      <c r="H8962">
        <v>8540.286264134651</v>
      </c>
      <c r="I8962">
        <v>2417</v>
      </c>
      <c r="J8962">
        <v>2319</v>
      </c>
    </row>
    <row r="8963" spans="1:10" x14ac:dyDescent="0.25">
      <c r="A8963">
        <v>8962</v>
      </c>
      <c r="B8963" t="s">
        <v>8969</v>
      </c>
      <c r="C8963">
        <v>7468</v>
      </c>
      <c r="D8963">
        <v>7463</v>
      </c>
      <c r="E8963">
        <v>81</v>
      </c>
      <c r="F8963">
        <v>11677.10875191322</v>
      </c>
      <c r="G8963">
        <v>11.27230398865427</v>
      </c>
      <c r="H8963">
        <v>8476.8880158796219</v>
      </c>
      <c r="I8963">
        <v>2417</v>
      </c>
      <c r="J8963">
        <v>2387</v>
      </c>
    </row>
    <row r="8964" spans="1:10" x14ac:dyDescent="0.25">
      <c r="A8964">
        <v>8963</v>
      </c>
      <c r="B8964" t="s">
        <v>8970</v>
      </c>
      <c r="C8964">
        <v>7468</v>
      </c>
      <c r="D8964">
        <v>7410</v>
      </c>
      <c r="E8964">
        <v>82</v>
      </c>
      <c r="F8964">
        <v>11685.518232640339</v>
      </c>
      <c r="G8964">
        <v>10.275287371683589</v>
      </c>
      <c r="H8964">
        <v>8602.6942235541119</v>
      </c>
      <c r="I8964">
        <v>2417</v>
      </c>
      <c r="J8964">
        <v>2203</v>
      </c>
    </row>
    <row r="8965" spans="1:10" x14ac:dyDescent="0.25">
      <c r="A8965">
        <v>8964</v>
      </c>
      <c r="B8965" t="s">
        <v>8971</v>
      </c>
      <c r="C8965">
        <v>7468</v>
      </c>
      <c r="D8965">
        <v>7397</v>
      </c>
      <c r="E8965">
        <v>83</v>
      </c>
      <c r="F8965">
        <v>11704.14066841487</v>
      </c>
      <c r="G8965">
        <v>11.558264058951769</v>
      </c>
      <c r="H8965">
        <v>8141.6301263038831</v>
      </c>
      <c r="I8965">
        <v>2417</v>
      </c>
      <c r="J8965">
        <v>2133</v>
      </c>
    </row>
    <row r="8966" spans="1:10" x14ac:dyDescent="0.25">
      <c r="A8966">
        <v>8965</v>
      </c>
      <c r="B8966" t="s">
        <v>8972</v>
      </c>
      <c r="C8966">
        <v>7468</v>
      </c>
      <c r="D8966">
        <v>7409</v>
      </c>
      <c r="E8966">
        <v>84</v>
      </c>
      <c r="F8966">
        <v>11735.281194270259</v>
      </c>
      <c r="G8966">
        <v>8.2222375557877267</v>
      </c>
      <c r="H8966">
        <v>9252.3095628249757</v>
      </c>
      <c r="I8966">
        <v>2417</v>
      </c>
      <c r="J8966">
        <v>2202</v>
      </c>
    </row>
    <row r="8967" spans="1:10" x14ac:dyDescent="0.25">
      <c r="A8967">
        <v>8966</v>
      </c>
      <c r="B8967" t="s">
        <v>8973</v>
      </c>
      <c r="C8967">
        <v>7468</v>
      </c>
      <c r="D8967">
        <v>7400</v>
      </c>
      <c r="E8967">
        <v>85</v>
      </c>
      <c r="F8967">
        <v>12193.35183630738</v>
      </c>
      <c r="G8967">
        <v>10.656162574433869</v>
      </c>
      <c r="H8967">
        <v>8955.5382773397414</v>
      </c>
      <c r="I8967">
        <v>2417</v>
      </c>
      <c r="J8967">
        <v>2165</v>
      </c>
    </row>
    <row r="8968" spans="1:10" x14ac:dyDescent="0.25">
      <c r="A8968">
        <v>8967</v>
      </c>
      <c r="B8968" t="s">
        <v>8974</v>
      </c>
      <c r="C8968">
        <v>7468</v>
      </c>
      <c r="D8968">
        <v>7396</v>
      </c>
      <c r="E8968">
        <v>86</v>
      </c>
      <c r="F8968">
        <v>12253.16790963633</v>
      </c>
      <c r="G8968">
        <v>12.10729130017322</v>
      </c>
      <c r="H8968">
        <v>9282.2008301602928</v>
      </c>
      <c r="I8968">
        <v>2417</v>
      </c>
      <c r="J8968">
        <v>2132</v>
      </c>
    </row>
    <row r="8969" spans="1:10" x14ac:dyDescent="0.25">
      <c r="A8969">
        <v>8968</v>
      </c>
      <c r="B8969" t="s">
        <v>8975</v>
      </c>
      <c r="C8969">
        <v>7468</v>
      </c>
      <c r="D8969">
        <v>7464</v>
      </c>
      <c r="E8969">
        <v>87</v>
      </c>
      <c r="F8969">
        <v>12594.072052886069</v>
      </c>
      <c r="G8969">
        <v>9.7162607419452556</v>
      </c>
      <c r="H8969">
        <v>11263.706485087539</v>
      </c>
      <c r="I8969">
        <v>2417</v>
      </c>
      <c r="J8969">
        <v>2389</v>
      </c>
    </row>
    <row r="8970" spans="1:10" x14ac:dyDescent="0.25">
      <c r="A8970">
        <v>8969</v>
      </c>
      <c r="B8970" t="s">
        <v>8976</v>
      </c>
      <c r="C8970">
        <v>7468</v>
      </c>
      <c r="D8970">
        <v>7408</v>
      </c>
      <c r="E8970">
        <v>88</v>
      </c>
      <c r="F8970">
        <v>12631.07458765814</v>
      </c>
      <c r="G8970">
        <v>8.5803784721508105</v>
      </c>
      <c r="H8970">
        <v>10204.632426812659</v>
      </c>
      <c r="I8970">
        <v>2417</v>
      </c>
      <c r="J8970">
        <v>2201</v>
      </c>
    </row>
    <row r="8971" spans="1:10" x14ac:dyDescent="0.25">
      <c r="A8971">
        <v>8970</v>
      </c>
      <c r="B8971" t="s">
        <v>8977</v>
      </c>
      <c r="C8971">
        <v>7468</v>
      </c>
      <c r="D8971">
        <v>7399</v>
      </c>
      <c r="E8971">
        <v>89</v>
      </c>
      <c r="F8971">
        <v>12643.446421169219</v>
      </c>
      <c r="G8971">
        <v>8.504895661801994</v>
      </c>
      <c r="H8971">
        <v>10180.69790819349</v>
      </c>
      <c r="I8971">
        <v>2417</v>
      </c>
      <c r="J8971">
        <v>2164</v>
      </c>
    </row>
    <row r="8972" spans="1:10" x14ac:dyDescent="0.25">
      <c r="A8972">
        <v>8971</v>
      </c>
      <c r="B8972" t="s">
        <v>8978</v>
      </c>
      <c r="C8972">
        <v>7468</v>
      </c>
      <c r="D8972">
        <v>7398</v>
      </c>
      <c r="E8972">
        <v>90</v>
      </c>
      <c r="F8972">
        <v>12793.318768696459</v>
      </c>
      <c r="G8972">
        <v>8.5972278082823959</v>
      </c>
      <c r="H8972">
        <v>10299.99458674065</v>
      </c>
      <c r="I8972">
        <v>2417</v>
      </c>
      <c r="J8972">
        <v>2163</v>
      </c>
    </row>
    <row r="8973" spans="1:10" x14ac:dyDescent="0.25">
      <c r="A8973">
        <v>8972</v>
      </c>
      <c r="B8973" t="s">
        <v>8979</v>
      </c>
      <c r="C8973">
        <v>7468</v>
      </c>
      <c r="D8973">
        <v>7421</v>
      </c>
      <c r="E8973">
        <v>91</v>
      </c>
      <c r="F8973">
        <v>13165.600156031111</v>
      </c>
      <c r="G8973">
        <v>12.403687946057641</v>
      </c>
      <c r="H8973">
        <v>10413.28560082524</v>
      </c>
      <c r="I8973">
        <v>2417</v>
      </c>
      <c r="J8973">
        <v>2246</v>
      </c>
    </row>
    <row r="8974" spans="1:10" x14ac:dyDescent="0.25">
      <c r="A8974">
        <v>8973</v>
      </c>
      <c r="B8974" t="s">
        <v>8980</v>
      </c>
      <c r="C8974">
        <v>7468</v>
      </c>
      <c r="D8974">
        <v>7427</v>
      </c>
      <c r="E8974">
        <v>92</v>
      </c>
      <c r="F8974">
        <v>13328.634754962141</v>
      </c>
      <c r="G8974">
        <v>12.525963895255909</v>
      </c>
      <c r="H8974">
        <v>10547.62722048015</v>
      </c>
      <c r="I8974">
        <v>2417</v>
      </c>
      <c r="J8974">
        <v>2282</v>
      </c>
    </row>
    <row r="8975" spans="1:10" x14ac:dyDescent="0.25">
      <c r="A8975">
        <v>8974</v>
      </c>
      <c r="B8975" t="s">
        <v>8981</v>
      </c>
      <c r="C8975">
        <v>7468</v>
      </c>
      <c r="D8975">
        <v>7455</v>
      </c>
      <c r="E8975">
        <v>93</v>
      </c>
      <c r="F8975">
        <v>13589.70870560249</v>
      </c>
      <c r="G8975">
        <v>10.711897394661669</v>
      </c>
      <c r="H8975">
        <v>11305.429029420029</v>
      </c>
      <c r="I8975">
        <v>2417</v>
      </c>
      <c r="J8975">
        <v>2357</v>
      </c>
    </row>
    <row r="8976" spans="1:10" x14ac:dyDescent="0.25">
      <c r="A8976">
        <v>8975</v>
      </c>
      <c r="B8976" t="s">
        <v>8982</v>
      </c>
      <c r="C8976">
        <v>7468</v>
      </c>
      <c r="D8976">
        <v>7390</v>
      </c>
      <c r="E8976">
        <v>94</v>
      </c>
      <c r="F8976">
        <v>13608.384661603979</v>
      </c>
      <c r="G8976">
        <v>13.46250805214089</v>
      </c>
      <c r="H8976">
        <v>10328.57900209201</v>
      </c>
      <c r="I8976">
        <v>2417</v>
      </c>
      <c r="J8976">
        <v>2093</v>
      </c>
    </row>
    <row r="8977" spans="1:10" x14ac:dyDescent="0.25">
      <c r="A8977">
        <v>8976</v>
      </c>
      <c r="B8977" t="s">
        <v>8983</v>
      </c>
      <c r="C8977">
        <v>7468</v>
      </c>
      <c r="D8977">
        <v>7407</v>
      </c>
      <c r="E8977">
        <v>95</v>
      </c>
      <c r="F8977">
        <v>13628.00100885521</v>
      </c>
      <c r="G8977">
        <v>9.3280732880486212</v>
      </c>
      <c r="H8977">
        <v>11047.385889296111</v>
      </c>
      <c r="I8977">
        <v>2417</v>
      </c>
      <c r="J8977">
        <v>2200</v>
      </c>
    </row>
    <row r="8978" spans="1:10" x14ac:dyDescent="0.25">
      <c r="A8978">
        <v>8977</v>
      </c>
      <c r="B8978" t="s">
        <v>8984</v>
      </c>
      <c r="C8978">
        <v>7468</v>
      </c>
      <c r="D8978">
        <v>7454</v>
      </c>
      <c r="E8978">
        <v>96</v>
      </c>
      <c r="F8978">
        <v>13675.79599435188</v>
      </c>
      <c r="G8978">
        <v>10.797984683411061</v>
      </c>
      <c r="H8978">
        <v>11313.35345036561</v>
      </c>
      <c r="I8978">
        <v>2417</v>
      </c>
      <c r="J8978">
        <v>2356</v>
      </c>
    </row>
    <row r="8979" spans="1:10" x14ac:dyDescent="0.25">
      <c r="A8979">
        <v>8978</v>
      </c>
      <c r="B8979" t="s">
        <v>8985</v>
      </c>
      <c r="C8979">
        <v>7468</v>
      </c>
      <c r="D8979">
        <v>7441</v>
      </c>
      <c r="E8979">
        <v>97</v>
      </c>
      <c r="F8979">
        <v>13719.18733540727</v>
      </c>
      <c r="G8979">
        <v>12.815953589684099</v>
      </c>
      <c r="H8979">
        <v>10831.320296193269</v>
      </c>
      <c r="I8979">
        <v>2417</v>
      </c>
      <c r="J8979">
        <v>2320</v>
      </c>
    </row>
    <row r="8980" spans="1:10" x14ac:dyDescent="0.25">
      <c r="A8980">
        <v>8979</v>
      </c>
      <c r="B8980" t="s">
        <v>8986</v>
      </c>
      <c r="C8980">
        <v>7468</v>
      </c>
      <c r="D8980">
        <v>7391</v>
      </c>
      <c r="E8980">
        <v>98</v>
      </c>
      <c r="F8980">
        <v>13879.732438536799</v>
      </c>
      <c r="G8980">
        <v>13.445016146923439</v>
      </c>
      <c r="H8980">
        <v>10193.120446049321</v>
      </c>
      <c r="I8980">
        <v>2417</v>
      </c>
      <c r="J8980">
        <v>2094</v>
      </c>
    </row>
    <row r="8981" spans="1:10" x14ac:dyDescent="0.25">
      <c r="A8981">
        <v>8980</v>
      </c>
      <c r="B8981" t="s">
        <v>8987</v>
      </c>
      <c r="C8981">
        <v>7468</v>
      </c>
      <c r="D8981">
        <v>7395</v>
      </c>
      <c r="E8981">
        <v>99</v>
      </c>
      <c r="F8981">
        <v>14113.1003523665</v>
      </c>
      <c r="G8981">
        <v>13.9672237429034</v>
      </c>
      <c r="H8981">
        <v>10771.85473124933</v>
      </c>
      <c r="I8981">
        <v>2417</v>
      </c>
      <c r="J8981">
        <v>2131</v>
      </c>
    </row>
    <row r="8982" spans="1:10" x14ac:dyDescent="0.25">
      <c r="A8982">
        <v>8981</v>
      </c>
      <c r="B8982" t="s">
        <v>8988</v>
      </c>
      <c r="C8982">
        <v>7468</v>
      </c>
      <c r="D8982">
        <v>7386</v>
      </c>
      <c r="E8982">
        <v>100</v>
      </c>
      <c r="F8982">
        <v>14274.652964292911</v>
      </c>
      <c r="G8982">
        <v>13.741206541240521</v>
      </c>
      <c r="H8982">
        <v>10408.247790517031</v>
      </c>
      <c r="I8982">
        <v>2417</v>
      </c>
      <c r="J8982">
        <v>2059</v>
      </c>
    </row>
    <row r="8983" spans="1:10" x14ac:dyDescent="0.25">
      <c r="A8983">
        <v>8982</v>
      </c>
      <c r="B8983" t="s">
        <v>8989</v>
      </c>
      <c r="C8983">
        <v>7468</v>
      </c>
      <c r="D8983">
        <v>7392</v>
      </c>
      <c r="E8983">
        <v>101</v>
      </c>
      <c r="F8983">
        <v>14357.994871047131</v>
      </c>
      <c r="G8983">
        <v>13.801374300301021</v>
      </c>
      <c r="H8983">
        <v>10449.63727305626</v>
      </c>
      <c r="I8983">
        <v>2417</v>
      </c>
      <c r="J8983">
        <v>2095</v>
      </c>
    </row>
    <row r="8984" spans="1:10" x14ac:dyDescent="0.25">
      <c r="A8984">
        <v>8983</v>
      </c>
      <c r="B8984" t="s">
        <v>8990</v>
      </c>
      <c r="C8984">
        <v>7468</v>
      </c>
      <c r="D8984">
        <v>7456</v>
      </c>
      <c r="E8984">
        <v>102</v>
      </c>
      <c r="F8984">
        <v>14388.51048099632</v>
      </c>
      <c r="G8984">
        <v>11.28177714455833</v>
      </c>
      <c r="H8984">
        <v>12233.77371968224</v>
      </c>
      <c r="I8984">
        <v>2417</v>
      </c>
      <c r="J8984">
        <v>2358</v>
      </c>
    </row>
    <row r="8985" spans="1:10" x14ac:dyDescent="0.25">
      <c r="A8985">
        <v>8984</v>
      </c>
      <c r="B8985" t="s">
        <v>8991</v>
      </c>
      <c r="C8985">
        <v>7468</v>
      </c>
      <c r="D8985">
        <v>7428</v>
      </c>
      <c r="E8985">
        <v>103</v>
      </c>
      <c r="F8985">
        <v>14392.559509792411</v>
      </c>
      <c r="G8985">
        <v>13.323907461378621</v>
      </c>
      <c r="H8985">
        <v>11349.089237253251</v>
      </c>
      <c r="I8985">
        <v>2417</v>
      </c>
      <c r="J8985">
        <v>2283</v>
      </c>
    </row>
    <row r="8986" spans="1:10" x14ac:dyDescent="0.25">
      <c r="A8986">
        <v>8985</v>
      </c>
      <c r="B8986" t="s">
        <v>8992</v>
      </c>
      <c r="C8986">
        <v>7468</v>
      </c>
      <c r="D8986">
        <v>7389</v>
      </c>
      <c r="E8986">
        <v>104</v>
      </c>
      <c r="F8986">
        <v>14572.92435417104</v>
      </c>
      <c r="G8986">
        <v>14.42704774470795</v>
      </c>
      <c r="H8986">
        <v>11196.751267633001</v>
      </c>
      <c r="I8986">
        <v>2417</v>
      </c>
      <c r="J8986">
        <v>2092</v>
      </c>
    </row>
    <row r="8987" spans="1:10" x14ac:dyDescent="0.25">
      <c r="A8987">
        <v>8986</v>
      </c>
      <c r="B8987" t="s">
        <v>8993</v>
      </c>
      <c r="C8987">
        <v>7468</v>
      </c>
      <c r="D8987">
        <v>7442</v>
      </c>
      <c r="E8987">
        <v>105</v>
      </c>
      <c r="F8987">
        <v>14586.085543955791</v>
      </c>
      <c r="G8987">
        <v>11.70827423301497</v>
      </c>
      <c r="H8987">
        <v>11435.36996640673</v>
      </c>
      <c r="I8987">
        <v>2417</v>
      </c>
      <c r="J8987">
        <v>2321</v>
      </c>
    </row>
    <row r="8988" spans="1:10" x14ac:dyDescent="0.25">
      <c r="A8988">
        <v>8987</v>
      </c>
      <c r="B8988" t="s">
        <v>8994</v>
      </c>
      <c r="C8988">
        <v>7468</v>
      </c>
      <c r="D8988">
        <v>7387</v>
      </c>
      <c r="E8988">
        <v>106</v>
      </c>
      <c r="F8988">
        <v>14752.43599171112</v>
      </c>
      <c r="G8988">
        <v>14.09954381180418</v>
      </c>
      <c r="H8988">
        <v>10680.11863211427</v>
      </c>
      <c r="I8988">
        <v>2417</v>
      </c>
      <c r="J8988">
        <v>2060</v>
      </c>
    </row>
    <row r="8989" spans="1:10" x14ac:dyDescent="0.25">
      <c r="A8989">
        <v>8988</v>
      </c>
      <c r="B8989" t="s">
        <v>8995</v>
      </c>
      <c r="C8989">
        <v>7468</v>
      </c>
      <c r="D8989">
        <v>7388</v>
      </c>
      <c r="E8989">
        <v>107</v>
      </c>
      <c r="F8989">
        <v>15209.16853616592</v>
      </c>
      <c r="G8989">
        <v>14.43975454914011</v>
      </c>
      <c r="H8989">
        <v>10991.800350526601</v>
      </c>
      <c r="I8989">
        <v>2417</v>
      </c>
      <c r="J8989">
        <v>2061</v>
      </c>
    </row>
    <row r="8990" spans="1:10" x14ac:dyDescent="0.25">
      <c r="A8990">
        <v>8989</v>
      </c>
      <c r="B8990" t="s">
        <v>8996</v>
      </c>
      <c r="C8990">
        <v>7469</v>
      </c>
      <c r="D8990">
        <v>7469</v>
      </c>
      <c r="E8990">
        <v>1</v>
      </c>
      <c r="F8990">
        <v>0</v>
      </c>
      <c r="G8990">
        <v>0</v>
      </c>
      <c r="H8990">
        <v>0</v>
      </c>
      <c r="I8990">
        <v>2418</v>
      </c>
      <c r="J8990">
        <v>2418</v>
      </c>
    </row>
    <row r="8991" spans="1:10" x14ac:dyDescent="0.25">
      <c r="A8991">
        <v>8990</v>
      </c>
      <c r="B8991" t="s">
        <v>8997</v>
      </c>
      <c r="C8991">
        <v>7469</v>
      </c>
      <c r="D8991">
        <v>7468</v>
      </c>
      <c r="E8991">
        <v>2</v>
      </c>
      <c r="F8991">
        <v>1012.673413052832</v>
      </c>
      <c r="G8991">
        <v>0.86058592648137666</v>
      </c>
      <c r="H8991">
        <v>990.954717653888</v>
      </c>
      <c r="I8991">
        <v>2418</v>
      </c>
      <c r="J8991">
        <v>2417</v>
      </c>
    </row>
    <row r="8992" spans="1:10" x14ac:dyDescent="0.25">
      <c r="A8992">
        <v>8991</v>
      </c>
      <c r="B8992" t="s">
        <v>8998</v>
      </c>
      <c r="C8992">
        <v>7469</v>
      </c>
      <c r="D8992">
        <v>7470</v>
      </c>
      <c r="E8992">
        <v>3</v>
      </c>
      <c r="F8992">
        <v>1143.754700156433</v>
      </c>
      <c r="G8992">
        <v>1.097764789978094</v>
      </c>
      <c r="H8992">
        <v>930.76612543131307</v>
      </c>
      <c r="I8992">
        <v>2418</v>
      </c>
      <c r="J8992">
        <v>2419</v>
      </c>
    </row>
    <row r="8993" spans="1:10" x14ac:dyDescent="0.25">
      <c r="A8993">
        <v>8992</v>
      </c>
      <c r="B8993" t="s">
        <v>8999</v>
      </c>
      <c r="C8993">
        <v>7469</v>
      </c>
      <c r="D8993">
        <v>7478</v>
      </c>
      <c r="E8993">
        <v>4</v>
      </c>
      <c r="F8993">
        <v>1755.010798731214</v>
      </c>
      <c r="G8993">
        <v>1.551209035230882</v>
      </c>
      <c r="H8993">
        <v>1388.8118026964521</v>
      </c>
      <c r="I8993">
        <v>2418</v>
      </c>
      <c r="J8993">
        <v>2456</v>
      </c>
    </row>
    <row r="8994" spans="1:10" x14ac:dyDescent="0.25">
      <c r="A8994">
        <v>8993</v>
      </c>
      <c r="B8994" t="s">
        <v>9000</v>
      </c>
      <c r="C8994">
        <v>7469</v>
      </c>
      <c r="D8994">
        <v>7476</v>
      </c>
      <c r="E8994">
        <v>5</v>
      </c>
      <c r="F8994">
        <v>1963.894648724523</v>
      </c>
      <c r="G8994">
        <v>1.640662525108362</v>
      </c>
      <c r="H8994">
        <v>1361.8047659250281</v>
      </c>
      <c r="I8994">
        <v>2418</v>
      </c>
      <c r="J8994">
        <v>2454</v>
      </c>
    </row>
    <row r="8995" spans="1:10" x14ac:dyDescent="0.25">
      <c r="A8995">
        <v>8994</v>
      </c>
      <c r="B8995" t="s">
        <v>9001</v>
      </c>
      <c r="C8995">
        <v>7469</v>
      </c>
      <c r="D8995">
        <v>7471</v>
      </c>
      <c r="E8995">
        <v>6</v>
      </c>
      <c r="F8995">
        <v>1978.100698333471</v>
      </c>
      <c r="G8995">
        <v>1.978100698333471</v>
      </c>
      <c r="H8995">
        <v>1977.924040647295</v>
      </c>
      <c r="I8995">
        <v>2418</v>
      </c>
      <c r="J8995">
        <v>2420</v>
      </c>
    </row>
    <row r="8996" spans="1:10" x14ac:dyDescent="0.25">
      <c r="A8996">
        <v>8995</v>
      </c>
      <c r="B8996" t="s">
        <v>9002</v>
      </c>
      <c r="C8996">
        <v>7469</v>
      </c>
      <c r="D8996">
        <v>7467</v>
      </c>
      <c r="E8996">
        <v>7</v>
      </c>
      <c r="F8996">
        <v>2001.3425798895289</v>
      </c>
      <c r="G8996">
        <v>1.6072525751555571</v>
      </c>
      <c r="H8996">
        <v>1980.112771979344</v>
      </c>
      <c r="I8996">
        <v>2418</v>
      </c>
      <c r="J8996">
        <v>2416</v>
      </c>
    </row>
    <row r="8997" spans="1:10" x14ac:dyDescent="0.25">
      <c r="A8997">
        <v>8996</v>
      </c>
      <c r="B8997" t="s">
        <v>9003</v>
      </c>
      <c r="C8997">
        <v>7469</v>
      </c>
      <c r="D8997">
        <v>7477</v>
      </c>
      <c r="E8997">
        <v>8</v>
      </c>
      <c r="F8997">
        <v>2392.5909676845422</v>
      </c>
      <c r="G8997">
        <v>2.0745610921590698</v>
      </c>
      <c r="H8997">
        <v>1038.4793480410131</v>
      </c>
      <c r="I8997">
        <v>2418</v>
      </c>
      <c r="J8997">
        <v>2455</v>
      </c>
    </row>
    <row r="8998" spans="1:10" x14ac:dyDescent="0.25">
      <c r="A8998">
        <v>8997</v>
      </c>
      <c r="B8998" t="s">
        <v>9004</v>
      </c>
      <c r="C8998">
        <v>7469</v>
      </c>
      <c r="D8998">
        <v>7489</v>
      </c>
      <c r="E8998">
        <v>9</v>
      </c>
      <c r="F8998">
        <v>2697.2847534305638</v>
      </c>
      <c r="G8998">
        <v>2.1240444317646729</v>
      </c>
      <c r="H8998">
        <v>2113.984761191517</v>
      </c>
      <c r="I8998">
        <v>2418</v>
      </c>
      <c r="J8998">
        <v>2502</v>
      </c>
    </row>
    <row r="8999" spans="1:10" x14ac:dyDescent="0.25">
      <c r="A8999">
        <v>8998</v>
      </c>
      <c r="B8999" t="s">
        <v>9005</v>
      </c>
      <c r="C8999">
        <v>7469</v>
      </c>
      <c r="D8999">
        <v>7490</v>
      </c>
      <c r="E8999">
        <v>10</v>
      </c>
      <c r="F8999">
        <v>2747.9915412105101</v>
      </c>
      <c r="G8999">
        <v>2.2959445920903541</v>
      </c>
      <c r="H8999">
        <v>2238.9019371370691</v>
      </c>
      <c r="I8999">
        <v>2418</v>
      </c>
      <c r="J8999">
        <v>2503</v>
      </c>
    </row>
    <row r="9000" spans="1:10" x14ac:dyDescent="0.25">
      <c r="A9000">
        <v>8999</v>
      </c>
      <c r="B9000" t="s">
        <v>9006</v>
      </c>
      <c r="C9000">
        <v>7469</v>
      </c>
      <c r="D9000">
        <v>7479</v>
      </c>
      <c r="E9000">
        <v>11</v>
      </c>
      <c r="F9000">
        <v>2815.010356593355</v>
      </c>
      <c r="G9000">
        <v>2.640021083612714</v>
      </c>
      <c r="H9000">
        <v>2474.8355115227741</v>
      </c>
      <c r="I9000">
        <v>2418</v>
      </c>
      <c r="J9000">
        <v>2457</v>
      </c>
    </row>
    <row r="9001" spans="1:10" x14ac:dyDescent="0.25">
      <c r="A9001">
        <v>9000</v>
      </c>
      <c r="B9001" t="s">
        <v>9007</v>
      </c>
      <c r="C9001">
        <v>7469</v>
      </c>
      <c r="D9001">
        <v>7448</v>
      </c>
      <c r="E9001">
        <v>12</v>
      </c>
      <c r="F9001">
        <v>2854.025669714571</v>
      </c>
      <c r="G9001">
        <v>2.365867836961538</v>
      </c>
      <c r="H9001">
        <v>2087.8979738738358</v>
      </c>
      <c r="I9001">
        <v>2418</v>
      </c>
      <c r="J9001">
        <v>2350</v>
      </c>
    </row>
    <row r="9002" spans="1:10" x14ac:dyDescent="0.25">
      <c r="A9002">
        <v>9001</v>
      </c>
      <c r="B9002" t="s">
        <v>9008</v>
      </c>
      <c r="C9002">
        <v>7469</v>
      </c>
      <c r="D9002">
        <v>7475</v>
      </c>
      <c r="E9002">
        <v>13</v>
      </c>
      <c r="F9002">
        <v>2938.6051353435241</v>
      </c>
      <c r="G9002">
        <v>2.646020323030883</v>
      </c>
      <c r="H9002">
        <v>2145.4237991667392</v>
      </c>
      <c r="I9002">
        <v>2418</v>
      </c>
      <c r="J9002">
        <v>2453</v>
      </c>
    </row>
    <row r="9003" spans="1:10" x14ac:dyDescent="0.25">
      <c r="A9003">
        <v>9002</v>
      </c>
      <c r="B9003" t="s">
        <v>9009</v>
      </c>
      <c r="C9003">
        <v>7469</v>
      </c>
      <c r="D9003">
        <v>7449</v>
      </c>
      <c r="E9003">
        <v>14</v>
      </c>
      <c r="F9003">
        <v>3031.7490739036748</v>
      </c>
      <c r="G9003">
        <v>2.5433591302286711</v>
      </c>
      <c r="H9003">
        <v>2063.6125627501042</v>
      </c>
      <c r="I9003">
        <v>2418</v>
      </c>
      <c r="J9003">
        <v>2351</v>
      </c>
    </row>
    <row r="9004" spans="1:10" x14ac:dyDescent="0.25">
      <c r="A9004">
        <v>9003</v>
      </c>
      <c r="B9004" t="s">
        <v>9010</v>
      </c>
      <c r="C9004">
        <v>7469</v>
      </c>
      <c r="D9004">
        <v>7491</v>
      </c>
      <c r="E9004">
        <v>15</v>
      </c>
      <c r="F9004">
        <v>3044.9557815779299</v>
      </c>
      <c r="G9004">
        <v>2.7834477293210749</v>
      </c>
      <c r="H9004">
        <v>2475.09102355906</v>
      </c>
      <c r="I9004">
        <v>2418</v>
      </c>
      <c r="J9004">
        <v>2504</v>
      </c>
    </row>
    <row r="9005" spans="1:10" x14ac:dyDescent="0.25">
      <c r="A9005">
        <v>9004</v>
      </c>
      <c r="B9005" t="s">
        <v>9011</v>
      </c>
      <c r="C9005">
        <v>7469</v>
      </c>
      <c r="D9005">
        <v>7480</v>
      </c>
      <c r="E9005">
        <v>16</v>
      </c>
      <c r="F9005">
        <v>3129.5614348651488</v>
      </c>
      <c r="G9005">
        <v>2.8383251339615332</v>
      </c>
      <c r="H9005">
        <v>3108.6800442442109</v>
      </c>
      <c r="I9005">
        <v>2418</v>
      </c>
      <c r="J9005">
        <v>2458</v>
      </c>
    </row>
    <row r="9006" spans="1:10" x14ac:dyDescent="0.25">
      <c r="A9006">
        <v>9005</v>
      </c>
      <c r="B9006" t="s">
        <v>9012</v>
      </c>
      <c r="C9006">
        <v>7469</v>
      </c>
      <c r="D9006">
        <v>7435</v>
      </c>
      <c r="E9006">
        <v>17</v>
      </c>
      <c r="F9006">
        <v>3668.0125791350911</v>
      </c>
      <c r="G9006">
        <v>2.8520903010430692</v>
      </c>
      <c r="H9006">
        <v>3113.6181102796609</v>
      </c>
      <c r="I9006">
        <v>2418</v>
      </c>
      <c r="J9006">
        <v>2314</v>
      </c>
    </row>
    <row r="9007" spans="1:10" x14ac:dyDescent="0.25">
      <c r="A9007">
        <v>9006</v>
      </c>
      <c r="B9007" t="s">
        <v>9013</v>
      </c>
      <c r="C9007">
        <v>7469</v>
      </c>
      <c r="D9007">
        <v>7488</v>
      </c>
      <c r="E9007">
        <v>18</v>
      </c>
      <c r="F9007">
        <v>3778.7414057190199</v>
      </c>
      <c r="G9007">
        <v>3.4861565934063798</v>
      </c>
      <c r="H9007">
        <v>2699.3756599106409</v>
      </c>
      <c r="I9007">
        <v>2418</v>
      </c>
      <c r="J9007">
        <v>2501</v>
      </c>
    </row>
    <row r="9008" spans="1:10" x14ac:dyDescent="0.25">
      <c r="A9008">
        <v>9007</v>
      </c>
      <c r="B9008" t="s">
        <v>9014</v>
      </c>
      <c r="C9008">
        <v>7469</v>
      </c>
      <c r="D9008">
        <v>7460</v>
      </c>
      <c r="E9008">
        <v>19</v>
      </c>
      <c r="F9008">
        <v>3795.700602864968</v>
      </c>
      <c r="G9008">
        <v>3.552438205738834</v>
      </c>
      <c r="H9008">
        <v>3180.3407910050018</v>
      </c>
      <c r="I9008">
        <v>2418</v>
      </c>
      <c r="J9008">
        <v>2384</v>
      </c>
    </row>
    <row r="9009" spans="1:10" x14ac:dyDescent="0.25">
      <c r="A9009">
        <v>9008</v>
      </c>
      <c r="B9009" t="s">
        <v>9015</v>
      </c>
      <c r="C9009">
        <v>7469</v>
      </c>
      <c r="D9009">
        <v>7447</v>
      </c>
      <c r="E9009">
        <v>20</v>
      </c>
      <c r="F9009">
        <v>3814.0125645042349</v>
      </c>
      <c r="G9009">
        <v>3.56799340073814</v>
      </c>
      <c r="H9009">
        <v>2759.635952350734</v>
      </c>
      <c r="I9009">
        <v>2418</v>
      </c>
      <c r="J9009">
        <v>2349</v>
      </c>
    </row>
    <row r="9010" spans="1:10" x14ac:dyDescent="0.25">
      <c r="A9010">
        <v>9009</v>
      </c>
      <c r="B9010" t="s">
        <v>9016</v>
      </c>
      <c r="C9010">
        <v>7469</v>
      </c>
      <c r="D9010">
        <v>7436</v>
      </c>
      <c r="E9010">
        <v>21</v>
      </c>
      <c r="F9010">
        <v>4157.8303633706064</v>
      </c>
      <c r="G9010">
        <v>3.3585429827000031</v>
      </c>
      <c r="H9010">
        <v>3198.1623524803231</v>
      </c>
      <c r="I9010">
        <v>2418</v>
      </c>
      <c r="J9010">
        <v>2315</v>
      </c>
    </row>
    <row r="9011" spans="1:10" x14ac:dyDescent="0.25">
      <c r="A9011">
        <v>9010</v>
      </c>
      <c r="B9011" t="s">
        <v>9017</v>
      </c>
      <c r="C9011">
        <v>7469</v>
      </c>
      <c r="D9011">
        <v>7446</v>
      </c>
      <c r="E9011">
        <v>22</v>
      </c>
      <c r="F9011">
        <v>4318.2474999666601</v>
      </c>
      <c r="G9011">
        <v>4.0722283362005651</v>
      </c>
      <c r="H9011">
        <v>3270.973538887737</v>
      </c>
      <c r="I9011">
        <v>2418</v>
      </c>
      <c r="J9011">
        <v>2348</v>
      </c>
    </row>
    <row r="9012" spans="1:10" x14ac:dyDescent="0.25">
      <c r="A9012">
        <v>9011</v>
      </c>
      <c r="B9012" t="s">
        <v>9018</v>
      </c>
      <c r="C9012">
        <v>7469</v>
      </c>
      <c r="D9012">
        <v>7450</v>
      </c>
      <c r="E9012">
        <v>23</v>
      </c>
      <c r="F9012">
        <v>4426.7833247939516</v>
      </c>
      <c r="G9012">
        <v>4.2192369806250776</v>
      </c>
      <c r="H9012">
        <v>2803.854751950606</v>
      </c>
      <c r="I9012">
        <v>2418</v>
      </c>
      <c r="J9012">
        <v>2352</v>
      </c>
    </row>
    <row r="9013" spans="1:10" x14ac:dyDescent="0.25">
      <c r="A9013">
        <v>9012</v>
      </c>
      <c r="B9013" t="s">
        <v>9019</v>
      </c>
      <c r="C9013">
        <v>7469</v>
      </c>
      <c r="D9013">
        <v>7461</v>
      </c>
      <c r="E9013">
        <v>24</v>
      </c>
      <c r="F9013">
        <v>4434.7863669109593</v>
      </c>
      <c r="G9013">
        <v>4.2272400227420857</v>
      </c>
      <c r="H9013">
        <v>3306.9700671685741</v>
      </c>
      <c r="I9013">
        <v>2418</v>
      </c>
      <c r="J9013">
        <v>2385</v>
      </c>
    </row>
    <row r="9014" spans="1:10" x14ac:dyDescent="0.25">
      <c r="A9014">
        <v>9013</v>
      </c>
      <c r="B9014" t="s">
        <v>9020</v>
      </c>
      <c r="C9014">
        <v>7469</v>
      </c>
      <c r="D9014">
        <v>7459</v>
      </c>
      <c r="E9014">
        <v>25</v>
      </c>
      <c r="F9014">
        <v>4796.1914439032053</v>
      </c>
      <c r="G9014">
        <v>4.5529290467770691</v>
      </c>
      <c r="H9014">
        <v>4159.8193172035926</v>
      </c>
      <c r="I9014">
        <v>2418</v>
      </c>
      <c r="J9014">
        <v>2383</v>
      </c>
    </row>
    <row r="9015" spans="1:10" x14ac:dyDescent="0.25">
      <c r="A9015">
        <v>9014</v>
      </c>
      <c r="B9015" t="s">
        <v>9021</v>
      </c>
      <c r="C9015">
        <v>7469</v>
      </c>
      <c r="D9015">
        <v>7434</v>
      </c>
      <c r="E9015">
        <v>26</v>
      </c>
      <c r="F9015">
        <v>4810.7753038773972</v>
      </c>
      <c r="G9015">
        <v>4.5647561401113004</v>
      </c>
      <c r="H9015">
        <v>3517.9233490358251</v>
      </c>
      <c r="I9015">
        <v>2418</v>
      </c>
      <c r="J9015">
        <v>2313</v>
      </c>
    </row>
    <row r="9016" spans="1:10" x14ac:dyDescent="0.25">
      <c r="A9016">
        <v>9015</v>
      </c>
      <c r="B9016" t="s">
        <v>9022</v>
      </c>
      <c r="C9016">
        <v>7469</v>
      </c>
      <c r="D9016">
        <v>7458</v>
      </c>
      <c r="E9016">
        <v>27</v>
      </c>
      <c r="F9016">
        <v>4994.3327332719409</v>
      </c>
      <c r="G9016">
        <v>3.8468304166457021</v>
      </c>
      <c r="H9016">
        <v>4981.697320848265</v>
      </c>
      <c r="I9016">
        <v>2418</v>
      </c>
      <c r="J9016">
        <v>2382</v>
      </c>
    </row>
    <row r="9017" spans="1:10" x14ac:dyDescent="0.25">
      <c r="A9017">
        <v>9016</v>
      </c>
      <c r="B9017" t="s">
        <v>9023</v>
      </c>
      <c r="C9017">
        <v>7469</v>
      </c>
      <c r="D9017">
        <v>7481</v>
      </c>
      <c r="E9017">
        <v>28</v>
      </c>
      <c r="F9017">
        <v>5044.4553399407387</v>
      </c>
      <c r="G9017">
        <v>4.1923959238337378</v>
      </c>
      <c r="H9017">
        <v>5016.6344858270077</v>
      </c>
      <c r="I9017">
        <v>2418</v>
      </c>
      <c r="J9017">
        <v>2459</v>
      </c>
    </row>
    <row r="9018" spans="1:10" x14ac:dyDescent="0.25">
      <c r="A9018">
        <v>9017</v>
      </c>
      <c r="B9018" t="s">
        <v>9024</v>
      </c>
      <c r="C9018">
        <v>7469</v>
      </c>
      <c r="D9018">
        <v>7487</v>
      </c>
      <c r="E9018">
        <v>29</v>
      </c>
      <c r="F9018">
        <v>5149.974053141611</v>
      </c>
      <c r="G9018">
        <v>4.8573892408289687</v>
      </c>
      <c r="H9018">
        <v>3634.4306022613878</v>
      </c>
      <c r="I9018">
        <v>2418</v>
      </c>
      <c r="J9018">
        <v>2500</v>
      </c>
    </row>
    <row r="9019" spans="1:10" x14ac:dyDescent="0.25">
      <c r="A9019">
        <v>9018</v>
      </c>
      <c r="B9019" t="s">
        <v>9025</v>
      </c>
      <c r="C9019">
        <v>7469</v>
      </c>
      <c r="D9019">
        <v>7437</v>
      </c>
      <c r="E9019">
        <v>30</v>
      </c>
      <c r="F9019">
        <v>5162.581538123658</v>
      </c>
      <c r="G9019">
        <v>4.4915313332660416</v>
      </c>
      <c r="H9019">
        <v>3667.4463021361589</v>
      </c>
      <c r="I9019">
        <v>2418</v>
      </c>
      <c r="J9019">
        <v>2316</v>
      </c>
    </row>
    <row r="9020" spans="1:10" x14ac:dyDescent="0.25">
      <c r="A9020">
        <v>9019</v>
      </c>
      <c r="B9020" t="s">
        <v>9026</v>
      </c>
      <c r="C9020">
        <v>7469</v>
      </c>
      <c r="D9020">
        <v>7466</v>
      </c>
      <c r="E9020">
        <v>31</v>
      </c>
      <c r="F9020">
        <v>5255.0089494756903</v>
      </c>
      <c r="G9020">
        <v>4.2518763698703523</v>
      </c>
      <c r="H9020">
        <v>3994.607899292746</v>
      </c>
      <c r="I9020">
        <v>2418</v>
      </c>
      <c r="J9020">
        <v>2415</v>
      </c>
    </row>
    <row r="9021" spans="1:10" x14ac:dyDescent="0.25">
      <c r="A9021">
        <v>9020</v>
      </c>
      <c r="B9021" t="s">
        <v>9027</v>
      </c>
      <c r="C9021">
        <v>7469</v>
      </c>
      <c r="D9021">
        <v>7465</v>
      </c>
      <c r="E9021">
        <v>32</v>
      </c>
      <c r="F9021">
        <v>5359.5881011003439</v>
      </c>
      <c r="G9021">
        <v>4.3446237264542118</v>
      </c>
      <c r="H9021">
        <v>4992.8248145948446</v>
      </c>
      <c r="I9021">
        <v>2418</v>
      </c>
      <c r="J9021">
        <v>2414</v>
      </c>
    </row>
    <row r="9022" spans="1:10" x14ac:dyDescent="0.25">
      <c r="A9022">
        <v>9021</v>
      </c>
      <c r="B9022" t="s">
        <v>9028</v>
      </c>
      <c r="C9022">
        <v>7469</v>
      </c>
      <c r="D9022">
        <v>7451</v>
      </c>
      <c r="E9022">
        <v>33</v>
      </c>
      <c r="F9022">
        <v>5426.3955685547871</v>
      </c>
      <c r="G9022">
        <v>5.2188492243859121</v>
      </c>
      <c r="H9022">
        <v>3712.0727902915419</v>
      </c>
      <c r="I9022">
        <v>2418</v>
      </c>
      <c r="J9022">
        <v>2353</v>
      </c>
    </row>
    <row r="9023" spans="1:10" x14ac:dyDescent="0.25">
      <c r="A9023">
        <v>9022</v>
      </c>
      <c r="B9023" t="s">
        <v>9029</v>
      </c>
      <c r="C9023">
        <v>7469</v>
      </c>
      <c r="D9023">
        <v>7433</v>
      </c>
      <c r="E9023">
        <v>34</v>
      </c>
      <c r="F9023">
        <v>5692.2702130989646</v>
      </c>
      <c r="G9023">
        <v>5.4462510493328704</v>
      </c>
      <c r="H9023">
        <v>4141.6932142041314</v>
      </c>
      <c r="I9023">
        <v>2418</v>
      </c>
      <c r="J9023">
        <v>2312</v>
      </c>
    </row>
    <row r="9024" spans="1:10" x14ac:dyDescent="0.25">
      <c r="A9024">
        <v>9023</v>
      </c>
      <c r="B9024" t="s">
        <v>9030</v>
      </c>
      <c r="C9024">
        <v>7469</v>
      </c>
      <c r="D9024">
        <v>7486</v>
      </c>
      <c r="E9024">
        <v>35</v>
      </c>
      <c r="F9024">
        <v>5741.4823762022988</v>
      </c>
      <c r="G9024">
        <v>5.4488975638896591</v>
      </c>
      <c r="H9024">
        <v>4138.668444993551</v>
      </c>
      <c r="I9024">
        <v>2418</v>
      </c>
      <c r="J9024">
        <v>2499</v>
      </c>
    </row>
    <row r="9025" spans="1:10" x14ac:dyDescent="0.25">
      <c r="A9025">
        <v>9024</v>
      </c>
      <c r="B9025" t="s">
        <v>9031</v>
      </c>
      <c r="C9025">
        <v>7469</v>
      </c>
      <c r="D9025">
        <v>7426</v>
      </c>
      <c r="E9025">
        <v>36</v>
      </c>
      <c r="F9025">
        <v>6030.0877593238283</v>
      </c>
      <c r="G9025">
        <v>5.1681441652095792</v>
      </c>
      <c r="H9025">
        <v>4479.3831519038195</v>
      </c>
      <c r="I9025">
        <v>2418</v>
      </c>
      <c r="J9025">
        <v>2281</v>
      </c>
    </row>
    <row r="9026" spans="1:10" x14ac:dyDescent="0.25">
      <c r="A9026">
        <v>9025</v>
      </c>
      <c r="B9026" t="s">
        <v>9032</v>
      </c>
      <c r="C9026">
        <v>7469</v>
      </c>
      <c r="D9026">
        <v>7457</v>
      </c>
      <c r="E9026">
        <v>37</v>
      </c>
      <c r="F9026">
        <v>6031.248810105757</v>
      </c>
      <c r="G9026">
        <v>4.6245174742710651</v>
      </c>
      <c r="H9026">
        <v>6007.1123370273617</v>
      </c>
      <c r="I9026">
        <v>2418</v>
      </c>
      <c r="J9026">
        <v>2381</v>
      </c>
    </row>
    <row r="9027" spans="1:10" x14ac:dyDescent="0.25">
      <c r="A9027">
        <v>9026</v>
      </c>
      <c r="B9027" t="s">
        <v>9033</v>
      </c>
      <c r="C9027">
        <v>7469</v>
      </c>
      <c r="D9027">
        <v>7445</v>
      </c>
      <c r="E9027">
        <v>38</v>
      </c>
      <c r="F9027">
        <v>6054.9962578883469</v>
      </c>
      <c r="G9027">
        <v>5.0505004543515559</v>
      </c>
      <c r="H9027">
        <v>4792.1058753917096</v>
      </c>
      <c r="I9027">
        <v>2418</v>
      </c>
      <c r="J9027">
        <v>2347</v>
      </c>
    </row>
    <row r="9028" spans="1:10" x14ac:dyDescent="0.25">
      <c r="A9028">
        <v>9027</v>
      </c>
      <c r="B9028" t="s">
        <v>9034</v>
      </c>
      <c r="C9028">
        <v>7469</v>
      </c>
      <c r="D9028">
        <v>7438</v>
      </c>
      <c r="E9028">
        <v>39</v>
      </c>
      <c r="F9028">
        <v>6081.5162143931238</v>
      </c>
      <c r="G9028">
        <v>5.4104660095355097</v>
      </c>
      <c r="H9028">
        <v>4255.2209655405759</v>
      </c>
      <c r="I9028">
        <v>2418</v>
      </c>
      <c r="J9028">
        <v>2317</v>
      </c>
    </row>
    <row r="9029" spans="1:10" x14ac:dyDescent="0.25">
      <c r="A9029">
        <v>9028</v>
      </c>
      <c r="B9029" t="s">
        <v>9035</v>
      </c>
      <c r="C9029">
        <v>7469</v>
      </c>
      <c r="D9029">
        <v>7485</v>
      </c>
      <c r="E9029">
        <v>40</v>
      </c>
      <c r="F9029">
        <v>6195.0452280444497</v>
      </c>
      <c r="G9029">
        <v>5.9024604157318086</v>
      </c>
      <c r="H9029">
        <v>4428.897790766363</v>
      </c>
      <c r="I9029">
        <v>2418</v>
      </c>
      <c r="J9029">
        <v>2498</v>
      </c>
    </row>
    <row r="9030" spans="1:10" x14ac:dyDescent="0.25">
      <c r="A9030">
        <v>9029</v>
      </c>
      <c r="B9030" t="s">
        <v>9036</v>
      </c>
      <c r="C9030">
        <v>7469</v>
      </c>
      <c r="D9030">
        <v>7474</v>
      </c>
      <c r="E9030">
        <v>41</v>
      </c>
      <c r="F9030">
        <v>6216.0067526617313</v>
      </c>
      <c r="G9030">
        <v>5.2010423780155994</v>
      </c>
      <c r="H9030">
        <v>5053.9286589201647</v>
      </c>
      <c r="I9030">
        <v>2418</v>
      </c>
      <c r="J9030">
        <v>2452</v>
      </c>
    </row>
    <row r="9031" spans="1:10" x14ac:dyDescent="0.25">
      <c r="A9031">
        <v>9030</v>
      </c>
      <c r="B9031" t="s">
        <v>9037</v>
      </c>
      <c r="C9031">
        <v>7469</v>
      </c>
      <c r="D9031">
        <v>7425</v>
      </c>
      <c r="E9031">
        <v>42</v>
      </c>
      <c r="F9031">
        <v>6346.5286505563827</v>
      </c>
      <c r="G9031">
        <v>6.1005094867902869</v>
      </c>
      <c r="H9031">
        <v>4618.077807341635</v>
      </c>
      <c r="I9031">
        <v>2418</v>
      </c>
      <c r="J9031">
        <v>2280</v>
      </c>
    </row>
    <row r="9032" spans="1:10" x14ac:dyDescent="0.25">
      <c r="A9032">
        <v>9031</v>
      </c>
      <c r="B9032" t="s">
        <v>9038</v>
      </c>
      <c r="C9032">
        <v>7469</v>
      </c>
      <c r="D9032">
        <v>7419</v>
      </c>
      <c r="E9032">
        <v>43</v>
      </c>
      <c r="F9032">
        <v>6381.8710224058341</v>
      </c>
      <c r="G9032">
        <v>5.3699508050620643</v>
      </c>
      <c r="H9032">
        <v>5188.0623226248408</v>
      </c>
      <c r="I9032">
        <v>2418</v>
      </c>
      <c r="J9032">
        <v>2244</v>
      </c>
    </row>
    <row r="9033" spans="1:10" x14ac:dyDescent="0.25">
      <c r="A9033">
        <v>9032</v>
      </c>
      <c r="B9033" t="s">
        <v>9039</v>
      </c>
      <c r="C9033">
        <v>7469</v>
      </c>
      <c r="D9033">
        <v>7482</v>
      </c>
      <c r="E9033">
        <v>44</v>
      </c>
      <c r="F9033">
        <v>6454.4800258896121</v>
      </c>
      <c r="G9033">
        <v>5.8659648052870494</v>
      </c>
      <c r="H9033">
        <v>6162.4069641989199</v>
      </c>
      <c r="I9033">
        <v>2418</v>
      </c>
      <c r="J9033">
        <v>2460</v>
      </c>
    </row>
    <row r="9034" spans="1:10" x14ac:dyDescent="0.25">
      <c r="A9034">
        <v>9033</v>
      </c>
      <c r="B9034" t="s">
        <v>9040</v>
      </c>
      <c r="C9034">
        <v>7469</v>
      </c>
      <c r="D9034">
        <v>7385</v>
      </c>
      <c r="E9034">
        <v>45</v>
      </c>
      <c r="F9034">
        <v>6780.9746793535114</v>
      </c>
      <c r="G9034">
        <v>5.3206819456976104</v>
      </c>
      <c r="H9034">
        <v>5775.6320223673838</v>
      </c>
      <c r="I9034">
        <v>2418</v>
      </c>
      <c r="J9034">
        <v>0</v>
      </c>
    </row>
    <row r="9035" spans="1:10" x14ac:dyDescent="0.25">
      <c r="A9035">
        <v>9034</v>
      </c>
      <c r="B9035" t="s">
        <v>9041</v>
      </c>
      <c r="C9035">
        <v>7469</v>
      </c>
      <c r="D9035">
        <v>7444</v>
      </c>
      <c r="E9035">
        <v>46</v>
      </c>
      <c r="F9035">
        <v>6891.2412147868399</v>
      </c>
      <c r="G9035">
        <v>5.8867454112500486</v>
      </c>
      <c r="H9035">
        <v>5465.9445658378281</v>
      </c>
      <c r="I9035">
        <v>2418</v>
      </c>
      <c r="J9035">
        <v>2346</v>
      </c>
    </row>
    <row r="9036" spans="1:10" x14ac:dyDescent="0.25">
      <c r="A9036">
        <v>9035</v>
      </c>
      <c r="B9036" t="s">
        <v>9042</v>
      </c>
      <c r="C9036">
        <v>7469</v>
      </c>
      <c r="D9036">
        <v>7432</v>
      </c>
      <c r="E9036">
        <v>47</v>
      </c>
      <c r="F9036">
        <v>7000.1278304775979</v>
      </c>
      <c r="G9036">
        <v>5.9956320269408092</v>
      </c>
      <c r="H9036">
        <v>5115.0705012040098</v>
      </c>
      <c r="I9036">
        <v>2418</v>
      </c>
      <c r="J9036">
        <v>2311</v>
      </c>
    </row>
    <row r="9037" spans="1:10" x14ac:dyDescent="0.25">
      <c r="A9037">
        <v>9036</v>
      </c>
      <c r="B9037" t="s">
        <v>9043</v>
      </c>
      <c r="C9037">
        <v>7469</v>
      </c>
      <c r="D9037">
        <v>7483</v>
      </c>
      <c r="E9037">
        <v>48</v>
      </c>
      <c r="F9037">
        <v>7019.1459407493512</v>
      </c>
      <c r="G9037">
        <v>6.2894642414318538</v>
      </c>
      <c r="H9037">
        <v>6952.108153499672</v>
      </c>
      <c r="I9037">
        <v>2418</v>
      </c>
      <c r="J9037">
        <v>2461</v>
      </c>
    </row>
    <row r="9038" spans="1:10" x14ac:dyDescent="0.25">
      <c r="A9038">
        <v>9037</v>
      </c>
      <c r="B9038" t="s">
        <v>9044</v>
      </c>
      <c r="C9038">
        <v>7469</v>
      </c>
      <c r="D9038">
        <v>7420</v>
      </c>
      <c r="E9038">
        <v>49</v>
      </c>
      <c r="F9038">
        <v>7149.7138179475451</v>
      </c>
      <c r="G9038">
        <v>6.3305587634891944</v>
      </c>
      <c r="H9038">
        <v>5329.2998166785419</v>
      </c>
      <c r="I9038">
        <v>2418</v>
      </c>
      <c r="J9038">
        <v>2245</v>
      </c>
    </row>
    <row r="9039" spans="1:10" x14ac:dyDescent="0.25">
      <c r="A9039">
        <v>9038</v>
      </c>
      <c r="B9039" t="s">
        <v>9045</v>
      </c>
      <c r="C9039">
        <v>7469</v>
      </c>
      <c r="D9039">
        <v>7431</v>
      </c>
      <c r="E9039">
        <v>50</v>
      </c>
      <c r="F9039">
        <v>7163.6098415248798</v>
      </c>
      <c r="G9039">
        <v>6.1591140379880898</v>
      </c>
      <c r="H9039">
        <v>5735.8080614659302</v>
      </c>
      <c r="I9039">
        <v>2418</v>
      </c>
      <c r="J9039">
        <v>2310</v>
      </c>
    </row>
    <row r="9040" spans="1:10" x14ac:dyDescent="0.25">
      <c r="A9040">
        <v>9039</v>
      </c>
      <c r="B9040" t="s">
        <v>9046</v>
      </c>
      <c r="C9040">
        <v>7469</v>
      </c>
      <c r="D9040">
        <v>7462</v>
      </c>
      <c r="E9040">
        <v>51</v>
      </c>
      <c r="F9040">
        <v>7807.8384714602944</v>
      </c>
      <c r="G9040">
        <v>7.0061968132513197</v>
      </c>
      <c r="H9040">
        <v>6137.9657264823572</v>
      </c>
      <c r="I9040">
        <v>2418</v>
      </c>
      <c r="J9040">
        <v>2386</v>
      </c>
    </row>
    <row r="9041" spans="1:10" x14ac:dyDescent="0.25">
      <c r="A9041">
        <v>9040</v>
      </c>
      <c r="B9041" t="s">
        <v>9047</v>
      </c>
      <c r="C9041">
        <v>7469</v>
      </c>
      <c r="D9041">
        <v>7443</v>
      </c>
      <c r="E9041">
        <v>52</v>
      </c>
      <c r="F9041">
        <v>7862.6042738503729</v>
      </c>
      <c r="G9041">
        <v>6.8581084703135851</v>
      </c>
      <c r="H9041">
        <v>6402.4803187720336</v>
      </c>
      <c r="I9041">
        <v>2418</v>
      </c>
      <c r="J9041">
        <v>2345</v>
      </c>
    </row>
    <row r="9042" spans="1:10" x14ac:dyDescent="0.25">
      <c r="A9042">
        <v>9041</v>
      </c>
      <c r="B9042" t="s">
        <v>9048</v>
      </c>
      <c r="C9042">
        <v>7469</v>
      </c>
      <c r="D9042">
        <v>7424</v>
      </c>
      <c r="E9042">
        <v>53</v>
      </c>
      <c r="F9042">
        <v>7991.8465337324997</v>
      </c>
      <c r="G9042">
        <v>6.9873507301957138</v>
      </c>
      <c r="H9042">
        <v>5665.5856938113966</v>
      </c>
      <c r="I9042">
        <v>2418</v>
      </c>
      <c r="J9042">
        <v>2279</v>
      </c>
    </row>
    <row r="9043" spans="1:10" x14ac:dyDescent="0.25">
      <c r="A9043">
        <v>9042</v>
      </c>
      <c r="B9043" t="s">
        <v>9049</v>
      </c>
      <c r="C9043">
        <v>7469</v>
      </c>
      <c r="D9043">
        <v>7472</v>
      </c>
      <c r="E9043">
        <v>54</v>
      </c>
      <c r="F9043">
        <v>8052.3512196601814</v>
      </c>
      <c r="G9043">
        <v>7.1917808832163406</v>
      </c>
      <c r="H9043">
        <v>7312.008542255152</v>
      </c>
      <c r="I9043">
        <v>2418</v>
      </c>
      <c r="J9043">
        <v>2421</v>
      </c>
    </row>
    <row r="9044" spans="1:10" x14ac:dyDescent="0.25">
      <c r="A9044">
        <v>9043</v>
      </c>
      <c r="B9044" t="s">
        <v>9050</v>
      </c>
      <c r="C9044">
        <v>7469</v>
      </c>
      <c r="D9044">
        <v>7452</v>
      </c>
      <c r="E9044">
        <v>55</v>
      </c>
      <c r="F9044">
        <v>8148.8191510624838</v>
      </c>
      <c r="G9044">
        <v>7.8076489389220667</v>
      </c>
      <c r="H9044">
        <v>6359.8082458176368</v>
      </c>
      <c r="I9044">
        <v>2418</v>
      </c>
      <c r="J9044">
        <v>2354</v>
      </c>
    </row>
    <row r="9045" spans="1:10" x14ac:dyDescent="0.25">
      <c r="A9045">
        <v>9044</v>
      </c>
      <c r="B9045" t="s">
        <v>9051</v>
      </c>
      <c r="C9045">
        <v>7469</v>
      </c>
      <c r="D9045">
        <v>7406</v>
      </c>
      <c r="E9045">
        <v>56</v>
      </c>
      <c r="F9045">
        <v>8214.4733922834839</v>
      </c>
      <c r="G9045">
        <v>6.7509747032502494</v>
      </c>
      <c r="H9045">
        <v>7075.1672695140951</v>
      </c>
      <c r="I9045">
        <v>2418</v>
      </c>
      <c r="J9045">
        <v>2171</v>
      </c>
    </row>
    <row r="9046" spans="1:10" x14ac:dyDescent="0.25">
      <c r="A9046">
        <v>9045</v>
      </c>
      <c r="B9046" t="s">
        <v>9052</v>
      </c>
      <c r="C9046">
        <v>7469</v>
      </c>
      <c r="D9046">
        <v>7430</v>
      </c>
      <c r="E9046">
        <v>57</v>
      </c>
      <c r="F9046">
        <v>8377.8333409854949</v>
      </c>
      <c r="G9046">
        <v>7.3733375374487071</v>
      </c>
      <c r="H9046">
        <v>6713.8570321771003</v>
      </c>
      <c r="I9046">
        <v>2418</v>
      </c>
      <c r="J9046">
        <v>2309</v>
      </c>
    </row>
    <row r="9047" spans="1:10" x14ac:dyDescent="0.25">
      <c r="A9047">
        <v>9046</v>
      </c>
      <c r="B9047" t="s">
        <v>9053</v>
      </c>
      <c r="C9047">
        <v>7469</v>
      </c>
      <c r="D9047">
        <v>7484</v>
      </c>
      <c r="E9047">
        <v>58</v>
      </c>
      <c r="F9047">
        <v>9002.6426767892117</v>
      </c>
      <c r="G9047">
        <v>7.7820300435750411</v>
      </c>
      <c r="H9047">
        <v>8916.8489798908613</v>
      </c>
      <c r="I9047">
        <v>2418</v>
      </c>
      <c r="J9047">
        <v>2463</v>
      </c>
    </row>
    <row r="9048" spans="1:10" x14ac:dyDescent="0.25">
      <c r="A9048">
        <v>9047</v>
      </c>
      <c r="B9048" t="s">
        <v>9054</v>
      </c>
      <c r="C9048">
        <v>7469</v>
      </c>
      <c r="D9048">
        <v>7405</v>
      </c>
      <c r="E9048">
        <v>59</v>
      </c>
      <c r="F9048">
        <v>9080.1940497974538</v>
      </c>
      <c r="G9048">
        <v>7.4560847046523184</v>
      </c>
      <c r="H9048">
        <v>7270.5465561995379</v>
      </c>
      <c r="I9048">
        <v>2418</v>
      </c>
      <c r="J9048">
        <v>2170</v>
      </c>
    </row>
    <row r="9049" spans="1:10" x14ac:dyDescent="0.25">
      <c r="A9049">
        <v>9048</v>
      </c>
      <c r="B9049" t="s">
        <v>9055</v>
      </c>
      <c r="C9049">
        <v>7469</v>
      </c>
      <c r="D9049">
        <v>7473</v>
      </c>
      <c r="E9049">
        <v>60</v>
      </c>
      <c r="F9049">
        <v>9107.9702542557643</v>
      </c>
      <c r="G9049">
        <v>7.8560824765616637</v>
      </c>
      <c r="H9049">
        <v>9030.8040175888545</v>
      </c>
      <c r="I9049">
        <v>2418</v>
      </c>
      <c r="J9049">
        <v>2422</v>
      </c>
    </row>
    <row r="9050" spans="1:10" x14ac:dyDescent="0.25">
      <c r="A9050">
        <v>9049</v>
      </c>
      <c r="B9050" t="s">
        <v>9056</v>
      </c>
      <c r="C9050">
        <v>7469</v>
      </c>
      <c r="D9050">
        <v>7429</v>
      </c>
      <c r="E9050">
        <v>61</v>
      </c>
      <c r="F9050">
        <v>9229.3687242680153</v>
      </c>
      <c r="G9050">
        <v>8.2248729207312294</v>
      </c>
      <c r="H9050">
        <v>7521.9027570425878</v>
      </c>
      <c r="I9050">
        <v>2418</v>
      </c>
      <c r="J9050">
        <v>2308</v>
      </c>
    </row>
    <row r="9051" spans="1:10" x14ac:dyDescent="0.25">
      <c r="A9051">
        <v>9050</v>
      </c>
      <c r="B9051" t="s">
        <v>9057</v>
      </c>
      <c r="C9051">
        <v>7469</v>
      </c>
      <c r="D9051">
        <v>7423</v>
      </c>
      <c r="E9051">
        <v>62</v>
      </c>
      <c r="F9051">
        <v>9390.174903135603</v>
      </c>
      <c r="G9051">
        <v>8.3856790995988106</v>
      </c>
      <c r="H9051">
        <v>6765.3517615486098</v>
      </c>
      <c r="I9051">
        <v>2418</v>
      </c>
      <c r="J9051">
        <v>2278</v>
      </c>
    </row>
    <row r="9052" spans="1:10" x14ac:dyDescent="0.25">
      <c r="A9052">
        <v>9051</v>
      </c>
      <c r="B9052" t="s">
        <v>9058</v>
      </c>
      <c r="C9052">
        <v>7469</v>
      </c>
      <c r="D9052">
        <v>7422</v>
      </c>
      <c r="E9052">
        <v>63</v>
      </c>
      <c r="F9052">
        <v>9636.0890475592514</v>
      </c>
      <c r="G9052">
        <v>8.6315932440224614</v>
      </c>
      <c r="H9052">
        <v>7318.0068351508726</v>
      </c>
      <c r="I9052">
        <v>2418</v>
      </c>
      <c r="J9052">
        <v>2277</v>
      </c>
    </row>
    <row r="9053" spans="1:10" x14ac:dyDescent="0.25">
      <c r="A9053">
        <v>9052</v>
      </c>
      <c r="B9053" t="s">
        <v>9059</v>
      </c>
      <c r="C9053">
        <v>7469</v>
      </c>
      <c r="D9053">
        <v>7418</v>
      </c>
      <c r="E9053">
        <v>64</v>
      </c>
      <c r="F9053">
        <v>9820.1711433807013</v>
      </c>
      <c r="G9053">
        <v>8.4975630350130107</v>
      </c>
      <c r="H9053">
        <v>6488.5298058388607</v>
      </c>
      <c r="I9053">
        <v>2418</v>
      </c>
      <c r="J9053">
        <v>2243</v>
      </c>
    </row>
    <row r="9054" spans="1:10" x14ac:dyDescent="0.25">
      <c r="A9054">
        <v>9053</v>
      </c>
      <c r="B9054" t="s">
        <v>9060</v>
      </c>
      <c r="C9054">
        <v>7469</v>
      </c>
      <c r="D9054">
        <v>7404</v>
      </c>
      <c r="E9054">
        <v>65</v>
      </c>
      <c r="F9054">
        <v>9867.9604883585853</v>
      </c>
      <c r="G9054">
        <v>8.2438511432134494</v>
      </c>
      <c r="H9054">
        <v>7542.4363936785821</v>
      </c>
      <c r="I9054">
        <v>2418</v>
      </c>
      <c r="J9054">
        <v>2169</v>
      </c>
    </row>
    <row r="9055" spans="1:10" x14ac:dyDescent="0.25">
      <c r="A9055">
        <v>9054</v>
      </c>
      <c r="B9055" t="s">
        <v>9061</v>
      </c>
      <c r="C9055">
        <v>7469</v>
      </c>
      <c r="D9055">
        <v>7417</v>
      </c>
      <c r="E9055">
        <v>66</v>
      </c>
      <c r="F9055">
        <v>9926.7585471339626</v>
      </c>
      <c r="G9055">
        <v>8.9222627435971731</v>
      </c>
      <c r="H9055">
        <v>7140.6924482281511</v>
      </c>
      <c r="I9055">
        <v>2418</v>
      </c>
      <c r="J9055">
        <v>2242</v>
      </c>
    </row>
    <row r="9056" spans="1:10" x14ac:dyDescent="0.25">
      <c r="A9056">
        <v>9055</v>
      </c>
      <c r="B9056" t="s">
        <v>9062</v>
      </c>
      <c r="C9056">
        <v>7469</v>
      </c>
      <c r="D9056">
        <v>7439</v>
      </c>
      <c r="E9056">
        <v>67</v>
      </c>
      <c r="F9056">
        <v>9944.7959944763625</v>
      </c>
      <c r="G9056">
        <v>9.3836820880401977</v>
      </c>
      <c r="H9056">
        <v>6728.4111484196119</v>
      </c>
      <c r="I9056">
        <v>2418</v>
      </c>
      <c r="J9056">
        <v>2318</v>
      </c>
    </row>
    <row r="9057" spans="1:10" x14ac:dyDescent="0.25">
      <c r="A9057">
        <v>9056</v>
      </c>
      <c r="B9057" t="s">
        <v>9063</v>
      </c>
      <c r="C9057">
        <v>7469</v>
      </c>
      <c r="D9057">
        <v>7453</v>
      </c>
      <c r="E9057">
        <v>68</v>
      </c>
      <c r="F9057">
        <v>10130.353584285411</v>
      </c>
      <c r="G9057">
        <v>9.7891833721449899</v>
      </c>
      <c r="H9057">
        <v>7766.6440005717322</v>
      </c>
      <c r="I9057">
        <v>2418</v>
      </c>
      <c r="J9057">
        <v>2355</v>
      </c>
    </row>
    <row r="9058" spans="1:10" x14ac:dyDescent="0.25">
      <c r="A9058">
        <v>9057</v>
      </c>
      <c r="B9058" t="s">
        <v>9064</v>
      </c>
      <c r="C9058">
        <v>7469</v>
      </c>
      <c r="D9058">
        <v>7394</v>
      </c>
      <c r="E9058">
        <v>69</v>
      </c>
      <c r="F9058">
        <v>10394.32190297596</v>
      </c>
      <c r="G9058">
        <v>8.9308232139427215</v>
      </c>
      <c r="H9058">
        <v>9102.972952707818</v>
      </c>
      <c r="I9058">
        <v>2418</v>
      </c>
      <c r="J9058">
        <v>2097</v>
      </c>
    </row>
    <row r="9059" spans="1:10" x14ac:dyDescent="0.25">
      <c r="A9059">
        <v>9058</v>
      </c>
      <c r="B9059" t="s">
        <v>9065</v>
      </c>
      <c r="C9059">
        <v>7469</v>
      </c>
      <c r="D9059">
        <v>7413</v>
      </c>
      <c r="E9059">
        <v>70</v>
      </c>
      <c r="F9059">
        <v>10400.57203139852</v>
      </c>
      <c r="G9059">
        <v>8.7764626862533905</v>
      </c>
      <c r="H9059">
        <v>7353.8015615555232</v>
      </c>
      <c r="I9059">
        <v>2418</v>
      </c>
      <c r="J9059">
        <v>2206</v>
      </c>
    </row>
    <row r="9060" spans="1:10" x14ac:dyDescent="0.25">
      <c r="A9060">
        <v>9059</v>
      </c>
      <c r="B9060" t="s">
        <v>9066</v>
      </c>
      <c r="C9060">
        <v>7469</v>
      </c>
      <c r="D9060">
        <v>7440</v>
      </c>
      <c r="E9060">
        <v>71</v>
      </c>
      <c r="F9060">
        <v>10656.04365061916</v>
      </c>
      <c r="G9060">
        <v>10.31487343847874</v>
      </c>
      <c r="H9060">
        <v>7668.2004393747811</v>
      </c>
      <c r="I9060">
        <v>2418</v>
      </c>
      <c r="J9060">
        <v>2319</v>
      </c>
    </row>
    <row r="9061" spans="1:10" x14ac:dyDescent="0.25">
      <c r="A9061">
        <v>9060</v>
      </c>
      <c r="B9061" t="s">
        <v>9067</v>
      </c>
      <c r="C9061">
        <v>7469</v>
      </c>
      <c r="D9061">
        <v>7393</v>
      </c>
      <c r="E9061">
        <v>72</v>
      </c>
      <c r="F9061">
        <v>10844.73577797556</v>
      </c>
      <c r="G9061">
        <v>9.3812370889423207</v>
      </c>
      <c r="H9061">
        <v>9061.7483823916918</v>
      </c>
      <c r="I9061">
        <v>2418</v>
      </c>
      <c r="J9061">
        <v>2096</v>
      </c>
    </row>
    <row r="9062" spans="1:10" x14ac:dyDescent="0.25">
      <c r="A9062">
        <v>9061</v>
      </c>
      <c r="B9062" t="s">
        <v>9068</v>
      </c>
      <c r="C9062">
        <v>7469</v>
      </c>
      <c r="D9062">
        <v>7412</v>
      </c>
      <c r="E9062">
        <v>73</v>
      </c>
      <c r="F9062">
        <v>10869.592480090359</v>
      </c>
      <c r="G9062">
        <v>9.3807462961536121</v>
      </c>
      <c r="H9062">
        <v>7843.7257649031917</v>
      </c>
      <c r="I9062">
        <v>2418</v>
      </c>
      <c r="J9062">
        <v>2205</v>
      </c>
    </row>
    <row r="9063" spans="1:10" x14ac:dyDescent="0.25">
      <c r="A9063">
        <v>9062</v>
      </c>
      <c r="B9063" t="s">
        <v>9069</v>
      </c>
      <c r="C9063">
        <v>7469</v>
      </c>
      <c r="D9063">
        <v>7463</v>
      </c>
      <c r="E9063">
        <v>74</v>
      </c>
      <c r="F9063">
        <v>10924.73283764249</v>
      </c>
      <c r="G9063">
        <v>10.58356262550207</v>
      </c>
      <c r="H9063">
        <v>7517.0222976272726</v>
      </c>
      <c r="I9063">
        <v>2418</v>
      </c>
      <c r="J9063">
        <v>2387</v>
      </c>
    </row>
    <row r="9064" spans="1:10" x14ac:dyDescent="0.25">
      <c r="A9064">
        <v>9063</v>
      </c>
      <c r="B9064" t="s">
        <v>9070</v>
      </c>
      <c r="C9064">
        <v>7469</v>
      </c>
      <c r="D9064">
        <v>7403</v>
      </c>
      <c r="E9064">
        <v>75</v>
      </c>
      <c r="F9064">
        <v>11012.333072149029</v>
      </c>
      <c r="G9064">
        <v>9.3882237270038864</v>
      </c>
      <c r="H9064">
        <v>8089.9836071565978</v>
      </c>
      <c r="I9064">
        <v>2418</v>
      </c>
      <c r="J9064">
        <v>2168</v>
      </c>
    </row>
    <row r="9065" spans="1:10" x14ac:dyDescent="0.25">
      <c r="A9065">
        <v>9064</v>
      </c>
      <c r="B9065" t="s">
        <v>9071</v>
      </c>
      <c r="C9065">
        <v>7469</v>
      </c>
      <c r="D9065">
        <v>7416</v>
      </c>
      <c r="E9065">
        <v>76</v>
      </c>
      <c r="F9065">
        <v>11328.85421854066</v>
      </c>
      <c r="G9065">
        <v>7.9578322388726663</v>
      </c>
      <c r="H9065">
        <v>9257.219900056527</v>
      </c>
      <c r="I9065">
        <v>2418</v>
      </c>
      <c r="J9065">
        <v>2241</v>
      </c>
    </row>
    <row r="9066" spans="1:10" x14ac:dyDescent="0.25">
      <c r="A9066">
        <v>9065</v>
      </c>
      <c r="B9066" t="s">
        <v>9072</v>
      </c>
      <c r="C9066">
        <v>7469</v>
      </c>
      <c r="D9066">
        <v>7464</v>
      </c>
      <c r="E9066">
        <v>77</v>
      </c>
      <c r="F9066">
        <v>11590.4375240016</v>
      </c>
      <c r="G9066">
        <v>9.9845193469533644</v>
      </c>
      <c r="H9066">
        <v>10292.28764122137</v>
      </c>
      <c r="I9066">
        <v>2418</v>
      </c>
      <c r="J9066">
        <v>2389</v>
      </c>
    </row>
    <row r="9067" spans="1:10" x14ac:dyDescent="0.25">
      <c r="A9067">
        <v>9066</v>
      </c>
      <c r="B9067" t="s">
        <v>9073</v>
      </c>
      <c r="C9067">
        <v>7469</v>
      </c>
      <c r="D9067">
        <v>7415</v>
      </c>
      <c r="E9067">
        <v>78</v>
      </c>
      <c r="F9067">
        <v>11618.971249255839</v>
      </c>
      <c r="G9067">
        <v>8.1319024573017735</v>
      </c>
      <c r="H9067">
        <v>9475.7054938483652</v>
      </c>
      <c r="I9067">
        <v>2418</v>
      </c>
      <c r="J9067">
        <v>2240</v>
      </c>
    </row>
    <row r="9068" spans="1:10" x14ac:dyDescent="0.25">
      <c r="A9068">
        <v>9067</v>
      </c>
      <c r="B9068" t="s">
        <v>9074</v>
      </c>
      <c r="C9068">
        <v>7469</v>
      </c>
      <c r="D9068">
        <v>7411</v>
      </c>
      <c r="E9068">
        <v>79</v>
      </c>
      <c r="F9068">
        <v>11621.390381909579</v>
      </c>
      <c r="G9068">
        <v>9.743034342849942</v>
      </c>
      <c r="H9068">
        <v>8586.5387069665649</v>
      </c>
      <c r="I9068">
        <v>2418</v>
      </c>
      <c r="J9068">
        <v>2204</v>
      </c>
    </row>
    <row r="9069" spans="1:10" x14ac:dyDescent="0.25">
      <c r="A9069">
        <v>9068</v>
      </c>
      <c r="B9069" t="s">
        <v>9075</v>
      </c>
      <c r="C9069">
        <v>7469</v>
      </c>
      <c r="D9069">
        <v>7414</v>
      </c>
      <c r="E9069">
        <v>80</v>
      </c>
      <c r="F9069">
        <v>11949.67746532184</v>
      </c>
      <c r="G9069">
        <v>8.3327349249054272</v>
      </c>
      <c r="H9069">
        <v>9739.6883955256089</v>
      </c>
      <c r="I9069">
        <v>2418</v>
      </c>
      <c r="J9069">
        <v>2239</v>
      </c>
    </row>
    <row r="9070" spans="1:10" x14ac:dyDescent="0.25">
      <c r="A9070">
        <v>9069</v>
      </c>
      <c r="B9070" t="s">
        <v>9076</v>
      </c>
      <c r="C9070">
        <v>7469</v>
      </c>
      <c r="D9070">
        <v>7401</v>
      </c>
      <c r="E9070">
        <v>81</v>
      </c>
      <c r="F9070">
        <v>11972.77921877128</v>
      </c>
      <c r="G9070">
        <v>10.211364706031601</v>
      </c>
      <c r="H9070">
        <v>8775.9769136531777</v>
      </c>
      <c r="I9070">
        <v>2418</v>
      </c>
      <c r="J9070">
        <v>2166</v>
      </c>
    </row>
    <row r="9071" spans="1:10" x14ac:dyDescent="0.25">
      <c r="A9071">
        <v>9070</v>
      </c>
      <c r="B9071" t="s">
        <v>9077</v>
      </c>
      <c r="C9071">
        <v>7469</v>
      </c>
      <c r="D9071">
        <v>7397</v>
      </c>
      <c r="E9071">
        <v>82</v>
      </c>
      <c r="F9071">
        <v>12236.87167150911</v>
      </c>
      <c r="G9071">
        <v>10.77337298247588</v>
      </c>
      <c r="H9071">
        <v>7967.0029908409688</v>
      </c>
      <c r="I9071">
        <v>2418</v>
      </c>
      <c r="J9071">
        <v>2133</v>
      </c>
    </row>
    <row r="9072" spans="1:10" x14ac:dyDescent="0.25">
      <c r="A9072">
        <v>9071</v>
      </c>
      <c r="B9072" t="s">
        <v>9078</v>
      </c>
      <c r="C9072">
        <v>7469</v>
      </c>
      <c r="D9072">
        <v>7402</v>
      </c>
      <c r="E9072">
        <v>83</v>
      </c>
      <c r="F9072">
        <v>12258.120082574411</v>
      </c>
      <c r="G9072">
        <v>10.496705569834729</v>
      </c>
      <c r="H9072">
        <v>8934.4934097420901</v>
      </c>
      <c r="I9072">
        <v>2418</v>
      </c>
      <c r="J9072">
        <v>2167</v>
      </c>
    </row>
    <row r="9073" spans="1:10" x14ac:dyDescent="0.25">
      <c r="A9073">
        <v>9072</v>
      </c>
      <c r="B9073" t="s">
        <v>9079</v>
      </c>
      <c r="C9073">
        <v>7469</v>
      </c>
      <c r="D9073">
        <v>7421</v>
      </c>
      <c r="E9073">
        <v>84</v>
      </c>
      <c r="F9073">
        <v>12413.22424176037</v>
      </c>
      <c r="G9073">
        <v>11.71494658290545</v>
      </c>
      <c r="H9073">
        <v>9538.3080281560087</v>
      </c>
      <c r="I9073">
        <v>2418</v>
      </c>
      <c r="J9073">
        <v>2246</v>
      </c>
    </row>
    <row r="9074" spans="1:10" x14ac:dyDescent="0.25">
      <c r="A9074">
        <v>9073</v>
      </c>
      <c r="B9074" t="s">
        <v>9080</v>
      </c>
      <c r="C9074">
        <v>7469</v>
      </c>
      <c r="D9074">
        <v>7427</v>
      </c>
      <c r="E9074">
        <v>85</v>
      </c>
      <c r="F9074">
        <v>12576.2588406914</v>
      </c>
      <c r="G9074">
        <v>11.83722253210372</v>
      </c>
      <c r="H9074">
        <v>9668.2838012159264</v>
      </c>
      <c r="I9074">
        <v>2418</v>
      </c>
      <c r="J9074">
        <v>2282</v>
      </c>
    </row>
    <row r="9075" spans="1:10" x14ac:dyDescent="0.25">
      <c r="A9075">
        <v>9074</v>
      </c>
      <c r="B9075" t="s">
        <v>9081</v>
      </c>
      <c r="C9075">
        <v>7469</v>
      </c>
      <c r="D9075">
        <v>7455</v>
      </c>
      <c r="E9075">
        <v>86</v>
      </c>
      <c r="F9075">
        <v>12586.074176718021</v>
      </c>
      <c r="G9075">
        <v>10.98015599966978</v>
      </c>
      <c r="H9075">
        <v>10356.14620567836</v>
      </c>
      <c r="I9075">
        <v>2418</v>
      </c>
      <c r="J9075">
        <v>2357</v>
      </c>
    </row>
    <row r="9076" spans="1:10" x14ac:dyDescent="0.25">
      <c r="A9076">
        <v>9075</v>
      </c>
      <c r="B9076" t="s">
        <v>9082</v>
      </c>
      <c r="C9076">
        <v>7469</v>
      </c>
      <c r="D9076">
        <v>7410</v>
      </c>
      <c r="E9076">
        <v>87</v>
      </c>
      <c r="F9076">
        <v>12613.1576081026</v>
      </c>
      <c r="G9076">
        <v>10.48685976249471</v>
      </c>
      <c r="H9076">
        <v>9382.8417091879055</v>
      </c>
      <c r="I9076">
        <v>2418</v>
      </c>
      <c r="J9076">
        <v>2203</v>
      </c>
    </row>
    <row r="9077" spans="1:10" x14ac:dyDescent="0.25">
      <c r="A9077">
        <v>9076</v>
      </c>
      <c r="B9077" t="s">
        <v>9083</v>
      </c>
      <c r="C9077">
        <v>7469</v>
      </c>
      <c r="D9077">
        <v>7454</v>
      </c>
      <c r="E9077">
        <v>88</v>
      </c>
      <c r="F9077">
        <v>12672.16146546741</v>
      </c>
      <c r="G9077">
        <v>11.066243288419169</v>
      </c>
      <c r="H9077">
        <v>10366.34904721366</v>
      </c>
      <c r="I9077">
        <v>2418</v>
      </c>
      <c r="J9077">
        <v>2356</v>
      </c>
    </row>
    <row r="9078" spans="1:10" x14ac:dyDescent="0.25">
      <c r="A9078">
        <v>9077</v>
      </c>
      <c r="B9078" t="s">
        <v>9084</v>
      </c>
      <c r="C9078">
        <v>7469</v>
      </c>
      <c r="D9078">
        <v>7409</v>
      </c>
      <c r="E9078">
        <v>89</v>
      </c>
      <c r="F9078">
        <v>12709.68950784224</v>
      </c>
      <c r="G9078">
        <v>9.0485744425787136</v>
      </c>
      <c r="H9078">
        <v>10087.36186488061</v>
      </c>
      <c r="I9078">
        <v>2418</v>
      </c>
      <c r="J9078">
        <v>2202</v>
      </c>
    </row>
    <row r="9079" spans="1:10" x14ac:dyDescent="0.25">
      <c r="A9079">
        <v>9078</v>
      </c>
      <c r="B9079" t="s">
        <v>9085</v>
      </c>
      <c r="C9079">
        <v>7469</v>
      </c>
      <c r="D9079">
        <v>7441</v>
      </c>
      <c r="E9079">
        <v>90</v>
      </c>
      <c r="F9079">
        <v>12966.81142113653</v>
      </c>
      <c r="G9079">
        <v>12.127212226531899</v>
      </c>
      <c r="H9079">
        <v>9939.041749823713</v>
      </c>
      <c r="I9079">
        <v>2418</v>
      </c>
      <c r="J9079">
        <v>2320</v>
      </c>
    </row>
    <row r="9080" spans="1:10" x14ac:dyDescent="0.25">
      <c r="A9080">
        <v>9079</v>
      </c>
      <c r="B9080" t="s">
        <v>9086</v>
      </c>
      <c r="C9080">
        <v>7469</v>
      </c>
      <c r="D9080">
        <v>7396</v>
      </c>
      <c r="E9080">
        <v>91</v>
      </c>
      <c r="F9080">
        <v>13041.942938552131</v>
      </c>
      <c r="G9080">
        <v>11.417833593406989</v>
      </c>
      <c r="H9080">
        <v>9933.6986692652699</v>
      </c>
      <c r="I9080">
        <v>2418</v>
      </c>
      <c r="J9080">
        <v>2132</v>
      </c>
    </row>
    <row r="9081" spans="1:10" x14ac:dyDescent="0.25">
      <c r="A9081">
        <v>9080</v>
      </c>
      <c r="B9081" t="s">
        <v>9087</v>
      </c>
      <c r="C9081">
        <v>7469</v>
      </c>
      <c r="D9081">
        <v>7400</v>
      </c>
      <c r="E9081">
        <v>92</v>
      </c>
      <c r="F9081">
        <v>13120.991211769649</v>
      </c>
      <c r="G9081">
        <v>10.86773496524499</v>
      </c>
      <c r="H9081">
        <v>9683.702223207596</v>
      </c>
      <c r="I9081">
        <v>2418</v>
      </c>
      <c r="J9081">
        <v>2165</v>
      </c>
    </row>
    <row r="9082" spans="1:10" x14ac:dyDescent="0.25">
      <c r="A9082">
        <v>9081</v>
      </c>
      <c r="B9082" t="s">
        <v>9088</v>
      </c>
      <c r="C9082">
        <v>7469</v>
      </c>
      <c r="D9082">
        <v>7456</v>
      </c>
      <c r="E9082">
        <v>93</v>
      </c>
      <c r="F9082">
        <v>13384.87595211185</v>
      </c>
      <c r="G9082">
        <v>11.55003574956643</v>
      </c>
      <c r="H9082">
        <v>11280.37102941509</v>
      </c>
      <c r="I9082">
        <v>2418</v>
      </c>
      <c r="J9082">
        <v>2358</v>
      </c>
    </row>
    <row r="9083" spans="1:10" x14ac:dyDescent="0.25">
      <c r="A9083">
        <v>9082</v>
      </c>
      <c r="B9083" t="s">
        <v>9089</v>
      </c>
      <c r="C9083">
        <v>7469</v>
      </c>
      <c r="D9083">
        <v>7442</v>
      </c>
      <c r="E9083">
        <v>94</v>
      </c>
      <c r="F9083">
        <v>13582.451015071319</v>
      </c>
      <c r="G9083">
        <v>11.976532838023081</v>
      </c>
      <c r="H9083">
        <v>10515.681640650029</v>
      </c>
      <c r="I9083">
        <v>2418</v>
      </c>
      <c r="J9083">
        <v>2321</v>
      </c>
    </row>
    <row r="9084" spans="1:10" x14ac:dyDescent="0.25">
      <c r="A9084">
        <v>9083</v>
      </c>
      <c r="B9084" t="s">
        <v>9090</v>
      </c>
      <c r="C9084">
        <v>7469</v>
      </c>
      <c r="D9084">
        <v>7408</v>
      </c>
      <c r="E9084">
        <v>95</v>
      </c>
      <c r="F9084">
        <v>13605.482901230111</v>
      </c>
      <c r="G9084">
        <v>9.4067153589417991</v>
      </c>
      <c r="H9084">
        <v>11051.5270344083</v>
      </c>
      <c r="I9084">
        <v>2418</v>
      </c>
      <c r="J9084">
        <v>2201</v>
      </c>
    </row>
    <row r="9085" spans="1:10" x14ac:dyDescent="0.25">
      <c r="A9085">
        <v>9084</v>
      </c>
      <c r="B9085" t="s">
        <v>9091</v>
      </c>
      <c r="C9085">
        <v>7469</v>
      </c>
      <c r="D9085">
        <v>7399</v>
      </c>
      <c r="E9085">
        <v>96</v>
      </c>
      <c r="F9085">
        <v>13617.85473474119</v>
      </c>
      <c r="G9085">
        <v>9.3312325485929826</v>
      </c>
      <c r="H9085">
        <v>10992.342847215001</v>
      </c>
      <c r="I9085">
        <v>2418</v>
      </c>
      <c r="J9085">
        <v>2164</v>
      </c>
    </row>
    <row r="9086" spans="1:10" x14ac:dyDescent="0.25">
      <c r="A9086">
        <v>9085</v>
      </c>
      <c r="B9086" t="s">
        <v>9092</v>
      </c>
      <c r="C9086">
        <v>7469</v>
      </c>
      <c r="D9086">
        <v>7428</v>
      </c>
      <c r="E9086">
        <v>97</v>
      </c>
      <c r="F9086">
        <v>13640.183595521679</v>
      </c>
      <c r="G9086">
        <v>12.63516609822643</v>
      </c>
      <c r="H9086">
        <v>10441.026718133569</v>
      </c>
      <c r="I9086">
        <v>2418</v>
      </c>
      <c r="J9086">
        <v>2283</v>
      </c>
    </row>
    <row r="9087" spans="1:10" x14ac:dyDescent="0.25">
      <c r="A9087">
        <v>9086</v>
      </c>
      <c r="B9087" t="s">
        <v>9093</v>
      </c>
      <c r="C9087">
        <v>7469</v>
      </c>
      <c r="D9087">
        <v>7398</v>
      </c>
      <c r="E9087">
        <v>98</v>
      </c>
      <c r="F9087">
        <v>13767.72708226844</v>
      </c>
      <c r="G9087">
        <v>9.4235646950733845</v>
      </c>
      <c r="H9087">
        <v>11107.358094679499</v>
      </c>
      <c r="I9087">
        <v>2418</v>
      </c>
      <c r="J9087">
        <v>2163</v>
      </c>
    </row>
    <row r="9088" spans="1:10" x14ac:dyDescent="0.25">
      <c r="A9088">
        <v>9087</v>
      </c>
      <c r="B9088" t="s">
        <v>9094</v>
      </c>
      <c r="C9088">
        <v>7469</v>
      </c>
      <c r="D9088">
        <v>7390</v>
      </c>
      <c r="E9088">
        <v>99</v>
      </c>
      <c r="F9088">
        <v>14397.15969051978</v>
      </c>
      <c r="G9088">
        <v>12.773050345374649</v>
      </c>
      <c r="H9088">
        <v>11037.88494587986</v>
      </c>
      <c r="I9088">
        <v>2418</v>
      </c>
      <c r="J9088">
        <v>2093</v>
      </c>
    </row>
    <row r="9089" spans="1:10" x14ac:dyDescent="0.25">
      <c r="A9089">
        <v>9088</v>
      </c>
      <c r="B9089" t="s">
        <v>9095</v>
      </c>
      <c r="C9089">
        <v>7469</v>
      </c>
      <c r="D9089">
        <v>7407</v>
      </c>
      <c r="E9089">
        <v>100</v>
      </c>
      <c r="F9089">
        <v>14602.409322427189</v>
      </c>
      <c r="G9089">
        <v>10.15441017483961</v>
      </c>
      <c r="H9089">
        <v>11917.292662924559</v>
      </c>
      <c r="I9089">
        <v>2418</v>
      </c>
      <c r="J9089">
        <v>2200</v>
      </c>
    </row>
    <row r="9090" spans="1:10" x14ac:dyDescent="0.25">
      <c r="A9090">
        <v>9089</v>
      </c>
      <c r="B9090" t="s">
        <v>9096</v>
      </c>
      <c r="C9090">
        <v>7469</v>
      </c>
      <c r="D9090">
        <v>7391</v>
      </c>
      <c r="E9090">
        <v>101</v>
      </c>
      <c r="F9090">
        <v>14668.5074674526</v>
      </c>
      <c r="G9090">
        <v>12.7555584401572</v>
      </c>
      <c r="H9090">
        <v>10791.21373935777</v>
      </c>
      <c r="I9090">
        <v>2418</v>
      </c>
      <c r="J9090">
        <v>2094</v>
      </c>
    </row>
    <row r="9091" spans="1:10" x14ac:dyDescent="0.25">
      <c r="A9091">
        <v>9090</v>
      </c>
      <c r="B9091" t="s">
        <v>9097</v>
      </c>
      <c r="C9091">
        <v>7469</v>
      </c>
      <c r="D9091">
        <v>7395</v>
      </c>
      <c r="E9091">
        <v>102</v>
      </c>
      <c r="F9091">
        <v>14901.8753812823</v>
      </c>
      <c r="G9091">
        <v>13.277766036137169</v>
      </c>
      <c r="H9091">
        <v>11495.41373264305</v>
      </c>
      <c r="I9091">
        <v>2418</v>
      </c>
      <c r="J9091">
        <v>2131</v>
      </c>
    </row>
    <row r="9092" spans="1:10" x14ac:dyDescent="0.25">
      <c r="A9092">
        <v>9091</v>
      </c>
      <c r="B9092" t="s">
        <v>9098</v>
      </c>
      <c r="C9092">
        <v>7469</v>
      </c>
      <c r="D9092">
        <v>7386</v>
      </c>
      <c r="E9092">
        <v>103</v>
      </c>
      <c r="F9092">
        <v>15063.427993208699</v>
      </c>
      <c r="G9092">
        <v>13.05174883447428</v>
      </c>
      <c r="H9092">
        <v>10980.737299286289</v>
      </c>
      <c r="I9092">
        <v>2418</v>
      </c>
      <c r="J9092">
        <v>2059</v>
      </c>
    </row>
    <row r="9093" spans="1:10" x14ac:dyDescent="0.25">
      <c r="A9093">
        <v>9092</v>
      </c>
      <c r="B9093" t="s">
        <v>9099</v>
      </c>
      <c r="C9093">
        <v>7469</v>
      </c>
      <c r="D9093">
        <v>7392</v>
      </c>
      <c r="E9093">
        <v>104</v>
      </c>
      <c r="F9093">
        <v>15146.769899962919</v>
      </c>
      <c r="G9093">
        <v>13.111916593534779</v>
      </c>
      <c r="H9093">
        <v>11015.425266494291</v>
      </c>
      <c r="I9093">
        <v>2418</v>
      </c>
      <c r="J9093">
        <v>2095</v>
      </c>
    </row>
    <row r="9094" spans="1:10" x14ac:dyDescent="0.25">
      <c r="A9094">
        <v>9093</v>
      </c>
      <c r="B9094" t="s">
        <v>9100</v>
      </c>
      <c r="C9094">
        <v>7469</v>
      </c>
      <c r="D9094">
        <v>7389</v>
      </c>
      <c r="E9094">
        <v>105</v>
      </c>
      <c r="F9094">
        <v>15361.69938308684</v>
      </c>
      <c r="G9094">
        <v>13.737590037941709</v>
      </c>
      <c r="H9094">
        <v>11929.973438853451</v>
      </c>
      <c r="I9094">
        <v>2418</v>
      </c>
      <c r="J9094">
        <v>2092</v>
      </c>
    </row>
    <row r="9095" spans="1:10" x14ac:dyDescent="0.25">
      <c r="A9095">
        <v>9094</v>
      </c>
      <c r="B9095" t="s">
        <v>9101</v>
      </c>
      <c r="C9095">
        <v>7469</v>
      </c>
      <c r="D9095">
        <v>7387</v>
      </c>
      <c r="E9095">
        <v>106</v>
      </c>
      <c r="F9095">
        <v>15541.211020626921</v>
      </c>
      <c r="G9095">
        <v>13.410086105037941</v>
      </c>
      <c r="H9095">
        <v>11222.09330778346</v>
      </c>
      <c r="I9095">
        <v>2418</v>
      </c>
      <c r="J9095">
        <v>2060</v>
      </c>
    </row>
    <row r="9096" spans="1:10" x14ac:dyDescent="0.25">
      <c r="A9096">
        <v>9095</v>
      </c>
      <c r="B9096" t="s">
        <v>9102</v>
      </c>
      <c r="C9096">
        <v>7469</v>
      </c>
      <c r="D9096">
        <v>7388</v>
      </c>
      <c r="E9096">
        <v>107</v>
      </c>
      <c r="F9096">
        <v>15997.943565081719</v>
      </c>
      <c r="G9096">
        <v>13.75029684237388</v>
      </c>
      <c r="H9096">
        <v>11506.984117077371</v>
      </c>
      <c r="I9096">
        <v>2418</v>
      </c>
      <c r="J9096">
        <v>2061</v>
      </c>
    </row>
    <row r="9097" spans="1:10" x14ac:dyDescent="0.25">
      <c r="A9097">
        <v>9096</v>
      </c>
      <c r="B9097" t="s">
        <v>9103</v>
      </c>
      <c r="C9097">
        <v>7470</v>
      </c>
      <c r="D9097">
        <v>7470</v>
      </c>
      <c r="E9097">
        <v>1</v>
      </c>
      <c r="F9097">
        <v>0</v>
      </c>
      <c r="G9097">
        <v>0</v>
      </c>
      <c r="H9097">
        <v>0</v>
      </c>
      <c r="I9097">
        <v>2419</v>
      </c>
      <c r="J9097">
        <v>2419</v>
      </c>
    </row>
    <row r="9098" spans="1:10" x14ac:dyDescent="0.25">
      <c r="A9098">
        <v>9097</v>
      </c>
      <c r="B9098" t="s">
        <v>9104</v>
      </c>
      <c r="C9098">
        <v>7470</v>
      </c>
      <c r="D9098">
        <v>7478</v>
      </c>
      <c r="E9098">
        <v>2</v>
      </c>
      <c r="F9098">
        <v>1019.1063861376419</v>
      </c>
      <c r="G9098">
        <v>0.76432978960323106</v>
      </c>
      <c r="H9098">
        <v>994.43687767709753</v>
      </c>
      <c r="I9098">
        <v>2419</v>
      </c>
      <c r="J9098">
        <v>2456</v>
      </c>
    </row>
    <row r="9099" spans="1:10" x14ac:dyDescent="0.25">
      <c r="A9099">
        <v>9098</v>
      </c>
      <c r="B9099" t="s">
        <v>9105</v>
      </c>
      <c r="C9099">
        <v>7470</v>
      </c>
      <c r="D9099">
        <v>7469</v>
      </c>
      <c r="E9099">
        <v>3</v>
      </c>
      <c r="F9099">
        <v>1143.754700156433</v>
      </c>
      <c r="G9099">
        <v>1.0977647899780949</v>
      </c>
      <c r="H9099">
        <v>930.76612543131307</v>
      </c>
      <c r="I9099">
        <v>2419</v>
      </c>
      <c r="J9099">
        <v>2418</v>
      </c>
    </row>
    <row r="9100" spans="1:10" x14ac:dyDescent="0.25">
      <c r="A9100">
        <v>9099</v>
      </c>
      <c r="B9100" t="s">
        <v>9106</v>
      </c>
      <c r="C9100">
        <v>7470</v>
      </c>
      <c r="D9100">
        <v>7471</v>
      </c>
      <c r="E9100">
        <v>4</v>
      </c>
      <c r="F9100">
        <v>1202.2652796037421</v>
      </c>
      <c r="G9100">
        <v>1.156275369425404</v>
      </c>
      <c r="H9100">
        <v>1079.0124960043711</v>
      </c>
      <c r="I9100">
        <v>2419</v>
      </c>
      <c r="J9100">
        <v>2420</v>
      </c>
    </row>
    <row r="9101" spans="1:10" x14ac:dyDescent="0.25">
      <c r="A9101">
        <v>9100</v>
      </c>
      <c r="B9101" t="s">
        <v>9107</v>
      </c>
      <c r="C9101">
        <v>7470</v>
      </c>
      <c r="D9101">
        <v>7490</v>
      </c>
      <c r="E9101">
        <v>5</v>
      </c>
      <c r="F9101">
        <v>2010.685759317138</v>
      </c>
      <c r="G9101">
        <v>1.5129754673089999</v>
      </c>
      <c r="H9101">
        <v>1987.0905178213361</v>
      </c>
      <c r="I9101">
        <v>2419</v>
      </c>
      <c r="J9101">
        <v>2503</v>
      </c>
    </row>
    <row r="9102" spans="1:10" x14ac:dyDescent="0.25">
      <c r="A9102">
        <v>9101</v>
      </c>
      <c r="B9102" t="s">
        <v>9108</v>
      </c>
      <c r="C9102">
        <v>7470</v>
      </c>
      <c r="D9102">
        <v>7479</v>
      </c>
      <c r="E9102">
        <v>6</v>
      </c>
      <c r="F9102">
        <v>2039.1749378636259</v>
      </c>
      <c r="G9102">
        <v>1.818195754704647</v>
      </c>
      <c r="H9102">
        <v>1655.380700891842</v>
      </c>
      <c r="I9102">
        <v>2419</v>
      </c>
      <c r="J9102">
        <v>2457</v>
      </c>
    </row>
    <row r="9103" spans="1:10" x14ac:dyDescent="0.25">
      <c r="A9103">
        <v>9102</v>
      </c>
      <c r="B9103" t="s">
        <v>9109</v>
      </c>
      <c r="C9103">
        <v>7470</v>
      </c>
      <c r="D9103">
        <v>7468</v>
      </c>
      <c r="E9103">
        <v>7</v>
      </c>
      <c r="F9103">
        <v>2156.4281132092651</v>
      </c>
      <c r="G9103">
        <v>1.9583507164594709</v>
      </c>
      <c r="H9103">
        <v>1916.145264456942</v>
      </c>
      <c r="I9103">
        <v>2419</v>
      </c>
      <c r="J9103">
        <v>2417</v>
      </c>
    </row>
    <row r="9104" spans="1:10" x14ac:dyDescent="0.25">
      <c r="A9104">
        <v>9103</v>
      </c>
      <c r="B9104" t="s">
        <v>9110</v>
      </c>
      <c r="C9104">
        <v>7470</v>
      </c>
      <c r="D9104">
        <v>7477</v>
      </c>
      <c r="E9104">
        <v>8</v>
      </c>
      <c r="F9104">
        <v>2260.9580569161431</v>
      </c>
      <c r="G9104">
        <v>1.967984509003708</v>
      </c>
      <c r="H9104">
        <v>1430.5434980446901</v>
      </c>
      <c r="I9104">
        <v>2419</v>
      </c>
      <c r="J9104">
        <v>2455</v>
      </c>
    </row>
    <row r="9105" spans="1:10" x14ac:dyDescent="0.25">
      <c r="A9105">
        <v>9104</v>
      </c>
      <c r="B9105" t="s">
        <v>9111</v>
      </c>
      <c r="C9105">
        <v>7470</v>
      </c>
      <c r="D9105">
        <v>7491</v>
      </c>
      <c r="E9105">
        <v>9</v>
      </c>
      <c r="F9105">
        <v>2270.7292362755211</v>
      </c>
      <c r="G9105">
        <v>1.962643022983279</v>
      </c>
      <c r="H9105">
        <v>1794.6111689812731</v>
      </c>
      <c r="I9105">
        <v>2419</v>
      </c>
      <c r="J9105">
        <v>2504</v>
      </c>
    </row>
    <row r="9106" spans="1:10" x14ac:dyDescent="0.25">
      <c r="A9106">
        <v>9105</v>
      </c>
      <c r="B9106" t="s">
        <v>9112</v>
      </c>
      <c r="C9106">
        <v>7470</v>
      </c>
      <c r="D9106">
        <v>7480</v>
      </c>
      <c r="E9106">
        <v>10</v>
      </c>
      <c r="F9106">
        <v>2353.7260161354202</v>
      </c>
      <c r="G9106">
        <v>2.016499805053467</v>
      </c>
      <c r="H9106">
        <v>2206.9779246674088</v>
      </c>
      <c r="I9106">
        <v>2419</v>
      </c>
      <c r="J9106">
        <v>2458</v>
      </c>
    </row>
    <row r="9107" spans="1:10" x14ac:dyDescent="0.25">
      <c r="A9107">
        <v>9106</v>
      </c>
      <c r="B9107" t="s">
        <v>9113</v>
      </c>
      <c r="C9107">
        <v>7470</v>
      </c>
      <c r="D9107">
        <v>7449</v>
      </c>
      <c r="E9107">
        <v>11</v>
      </c>
      <c r="F9107">
        <v>2975.736275849978</v>
      </c>
      <c r="G9107">
        <v>2.8114238557768121</v>
      </c>
      <c r="H9107">
        <v>2263.3941586504061</v>
      </c>
      <c r="I9107">
        <v>2419</v>
      </c>
      <c r="J9107">
        <v>2351</v>
      </c>
    </row>
    <row r="9108" spans="1:10" x14ac:dyDescent="0.25">
      <c r="A9108">
        <v>9107</v>
      </c>
      <c r="B9108" t="s">
        <v>9114</v>
      </c>
      <c r="C9108">
        <v>7470</v>
      </c>
      <c r="D9108">
        <v>7436</v>
      </c>
      <c r="E9108">
        <v>12</v>
      </c>
      <c r="F9108">
        <v>3016.3522430582761</v>
      </c>
      <c r="G9108">
        <v>2.262264182293706</v>
      </c>
      <c r="H9108">
        <v>3010.8778847763738</v>
      </c>
      <c r="I9108">
        <v>2419</v>
      </c>
      <c r="J9108">
        <v>2315</v>
      </c>
    </row>
    <row r="9109" spans="1:10" x14ac:dyDescent="0.25">
      <c r="A9109">
        <v>9108</v>
      </c>
      <c r="B9109" t="s">
        <v>9115</v>
      </c>
      <c r="C9109">
        <v>7470</v>
      </c>
      <c r="D9109">
        <v>7476</v>
      </c>
      <c r="E9109">
        <v>13</v>
      </c>
      <c r="F9109">
        <v>3107.649348880956</v>
      </c>
      <c r="G9109">
        <v>2.7384273150864571</v>
      </c>
      <c r="H9109">
        <v>2156.0885850596842</v>
      </c>
      <c r="I9109">
        <v>2419</v>
      </c>
      <c r="J9109">
        <v>2454</v>
      </c>
    </row>
    <row r="9110" spans="1:10" x14ac:dyDescent="0.25">
      <c r="A9110">
        <v>9109</v>
      </c>
      <c r="B9110" t="s">
        <v>9116</v>
      </c>
      <c r="C9110">
        <v>7470</v>
      </c>
      <c r="D9110">
        <v>7467</v>
      </c>
      <c r="E9110">
        <v>14</v>
      </c>
      <c r="F9110">
        <v>3145.0972800459631</v>
      </c>
      <c r="G9110">
        <v>2.705017365133652</v>
      </c>
      <c r="H9110">
        <v>2901.557897861951</v>
      </c>
      <c r="I9110">
        <v>2419</v>
      </c>
      <c r="J9110">
        <v>2416</v>
      </c>
    </row>
    <row r="9111" spans="1:10" x14ac:dyDescent="0.25">
      <c r="A9111">
        <v>9110</v>
      </c>
      <c r="B9111" t="s">
        <v>9117</v>
      </c>
      <c r="C9111">
        <v>7470</v>
      </c>
      <c r="D9111">
        <v>7450</v>
      </c>
      <c r="E9111">
        <v>15</v>
      </c>
      <c r="F9111">
        <v>3283.028624637519</v>
      </c>
      <c r="G9111">
        <v>3.1214721906469829</v>
      </c>
      <c r="H9111">
        <v>2236.5896918449912</v>
      </c>
      <c r="I9111">
        <v>2419</v>
      </c>
      <c r="J9111">
        <v>2352</v>
      </c>
    </row>
    <row r="9112" spans="1:10" x14ac:dyDescent="0.25">
      <c r="A9112">
        <v>9111</v>
      </c>
      <c r="B9112" t="s">
        <v>9118</v>
      </c>
      <c r="C9112">
        <v>7470</v>
      </c>
      <c r="D9112">
        <v>7461</v>
      </c>
      <c r="E9112">
        <v>16</v>
      </c>
      <c r="F9112">
        <v>3291.0316667545262</v>
      </c>
      <c r="G9112">
        <v>3.1294752327639919</v>
      </c>
      <c r="H9112">
        <v>2425.1509674026329</v>
      </c>
      <c r="I9112">
        <v>2419</v>
      </c>
      <c r="J9112">
        <v>2385</v>
      </c>
    </row>
    <row r="9113" spans="1:10" x14ac:dyDescent="0.25">
      <c r="A9113">
        <v>9112</v>
      </c>
      <c r="B9113" t="s">
        <v>9119</v>
      </c>
      <c r="C9113">
        <v>7470</v>
      </c>
      <c r="D9113">
        <v>7448</v>
      </c>
      <c r="E9113">
        <v>17</v>
      </c>
      <c r="F9113">
        <v>3575.2672103120121</v>
      </c>
      <c r="G9113">
        <v>3.168816121251909</v>
      </c>
      <c r="H9113">
        <v>2635.265048165526</v>
      </c>
      <c r="I9113">
        <v>2419</v>
      </c>
      <c r="J9113">
        <v>2350</v>
      </c>
    </row>
    <row r="9114" spans="1:10" x14ac:dyDescent="0.25">
      <c r="A9114">
        <v>9113</v>
      </c>
      <c r="B9114" t="s">
        <v>9120</v>
      </c>
      <c r="C9114">
        <v>7470</v>
      </c>
      <c r="D9114">
        <v>7489</v>
      </c>
      <c r="E9114">
        <v>18</v>
      </c>
      <c r="F9114">
        <v>3841.0394535869959</v>
      </c>
      <c r="G9114">
        <v>3.2218092217427681</v>
      </c>
      <c r="H9114">
        <v>2643.6745729771442</v>
      </c>
      <c r="I9114">
        <v>2419</v>
      </c>
      <c r="J9114">
        <v>2502</v>
      </c>
    </row>
    <row r="9115" spans="1:10" x14ac:dyDescent="0.25">
      <c r="A9115">
        <v>9114</v>
      </c>
      <c r="B9115" t="s">
        <v>9121</v>
      </c>
      <c r="C9115">
        <v>7470</v>
      </c>
      <c r="D9115">
        <v>7437</v>
      </c>
      <c r="E9115">
        <v>19</v>
      </c>
      <c r="F9115">
        <v>4021.1034178113268</v>
      </c>
      <c r="G9115">
        <v>3.3952525328597458</v>
      </c>
      <c r="H9115">
        <v>3202.6884816716979</v>
      </c>
      <c r="I9115">
        <v>2419</v>
      </c>
      <c r="J9115">
        <v>2316</v>
      </c>
    </row>
    <row r="9116" spans="1:10" x14ac:dyDescent="0.25">
      <c r="A9116">
        <v>9115</v>
      </c>
      <c r="B9116" t="s">
        <v>9122</v>
      </c>
      <c r="C9116">
        <v>7470</v>
      </c>
      <c r="D9116">
        <v>7475</v>
      </c>
      <c r="E9116">
        <v>20</v>
      </c>
      <c r="F9116">
        <v>4082.359835499959</v>
      </c>
      <c r="G9116">
        <v>3.7437851130089772</v>
      </c>
      <c r="H9116">
        <v>3037.2980415790689</v>
      </c>
      <c r="I9116">
        <v>2419</v>
      </c>
      <c r="J9116">
        <v>2453</v>
      </c>
    </row>
    <row r="9117" spans="1:10" x14ac:dyDescent="0.25">
      <c r="A9117">
        <v>9116</v>
      </c>
      <c r="B9117" t="s">
        <v>9123</v>
      </c>
      <c r="C9117">
        <v>7470</v>
      </c>
      <c r="D9117">
        <v>7481</v>
      </c>
      <c r="E9117">
        <v>21</v>
      </c>
      <c r="F9117">
        <v>4268.6199212110087</v>
      </c>
      <c r="G9117">
        <v>3.3705705949256708</v>
      </c>
      <c r="H9117">
        <v>4104.0404158579522</v>
      </c>
      <c r="I9117">
        <v>2419</v>
      </c>
      <c r="J9117">
        <v>2459</v>
      </c>
    </row>
    <row r="9118" spans="1:10" x14ac:dyDescent="0.25">
      <c r="A9118">
        <v>9117</v>
      </c>
      <c r="B9118" t="s">
        <v>9124</v>
      </c>
      <c r="C9118">
        <v>7470</v>
      </c>
      <c r="D9118">
        <v>7451</v>
      </c>
      <c r="E9118">
        <v>22</v>
      </c>
      <c r="F9118">
        <v>4282.6408683983527</v>
      </c>
      <c r="G9118">
        <v>4.1210844344078179</v>
      </c>
      <c r="H9118">
        <v>2952.6508370629149</v>
      </c>
      <c r="I9118">
        <v>2419</v>
      </c>
      <c r="J9118">
        <v>2353</v>
      </c>
    </row>
    <row r="9119" spans="1:10" x14ac:dyDescent="0.25">
      <c r="A9119">
        <v>9118</v>
      </c>
      <c r="B9119" t="s">
        <v>9125</v>
      </c>
      <c r="C9119">
        <v>7470</v>
      </c>
      <c r="D9119">
        <v>7435</v>
      </c>
      <c r="E9119">
        <v>23</v>
      </c>
      <c r="F9119">
        <v>4360.5761949641428</v>
      </c>
      <c r="G9119">
        <v>4.0792565642207386</v>
      </c>
      <c r="H9119">
        <v>3323.958650538596</v>
      </c>
      <c r="I9119">
        <v>2419</v>
      </c>
      <c r="J9119">
        <v>2314</v>
      </c>
    </row>
    <row r="9120" spans="1:10" x14ac:dyDescent="0.25">
      <c r="A9120">
        <v>9119</v>
      </c>
      <c r="B9120" t="s">
        <v>9126</v>
      </c>
      <c r="C9120">
        <v>7470</v>
      </c>
      <c r="D9120">
        <v>7460</v>
      </c>
      <c r="E9120">
        <v>24</v>
      </c>
      <c r="F9120">
        <v>4517.9019113173526</v>
      </c>
      <c r="G9120">
        <v>4.3563454773268244</v>
      </c>
      <c r="H9120">
        <v>4054.4324120626861</v>
      </c>
      <c r="I9120">
        <v>2419</v>
      </c>
      <c r="J9120">
        <v>2384</v>
      </c>
    </row>
    <row r="9121" spans="1:10" x14ac:dyDescent="0.25">
      <c r="A9121">
        <v>9120</v>
      </c>
      <c r="B9121" t="s">
        <v>9127</v>
      </c>
      <c r="C9121">
        <v>7470</v>
      </c>
      <c r="D9121">
        <v>7447</v>
      </c>
      <c r="E9121">
        <v>25</v>
      </c>
      <c r="F9121">
        <v>4535.2541051016751</v>
      </c>
      <c r="G9121">
        <v>4.3709416850285114</v>
      </c>
      <c r="H9121">
        <v>3427.1436482159361</v>
      </c>
      <c r="I9121">
        <v>2419</v>
      </c>
      <c r="J9121">
        <v>2349</v>
      </c>
    </row>
    <row r="9122" spans="1:10" x14ac:dyDescent="0.25">
      <c r="A9122">
        <v>9121</v>
      </c>
      <c r="B9122" t="s">
        <v>9128</v>
      </c>
      <c r="C9122">
        <v>7470</v>
      </c>
      <c r="D9122">
        <v>7488</v>
      </c>
      <c r="E9122">
        <v>26</v>
      </c>
      <c r="F9122">
        <v>4922.4961058754543</v>
      </c>
      <c r="G9122">
        <v>4.5839213833844754</v>
      </c>
      <c r="H9122">
        <v>3431.248063317094</v>
      </c>
      <c r="I9122">
        <v>2419</v>
      </c>
      <c r="J9122">
        <v>2501</v>
      </c>
    </row>
    <row r="9123" spans="1:10" x14ac:dyDescent="0.25">
      <c r="A9123">
        <v>9122</v>
      </c>
      <c r="B9123" t="s">
        <v>9129</v>
      </c>
      <c r="C9123">
        <v>7470</v>
      </c>
      <c r="D9123">
        <v>7438</v>
      </c>
      <c r="E9123">
        <v>27</v>
      </c>
      <c r="F9123">
        <v>4940.0380940807927</v>
      </c>
      <c r="G9123">
        <v>4.3141872091292139</v>
      </c>
      <c r="H9123">
        <v>3629.5987151382101</v>
      </c>
      <c r="I9123">
        <v>2419</v>
      </c>
      <c r="J9123">
        <v>2317</v>
      </c>
    </row>
    <row r="9124" spans="1:10" x14ac:dyDescent="0.25">
      <c r="A9124">
        <v>9123</v>
      </c>
      <c r="B9124" t="s">
        <v>9130</v>
      </c>
      <c r="C9124">
        <v>7470</v>
      </c>
      <c r="D9124">
        <v>7446</v>
      </c>
      <c r="E9124">
        <v>28</v>
      </c>
      <c r="F9124">
        <v>5039.4890405641008</v>
      </c>
      <c r="G9124">
        <v>4.8751766204909384</v>
      </c>
      <c r="H9124">
        <v>4115.0482714839163</v>
      </c>
      <c r="I9124">
        <v>2419</v>
      </c>
      <c r="J9124">
        <v>2348</v>
      </c>
    </row>
    <row r="9125" spans="1:10" x14ac:dyDescent="0.25">
      <c r="A9125">
        <v>9124</v>
      </c>
      <c r="B9125" t="s">
        <v>9131</v>
      </c>
      <c r="C9125">
        <v>7470</v>
      </c>
      <c r="D9125">
        <v>7459</v>
      </c>
      <c r="E9125">
        <v>29</v>
      </c>
      <c r="F9125">
        <v>5518.3927523555894</v>
      </c>
      <c r="G9125">
        <v>5.3568363183650591</v>
      </c>
      <c r="H9125">
        <v>5046.343687747436</v>
      </c>
      <c r="I9125">
        <v>2419</v>
      </c>
      <c r="J9125">
        <v>2383</v>
      </c>
    </row>
    <row r="9126" spans="1:10" x14ac:dyDescent="0.25">
      <c r="A9126">
        <v>9125</v>
      </c>
      <c r="B9126" t="s">
        <v>9132</v>
      </c>
      <c r="C9126">
        <v>7470</v>
      </c>
      <c r="D9126">
        <v>7434</v>
      </c>
      <c r="E9126">
        <v>30</v>
      </c>
      <c r="F9126">
        <v>5532.0168444748369</v>
      </c>
      <c r="G9126">
        <v>5.3677044244016718</v>
      </c>
      <c r="H9126">
        <v>4033.376225452992</v>
      </c>
      <c r="I9126">
        <v>2419</v>
      </c>
      <c r="J9126">
        <v>2313</v>
      </c>
    </row>
    <row r="9127" spans="1:10" x14ac:dyDescent="0.25">
      <c r="A9127">
        <v>9126</v>
      </c>
      <c r="B9127" t="s">
        <v>9133</v>
      </c>
      <c r="C9127">
        <v>7470</v>
      </c>
      <c r="D9127">
        <v>7385</v>
      </c>
      <c r="E9127">
        <v>31</v>
      </c>
      <c r="F9127">
        <v>5670.2814050783554</v>
      </c>
      <c r="G9127">
        <v>4.2527110538087634</v>
      </c>
      <c r="H9127">
        <v>5609.4531956313594</v>
      </c>
      <c r="I9127">
        <v>2419</v>
      </c>
      <c r="J9127">
        <v>0</v>
      </c>
    </row>
    <row r="9128" spans="1:10" x14ac:dyDescent="0.25">
      <c r="A9128">
        <v>9127</v>
      </c>
      <c r="B9128" t="s">
        <v>9134</v>
      </c>
      <c r="C9128">
        <v>7470</v>
      </c>
      <c r="D9128">
        <v>7482</v>
      </c>
      <c r="E9128">
        <v>32</v>
      </c>
      <c r="F9128">
        <v>5678.6446071598821</v>
      </c>
      <c r="G9128">
        <v>5.044139476378982</v>
      </c>
      <c r="H9128">
        <v>5253.2147974382806</v>
      </c>
      <c r="I9128">
        <v>2419</v>
      </c>
      <c r="J9128">
        <v>2460</v>
      </c>
    </row>
    <row r="9129" spans="1:10" x14ac:dyDescent="0.25">
      <c r="A9129">
        <v>9128</v>
      </c>
      <c r="B9129" t="s">
        <v>9135</v>
      </c>
      <c r="C9129">
        <v>7470</v>
      </c>
      <c r="D9129">
        <v>7420</v>
      </c>
      <c r="E9129">
        <v>33</v>
      </c>
      <c r="F9129">
        <v>6008.2356976352157</v>
      </c>
      <c r="G9129">
        <v>5.2342799630828969</v>
      </c>
      <c r="H9129">
        <v>5014.4932706393556</v>
      </c>
      <c r="I9129">
        <v>2419</v>
      </c>
      <c r="J9129">
        <v>2245</v>
      </c>
    </row>
    <row r="9130" spans="1:10" x14ac:dyDescent="0.25">
      <c r="A9130">
        <v>9129</v>
      </c>
      <c r="B9130" t="s">
        <v>9136</v>
      </c>
      <c r="C9130">
        <v>7470</v>
      </c>
      <c r="D9130">
        <v>7458</v>
      </c>
      <c r="E9130">
        <v>34</v>
      </c>
      <c r="F9130">
        <v>6138.0874334283744</v>
      </c>
      <c r="G9130">
        <v>4.9445952066237959</v>
      </c>
      <c r="H9130">
        <v>5903.3329832794152</v>
      </c>
      <c r="I9130">
        <v>2419</v>
      </c>
      <c r="J9130">
        <v>2382</v>
      </c>
    </row>
    <row r="9131" spans="1:10" x14ac:dyDescent="0.25">
      <c r="A9131">
        <v>9130</v>
      </c>
      <c r="B9131" t="s">
        <v>9137</v>
      </c>
      <c r="C9131">
        <v>7470</v>
      </c>
      <c r="D9131">
        <v>7483</v>
      </c>
      <c r="E9131">
        <v>35</v>
      </c>
      <c r="F9131">
        <v>6243.3105220196212</v>
      </c>
      <c r="G9131">
        <v>5.4676389125237863</v>
      </c>
      <c r="H9131">
        <v>6027.6608240546493</v>
      </c>
      <c r="I9131">
        <v>2419</v>
      </c>
      <c r="J9131">
        <v>2461</v>
      </c>
    </row>
    <row r="9132" spans="1:10" x14ac:dyDescent="0.25">
      <c r="A9132">
        <v>9131</v>
      </c>
      <c r="B9132" t="s">
        <v>9138</v>
      </c>
      <c r="C9132">
        <v>7470</v>
      </c>
      <c r="D9132">
        <v>7487</v>
      </c>
      <c r="E9132">
        <v>36</v>
      </c>
      <c r="F9132">
        <v>6293.7287532980454</v>
      </c>
      <c r="G9132">
        <v>5.955154030807063</v>
      </c>
      <c r="H9132">
        <v>4484.707194094829</v>
      </c>
      <c r="I9132">
        <v>2419</v>
      </c>
      <c r="J9132">
        <v>2500</v>
      </c>
    </row>
    <row r="9133" spans="1:10" x14ac:dyDescent="0.25">
      <c r="A9133">
        <v>9132</v>
      </c>
      <c r="B9133" t="s">
        <v>9139</v>
      </c>
      <c r="C9133">
        <v>7470</v>
      </c>
      <c r="D9133">
        <v>7466</v>
      </c>
      <c r="E9133">
        <v>37</v>
      </c>
      <c r="F9133">
        <v>6398.7636496321247</v>
      </c>
      <c r="G9133">
        <v>5.3496411598484466</v>
      </c>
      <c r="H9133">
        <v>4924.032742076206</v>
      </c>
      <c r="I9133">
        <v>2419</v>
      </c>
      <c r="J9133">
        <v>2415</v>
      </c>
    </row>
    <row r="9134" spans="1:10" x14ac:dyDescent="0.25">
      <c r="A9134">
        <v>9133</v>
      </c>
      <c r="B9134" t="s">
        <v>9140</v>
      </c>
      <c r="C9134">
        <v>7470</v>
      </c>
      <c r="D9134">
        <v>7433</v>
      </c>
      <c r="E9134">
        <v>38</v>
      </c>
      <c r="F9134">
        <v>6413.5117536964044</v>
      </c>
      <c r="G9134">
        <v>6.2491993336232419</v>
      </c>
      <c r="H9134">
        <v>4826.4315675741473</v>
      </c>
      <c r="I9134">
        <v>2419</v>
      </c>
      <c r="J9134">
        <v>2312</v>
      </c>
    </row>
    <row r="9135" spans="1:10" x14ac:dyDescent="0.25">
      <c r="A9135">
        <v>9134</v>
      </c>
      <c r="B9135" t="s">
        <v>9141</v>
      </c>
      <c r="C9135">
        <v>7470</v>
      </c>
      <c r="D9135">
        <v>7465</v>
      </c>
      <c r="E9135">
        <v>39</v>
      </c>
      <c r="F9135">
        <v>6503.3428012567783</v>
      </c>
      <c r="G9135">
        <v>5.4423885164323051</v>
      </c>
      <c r="H9135">
        <v>5921.9492725089722</v>
      </c>
      <c r="I9135">
        <v>2419</v>
      </c>
      <c r="J9135">
        <v>2414</v>
      </c>
    </row>
    <row r="9136" spans="1:10" x14ac:dyDescent="0.25">
      <c r="A9136">
        <v>9135</v>
      </c>
      <c r="B9136" t="s">
        <v>9142</v>
      </c>
      <c r="C9136">
        <v>7470</v>
      </c>
      <c r="D9136">
        <v>7426</v>
      </c>
      <c r="E9136">
        <v>40</v>
      </c>
      <c r="F9136">
        <v>6734.7413992428237</v>
      </c>
      <c r="G9136">
        <v>6.4072377098167461</v>
      </c>
      <c r="H9136">
        <v>4927.4500612187248</v>
      </c>
      <c r="I9136">
        <v>2419</v>
      </c>
      <c r="J9136">
        <v>2281</v>
      </c>
    </row>
    <row r="9137" spans="1:10" x14ac:dyDescent="0.25">
      <c r="A9137">
        <v>9136</v>
      </c>
      <c r="B9137" t="s">
        <v>9143</v>
      </c>
      <c r="C9137">
        <v>7470</v>
      </c>
      <c r="D9137">
        <v>7445</v>
      </c>
      <c r="E9137">
        <v>41</v>
      </c>
      <c r="F9137">
        <v>6805.3780410566296</v>
      </c>
      <c r="G9137">
        <v>6.6410656209834613</v>
      </c>
      <c r="H9137">
        <v>5620.8159655221179</v>
      </c>
      <c r="I9137">
        <v>2419</v>
      </c>
      <c r="J9137">
        <v>2347</v>
      </c>
    </row>
    <row r="9138" spans="1:10" x14ac:dyDescent="0.25">
      <c r="A9138">
        <v>9137</v>
      </c>
      <c r="B9138" t="s">
        <v>9144</v>
      </c>
      <c r="C9138">
        <v>7470</v>
      </c>
      <c r="D9138">
        <v>7486</v>
      </c>
      <c r="E9138">
        <v>42</v>
      </c>
      <c r="F9138">
        <v>6885.2370763587332</v>
      </c>
      <c r="G9138">
        <v>6.5466623538677542</v>
      </c>
      <c r="H9138">
        <v>5014.1434123755644</v>
      </c>
      <c r="I9138">
        <v>2419</v>
      </c>
      <c r="J9138">
        <v>2499</v>
      </c>
    </row>
    <row r="9139" spans="1:10" x14ac:dyDescent="0.25">
      <c r="A9139">
        <v>9138</v>
      </c>
      <c r="B9139" t="s">
        <v>9145</v>
      </c>
      <c r="C9139">
        <v>7470</v>
      </c>
      <c r="D9139">
        <v>7452</v>
      </c>
      <c r="E9139">
        <v>43</v>
      </c>
      <c r="F9139">
        <v>7005.0644509060494</v>
      </c>
      <c r="G9139">
        <v>6.7098841489439733</v>
      </c>
      <c r="H9139">
        <v>5477.3352412941977</v>
      </c>
      <c r="I9139">
        <v>2419</v>
      </c>
      <c r="J9139">
        <v>2354</v>
      </c>
    </row>
    <row r="9140" spans="1:10" x14ac:dyDescent="0.25">
      <c r="A9140">
        <v>9139</v>
      </c>
      <c r="B9140" t="s">
        <v>9146</v>
      </c>
      <c r="C9140">
        <v>7470</v>
      </c>
      <c r="D9140">
        <v>7462</v>
      </c>
      <c r="E9140">
        <v>44</v>
      </c>
      <c r="F9140">
        <v>7032.0030527305644</v>
      </c>
      <c r="G9140">
        <v>6.1843714843432522</v>
      </c>
      <c r="H9140">
        <v>5212.5512577782874</v>
      </c>
      <c r="I9140">
        <v>2419</v>
      </c>
      <c r="J9140">
        <v>2386</v>
      </c>
    </row>
    <row r="9141" spans="1:10" x14ac:dyDescent="0.25">
      <c r="A9141">
        <v>9140</v>
      </c>
      <c r="B9141" t="s">
        <v>9147</v>
      </c>
      <c r="C9141">
        <v>7470</v>
      </c>
      <c r="D9141">
        <v>7425</v>
      </c>
      <c r="E9141">
        <v>45</v>
      </c>
      <c r="F9141">
        <v>7067.7701911538225</v>
      </c>
      <c r="G9141">
        <v>6.9034577710806584</v>
      </c>
      <c r="H9141">
        <v>5115.1552655105352</v>
      </c>
      <c r="I9141">
        <v>2419</v>
      </c>
      <c r="J9141">
        <v>2280</v>
      </c>
    </row>
    <row r="9142" spans="1:10" x14ac:dyDescent="0.25">
      <c r="A9142">
        <v>9141</v>
      </c>
      <c r="B9142" t="s">
        <v>9148</v>
      </c>
      <c r="C9142">
        <v>7470</v>
      </c>
      <c r="D9142">
        <v>7419</v>
      </c>
      <c r="E9142">
        <v>46</v>
      </c>
      <c r="F9142">
        <v>7081.4714304337867</v>
      </c>
      <c r="G9142">
        <v>6.6038840360714453</v>
      </c>
      <c r="H9142">
        <v>5420.5608988251442</v>
      </c>
      <c r="I9142">
        <v>2419</v>
      </c>
      <c r="J9142">
        <v>2244</v>
      </c>
    </row>
    <row r="9143" spans="1:10" x14ac:dyDescent="0.25">
      <c r="A9143">
        <v>9142</v>
      </c>
      <c r="B9143" t="s">
        <v>9149</v>
      </c>
      <c r="C9143">
        <v>7470</v>
      </c>
      <c r="D9143">
        <v>7457</v>
      </c>
      <c r="E9143">
        <v>47</v>
      </c>
      <c r="F9143">
        <v>7175.0035102621914</v>
      </c>
      <c r="G9143">
        <v>5.7222822642491593</v>
      </c>
      <c r="H9143">
        <v>6931.6266145251429</v>
      </c>
      <c r="I9143">
        <v>2419</v>
      </c>
      <c r="J9143">
        <v>2381</v>
      </c>
    </row>
    <row r="9144" spans="1:10" x14ac:dyDescent="0.25">
      <c r="A9144">
        <v>9143</v>
      </c>
      <c r="B9144" t="s">
        <v>9150</v>
      </c>
      <c r="C9144">
        <v>7470</v>
      </c>
      <c r="D9144">
        <v>7472</v>
      </c>
      <c r="E9144">
        <v>48</v>
      </c>
      <c r="F9144">
        <v>7276.5158009304496</v>
      </c>
      <c r="G9144">
        <v>6.369955554308274</v>
      </c>
      <c r="H9144">
        <v>6381.6593348186052</v>
      </c>
      <c r="I9144">
        <v>2419</v>
      </c>
      <c r="J9144">
        <v>2421</v>
      </c>
    </row>
    <row r="9145" spans="1:10" x14ac:dyDescent="0.25">
      <c r="A9145">
        <v>9144</v>
      </c>
      <c r="B9145" t="s">
        <v>9151</v>
      </c>
      <c r="C9145">
        <v>7470</v>
      </c>
      <c r="D9145">
        <v>7485</v>
      </c>
      <c r="E9145">
        <v>49</v>
      </c>
      <c r="F9145">
        <v>7338.7999282008832</v>
      </c>
      <c r="G9145">
        <v>7.0002252057099028</v>
      </c>
      <c r="H9145">
        <v>5339.229565792506</v>
      </c>
      <c r="I9145">
        <v>2419</v>
      </c>
      <c r="J9145">
        <v>2498</v>
      </c>
    </row>
    <row r="9146" spans="1:10" x14ac:dyDescent="0.25">
      <c r="A9146">
        <v>9145</v>
      </c>
      <c r="B9146" t="s">
        <v>9152</v>
      </c>
      <c r="C9146">
        <v>7470</v>
      </c>
      <c r="D9146">
        <v>7474</v>
      </c>
      <c r="E9146">
        <v>50</v>
      </c>
      <c r="F9146">
        <v>7359.7614528181657</v>
      </c>
      <c r="G9146">
        <v>6.2988071679936928</v>
      </c>
      <c r="H9146">
        <v>5979.8203844247219</v>
      </c>
      <c r="I9146">
        <v>2419</v>
      </c>
      <c r="J9146">
        <v>2452</v>
      </c>
    </row>
    <row r="9147" spans="1:10" x14ac:dyDescent="0.25">
      <c r="A9147">
        <v>9146</v>
      </c>
      <c r="B9147" t="s">
        <v>9153</v>
      </c>
      <c r="C9147">
        <v>7470</v>
      </c>
      <c r="D9147">
        <v>7444</v>
      </c>
      <c r="E9147">
        <v>51</v>
      </c>
      <c r="F9147">
        <v>7641.6229979551226</v>
      </c>
      <c r="G9147">
        <v>7.4773105778819549</v>
      </c>
      <c r="H9147">
        <v>6298.8372993800676</v>
      </c>
      <c r="I9147">
        <v>2419</v>
      </c>
      <c r="J9147">
        <v>2346</v>
      </c>
    </row>
    <row r="9148" spans="1:10" x14ac:dyDescent="0.25">
      <c r="A9148">
        <v>9147</v>
      </c>
      <c r="B9148" t="s">
        <v>9154</v>
      </c>
      <c r="C9148">
        <v>7470</v>
      </c>
      <c r="D9148">
        <v>7432</v>
      </c>
      <c r="E9148">
        <v>52</v>
      </c>
      <c r="F9148">
        <v>7750.5096136458797</v>
      </c>
      <c r="G9148">
        <v>7.5861971935727137</v>
      </c>
      <c r="H9148">
        <v>5861.9500736149457</v>
      </c>
      <c r="I9148">
        <v>2419</v>
      </c>
      <c r="J9148">
        <v>2311</v>
      </c>
    </row>
    <row r="9149" spans="1:10" x14ac:dyDescent="0.25">
      <c r="A9149">
        <v>9148</v>
      </c>
      <c r="B9149" t="s">
        <v>9155</v>
      </c>
      <c r="C9149">
        <v>7470</v>
      </c>
      <c r="D9149">
        <v>7431</v>
      </c>
      <c r="E9149">
        <v>53</v>
      </c>
      <c r="F9149">
        <v>7913.9916246931634</v>
      </c>
      <c r="G9149">
        <v>7.749679204619996</v>
      </c>
      <c r="H9149">
        <v>6570.4198407746899</v>
      </c>
      <c r="I9149">
        <v>2419</v>
      </c>
      <c r="J9149">
        <v>2310</v>
      </c>
    </row>
    <row r="9150" spans="1:10" x14ac:dyDescent="0.25">
      <c r="A9150">
        <v>9149</v>
      </c>
      <c r="B9150" t="s">
        <v>9156</v>
      </c>
      <c r="C9150">
        <v>7470</v>
      </c>
      <c r="D9150">
        <v>7484</v>
      </c>
      <c r="E9150">
        <v>54</v>
      </c>
      <c r="F9150">
        <v>8226.8072580594817</v>
      </c>
      <c r="G9150">
        <v>6.9602047146669737</v>
      </c>
      <c r="H9150">
        <v>7988.5308695634794</v>
      </c>
      <c r="I9150">
        <v>2419</v>
      </c>
      <c r="J9150">
        <v>2463</v>
      </c>
    </row>
    <row r="9151" spans="1:10" x14ac:dyDescent="0.25">
      <c r="A9151">
        <v>9150</v>
      </c>
      <c r="B9151" t="s">
        <v>9157</v>
      </c>
      <c r="C9151">
        <v>7470</v>
      </c>
      <c r="D9151">
        <v>7473</v>
      </c>
      <c r="E9151">
        <v>55</v>
      </c>
      <c r="F9151">
        <v>8332.1348355260343</v>
      </c>
      <c r="G9151">
        <v>7.0342571476535962</v>
      </c>
      <c r="H9151">
        <v>8102.1838220631826</v>
      </c>
      <c r="I9151">
        <v>2419</v>
      </c>
      <c r="J9151">
        <v>2422</v>
      </c>
    </row>
    <row r="9152" spans="1:10" x14ac:dyDescent="0.25">
      <c r="A9152">
        <v>9151</v>
      </c>
      <c r="B9152" t="s">
        <v>9158</v>
      </c>
      <c r="C9152">
        <v>7470</v>
      </c>
      <c r="D9152">
        <v>7406</v>
      </c>
      <c r="E9152">
        <v>56</v>
      </c>
      <c r="F9152">
        <v>8479.680588556439</v>
      </c>
      <c r="G9152">
        <v>6.8487992337632111</v>
      </c>
      <c r="H9152">
        <v>7223.1733598024812</v>
      </c>
      <c r="I9152">
        <v>2419</v>
      </c>
      <c r="J9152">
        <v>2171</v>
      </c>
    </row>
    <row r="9153" spans="1:10" x14ac:dyDescent="0.25">
      <c r="A9153">
        <v>9152</v>
      </c>
      <c r="B9153" t="s">
        <v>9159</v>
      </c>
      <c r="C9153">
        <v>7470</v>
      </c>
      <c r="D9153">
        <v>7443</v>
      </c>
      <c r="E9153">
        <v>57</v>
      </c>
      <c r="F9153">
        <v>8612.9860570186556</v>
      </c>
      <c r="G9153">
        <v>8.4486736369454913</v>
      </c>
      <c r="H9153">
        <v>7248.6386245287849</v>
      </c>
      <c r="I9153">
        <v>2419</v>
      </c>
      <c r="J9153">
        <v>2345</v>
      </c>
    </row>
    <row r="9154" spans="1:10" x14ac:dyDescent="0.25">
      <c r="A9154">
        <v>9153</v>
      </c>
      <c r="B9154" t="s">
        <v>9160</v>
      </c>
      <c r="C9154">
        <v>7470</v>
      </c>
      <c r="D9154">
        <v>7424</v>
      </c>
      <c r="E9154">
        <v>58</v>
      </c>
      <c r="F9154">
        <v>8742.2283169007824</v>
      </c>
      <c r="G9154">
        <v>8.5779158968276175</v>
      </c>
      <c r="H9154">
        <v>6321.6810360412501</v>
      </c>
      <c r="I9154">
        <v>2419</v>
      </c>
      <c r="J9154">
        <v>2279</v>
      </c>
    </row>
    <row r="9155" spans="1:10" x14ac:dyDescent="0.25">
      <c r="A9155">
        <v>9154</v>
      </c>
      <c r="B9155" t="s">
        <v>9161</v>
      </c>
      <c r="C9155">
        <v>7470</v>
      </c>
      <c r="D9155">
        <v>7439</v>
      </c>
      <c r="E9155">
        <v>59</v>
      </c>
      <c r="F9155">
        <v>8801.0412943199281</v>
      </c>
      <c r="G9155">
        <v>8.2859172980621079</v>
      </c>
      <c r="H9155">
        <v>5889.52826258186</v>
      </c>
      <c r="I9155">
        <v>2419</v>
      </c>
      <c r="J9155">
        <v>2318</v>
      </c>
    </row>
    <row r="9156" spans="1:10" x14ac:dyDescent="0.25">
      <c r="A9156">
        <v>9155</v>
      </c>
      <c r="B9156" t="s">
        <v>9162</v>
      </c>
      <c r="C9156">
        <v>7470</v>
      </c>
      <c r="D9156">
        <v>7453</v>
      </c>
      <c r="E9156">
        <v>60</v>
      </c>
      <c r="F9156">
        <v>8986.5988841289727</v>
      </c>
      <c r="G9156">
        <v>8.6914185821668966</v>
      </c>
      <c r="H9156">
        <v>6859.6610673713394</v>
      </c>
      <c r="I9156">
        <v>2419</v>
      </c>
      <c r="J9156">
        <v>2355</v>
      </c>
    </row>
    <row r="9157" spans="1:10" x14ac:dyDescent="0.25">
      <c r="A9157">
        <v>9156</v>
      </c>
      <c r="B9157" t="s">
        <v>9163</v>
      </c>
      <c r="C9157">
        <v>7470</v>
      </c>
      <c r="D9157">
        <v>7430</v>
      </c>
      <c r="E9157">
        <v>61</v>
      </c>
      <c r="F9157">
        <v>9128.2151241537777</v>
      </c>
      <c r="G9157">
        <v>8.9639027040806134</v>
      </c>
      <c r="H9157">
        <v>7535.1190480943769</v>
      </c>
      <c r="I9157">
        <v>2419</v>
      </c>
      <c r="J9157">
        <v>2309</v>
      </c>
    </row>
    <row r="9158" spans="1:10" x14ac:dyDescent="0.25">
      <c r="A9158">
        <v>9157</v>
      </c>
      <c r="B9158" t="s">
        <v>9164</v>
      </c>
      <c r="C9158">
        <v>7470</v>
      </c>
      <c r="D9158">
        <v>7405</v>
      </c>
      <c r="E9158">
        <v>62</v>
      </c>
      <c r="F9158">
        <v>9345.4438406515255</v>
      </c>
      <c r="G9158">
        <v>7.549103005543639</v>
      </c>
      <c r="H9158">
        <v>7522.7063895706788</v>
      </c>
      <c r="I9158">
        <v>2419</v>
      </c>
      <c r="J9158">
        <v>2170</v>
      </c>
    </row>
    <row r="9159" spans="1:10" x14ac:dyDescent="0.25">
      <c r="A9159">
        <v>9158</v>
      </c>
      <c r="B9159" t="s">
        <v>9165</v>
      </c>
      <c r="C9159">
        <v>7470</v>
      </c>
      <c r="D9159">
        <v>7440</v>
      </c>
      <c r="E9159">
        <v>63</v>
      </c>
      <c r="F9159">
        <v>9512.2889504627256</v>
      </c>
      <c r="G9159">
        <v>9.2171086485006466</v>
      </c>
      <c r="H9159">
        <v>6809.5964323783082</v>
      </c>
      <c r="I9159">
        <v>2419</v>
      </c>
      <c r="J9159">
        <v>2319</v>
      </c>
    </row>
    <row r="9160" spans="1:10" x14ac:dyDescent="0.25">
      <c r="A9160">
        <v>9159</v>
      </c>
      <c r="B9160" t="s">
        <v>9166</v>
      </c>
      <c r="C9160">
        <v>7470</v>
      </c>
      <c r="D9160">
        <v>7463</v>
      </c>
      <c r="E9160">
        <v>64</v>
      </c>
      <c r="F9160">
        <v>9780.978137486054</v>
      </c>
      <c r="G9160">
        <v>9.4857978355239787</v>
      </c>
      <c r="H9160">
        <v>6593.2177598711314</v>
      </c>
      <c r="I9160">
        <v>2419</v>
      </c>
      <c r="J9160">
        <v>2387</v>
      </c>
    </row>
    <row r="9161" spans="1:10" x14ac:dyDescent="0.25">
      <c r="A9161">
        <v>9160</v>
      </c>
      <c r="B9161" t="s">
        <v>9167</v>
      </c>
      <c r="C9161">
        <v>7470</v>
      </c>
      <c r="D9161">
        <v>7429</v>
      </c>
      <c r="E9161">
        <v>65</v>
      </c>
      <c r="F9161">
        <v>9979.750507436298</v>
      </c>
      <c r="G9161">
        <v>9.8154380873631339</v>
      </c>
      <c r="H9161">
        <v>8377.1899871063215</v>
      </c>
      <c r="I9161">
        <v>2419</v>
      </c>
      <c r="J9161">
        <v>2308</v>
      </c>
    </row>
    <row r="9162" spans="1:10" x14ac:dyDescent="0.25">
      <c r="A9162">
        <v>9161</v>
      </c>
      <c r="B9162" t="s">
        <v>9168</v>
      </c>
      <c r="C9162">
        <v>7470</v>
      </c>
      <c r="D9162">
        <v>7404</v>
      </c>
      <c r="E9162">
        <v>66</v>
      </c>
      <c r="F9162">
        <v>10133.210279212661</v>
      </c>
      <c r="G9162">
        <v>8.3368694441047708</v>
      </c>
      <c r="H9162">
        <v>7929.4016629619637</v>
      </c>
      <c r="I9162">
        <v>2419</v>
      </c>
      <c r="J9162">
        <v>2169</v>
      </c>
    </row>
    <row r="9163" spans="1:10" x14ac:dyDescent="0.25">
      <c r="A9163">
        <v>9162</v>
      </c>
      <c r="B9163" t="s">
        <v>9169</v>
      </c>
      <c r="C9163">
        <v>7470</v>
      </c>
      <c r="D9163">
        <v>7423</v>
      </c>
      <c r="E9163">
        <v>67</v>
      </c>
      <c r="F9163">
        <v>10140.55668630388</v>
      </c>
      <c r="G9163">
        <v>9.9762442662307187</v>
      </c>
      <c r="H9163">
        <v>7465.4227749103156</v>
      </c>
      <c r="I9163">
        <v>2419</v>
      </c>
      <c r="J9163">
        <v>2278</v>
      </c>
    </row>
    <row r="9164" spans="1:10" x14ac:dyDescent="0.25">
      <c r="A9164">
        <v>9163</v>
      </c>
      <c r="B9164" t="s">
        <v>9170</v>
      </c>
      <c r="C9164">
        <v>7470</v>
      </c>
      <c r="D9164">
        <v>7422</v>
      </c>
      <c r="E9164">
        <v>68</v>
      </c>
      <c r="F9164">
        <v>10386.47083072753</v>
      </c>
      <c r="G9164">
        <v>10.222158410654369</v>
      </c>
      <c r="H9164">
        <v>8077.1974549807419</v>
      </c>
      <c r="I9164">
        <v>2419</v>
      </c>
      <c r="J9164">
        <v>2277</v>
      </c>
    </row>
    <row r="9165" spans="1:10" x14ac:dyDescent="0.25">
      <c r="A9165">
        <v>9164</v>
      </c>
      <c r="B9165" t="s">
        <v>9171</v>
      </c>
      <c r="C9165">
        <v>7470</v>
      </c>
      <c r="D9165">
        <v>7418</v>
      </c>
      <c r="E9165">
        <v>69</v>
      </c>
      <c r="F9165">
        <v>10524.8247832997</v>
      </c>
      <c r="G9165">
        <v>9.7366565796201776</v>
      </c>
      <c r="H9165">
        <v>7070.7217574383603</v>
      </c>
      <c r="I9165">
        <v>2419</v>
      </c>
      <c r="J9165">
        <v>2243</v>
      </c>
    </row>
    <row r="9166" spans="1:10" x14ac:dyDescent="0.25">
      <c r="A9166">
        <v>9165</v>
      </c>
      <c r="B9166" t="s">
        <v>9172</v>
      </c>
      <c r="C9166">
        <v>7470</v>
      </c>
      <c r="D9166">
        <v>7394</v>
      </c>
      <c r="E9166">
        <v>70</v>
      </c>
      <c r="F9166">
        <v>10659.52909924891</v>
      </c>
      <c r="G9166">
        <v>9.0286477444556841</v>
      </c>
      <c r="H9166">
        <v>9102.0700956274213</v>
      </c>
      <c r="I9166">
        <v>2419</v>
      </c>
      <c r="J9166">
        <v>2097</v>
      </c>
    </row>
    <row r="9167" spans="1:10" x14ac:dyDescent="0.25">
      <c r="A9167">
        <v>9166</v>
      </c>
      <c r="B9167" t="s">
        <v>9173</v>
      </c>
      <c r="C9167">
        <v>7470</v>
      </c>
      <c r="D9167">
        <v>7413</v>
      </c>
      <c r="E9167">
        <v>71</v>
      </c>
      <c r="F9167">
        <v>10665.821822252599</v>
      </c>
      <c r="G9167">
        <v>8.869480987144712</v>
      </c>
      <c r="H9167">
        <v>7866.3707142822104</v>
      </c>
      <c r="I9167">
        <v>2419</v>
      </c>
      <c r="J9167">
        <v>2206</v>
      </c>
    </row>
    <row r="9168" spans="1:10" x14ac:dyDescent="0.25">
      <c r="A9168">
        <v>9167</v>
      </c>
      <c r="B9168" t="s">
        <v>9174</v>
      </c>
      <c r="C9168">
        <v>7470</v>
      </c>
      <c r="D9168">
        <v>7417</v>
      </c>
      <c r="E9168">
        <v>72</v>
      </c>
      <c r="F9168">
        <v>10677.140330302251</v>
      </c>
      <c r="G9168">
        <v>10.512827910229079</v>
      </c>
      <c r="H9168">
        <v>7883.691438201231</v>
      </c>
      <c r="I9168">
        <v>2419</v>
      </c>
      <c r="J9168">
        <v>2242</v>
      </c>
    </row>
    <row r="9169" spans="1:10" x14ac:dyDescent="0.25">
      <c r="A9169">
        <v>9168</v>
      </c>
      <c r="B9169" t="s">
        <v>9175</v>
      </c>
      <c r="C9169">
        <v>7470</v>
      </c>
      <c r="D9169">
        <v>7464</v>
      </c>
      <c r="E9169">
        <v>73</v>
      </c>
      <c r="F9169">
        <v>10814.60210527187</v>
      </c>
      <c r="G9169">
        <v>9.1626940180452969</v>
      </c>
      <c r="H9169">
        <v>9363.1099904952789</v>
      </c>
      <c r="I9169">
        <v>2419</v>
      </c>
      <c r="J9169">
        <v>2389</v>
      </c>
    </row>
    <row r="9170" spans="1:10" x14ac:dyDescent="0.25">
      <c r="A9170">
        <v>9169</v>
      </c>
      <c r="B9170" t="s">
        <v>9176</v>
      </c>
      <c r="C9170">
        <v>7470</v>
      </c>
      <c r="D9170">
        <v>7393</v>
      </c>
      <c r="E9170">
        <v>74</v>
      </c>
      <c r="F9170">
        <v>11109.94297424851</v>
      </c>
      <c r="G9170">
        <v>9.4790616194552832</v>
      </c>
      <c r="H9170">
        <v>9220.5948914135624</v>
      </c>
      <c r="I9170">
        <v>2419</v>
      </c>
      <c r="J9170">
        <v>2096</v>
      </c>
    </row>
    <row r="9171" spans="1:10" x14ac:dyDescent="0.25">
      <c r="A9171">
        <v>9170</v>
      </c>
      <c r="B9171" t="s">
        <v>9177</v>
      </c>
      <c r="C9171">
        <v>7470</v>
      </c>
      <c r="D9171">
        <v>7421</v>
      </c>
      <c r="E9171">
        <v>75</v>
      </c>
      <c r="F9171">
        <v>11269.469541603939</v>
      </c>
      <c r="G9171">
        <v>10.617181792927351</v>
      </c>
      <c r="H9171">
        <v>8673.4236894171427</v>
      </c>
      <c r="I9171">
        <v>2419</v>
      </c>
      <c r="J9171">
        <v>2246</v>
      </c>
    </row>
    <row r="9172" spans="1:10" x14ac:dyDescent="0.25">
      <c r="A9172">
        <v>9171</v>
      </c>
      <c r="B9172" t="s">
        <v>9178</v>
      </c>
      <c r="C9172">
        <v>7470</v>
      </c>
      <c r="D9172">
        <v>7403</v>
      </c>
      <c r="E9172">
        <v>76</v>
      </c>
      <c r="F9172">
        <v>11277.582863003099</v>
      </c>
      <c r="G9172">
        <v>9.4812420278952079</v>
      </c>
      <c r="H9172">
        <v>8546.7175605312223</v>
      </c>
      <c r="I9172">
        <v>2419</v>
      </c>
      <c r="J9172">
        <v>2168</v>
      </c>
    </row>
    <row r="9173" spans="1:10" x14ac:dyDescent="0.25">
      <c r="A9173">
        <v>9172</v>
      </c>
      <c r="B9173" t="s">
        <v>9179</v>
      </c>
      <c r="C9173">
        <v>7470</v>
      </c>
      <c r="D9173">
        <v>7427</v>
      </c>
      <c r="E9173">
        <v>77</v>
      </c>
      <c r="F9173">
        <v>11432.504140534969</v>
      </c>
      <c r="G9173">
        <v>10.739457742125619</v>
      </c>
      <c r="H9173">
        <v>8799.6813150293401</v>
      </c>
      <c r="I9173">
        <v>2419</v>
      </c>
      <c r="J9173">
        <v>2282</v>
      </c>
    </row>
    <row r="9174" spans="1:10" x14ac:dyDescent="0.25">
      <c r="A9174">
        <v>9173</v>
      </c>
      <c r="B9174" t="s">
        <v>9180</v>
      </c>
      <c r="C9174">
        <v>7470</v>
      </c>
      <c r="D9174">
        <v>7412</v>
      </c>
      <c r="E9174">
        <v>78</v>
      </c>
      <c r="F9174">
        <v>11574.24612000936</v>
      </c>
      <c r="G9174">
        <v>10.619839840760781</v>
      </c>
      <c r="H9174">
        <v>8433.4257426463028</v>
      </c>
      <c r="I9174">
        <v>2419</v>
      </c>
      <c r="J9174">
        <v>2205</v>
      </c>
    </row>
    <row r="9175" spans="1:10" x14ac:dyDescent="0.25">
      <c r="A9175">
        <v>9174</v>
      </c>
      <c r="B9175" t="s">
        <v>9181</v>
      </c>
      <c r="C9175">
        <v>7470</v>
      </c>
      <c r="D9175">
        <v>7455</v>
      </c>
      <c r="E9175">
        <v>79</v>
      </c>
      <c r="F9175">
        <v>11810.238757988291</v>
      </c>
      <c r="G9175">
        <v>10.15833067076171</v>
      </c>
      <c r="H9175">
        <v>9437.1638465017641</v>
      </c>
      <c r="I9175">
        <v>2419</v>
      </c>
      <c r="J9175">
        <v>2357</v>
      </c>
    </row>
    <row r="9176" spans="1:10" x14ac:dyDescent="0.25">
      <c r="A9176">
        <v>9175</v>
      </c>
      <c r="B9176" t="s">
        <v>9182</v>
      </c>
      <c r="C9176">
        <v>7470</v>
      </c>
      <c r="D9176">
        <v>7441</v>
      </c>
      <c r="E9176">
        <v>80</v>
      </c>
      <c r="F9176">
        <v>11823.056720980099</v>
      </c>
      <c r="G9176">
        <v>11.029447436553809</v>
      </c>
      <c r="H9176">
        <v>9059.8774407661986</v>
      </c>
      <c r="I9176">
        <v>2419</v>
      </c>
      <c r="J9176">
        <v>2320</v>
      </c>
    </row>
    <row r="9177" spans="1:10" x14ac:dyDescent="0.25">
      <c r="A9177">
        <v>9176</v>
      </c>
      <c r="B9177" t="s">
        <v>9183</v>
      </c>
      <c r="C9177">
        <v>7470</v>
      </c>
      <c r="D9177">
        <v>7454</v>
      </c>
      <c r="E9177">
        <v>81</v>
      </c>
      <c r="F9177">
        <v>11896.32604673768</v>
      </c>
      <c r="G9177">
        <v>10.2444179595111</v>
      </c>
      <c r="H9177">
        <v>9448.675593090551</v>
      </c>
      <c r="I9177">
        <v>2419</v>
      </c>
      <c r="J9177">
        <v>2356</v>
      </c>
    </row>
    <row r="9178" spans="1:10" x14ac:dyDescent="0.25">
      <c r="A9178">
        <v>9177</v>
      </c>
      <c r="B9178" t="s">
        <v>9184</v>
      </c>
      <c r="C9178">
        <v>7470</v>
      </c>
      <c r="D9178">
        <v>7411</v>
      </c>
      <c r="E9178">
        <v>82</v>
      </c>
      <c r="F9178">
        <v>12326.04402182858</v>
      </c>
      <c r="G9178">
        <v>10.982127887457111</v>
      </c>
      <c r="H9178">
        <v>9227.6915382231837</v>
      </c>
      <c r="I9178">
        <v>2419</v>
      </c>
      <c r="J9178">
        <v>2204</v>
      </c>
    </row>
    <row r="9179" spans="1:10" x14ac:dyDescent="0.25">
      <c r="A9179">
        <v>9178</v>
      </c>
      <c r="B9179" t="s">
        <v>9185</v>
      </c>
      <c r="C9179">
        <v>7470</v>
      </c>
      <c r="D9179">
        <v>7416</v>
      </c>
      <c r="E9179">
        <v>83</v>
      </c>
      <c r="F9179">
        <v>12472.6089186971</v>
      </c>
      <c r="G9179">
        <v>9.0555970288507588</v>
      </c>
      <c r="H9179">
        <v>10044.07238403774</v>
      </c>
      <c r="I9179">
        <v>2419</v>
      </c>
      <c r="J9179">
        <v>2241</v>
      </c>
    </row>
    <row r="9180" spans="1:10" x14ac:dyDescent="0.25">
      <c r="A9180">
        <v>9179</v>
      </c>
      <c r="B9180" t="s">
        <v>9186</v>
      </c>
      <c r="C9180">
        <v>7470</v>
      </c>
      <c r="D9180">
        <v>7428</v>
      </c>
      <c r="E9180">
        <v>84</v>
      </c>
      <c r="F9180">
        <v>12496.428895365239</v>
      </c>
      <c r="G9180">
        <v>11.537401308248331</v>
      </c>
      <c r="H9180">
        <v>9549.4322387648554</v>
      </c>
      <c r="I9180">
        <v>2419</v>
      </c>
      <c r="J9180">
        <v>2283</v>
      </c>
    </row>
    <row r="9181" spans="1:10" x14ac:dyDescent="0.25">
      <c r="A9181">
        <v>9180</v>
      </c>
      <c r="B9181" t="s">
        <v>9187</v>
      </c>
      <c r="C9181">
        <v>7470</v>
      </c>
      <c r="D9181">
        <v>7397</v>
      </c>
      <c r="E9181">
        <v>85</v>
      </c>
      <c r="F9181">
        <v>12502.078867782069</v>
      </c>
      <c r="G9181">
        <v>10.871197512988839</v>
      </c>
      <c r="H9181">
        <v>7771.8986066983189</v>
      </c>
      <c r="I9181">
        <v>2419</v>
      </c>
      <c r="J9181">
        <v>2133</v>
      </c>
    </row>
    <row r="9182" spans="1:10" x14ac:dyDescent="0.25">
      <c r="A9182">
        <v>9181</v>
      </c>
      <c r="B9182" t="s">
        <v>9188</v>
      </c>
      <c r="C9182">
        <v>7470</v>
      </c>
      <c r="D9182">
        <v>7456</v>
      </c>
      <c r="E9182">
        <v>86</v>
      </c>
      <c r="F9182">
        <v>12609.04053338212</v>
      </c>
      <c r="G9182">
        <v>10.728210420658369</v>
      </c>
      <c r="H9182">
        <v>10358.892323153461</v>
      </c>
      <c r="I9182">
        <v>2419</v>
      </c>
      <c r="J9182">
        <v>2358</v>
      </c>
    </row>
    <row r="9183" spans="1:10" x14ac:dyDescent="0.25">
      <c r="A9183">
        <v>9182</v>
      </c>
      <c r="B9183" t="s">
        <v>9189</v>
      </c>
      <c r="C9183">
        <v>7470</v>
      </c>
      <c r="D9183">
        <v>7401</v>
      </c>
      <c r="E9183">
        <v>87</v>
      </c>
      <c r="F9183">
        <v>12677.432858690279</v>
      </c>
      <c r="G9183">
        <v>11.450458250638761</v>
      </c>
      <c r="H9183">
        <v>9343.1715628317907</v>
      </c>
      <c r="I9183">
        <v>2419</v>
      </c>
      <c r="J9183">
        <v>2166</v>
      </c>
    </row>
    <row r="9184" spans="1:10" x14ac:dyDescent="0.25">
      <c r="A9184">
        <v>9183</v>
      </c>
      <c r="B9184" t="s">
        <v>9190</v>
      </c>
      <c r="C9184">
        <v>7470</v>
      </c>
      <c r="D9184">
        <v>7415</v>
      </c>
      <c r="E9184">
        <v>88</v>
      </c>
      <c r="F9184">
        <v>12762.725949412281</v>
      </c>
      <c r="G9184">
        <v>9.2296672472798651</v>
      </c>
      <c r="H9184">
        <v>10252.38127118913</v>
      </c>
      <c r="I9184">
        <v>2419</v>
      </c>
      <c r="J9184">
        <v>2240</v>
      </c>
    </row>
    <row r="9185" spans="1:10" x14ac:dyDescent="0.25">
      <c r="A9185">
        <v>9184</v>
      </c>
      <c r="B9185" t="s">
        <v>9191</v>
      </c>
      <c r="C9185">
        <v>7470</v>
      </c>
      <c r="D9185">
        <v>7442</v>
      </c>
      <c r="E9185">
        <v>89</v>
      </c>
      <c r="F9185">
        <v>12806.615596341589</v>
      </c>
      <c r="G9185">
        <v>11.15470750911501</v>
      </c>
      <c r="H9185">
        <v>9615.6784522787202</v>
      </c>
      <c r="I9185">
        <v>2419</v>
      </c>
      <c r="J9185">
        <v>2321</v>
      </c>
    </row>
    <row r="9186" spans="1:10" x14ac:dyDescent="0.25">
      <c r="A9186">
        <v>9185</v>
      </c>
      <c r="B9186" t="s">
        <v>9192</v>
      </c>
      <c r="C9186">
        <v>7470</v>
      </c>
      <c r="D9186">
        <v>7402</v>
      </c>
      <c r="E9186">
        <v>90</v>
      </c>
      <c r="F9186">
        <v>12917.90903221698</v>
      </c>
      <c r="G9186">
        <v>11.1215681971091</v>
      </c>
      <c r="H9186">
        <v>9481.8450963751948</v>
      </c>
      <c r="I9186">
        <v>2419</v>
      </c>
      <c r="J9186">
        <v>2167</v>
      </c>
    </row>
    <row r="9187" spans="1:10" x14ac:dyDescent="0.25">
      <c r="A9187">
        <v>9186</v>
      </c>
      <c r="B9187" t="s">
        <v>9193</v>
      </c>
      <c r="C9187">
        <v>7470</v>
      </c>
      <c r="D9187">
        <v>7414</v>
      </c>
      <c r="E9187">
        <v>91</v>
      </c>
      <c r="F9187">
        <v>13093.432165478271</v>
      </c>
      <c r="G9187">
        <v>9.4304997148835223</v>
      </c>
      <c r="H9187">
        <v>10506.149166228</v>
      </c>
      <c r="I9187">
        <v>2419</v>
      </c>
      <c r="J9187">
        <v>2239</v>
      </c>
    </row>
    <row r="9188" spans="1:10" x14ac:dyDescent="0.25">
      <c r="A9188">
        <v>9187</v>
      </c>
      <c r="B9188" t="s">
        <v>9194</v>
      </c>
      <c r="C9188">
        <v>7470</v>
      </c>
      <c r="D9188">
        <v>7396</v>
      </c>
      <c r="E9188">
        <v>92</v>
      </c>
      <c r="F9188">
        <v>13307.192729406201</v>
      </c>
      <c r="G9188">
        <v>11.510851894298311</v>
      </c>
      <c r="H9188">
        <v>10489.73985014095</v>
      </c>
      <c r="I9188">
        <v>2419</v>
      </c>
      <c r="J9188">
        <v>2132</v>
      </c>
    </row>
    <row r="9189" spans="1:10" x14ac:dyDescent="0.25">
      <c r="A9189">
        <v>9188</v>
      </c>
      <c r="B9189" t="s">
        <v>9195</v>
      </c>
      <c r="C9189">
        <v>7470</v>
      </c>
      <c r="D9189">
        <v>7410</v>
      </c>
      <c r="E9189">
        <v>93</v>
      </c>
      <c r="F9189">
        <v>13317.8112480216</v>
      </c>
      <c r="G9189">
        <v>11.72595330710188</v>
      </c>
      <c r="H9189">
        <v>10063.630611158411</v>
      </c>
      <c r="I9189">
        <v>2419</v>
      </c>
      <c r="J9189">
        <v>2203</v>
      </c>
    </row>
    <row r="9190" spans="1:10" x14ac:dyDescent="0.25">
      <c r="A9190">
        <v>9189</v>
      </c>
      <c r="B9190" t="s">
        <v>9196</v>
      </c>
      <c r="C9190">
        <v>7470</v>
      </c>
      <c r="D9190">
        <v>7400</v>
      </c>
      <c r="E9190">
        <v>94</v>
      </c>
      <c r="F9190">
        <v>13825.644851688639</v>
      </c>
      <c r="G9190">
        <v>12.106828509852161</v>
      </c>
      <c r="H9190">
        <v>10313.46979550508</v>
      </c>
      <c r="I9190">
        <v>2419</v>
      </c>
      <c r="J9190">
        <v>2165</v>
      </c>
    </row>
    <row r="9191" spans="1:10" x14ac:dyDescent="0.25">
      <c r="A9191">
        <v>9190</v>
      </c>
      <c r="B9191" t="s">
        <v>9197</v>
      </c>
      <c r="C9191">
        <v>7470</v>
      </c>
      <c r="D9191">
        <v>7409</v>
      </c>
      <c r="E9191">
        <v>95</v>
      </c>
      <c r="F9191">
        <v>13853.444207998669</v>
      </c>
      <c r="G9191">
        <v>10.14633923255681</v>
      </c>
      <c r="H9191">
        <v>10819.22413104541</v>
      </c>
      <c r="I9191">
        <v>2419</v>
      </c>
      <c r="J9191">
        <v>2202</v>
      </c>
    </row>
    <row r="9192" spans="1:10" x14ac:dyDescent="0.25">
      <c r="A9192">
        <v>9191</v>
      </c>
      <c r="B9192" t="s">
        <v>9198</v>
      </c>
      <c r="C9192">
        <v>7470</v>
      </c>
      <c r="D9192">
        <v>7390</v>
      </c>
      <c r="E9192">
        <v>96</v>
      </c>
      <c r="F9192">
        <v>14662.409481373859</v>
      </c>
      <c r="G9192">
        <v>12.866068646265971</v>
      </c>
      <c r="H9192">
        <v>11643.698388649869</v>
      </c>
      <c r="I9192">
        <v>2419</v>
      </c>
      <c r="J9192">
        <v>2093</v>
      </c>
    </row>
    <row r="9193" spans="1:10" x14ac:dyDescent="0.25">
      <c r="A9193">
        <v>9192</v>
      </c>
      <c r="B9193" t="s">
        <v>9199</v>
      </c>
      <c r="C9193">
        <v>7470</v>
      </c>
      <c r="D9193">
        <v>7408</v>
      </c>
      <c r="E9193">
        <v>97</v>
      </c>
      <c r="F9193">
        <v>14749.237601386551</v>
      </c>
      <c r="G9193">
        <v>10.504480148919891</v>
      </c>
      <c r="H9193">
        <v>11792.70667186768</v>
      </c>
      <c r="I9193">
        <v>2419</v>
      </c>
      <c r="J9193">
        <v>2201</v>
      </c>
    </row>
    <row r="9194" spans="1:10" x14ac:dyDescent="0.25">
      <c r="A9194">
        <v>9193</v>
      </c>
      <c r="B9194" t="s">
        <v>9200</v>
      </c>
      <c r="C9194">
        <v>7470</v>
      </c>
      <c r="D9194">
        <v>7399</v>
      </c>
      <c r="E9194">
        <v>98</v>
      </c>
      <c r="F9194">
        <v>14761.609434897629</v>
      </c>
      <c r="G9194">
        <v>10.428997338571079</v>
      </c>
      <c r="H9194">
        <v>11698.218112161459</v>
      </c>
      <c r="I9194">
        <v>2419</v>
      </c>
      <c r="J9194">
        <v>2164</v>
      </c>
    </row>
    <row r="9195" spans="1:10" x14ac:dyDescent="0.25">
      <c r="A9195">
        <v>9194</v>
      </c>
      <c r="B9195" t="s">
        <v>9201</v>
      </c>
      <c r="C9195">
        <v>7470</v>
      </c>
      <c r="D9195">
        <v>7398</v>
      </c>
      <c r="E9195">
        <v>99</v>
      </c>
      <c r="F9195">
        <v>14911.481782424869</v>
      </c>
      <c r="G9195">
        <v>10.52132948505148</v>
      </c>
      <c r="H9195">
        <v>11808.643249356861</v>
      </c>
      <c r="I9195">
        <v>2419</v>
      </c>
      <c r="J9195">
        <v>2163</v>
      </c>
    </row>
    <row r="9196" spans="1:10" x14ac:dyDescent="0.25">
      <c r="A9196">
        <v>9195</v>
      </c>
      <c r="B9196" t="s">
        <v>9202</v>
      </c>
      <c r="C9196">
        <v>7470</v>
      </c>
      <c r="D9196">
        <v>7391</v>
      </c>
      <c r="E9196">
        <v>100</v>
      </c>
      <c r="F9196">
        <v>14933.75725830667</v>
      </c>
      <c r="G9196">
        <v>12.84857674104852</v>
      </c>
      <c r="H9196">
        <v>11292.35819136508</v>
      </c>
      <c r="I9196">
        <v>2419</v>
      </c>
      <c r="J9196">
        <v>2094</v>
      </c>
    </row>
    <row r="9197" spans="1:10" x14ac:dyDescent="0.25">
      <c r="A9197">
        <v>9196</v>
      </c>
      <c r="B9197" t="s">
        <v>9203</v>
      </c>
      <c r="C9197">
        <v>7470</v>
      </c>
      <c r="D9197">
        <v>7395</v>
      </c>
      <c r="E9197">
        <v>101</v>
      </c>
      <c r="F9197">
        <v>15167.12517213637</v>
      </c>
      <c r="G9197">
        <v>13.370784337028489</v>
      </c>
      <c r="H9197">
        <v>12113.277180703049</v>
      </c>
      <c r="I9197">
        <v>2419</v>
      </c>
      <c r="J9197">
        <v>2131</v>
      </c>
    </row>
    <row r="9198" spans="1:10" x14ac:dyDescent="0.25">
      <c r="A9198">
        <v>9197</v>
      </c>
      <c r="B9198" t="s">
        <v>9204</v>
      </c>
      <c r="C9198">
        <v>7470</v>
      </c>
      <c r="D9198">
        <v>7386</v>
      </c>
      <c r="E9198">
        <v>102</v>
      </c>
      <c r="F9198">
        <v>15328.67778406278</v>
      </c>
      <c r="G9198">
        <v>13.144767135365599</v>
      </c>
      <c r="H9198">
        <v>11456.75073595608</v>
      </c>
      <c r="I9198">
        <v>2419</v>
      </c>
      <c r="J9198">
        <v>2059</v>
      </c>
    </row>
    <row r="9199" spans="1:10" x14ac:dyDescent="0.25">
      <c r="A9199">
        <v>9198</v>
      </c>
      <c r="B9199" t="s">
        <v>9205</v>
      </c>
      <c r="C9199">
        <v>7470</v>
      </c>
      <c r="D9199">
        <v>7392</v>
      </c>
      <c r="E9199">
        <v>103</v>
      </c>
      <c r="F9199">
        <v>15412.019690817</v>
      </c>
      <c r="G9199">
        <v>13.204934894426099</v>
      </c>
      <c r="H9199">
        <v>11484.940600468561</v>
      </c>
      <c r="I9199">
        <v>2419</v>
      </c>
      <c r="J9199">
        <v>2095</v>
      </c>
    </row>
    <row r="9200" spans="1:10" x14ac:dyDescent="0.25">
      <c r="A9200">
        <v>9199</v>
      </c>
      <c r="B9200" t="s">
        <v>9206</v>
      </c>
      <c r="C9200">
        <v>7470</v>
      </c>
      <c r="D9200">
        <v>7389</v>
      </c>
      <c r="E9200">
        <v>104</v>
      </c>
      <c r="F9200">
        <v>15626.94917394091</v>
      </c>
      <c r="G9200">
        <v>13.830608338833031</v>
      </c>
      <c r="H9200">
        <v>12555.77325980483</v>
      </c>
      <c r="I9200">
        <v>2419</v>
      </c>
      <c r="J9200">
        <v>2092</v>
      </c>
    </row>
    <row r="9201" spans="1:10" x14ac:dyDescent="0.25">
      <c r="A9201">
        <v>9200</v>
      </c>
      <c r="B9201" t="s">
        <v>9207</v>
      </c>
      <c r="C9201">
        <v>7470</v>
      </c>
      <c r="D9201">
        <v>7407</v>
      </c>
      <c r="E9201">
        <v>105</v>
      </c>
      <c r="F9201">
        <v>15746.16402258362</v>
      </c>
      <c r="G9201">
        <v>11.2521749648177</v>
      </c>
      <c r="H9201">
        <v>12680.403381634849</v>
      </c>
      <c r="I9201">
        <v>2419</v>
      </c>
      <c r="J9201">
        <v>2200</v>
      </c>
    </row>
    <row r="9202" spans="1:10" x14ac:dyDescent="0.25">
      <c r="A9202">
        <v>9201</v>
      </c>
      <c r="B9202" t="s">
        <v>9208</v>
      </c>
      <c r="C9202">
        <v>7470</v>
      </c>
      <c r="D9202">
        <v>7387</v>
      </c>
      <c r="E9202">
        <v>106</v>
      </c>
      <c r="F9202">
        <v>15806.460811480991</v>
      </c>
      <c r="G9202">
        <v>13.50310440592926</v>
      </c>
      <c r="H9202">
        <v>11668.083252251679</v>
      </c>
      <c r="I9202">
        <v>2419</v>
      </c>
      <c r="J9202">
        <v>2060</v>
      </c>
    </row>
    <row r="9203" spans="1:10" x14ac:dyDescent="0.25">
      <c r="A9203">
        <v>9202</v>
      </c>
      <c r="B9203" t="s">
        <v>9209</v>
      </c>
      <c r="C9203">
        <v>7470</v>
      </c>
      <c r="D9203">
        <v>7388</v>
      </c>
      <c r="E9203">
        <v>107</v>
      </c>
      <c r="F9203">
        <v>16263.193355935789</v>
      </c>
      <c r="G9203">
        <v>13.843315143265199</v>
      </c>
      <c r="H9203">
        <v>11926.240166278591</v>
      </c>
      <c r="I9203">
        <v>2419</v>
      </c>
      <c r="J9203">
        <v>2061</v>
      </c>
    </row>
    <row r="9204" spans="1:10" x14ac:dyDescent="0.25">
      <c r="A9204">
        <v>9203</v>
      </c>
      <c r="B9204" t="s">
        <v>9210</v>
      </c>
      <c r="C9204">
        <v>7471</v>
      </c>
      <c r="D9204">
        <v>7471</v>
      </c>
      <c r="E9204">
        <v>1</v>
      </c>
      <c r="F9204">
        <v>0</v>
      </c>
      <c r="G9204">
        <v>0</v>
      </c>
      <c r="H9204">
        <v>0</v>
      </c>
      <c r="I9204">
        <v>2420</v>
      </c>
      <c r="J9204">
        <v>2420</v>
      </c>
    </row>
    <row r="9205" spans="1:10" x14ac:dyDescent="0.25">
      <c r="A9205">
        <v>9204</v>
      </c>
      <c r="B9205" t="s">
        <v>9211</v>
      </c>
      <c r="C9205">
        <v>7471</v>
      </c>
      <c r="D9205">
        <v>7479</v>
      </c>
      <c r="E9205">
        <v>2</v>
      </c>
      <c r="F9205">
        <v>858.42149298869117</v>
      </c>
      <c r="G9205">
        <v>0.85842149298869075</v>
      </c>
      <c r="H9205">
        <v>670.29065651938345</v>
      </c>
      <c r="I9205">
        <v>2420</v>
      </c>
      <c r="J9205">
        <v>2457</v>
      </c>
    </row>
    <row r="9206" spans="1:10" x14ac:dyDescent="0.25">
      <c r="A9206">
        <v>9205</v>
      </c>
      <c r="B9206" t="s">
        <v>9212</v>
      </c>
      <c r="C9206">
        <v>7471</v>
      </c>
      <c r="D9206">
        <v>7480</v>
      </c>
      <c r="E9206">
        <v>3</v>
      </c>
      <c r="F9206">
        <v>1172.972571260485</v>
      </c>
      <c r="G9206">
        <v>1.05672554333751</v>
      </c>
      <c r="H9206">
        <v>1131.6518832443551</v>
      </c>
      <c r="I9206">
        <v>2420</v>
      </c>
      <c r="J9206">
        <v>2458</v>
      </c>
    </row>
    <row r="9207" spans="1:10" x14ac:dyDescent="0.25">
      <c r="A9207">
        <v>9206</v>
      </c>
      <c r="B9207" t="s">
        <v>9213</v>
      </c>
      <c r="C9207">
        <v>7471</v>
      </c>
      <c r="D9207">
        <v>7470</v>
      </c>
      <c r="E9207">
        <v>4</v>
      </c>
      <c r="F9207">
        <v>1202.265279603741</v>
      </c>
      <c r="G9207">
        <v>1.156275369425404</v>
      </c>
      <c r="H9207">
        <v>1079.0124960043711</v>
      </c>
      <c r="I9207">
        <v>2420</v>
      </c>
      <c r="J9207">
        <v>2419</v>
      </c>
    </row>
    <row r="9208" spans="1:10" x14ac:dyDescent="0.25">
      <c r="A9208">
        <v>9207</v>
      </c>
      <c r="B9208" t="s">
        <v>9214</v>
      </c>
      <c r="C9208">
        <v>7471</v>
      </c>
      <c r="D9208">
        <v>7491</v>
      </c>
      <c r="E9208">
        <v>5</v>
      </c>
      <c r="F9208">
        <v>1749.616987452318</v>
      </c>
      <c r="G9208">
        <v>1.749616987452318</v>
      </c>
      <c r="H9208">
        <v>1047.3212506529881</v>
      </c>
      <c r="I9208">
        <v>2420</v>
      </c>
      <c r="J9208">
        <v>2504</v>
      </c>
    </row>
    <row r="9209" spans="1:10" x14ac:dyDescent="0.25">
      <c r="A9209">
        <v>9208</v>
      </c>
      <c r="B9209" t="s">
        <v>9215</v>
      </c>
      <c r="C9209">
        <v>7471</v>
      </c>
      <c r="D9209">
        <v>7478</v>
      </c>
      <c r="E9209">
        <v>6</v>
      </c>
      <c r="F9209">
        <v>1838.5438742616479</v>
      </c>
      <c r="G9209">
        <v>1.434441183195198</v>
      </c>
      <c r="H9209">
        <v>1150.139828110933</v>
      </c>
      <c r="I9209">
        <v>2420</v>
      </c>
      <c r="J9209">
        <v>2456</v>
      </c>
    </row>
    <row r="9210" spans="1:10" x14ac:dyDescent="0.25">
      <c r="A9210">
        <v>9209</v>
      </c>
      <c r="B9210" t="s">
        <v>9216</v>
      </c>
      <c r="C9210">
        <v>7471</v>
      </c>
      <c r="D9210">
        <v>7469</v>
      </c>
      <c r="E9210">
        <v>7</v>
      </c>
      <c r="F9210">
        <v>1978.100698333471</v>
      </c>
      <c r="G9210">
        <v>1.978100698333471</v>
      </c>
      <c r="H9210">
        <v>1977.924040647295</v>
      </c>
      <c r="I9210">
        <v>2420</v>
      </c>
      <c r="J9210">
        <v>2418</v>
      </c>
    </row>
    <row r="9211" spans="1:10" x14ac:dyDescent="0.25">
      <c r="A9211">
        <v>9210</v>
      </c>
      <c r="B9211" t="s">
        <v>9217</v>
      </c>
      <c r="C9211">
        <v>7471</v>
      </c>
      <c r="D9211">
        <v>7490</v>
      </c>
      <c r="E9211">
        <v>8</v>
      </c>
      <c r="F9211">
        <v>2830.123247441144</v>
      </c>
      <c r="G9211">
        <v>2.1830868609009682</v>
      </c>
      <c r="H9211">
        <v>1843.7335382998119</v>
      </c>
      <c r="I9211">
        <v>2420</v>
      </c>
      <c r="J9211">
        <v>2503</v>
      </c>
    </row>
    <row r="9212" spans="1:10" x14ac:dyDescent="0.25">
      <c r="A9212">
        <v>9211</v>
      </c>
      <c r="B9212" t="s">
        <v>9218</v>
      </c>
      <c r="C9212">
        <v>7471</v>
      </c>
      <c r="D9212">
        <v>7468</v>
      </c>
      <c r="E9212">
        <v>9</v>
      </c>
      <c r="F9212">
        <v>2990.774111386303</v>
      </c>
      <c r="G9212">
        <v>2.8386866248148479</v>
      </c>
      <c r="H9212">
        <v>2968.3601533876258</v>
      </c>
      <c r="I9212">
        <v>2420</v>
      </c>
      <c r="J9212">
        <v>2417</v>
      </c>
    </row>
    <row r="9213" spans="1:10" x14ac:dyDescent="0.25">
      <c r="A9213">
        <v>9212</v>
      </c>
      <c r="B9213" t="s">
        <v>9219</v>
      </c>
      <c r="C9213">
        <v>7471</v>
      </c>
      <c r="D9213">
        <v>7481</v>
      </c>
      <c r="E9213">
        <v>10</v>
      </c>
      <c r="F9213">
        <v>3067.885206032448</v>
      </c>
      <c r="G9213">
        <v>2.4254483782114171</v>
      </c>
      <c r="H9213">
        <v>3039.000567305322</v>
      </c>
      <c r="I9213">
        <v>2420</v>
      </c>
      <c r="J9213">
        <v>2459</v>
      </c>
    </row>
    <row r="9214" spans="1:10" x14ac:dyDescent="0.25">
      <c r="A9214">
        <v>9213</v>
      </c>
      <c r="B9214" t="s">
        <v>9220</v>
      </c>
      <c r="C9214">
        <v>7471</v>
      </c>
      <c r="D9214">
        <v>7477</v>
      </c>
      <c r="E9214">
        <v>11</v>
      </c>
      <c r="F9214">
        <v>3080.395545040149</v>
      </c>
      <c r="G9214">
        <v>2.6380959025956749</v>
      </c>
      <c r="H9214">
        <v>2102.2639561130218</v>
      </c>
      <c r="I9214">
        <v>2420</v>
      </c>
      <c r="J9214">
        <v>2455</v>
      </c>
    </row>
    <row r="9215" spans="1:10" x14ac:dyDescent="0.25">
      <c r="A9215">
        <v>9214</v>
      </c>
      <c r="B9215" t="s">
        <v>9221</v>
      </c>
      <c r="C9215">
        <v>7471</v>
      </c>
      <c r="D9215">
        <v>7461</v>
      </c>
      <c r="E9215">
        <v>12</v>
      </c>
      <c r="F9215">
        <v>3435.0135250598801</v>
      </c>
      <c r="G9215">
        <v>3.3571060918334048</v>
      </c>
      <c r="H9215">
        <v>1783.4627902060861</v>
      </c>
      <c r="I9215">
        <v>2420</v>
      </c>
      <c r="J9215">
        <v>2385</v>
      </c>
    </row>
    <row r="9216" spans="1:10" x14ac:dyDescent="0.25">
      <c r="A9216">
        <v>9215</v>
      </c>
      <c r="B9216" t="s">
        <v>9222</v>
      </c>
      <c r="C9216">
        <v>7471</v>
      </c>
      <c r="D9216">
        <v>7476</v>
      </c>
      <c r="E9216">
        <v>13</v>
      </c>
      <c r="F9216">
        <v>3941.995347057994</v>
      </c>
      <c r="G9216">
        <v>3.618763223441833</v>
      </c>
      <c r="H9216">
        <v>3019.986332641336</v>
      </c>
      <c r="I9216">
        <v>2420</v>
      </c>
      <c r="J9216">
        <v>2454</v>
      </c>
    </row>
    <row r="9217" spans="1:10" x14ac:dyDescent="0.25">
      <c r="A9217">
        <v>9216</v>
      </c>
      <c r="B9217" t="s">
        <v>9223</v>
      </c>
      <c r="C9217">
        <v>7471</v>
      </c>
      <c r="D9217">
        <v>7467</v>
      </c>
      <c r="E9217">
        <v>14</v>
      </c>
      <c r="F9217">
        <v>3979.443278223001</v>
      </c>
      <c r="G9217">
        <v>3.5853532734890292</v>
      </c>
      <c r="H9217">
        <v>3957.8301797122158</v>
      </c>
      <c r="I9217">
        <v>2420</v>
      </c>
      <c r="J9217">
        <v>2416</v>
      </c>
    </row>
    <row r="9218" spans="1:10" x14ac:dyDescent="0.25">
      <c r="A9218">
        <v>9217</v>
      </c>
      <c r="B9218" t="s">
        <v>9224</v>
      </c>
      <c r="C9218">
        <v>7471</v>
      </c>
      <c r="D9218">
        <v>7449</v>
      </c>
      <c r="E9218">
        <v>15</v>
      </c>
      <c r="F9218">
        <v>4178.0015554537194</v>
      </c>
      <c r="G9218">
        <v>3.9676992252022161</v>
      </c>
      <c r="H9218">
        <v>3118.546577385488</v>
      </c>
      <c r="I9218">
        <v>2420</v>
      </c>
      <c r="J9218">
        <v>2351</v>
      </c>
    </row>
    <row r="9219" spans="1:10" x14ac:dyDescent="0.25">
      <c r="A9219">
        <v>9218</v>
      </c>
      <c r="B9219" t="s">
        <v>9225</v>
      </c>
      <c r="C9219">
        <v>7471</v>
      </c>
      <c r="D9219">
        <v>7436</v>
      </c>
      <c r="E9219">
        <v>16</v>
      </c>
      <c r="F9219">
        <v>4218.6175226620171</v>
      </c>
      <c r="G9219">
        <v>3.4185395517191099</v>
      </c>
      <c r="H9219">
        <v>3489.7601165225619</v>
      </c>
      <c r="I9219">
        <v>2420</v>
      </c>
      <c r="J9219">
        <v>2315</v>
      </c>
    </row>
    <row r="9220" spans="1:10" x14ac:dyDescent="0.25">
      <c r="A9220">
        <v>9219</v>
      </c>
      <c r="B9220" t="s">
        <v>9226</v>
      </c>
      <c r="C9220">
        <v>7471</v>
      </c>
      <c r="D9220">
        <v>7451</v>
      </c>
      <c r="E9220">
        <v>17</v>
      </c>
      <c r="F9220">
        <v>4439.0553410677348</v>
      </c>
      <c r="G9220">
        <v>4.3611479078412598</v>
      </c>
      <c r="H9220">
        <v>2601.4777169495619</v>
      </c>
      <c r="I9220">
        <v>2420</v>
      </c>
      <c r="J9220">
        <v>2353</v>
      </c>
    </row>
    <row r="9221" spans="1:10" x14ac:dyDescent="0.25">
      <c r="A9221">
        <v>9220</v>
      </c>
      <c r="B9221" t="s">
        <v>9227</v>
      </c>
      <c r="C9221">
        <v>7471</v>
      </c>
      <c r="D9221">
        <v>7482</v>
      </c>
      <c r="E9221">
        <v>18</v>
      </c>
      <c r="F9221">
        <v>4476.3793275561402</v>
      </c>
      <c r="G9221">
        <v>3.8878641069535789</v>
      </c>
      <c r="H9221">
        <v>4184.550555094127</v>
      </c>
      <c r="I9221">
        <v>2420</v>
      </c>
      <c r="J9221">
        <v>2460</v>
      </c>
    </row>
    <row r="9222" spans="1:10" x14ac:dyDescent="0.25">
      <c r="A9222">
        <v>9221</v>
      </c>
      <c r="B9222" t="s">
        <v>9228</v>
      </c>
      <c r="C9222">
        <v>7471</v>
      </c>
      <c r="D9222">
        <v>7450</v>
      </c>
      <c r="E9222">
        <v>19</v>
      </c>
      <c r="F9222">
        <v>4485.29390424126</v>
      </c>
      <c r="G9222">
        <v>4.2777475600723864</v>
      </c>
      <c r="H9222">
        <v>2342.1031412899811</v>
      </c>
      <c r="I9222">
        <v>2420</v>
      </c>
      <c r="J9222">
        <v>2352</v>
      </c>
    </row>
    <row r="9223" spans="1:10" x14ac:dyDescent="0.25">
      <c r="A9223">
        <v>9222</v>
      </c>
      <c r="B9223" t="s">
        <v>9229</v>
      </c>
      <c r="C9223">
        <v>7471</v>
      </c>
      <c r="D9223">
        <v>7489</v>
      </c>
      <c r="E9223">
        <v>20</v>
      </c>
      <c r="F9223">
        <v>4675.3854517640339</v>
      </c>
      <c r="G9223">
        <v>4.1021451300981449</v>
      </c>
      <c r="H9223">
        <v>3222.1139550481962</v>
      </c>
      <c r="I9223">
        <v>2420</v>
      </c>
      <c r="J9223">
        <v>2502</v>
      </c>
    </row>
    <row r="9224" spans="1:10" x14ac:dyDescent="0.25">
      <c r="A9224">
        <v>9223</v>
      </c>
      <c r="B9224" t="s">
        <v>9230</v>
      </c>
      <c r="C9224">
        <v>7471</v>
      </c>
      <c r="D9224">
        <v>7448</v>
      </c>
      <c r="E9224">
        <v>21</v>
      </c>
      <c r="F9224">
        <v>4777.5324899157531</v>
      </c>
      <c r="G9224">
        <v>4.3250914906773126</v>
      </c>
      <c r="H9224">
        <v>3643.0078952632771</v>
      </c>
      <c r="I9224">
        <v>2420</v>
      </c>
      <c r="J9224">
        <v>2350</v>
      </c>
    </row>
    <row r="9225" spans="1:10" x14ac:dyDescent="0.25">
      <c r="A9225">
        <v>9224</v>
      </c>
      <c r="B9225" t="s">
        <v>9231</v>
      </c>
      <c r="C9225">
        <v>7471</v>
      </c>
      <c r="D9225">
        <v>7475</v>
      </c>
      <c r="E9225">
        <v>22</v>
      </c>
      <c r="F9225">
        <v>4916.7058336769951</v>
      </c>
      <c r="G9225">
        <v>4.6241210213643544</v>
      </c>
      <c r="H9225">
        <v>3974.8184084479749</v>
      </c>
      <c r="I9225">
        <v>2420</v>
      </c>
      <c r="J9225">
        <v>2453</v>
      </c>
    </row>
    <row r="9226" spans="1:10" x14ac:dyDescent="0.25">
      <c r="A9226">
        <v>9225</v>
      </c>
      <c r="B9226" t="s">
        <v>9232</v>
      </c>
      <c r="C9226">
        <v>7471</v>
      </c>
      <c r="D9226">
        <v>7483</v>
      </c>
      <c r="E9226">
        <v>23</v>
      </c>
      <c r="F9226">
        <v>5041.0452424158802</v>
      </c>
      <c r="G9226">
        <v>4.3113635430983832</v>
      </c>
      <c r="H9226">
        <v>4983.8237876726243</v>
      </c>
      <c r="I9226">
        <v>2420</v>
      </c>
      <c r="J9226">
        <v>2461</v>
      </c>
    </row>
    <row r="9227" spans="1:10" x14ac:dyDescent="0.25">
      <c r="A9227">
        <v>9226</v>
      </c>
      <c r="B9227" t="s">
        <v>9233</v>
      </c>
      <c r="C9227">
        <v>7471</v>
      </c>
      <c r="D9227">
        <v>7437</v>
      </c>
      <c r="E9227">
        <v>24</v>
      </c>
      <c r="F9227">
        <v>5223.3686974150687</v>
      </c>
      <c r="G9227">
        <v>4.5515279022851489</v>
      </c>
      <c r="H9227">
        <v>3334.9534259175271</v>
      </c>
      <c r="I9227">
        <v>2420</v>
      </c>
      <c r="J9227">
        <v>2316</v>
      </c>
    </row>
    <row r="9228" spans="1:10" x14ac:dyDescent="0.25">
      <c r="A9228">
        <v>9227</v>
      </c>
      <c r="B9228" t="s">
        <v>9234</v>
      </c>
      <c r="C9228">
        <v>7471</v>
      </c>
      <c r="D9228">
        <v>7438</v>
      </c>
      <c r="E9228">
        <v>25</v>
      </c>
      <c r="F9228">
        <v>5393.1892685500834</v>
      </c>
      <c r="G9228">
        <v>4.5831512782117967</v>
      </c>
      <c r="H9228">
        <v>3480.1238353115982</v>
      </c>
      <c r="I9228">
        <v>2420</v>
      </c>
      <c r="J9228">
        <v>2317</v>
      </c>
    </row>
    <row r="9229" spans="1:10" x14ac:dyDescent="0.25">
      <c r="A9229">
        <v>9228</v>
      </c>
      <c r="B9229" t="s">
        <v>9235</v>
      </c>
      <c r="C9229">
        <v>7471</v>
      </c>
      <c r="D9229">
        <v>7435</v>
      </c>
      <c r="E9229">
        <v>26</v>
      </c>
      <c r="F9229">
        <v>5562.8414745678838</v>
      </c>
      <c r="G9229">
        <v>5.2355319336461443</v>
      </c>
      <c r="H9229">
        <v>4119.1596257680103</v>
      </c>
      <c r="I9229">
        <v>2420</v>
      </c>
      <c r="J9229">
        <v>2314</v>
      </c>
    </row>
    <row r="9230" spans="1:10" x14ac:dyDescent="0.25">
      <c r="A9230">
        <v>9229</v>
      </c>
      <c r="B9230" t="s">
        <v>9236</v>
      </c>
      <c r="C9230">
        <v>7471</v>
      </c>
      <c r="D9230">
        <v>7460</v>
      </c>
      <c r="E9230">
        <v>27</v>
      </c>
      <c r="F9230">
        <v>5720.1671909210954</v>
      </c>
      <c r="G9230">
        <v>5.5126208467522284</v>
      </c>
      <c r="H9230">
        <v>5132.4375395270081</v>
      </c>
      <c r="I9230">
        <v>2420</v>
      </c>
      <c r="J9230">
        <v>2384</v>
      </c>
    </row>
    <row r="9231" spans="1:10" x14ac:dyDescent="0.25">
      <c r="A9231">
        <v>9230</v>
      </c>
      <c r="B9231" t="s">
        <v>9237</v>
      </c>
      <c r="C9231">
        <v>7471</v>
      </c>
      <c r="D9231">
        <v>7447</v>
      </c>
      <c r="E9231">
        <v>28</v>
      </c>
      <c r="F9231">
        <v>5737.519384705417</v>
      </c>
      <c r="G9231">
        <v>5.5272170544539154</v>
      </c>
      <c r="H9231">
        <v>4465.9540011179706</v>
      </c>
      <c r="I9231">
        <v>2420</v>
      </c>
      <c r="J9231">
        <v>2349</v>
      </c>
    </row>
    <row r="9232" spans="1:10" x14ac:dyDescent="0.25">
      <c r="A9232">
        <v>9231</v>
      </c>
      <c r="B9232" t="s">
        <v>9238</v>
      </c>
      <c r="C9232">
        <v>7471</v>
      </c>
      <c r="D9232">
        <v>7488</v>
      </c>
      <c r="E9232">
        <v>29</v>
      </c>
      <c r="F9232">
        <v>5756.8421040524909</v>
      </c>
      <c r="G9232">
        <v>5.4642572917398509</v>
      </c>
      <c r="H9232">
        <v>4163.8081723905034</v>
      </c>
      <c r="I9232">
        <v>2420</v>
      </c>
      <c r="J9232">
        <v>2501</v>
      </c>
    </row>
    <row r="9233" spans="1:10" x14ac:dyDescent="0.25">
      <c r="A9233">
        <v>9232</v>
      </c>
      <c r="B9233" t="s">
        <v>9239</v>
      </c>
      <c r="C9233">
        <v>7471</v>
      </c>
      <c r="D9233">
        <v>7462</v>
      </c>
      <c r="E9233">
        <v>30</v>
      </c>
      <c r="F9233">
        <v>5829.7377731268234</v>
      </c>
      <c r="G9233">
        <v>5.0280961149178482</v>
      </c>
      <c r="H9233">
        <v>4280.9268863184707</v>
      </c>
      <c r="I9233">
        <v>2420</v>
      </c>
      <c r="J9233">
        <v>2386</v>
      </c>
    </row>
    <row r="9234" spans="1:10" x14ac:dyDescent="0.25">
      <c r="A9234">
        <v>9233</v>
      </c>
      <c r="B9234" t="s">
        <v>9240</v>
      </c>
      <c r="C9234">
        <v>7471</v>
      </c>
      <c r="D9234">
        <v>7472</v>
      </c>
      <c r="E9234">
        <v>31</v>
      </c>
      <c r="F9234">
        <v>6074.2505213267086</v>
      </c>
      <c r="G9234">
        <v>5.2136801848828709</v>
      </c>
      <c r="H9234">
        <v>5370.4025205917515</v>
      </c>
      <c r="I9234">
        <v>2420</v>
      </c>
      <c r="J9234">
        <v>2421</v>
      </c>
    </row>
    <row r="9235" spans="1:10" x14ac:dyDescent="0.25">
      <c r="A9235">
        <v>9234</v>
      </c>
      <c r="B9235" t="s">
        <v>9241</v>
      </c>
      <c r="C9235">
        <v>7471</v>
      </c>
      <c r="D9235">
        <v>7446</v>
      </c>
      <c r="E9235">
        <v>32</v>
      </c>
      <c r="F9235">
        <v>6241.7543201678427</v>
      </c>
      <c r="G9235">
        <v>6.0314519899163406</v>
      </c>
      <c r="H9235">
        <v>5193.747730400979</v>
      </c>
      <c r="I9235">
        <v>2420</v>
      </c>
      <c r="J9235">
        <v>2348</v>
      </c>
    </row>
    <row r="9236" spans="1:10" x14ac:dyDescent="0.25">
      <c r="A9236">
        <v>9235</v>
      </c>
      <c r="B9236" t="s">
        <v>9242</v>
      </c>
      <c r="C9236">
        <v>7471</v>
      </c>
      <c r="D9236">
        <v>7452</v>
      </c>
      <c r="E9236">
        <v>33</v>
      </c>
      <c r="F9236">
        <v>6478.8998079146331</v>
      </c>
      <c r="G9236">
        <v>6.0305349107757182</v>
      </c>
      <c r="H9236">
        <v>4709.4711171626586</v>
      </c>
      <c r="I9236">
        <v>2420</v>
      </c>
      <c r="J9236">
        <v>2354</v>
      </c>
    </row>
    <row r="9237" spans="1:10" x14ac:dyDescent="0.25">
      <c r="A9237">
        <v>9236</v>
      </c>
      <c r="B9237" t="s">
        <v>9243</v>
      </c>
      <c r="C9237">
        <v>7471</v>
      </c>
      <c r="D9237">
        <v>7459</v>
      </c>
      <c r="E9237">
        <v>34</v>
      </c>
      <c r="F9237">
        <v>6720.6580319593331</v>
      </c>
      <c r="G9237">
        <v>6.5131116877904631</v>
      </c>
      <c r="H9237">
        <v>6122.6916137151193</v>
      </c>
      <c r="I9237">
        <v>2420</v>
      </c>
      <c r="J9237">
        <v>2383</v>
      </c>
    </row>
    <row r="9238" spans="1:10" x14ac:dyDescent="0.25">
      <c r="A9238">
        <v>9237</v>
      </c>
      <c r="B9238" t="s">
        <v>9244</v>
      </c>
      <c r="C9238">
        <v>7471</v>
      </c>
      <c r="D9238">
        <v>7434</v>
      </c>
      <c r="E9238">
        <v>35</v>
      </c>
      <c r="F9238">
        <v>6734.2821240785788</v>
      </c>
      <c r="G9238">
        <v>6.5239797938270749</v>
      </c>
      <c r="H9238">
        <v>4995.6360881420351</v>
      </c>
      <c r="I9238">
        <v>2420</v>
      </c>
      <c r="J9238">
        <v>2313</v>
      </c>
    </row>
    <row r="9239" spans="1:10" x14ac:dyDescent="0.25">
      <c r="A9239">
        <v>9238</v>
      </c>
      <c r="B9239" t="s">
        <v>9245</v>
      </c>
      <c r="C9239">
        <v>7471</v>
      </c>
      <c r="D9239">
        <v>7385</v>
      </c>
      <c r="E9239">
        <v>36</v>
      </c>
      <c r="F9239">
        <v>6872.5466846820964</v>
      </c>
      <c r="G9239">
        <v>5.4089864232341656</v>
      </c>
      <c r="H9239">
        <v>5977.6678073091052</v>
      </c>
      <c r="I9239">
        <v>2420</v>
      </c>
      <c r="J9239">
        <v>0</v>
      </c>
    </row>
    <row r="9240" spans="1:10" x14ac:dyDescent="0.25">
      <c r="A9240">
        <v>9239</v>
      </c>
      <c r="B9240" t="s">
        <v>9246</v>
      </c>
      <c r="C9240">
        <v>7471</v>
      </c>
      <c r="D9240">
        <v>7458</v>
      </c>
      <c r="E9240">
        <v>37</v>
      </c>
      <c r="F9240">
        <v>6972.4334316054119</v>
      </c>
      <c r="G9240">
        <v>5.8249311149791732</v>
      </c>
      <c r="H9240">
        <v>6958.5215455546322</v>
      </c>
      <c r="I9240">
        <v>2420</v>
      </c>
      <c r="J9240">
        <v>2382</v>
      </c>
    </row>
    <row r="9241" spans="1:10" x14ac:dyDescent="0.25">
      <c r="A9241">
        <v>9240</v>
      </c>
      <c r="B9241" t="s">
        <v>9247</v>
      </c>
      <c r="C9241">
        <v>7471</v>
      </c>
      <c r="D9241">
        <v>7484</v>
      </c>
      <c r="E9241">
        <v>38</v>
      </c>
      <c r="F9241">
        <v>7024.5419784557398</v>
      </c>
      <c r="G9241">
        <v>5.8039293452415706</v>
      </c>
      <c r="H9241">
        <v>6958.2393484230879</v>
      </c>
      <c r="I9241">
        <v>2420</v>
      </c>
      <c r="J9241">
        <v>2463</v>
      </c>
    </row>
    <row r="9242" spans="1:10" x14ac:dyDescent="0.25">
      <c r="A9242">
        <v>9241</v>
      </c>
      <c r="B9242" t="s">
        <v>9248</v>
      </c>
      <c r="C9242">
        <v>7471</v>
      </c>
      <c r="D9242">
        <v>7487</v>
      </c>
      <c r="E9242">
        <v>39</v>
      </c>
      <c r="F9242">
        <v>7128.0747514750828</v>
      </c>
      <c r="G9242">
        <v>6.8354899391624393</v>
      </c>
      <c r="H9242">
        <v>5336.2546859155964</v>
      </c>
      <c r="I9242">
        <v>2420</v>
      </c>
      <c r="J9242">
        <v>2500</v>
      </c>
    </row>
    <row r="9243" spans="1:10" x14ac:dyDescent="0.25">
      <c r="A9243">
        <v>9242</v>
      </c>
      <c r="B9243" t="s">
        <v>9249</v>
      </c>
      <c r="C9243">
        <v>7471</v>
      </c>
      <c r="D9243">
        <v>7473</v>
      </c>
      <c r="E9243">
        <v>40</v>
      </c>
      <c r="F9243">
        <v>7129.8695559222942</v>
      </c>
      <c r="G9243">
        <v>5.8779817782281931</v>
      </c>
      <c r="H9243">
        <v>7073.4958123537081</v>
      </c>
      <c r="I9243">
        <v>2420</v>
      </c>
      <c r="J9243">
        <v>2422</v>
      </c>
    </row>
    <row r="9244" spans="1:10" x14ac:dyDescent="0.25">
      <c r="A9244">
        <v>9243</v>
      </c>
      <c r="B9244" t="s">
        <v>9250</v>
      </c>
      <c r="C9244">
        <v>7471</v>
      </c>
      <c r="D9244">
        <v>7420</v>
      </c>
      <c r="E9244">
        <v>41</v>
      </c>
      <c r="F9244">
        <v>7210.5009772389549</v>
      </c>
      <c r="G9244">
        <v>6.3905553325083009</v>
      </c>
      <c r="H9244">
        <v>5232.1107423364801</v>
      </c>
      <c r="I9244">
        <v>2420</v>
      </c>
      <c r="J9244">
        <v>2245</v>
      </c>
    </row>
    <row r="9245" spans="1:10" x14ac:dyDescent="0.25">
      <c r="A9245">
        <v>9244</v>
      </c>
      <c r="B9245" t="s">
        <v>9251</v>
      </c>
      <c r="C9245">
        <v>7471</v>
      </c>
      <c r="D9245">
        <v>7466</v>
      </c>
      <c r="E9245">
        <v>42</v>
      </c>
      <c r="F9245">
        <v>7233.1096478091622</v>
      </c>
      <c r="G9245">
        <v>6.2299770682038238</v>
      </c>
      <c r="H9245">
        <v>5960.9280921347035</v>
      </c>
      <c r="I9245">
        <v>2420</v>
      </c>
      <c r="J9245">
        <v>2415</v>
      </c>
    </row>
    <row r="9246" spans="1:10" x14ac:dyDescent="0.25">
      <c r="A9246">
        <v>9245</v>
      </c>
      <c r="B9246" t="s">
        <v>9252</v>
      </c>
      <c r="C9246">
        <v>7471</v>
      </c>
      <c r="D9246">
        <v>7465</v>
      </c>
      <c r="E9246">
        <v>43</v>
      </c>
      <c r="F9246">
        <v>7337.6887994338158</v>
      </c>
      <c r="G9246">
        <v>6.3227244247876824</v>
      </c>
      <c r="H9246">
        <v>6959.25781168295</v>
      </c>
      <c r="I9246">
        <v>2420</v>
      </c>
      <c r="J9246">
        <v>2414</v>
      </c>
    </row>
    <row r="9247" spans="1:10" x14ac:dyDescent="0.25">
      <c r="A9247">
        <v>9246</v>
      </c>
      <c r="B9247" t="s">
        <v>9253</v>
      </c>
      <c r="C9247">
        <v>7471</v>
      </c>
      <c r="D9247">
        <v>7433</v>
      </c>
      <c r="E9247">
        <v>44</v>
      </c>
      <c r="F9247">
        <v>7615.7770333001463</v>
      </c>
      <c r="G9247">
        <v>7.405474703048645</v>
      </c>
      <c r="H9247">
        <v>5860.8599260945984</v>
      </c>
      <c r="I9247">
        <v>2420</v>
      </c>
      <c r="J9247">
        <v>2312</v>
      </c>
    </row>
    <row r="9248" spans="1:10" x14ac:dyDescent="0.25">
      <c r="A9248">
        <v>9247</v>
      </c>
      <c r="B9248" t="s">
        <v>9254</v>
      </c>
      <c r="C9248">
        <v>7471</v>
      </c>
      <c r="D9248">
        <v>7486</v>
      </c>
      <c r="E9248">
        <v>45</v>
      </c>
      <c r="F9248">
        <v>7719.5830745357707</v>
      </c>
      <c r="G9248">
        <v>7.4269982622231314</v>
      </c>
      <c r="H9248">
        <v>5897.551627884659</v>
      </c>
      <c r="I9248">
        <v>2420</v>
      </c>
      <c r="J9248">
        <v>2499</v>
      </c>
    </row>
    <row r="9249" spans="1:10" x14ac:dyDescent="0.25">
      <c r="A9249">
        <v>9248</v>
      </c>
      <c r="B9249" t="s">
        <v>9255</v>
      </c>
      <c r="C9249">
        <v>7471</v>
      </c>
      <c r="D9249">
        <v>7426</v>
      </c>
      <c r="E9249">
        <v>46</v>
      </c>
      <c r="F9249">
        <v>7937.0066788465647</v>
      </c>
      <c r="G9249">
        <v>7.563513079242151</v>
      </c>
      <c r="H9249">
        <v>5836.1230021876754</v>
      </c>
      <c r="I9249">
        <v>2420</v>
      </c>
      <c r="J9249">
        <v>2281</v>
      </c>
    </row>
    <row r="9250" spans="1:10" x14ac:dyDescent="0.25">
      <c r="A9250">
        <v>9249</v>
      </c>
      <c r="B9250" t="s">
        <v>9256</v>
      </c>
      <c r="C9250">
        <v>7471</v>
      </c>
      <c r="D9250">
        <v>7445</v>
      </c>
      <c r="E9250">
        <v>47</v>
      </c>
      <c r="F9250">
        <v>8007.6433206603724</v>
      </c>
      <c r="G9250">
        <v>7.7973409904088644</v>
      </c>
      <c r="H9250">
        <v>6697.2200248248446</v>
      </c>
      <c r="I9250">
        <v>2420</v>
      </c>
      <c r="J9250">
        <v>2347</v>
      </c>
    </row>
    <row r="9251" spans="1:10" x14ac:dyDescent="0.25">
      <c r="A9251">
        <v>9250</v>
      </c>
      <c r="B9251" t="s">
        <v>9257</v>
      </c>
      <c r="C9251">
        <v>7471</v>
      </c>
      <c r="D9251">
        <v>7457</v>
      </c>
      <c r="E9251">
        <v>48</v>
      </c>
      <c r="F9251">
        <v>8009.3495084392289</v>
      </c>
      <c r="G9251">
        <v>6.6026181726045374</v>
      </c>
      <c r="H9251">
        <v>7981.648389836294</v>
      </c>
      <c r="I9251">
        <v>2420</v>
      </c>
      <c r="J9251">
        <v>2381</v>
      </c>
    </row>
    <row r="9252" spans="1:10" x14ac:dyDescent="0.25">
      <c r="A9252">
        <v>9251</v>
      </c>
      <c r="B9252" t="s">
        <v>9258</v>
      </c>
      <c r="C9252">
        <v>7471</v>
      </c>
      <c r="D9252">
        <v>7485</v>
      </c>
      <c r="E9252">
        <v>49</v>
      </c>
      <c r="F9252">
        <v>8173.1459263779207</v>
      </c>
      <c r="G9252">
        <v>7.88056111406528</v>
      </c>
      <c r="H9252">
        <v>6285.2091654843089</v>
      </c>
      <c r="I9252">
        <v>2420</v>
      </c>
      <c r="J9252">
        <v>2498</v>
      </c>
    </row>
    <row r="9253" spans="1:10" x14ac:dyDescent="0.25">
      <c r="A9253">
        <v>9252</v>
      </c>
      <c r="B9253" t="s">
        <v>9259</v>
      </c>
      <c r="C9253">
        <v>7471</v>
      </c>
      <c r="D9253">
        <v>7474</v>
      </c>
      <c r="E9253">
        <v>50</v>
      </c>
      <c r="F9253">
        <v>8194.1074509952032</v>
      </c>
      <c r="G9253">
        <v>7.17914307634907</v>
      </c>
      <c r="H9253">
        <v>6966.5771620868036</v>
      </c>
      <c r="I9253">
        <v>2420</v>
      </c>
      <c r="J9253">
        <v>2452</v>
      </c>
    </row>
    <row r="9254" spans="1:10" x14ac:dyDescent="0.25">
      <c r="A9254">
        <v>9253</v>
      </c>
      <c r="B9254" t="s">
        <v>9260</v>
      </c>
      <c r="C9254">
        <v>7471</v>
      </c>
      <c r="D9254">
        <v>7425</v>
      </c>
      <c r="E9254">
        <v>51</v>
      </c>
      <c r="F9254">
        <v>8270.0354707575625</v>
      </c>
      <c r="G9254">
        <v>8.0597331405060615</v>
      </c>
      <c r="H9254">
        <v>6051.2131208588717</v>
      </c>
      <c r="I9254">
        <v>2420</v>
      </c>
      <c r="J9254">
        <v>2280</v>
      </c>
    </row>
    <row r="9255" spans="1:10" x14ac:dyDescent="0.25">
      <c r="A9255">
        <v>9254</v>
      </c>
      <c r="B9255" t="s">
        <v>9261</v>
      </c>
      <c r="C9255">
        <v>7471</v>
      </c>
      <c r="D9255">
        <v>7439</v>
      </c>
      <c r="E9255">
        <v>52</v>
      </c>
      <c r="F9255">
        <v>8274.8766513285118</v>
      </c>
      <c r="G9255">
        <v>7.6065680598938519</v>
      </c>
      <c r="H9255">
        <v>5230.241213989867</v>
      </c>
      <c r="I9255">
        <v>2420</v>
      </c>
      <c r="J9255">
        <v>2318</v>
      </c>
    </row>
    <row r="9256" spans="1:10" x14ac:dyDescent="0.25">
      <c r="A9256">
        <v>9255</v>
      </c>
      <c r="B9256" t="s">
        <v>9262</v>
      </c>
      <c r="C9256">
        <v>7471</v>
      </c>
      <c r="D9256">
        <v>7419</v>
      </c>
      <c r="E9256">
        <v>53</v>
      </c>
      <c r="F9256">
        <v>8283.7367100375268</v>
      </c>
      <c r="G9256">
        <v>7.7601594054968501</v>
      </c>
      <c r="H9256">
        <v>6166.8631228260674</v>
      </c>
      <c r="I9256">
        <v>2420</v>
      </c>
      <c r="J9256">
        <v>2244</v>
      </c>
    </row>
    <row r="9257" spans="1:10" x14ac:dyDescent="0.25">
      <c r="A9257">
        <v>9256</v>
      </c>
      <c r="B9257" t="s">
        <v>9263</v>
      </c>
      <c r="C9257">
        <v>7471</v>
      </c>
      <c r="D9257">
        <v>7453</v>
      </c>
      <c r="E9257">
        <v>54</v>
      </c>
      <c r="F9257">
        <v>8338.0215944891424</v>
      </c>
      <c r="G9257">
        <v>7.5363799362801691</v>
      </c>
      <c r="H9257">
        <v>5999.3307683585708</v>
      </c>
      <c r="I9257">
        <v>2420</v>
      </c>
      <c r="J9257">
        <v>2355</v>
      </c>
    </row>
    <row r="9258" spans="1:10" x14ac:dyDescent="0.25">
      <c r="A9258">
        <v>9257</v>
      </c>
      <c r="B9258" t="s">
        <v>9264</v>
      </c>
      <c r="C9258">
        <v>7471</v>
      </c>
      <c r="D9258">
        <v>7444</v>
      </c>
      <c r="E9258">
        <v>55</v>
      </c>
      <c r="F9258">
        <v>8843.8882775588663</v>
      </c>
      <c r="G9258">
        <v>8.633585947307358</v>
      </c>
      <c r="H9258">
        <v>7375.5278857023686</v>
      </c>
      <c r="I9258">
        <v>2420</v>
      </c>
      <c r="J9258">
        <v>2346</v>
      </c>
    </row>
    <row r="9259" spans="1:10" x14ac:dyDescent="0.25">
      <c r="A9259">
        <v>9258</v>
      </c>
      <c r="B9259" t="s">
        <v>9265</v>
      </c>
      <c r="C9259">
        <v>7471</v>
      </c>
      <c r="D9259">
        <v>7432</v>
      </c>
      <c r="E9259">
        <v>56</v>
      </c>
      <c r="F9259">
        <v>8952.7748932496215</v>
      </c>
      <c r="G9259">
        <v>8.7424725629981168</v>
      </c>
      <c r="H9259">
        <v>6916.3202208493931</v>
      </c>
      <c r="I9259">
        <v>2420</v>
      </c>
      <c r="J9259">
        <v>2311</v>
      </c>
    </row>
    <row r="9260" spans="1:10" x14ac:dyDescent="0.25">
      <c r="A9260">
        <v>9259</v>
      </c>
      <c r="B9260" t="s">
        <v>9266</v>
      </c>
      <c r="C9260">
        <v>7471</v>
      </c>
      <c r="D9260">
        <v>7440</v>
      </c>
      <c r="E9260">
        <v>57</v>
      </c>
      <c r="F9260">
        <v>8986.1243074713093</v>
      </c>
      <c r="G9260">
        <v>8.5377594103323915</v>
      </c>
      <c r="H9260">
        <v>6089.5630457591406</v>
      </c>
      <c r="I9260">
        <v>2420</v>
      </c>
      <c r="J9260">
        <v>2319</v>
      </c>
    </row>
    <row r="9261" spans="1:10" x14ac:dyDescent="0.25">
      <c r="A9261">
        <v>9260</v>
      </c>
      <c r="B9261" t="s">
        <v>9267</v>
      </c>
      <c r="C9261">
        <v>7471</v>
      </c>
      <c r="D9261">
        <v>7431</v>
      </c>
      <c r="E9261">
        <v>58</v>
      </c>
      <c r="F9261">
        <v>9116.2569042969062</v>
      </c>
      <c r="G9261">
        <v>8.9059545740453974</v>
      </c>
      <c r="H9261">
        <v>7647.2529525209684</v>
      </c>
      <c r="I9261">
        <v>2420</v>
      </c>
      <c r="J9261">
        <v>2310</v>
      </c>
    </row>
    <row r="9262" spans="1:10" x14ac:dyDescent="0.25">
      <c r="A9262">
        <v>9261</v>
      </c>
      <c r="B9262" t="s">
        <v>9268</v>
      </c>
      <c r="C9262">
        <v>7471</v>
      </c>
      <c r="D9262">
        <v>7463</v>
      </c>
      <c r="E9262">
        <v>59</v>
      </c>
      <c r="F9262">
        <v>9132.4008478462238</v>
      </c>
      <c r="G9262">
        <v>8.3307591896372504</v>
      </c>
      <c r="H9262">
        <v>5662.9535349565967</v>
      </c>
      <c r="I9262">
        <v>2420</v>
      </c>
      <c r="J9262">
        <v>2387</v>
      </c>
    </row>
    <row r="9263" spans="1:10" x14ac:dyDescent="0.25">
      <c r="A9263">
        <v>9262</v>
      </c>
      <c r="B9263" t="s">
        <v>9269</v>
      </c>
      <c r="C9263">
        <v>7471</v>
      </c>
      <c r="D9263">
        <v>7464</v>
      </c>
      <c r="E9263">
        <v>60</v>
      </c>
      <c r="F9263">
        <v>9612.3368256681333</v>
      </c>
      <c r="G9263">
        <v>8.0064186486198938</v>
      </c>
      <c r="H9263">
        <v>8388.8369473099756</v>
      </c>
      <c r="I9263">
        <v>2420</v>
      </c>
      <c r="J9263">
        <v>2389</v>
      </c>
    </row>
    <row r="9264" spans="1:10" x14ac:dyDescent="0.25">
      <c r="A9264">
        <v>9263</v>
      </c>
      <c r="B9264" t="s">
        <v>9270</v>
      </c>
      <c r="C9264">
        <v>7471</v>
      </c>
      <c r="D9264">
        <v>7406</v>
      </c>
      <c r="E9264">
        <v>61</v>
      </c>
      <c r="F9264">
        <v>9681.9458681601791</v>
      </c>
      <c r="G9264">
        <v>8.0050746031886142</v>
      </c>
      <c r="H9264">
        <v>7867.4571431778504</v>
      </c>
      <c r="I9264">
        <v>2420</v>
      </c>
      <c r="J9264">
        <v>2171</v>
      </c>
    </row>
    <row r="9265" spans="1:10" x14ac:dyDescent="0.25">
      <c r="A9265">
        <v>9264</v>
      </c>
      <c r="B9265" t="s">
        <v>9271</v>
      </c>
      <c r="C9265">
        <v>7471</v>
      </c>
      <c r="D9265">
        <v>7443</v>
      </c>
      <c r="E9265">
        <v>62</v>
      </c>
      <c r="F9265">
        <v>9815.2513366223993</v>
      </c>
      <c r="G9265">
        <v>9.6049490063708927</v>
      </c>
      <c r="H9265">
        <v>8326.7188755541192</v>
      </c>
      <c r="I9265">
        <v>2420</v>
      </c>
      <c r="J9265">
        <v>2345</v>
      </c>
    </row>
    <row r="9266" spans="1:10" x14ac:dyDescent="0.25">
      <c r="A9266">
        <v>9265</v>
      </c>
      <c r="B9266" t="s">
        <v>9272</v>
      </c>
      <c r="C9266">
        <v>7471</v>
      </c>
      <c r="D9266">
        <v>7424</v>
      </c>
      <c r="E9266">
        <v>63</v>
      </c>
      <c r="F9266">
        <v>9944.4935965045242</v>
      </c>
      <c r="G9266">
        <v>9.7341912662530206</v>
      </c>
      <c r="H9266">
        <v>7335.5781280395486</v>
      </c>
      <c r="I9266">
        <v>2420</v>
      </c>
      <c r="J9266">
        <v>2279</v>
      </c>
    </row>
    <row r="9267" spans="1:10" x14ac:dyDescent="0.25">
      <c r="A9267">
        <v>9266</v>
      </c>
      <c r="B9267" t="s">
        <v>9273</v>
      </c>
      <c r="C9267">
        <v>7471</v>
      </c>
      <c r="D9267">
        <v>7430</v>
      </c>
      <c r="E9267">
        <v>64</v>
      </c>
      <c r="F9267">
        <v>10330.48040375752</v>
      </c>
      <c r="G9267">
        <v>10.120178073506009</v>
      </c>
      <c r="H9267">
        <v>8609.1752407992699</v>
      </c>
      <c r="I9267">
        <v>2420</v>
      </c>
      <c r="J9267">
        <v>2309</v>
      </c>
    </row>
    <row r="9268" spans="1:10" x14ac:dyDescent="0.25">
      <c r="A9268">
        <v>9267</v>
      </c>
      <c r="B9268" t="s">
        <v>9274</v>
      </c>
      <c r="C9268">
        <v>7471</v>
      </c>
      <c r="D9268">
        <v>7405</v>
      </c>
      <c r="E9268">
        <v>65</v>
      </c>
      <c r="F9268">
        <v>10547.709120255269</v>
      </c>
      <c r="G9268">
        <v>8.7053783749690421</v>
      </c>
      <c r="H9268">
        <v>8253.1119954774276</v>
      </c>
      <c r="I9268">
        <v>2420</v>
      </c>
      <c r="J9268">
        <v>2170</v>
      </c>
    </row>
    <row r="9269" spans="1:10" x14ac:dyDescent="0.25">
      <c r="A9269">
        <v>9268</v>
      </c>
      <c r="B9269" t="s">
        <v>9275</v>
      </c>
      <c r="C9269">
        <v>7471</v>
      </c>
      <c r="D9269">
        <v>7455</v>
      </c>
      <c r="E9269">
        <v>66</v>
      </c>
      <c r="F9269">
        <v>10607.973478384551</v>
      </c>
      <c r="G9269">
        <v>9.0020553013363109</v>
      </c>
      <c r="H9269">
        <v>8520.3359818959252</v>
      </c>
      <c r="I9269">
        <v>2420</v>
      </c>
      <c r="J9269">
        <v>2357</v>
      </c>
    </row>
    <row r="9270" spans="1:10" x14ac:dyDescent="0.25">
      <c r="A9270">
        <v>9269</v>
      </c>
      <c r="B9270" t="s">
        <v>9276</v>
      </c>
      <c r="C9270">
        <v>7471</v>
      </c>
      <c r="D9270">
        <v>7454</v>
      </c>
      <c r="E9270">
        <v>67</v>
      </c>
      <c r="F9270">
        <v>10694.06076713394</v>
      </c>
      <c r="G9270">
        <v>9.0881425900857025</v>
      </c>
      <c r="H9270">
        <v>8537.2713139061307</v>
      </c>
      <c r="I9270">
        <v>2420</v>
      </c>
      <c r="J9270">
        <v>2356</v>
      </c>
    </row>
    <row r="9271" spans="1:10" x14ac:dyDescent="0.25">
      <c r="A9271">
        <v>9270</v>
      </c>
      <c r="B9271" t="s">
        <v>9277</v>
      </c>
      <c r="C9271">
        <v>7471</v>
      </c>
      <c r="D9271">
        <v>7421</v>
      </c>
      <c r="E9271">
        <v>68</v>
      </c>
      <c r="F9271">
        <v>10743.30489861252</v>
      </c>
      <c r="G9271">
        <v>9.9378325547591011</v>
      </c>
      <c r="H9271">
        <v>7922.5239007186219</v>
      </c>
      <c r="I9271">
        <v>2420</v>
      </c>
      <c r="J9271">
        <v>2246</v>
      </c>
    </row>
    <row r="9272" spans="1:10" x14ac:dyDescent="0.25">
      <c r="A9272">
        <v>9271</v>
      </c>
      <c r="B9272" t="s">
        <v>9278</v>
      </c>
      <c r="C9272">
        <v>7471</v>
      </c>
      <c r="D9272">
        <v>7427</v>
      </c>
      <c r="E9272">
        <v>69</v>
      </c>
      <c r="F9272">
        <v>10906.339497543549</v>
      </c>
      <c r="G9272">
        <v>10.06010850395737</v>
      </c>
      <c r="H9272">
        <v>8038.7792328916039</v>
      </c>
      <c r="I9272">
        <v>2420</v>
      </c>
      <c r="J9272">
        <v>2282</v>
      </c>
    </row>
    <row r="9273" spans="1:10" x14ac:dyDescent="0.25">
      <c r="A9273">
        <v>9272</v>
      </c>
      <c r="B9273" t="s">
        <v>9279</v>
      </c>
      <c r="C9273">
        <v>7471</v>
      </c>
      <c r="D9273">
        <v>7429</v>
      </c>
      <c r="E9273">
        <v>70</v>
      </c>
      <c r="F9273">
        <v>11182.01578704004</v>
      </c>
      <c r="G9273">
        <v>10.971713456788541</v>
      </c>
      <c r="H9273">
        <v>9455.8930268041113</v>
      </c>
      <c r="I9273">
        <v>2420</v>
      </c>
      <c r="J9273">
        <v>2308</v>
      </c>
    </row>
    <row r="9274" spans="1:10" x14ac:dyDescent="0.25">
      <c r="A9274">
        <v>9273</v>
      </c>
      <c r="B9274" t="s">
        <v>9280</v>
      </c>
      <c r="C9274">
        <v>7471</v>
      </c>
      <c r="D9274">
        <v>7441</v>
      </c>
      <c r="E9274">
        <v>71</v>
      </c>
      <c r="F9274">
        <v>11296.892077988679</v>
      </c>
      <c r="G9274">
        <v>10.350098198385551</v>
      </c>
      <c r="H9274">
        <v>8270.4478994172769</v>
      </c>
      <c r="I9274">
        <v>2420</v>
      </c>
      <c r="J9274">
        <v>2320</v>
      </c>
    </row>
    <row r="9275" spans="1:10" x14ac:dyDescent="0.25">
      <c r="A9275">
        <v>9274</v>
      </c>
      <c r="B9275" t="s">
        <v>9281</v>
      </c>
      <c r="C9275">
        <v>7471</v>
      </c>
      <c r="D9275">
        <v>7404</v>
      </c>
      <c r="E9275">
        <v>72</v>
      </c>
      <c r="F9275">
        <v>11335.475558816401</v>
      </c>
      <c r="G9275">
        <v>9.4931448135301739</v>
      </c>
      <c r="H9275">
        <v>8762.7776264378554</v>
      </c>
      <c r="I9275">
        <v>2420</v>
      </c>
      <c r="J9275">
        <v>2169</v>
      </c>
    </row>
    <row r="9276" spans="1:10" x14ac:dyDescent="0.25">
      <c r="A9276">
        <v>9275</v>
      </c>
      <c r="B9276" t="s">
        <v>9282</v>
      </c>
      <c r="C9276">
        <v>7471</v>
      </c>
      <c r="D9276">
        <v>7423</v>
      </c>
      <c r="E9276">
        <v>73</v>
      </c>
      <c r="F9276">
        <v>11342.821965907629</v>
      </c>
      <c r="G9276">
        <v>11.13251963565612</v>
      </c>
      <c r="H9276">
        <v>8496.4908264020214</v>
      </c>
      <c r="I9276">
        <v>2420</v>
      </c>
      <c r="J9276">
        <v>2278</v>
      </c>
    </row>
    <row r="9277" spans="1:10" x14ac:dyDescent="0.25">
      <c r="A9277">
        <v>9276</v>
      </c>
      <c r="B9277" t="s">
        <v>9283</v>
      </c>
      <c r="C9277">
        <v>7471</v>
      </c>
      <c r="D9277">
        <v>7456</v>
      </c>
      <c r="E9277">
        <v>74</v>
      </c>
      <c r="F9277">
        <v>11406.77525377838</v>
      </c>
      <c r="G9277">
        <v>9.5719350512329644</v>
      </c>
      <c r="H9277">
        <v>9429.1021375209384</v>
      </c>
      <c r="I9277">
        <v>2420</v>
      </c>
      <c r="J9277">
        <v>2358</v>
      </c>
    </row>
    <row r="9278" spans="1:10" x14ac:dyDescent="0.25">
      <c r="A9278">
        <v>9277</v>
      </c>
      <c r="B9278" t="s">
        <v>9284</v>
      </c>
      <c r="C9278">
        <v>7471</v>
      </c>
      <c r="D9278">
        <v>7422</v>
      </c>
      <c r="E9278">
        <v>75</v>
      </c>
      <c r="F9278">
        <v>11588.73611033128</v>
      </c>
      <c r="G9278">
        <v>11.378433780079771</v>
      </c>
      <c r="H9278">
        <v>9132.1397572763544</v>
      </c>
      <c r="I9278">
        <v>2420</v>
      </c>
      <c r="J9278">
        <v>2277</v>
      </c>
    </row>
    <row r="9279" spans="1:10" x14ac:dyDescent="0.25">
      <c r="A9279">
        <v>9278</v>
      </c>
      <c r="B9279" t="s">
        <v>9285</v>
      </c>
      <c r="C9279">
        <v>7471</v>
      </c>
      <c r="D9279">
        <v>7442</v>
      </c>
      <c r="E9279">
        <v>76</v>
      </c>
      <c r="F9279">
        <v>11604.350316737849</v>
      </c>
      <c r="G9279">
        <v>9.9984321396896103</v>
      </c>
      <c r="H9279">
        <v>8765.0926211412479</v>
      </c>
      <c r="I9279">
        <v>2420</v>
      </c>
      <c r="J9279">
        <v>2321</v>
      </c>
    </row>
    <row r="9280" spans="1:10" x14ac:dyDescent="0.25">
      <c r="A9280">
        <v>9279</v>
      </c>
      <c r="B9280" t="s">
        <v>9286</v>
      </c>
      <c r="C9280">
        <v>7471</v>
      </c>
      <c r="D9280">
        <v>7418</v>
      </c>
      <c r="E9280">
        <v>77</v>
      </c>
      <c r="F9280">
        <v>11727.09006290344</v>
      </c>
      <c r="G9280">
        <v>10.892931949045581</v>
      </c>
      <c r="H9280">
        <v>8041.0467039477544</v>
      </c>
      <c r="I9280">
        <v>2420</v>
      </c>
      <c r="J9280">
        <v>2243</v>
      </c>
    </row>
    <row r="9281" spans="1:10" x14ac:dyDescent="0.25">
      <c r="A9281">
        <v>9280</v>
      </c>
      <c r="B9281" t="s">
        <v>9287</v>
      </c>
      <c r="C9281">
        <v>7471</v>
      </c>
      <c r="D9281">
        <v>7394</v>
      </c>
      <c r="E9281">
        <v>78</v>
      </c>
      <c r="F9281">
        <v>11861.79437885265</v>
      </c>
      <c r="G9281">
        <v>10.184923113881091</v>
      </c>
      <c r="H9281">
        <v>9581.2638011011331</v>
      </c>
      <c r="I9281">
        <v>2420</v>
      </c>
      <c r="J9281">
        <v>2097</v>
      </c>
    </row>
    <row r="9282" spans="1:10" x14ac:dyDescent="0.25">
      <c r="A9282">
        <v>9281</v>
      </c>
      <c r="B9282" t="s">
        <v>9288</v>
      </c>
      <c r="C9282">
        <v>7471</v>
      </c>
      <c r="D9282">
        <v>7413</v>
      </c>
      <c r="E9282">
        <v>79</v>
      </c>
      <c r="F9282">
        <v>11868.087101856339</v>
      </c>
      <c r="G9282">
        <v>10.02575635657012</v>
      </c>
      <c r="H9282">
        <v>8788.9353033754014</v>
      </c>
      <c r="I9282">
        <v>2420</v>
      </c>
      <c r="J9282">
        <v>2206</v>
      </c>
    </row>
    <row r="9283" spans="1:10" x14ac:dyDescent="0.25">
      <c r="A9283">
        <v>9282</v>
      </c>
      <c r="B9283" t="s">
        <v>9289</v>
      </c>
      <c r="C9283">
        <v>7471</v>
      </c>
      <c r="D9283">
        <v>7417</v>
      </c>
      <c r="E9283">
        <v>80</v>
      </c>
      <c r="F9283">
        <v>11879.405609905991</v>
      </c>
      <c r="G9283">
        <v>11.669103279654481</v>
      </c>
      <c r="H9283">
        <v>8932.5818729487455</v>
      </c>
      <c r="I9283">
        <v>2420</v>
      </c>
      <c r="J9283">
        <v>2242</v>
      </c>
    </row>
    <row r="9284" spans="1:10" x14ac:dyDescent="0.25">
      <c r="A9284">
        <v>9283</v>
      </c>
      <c r="B9284" t="s">
        <v>9290</v>
      </c>
      <c r="C9284">
        <v>7471</v>
      </c>
      <c r="D9284">
        <v>7428</v>
      </c>
      <c r="E9284">
        <v>81</v>
      </c>
      <c r="F9284">
        <v>11970.26425237383</v>
      </c>
      <c r="G9284">
        <v>10.858052070080079</v>
      </c>
      <c r="H9284">
        <v>8723.8657894206808</v>
      </c>
      <c r="I9284">
        <v>2420</v>
      </c>
      <c r="J9284">
        <v>2283</v>
      </c>
    </row>
    <row r="9285" spans="1:10" x14ac:dyDescent="0.25">
      <c r="A9285">
        <v>9284</v>
      </c>
      <c r="B9285" t="s">
        <v>9291</v>
      </c>
      <c r="C9285">
        <v>7471</v>
      </c>
      <c r="D9285">
        <v>7393</v>
      </c>
      <c r="E9285">
        <v>82</v>
      </c>
      <c r="F9285">
        <v>12312.20825385225</v>
      </c>
      <c r="G9285">
        <v>10.635336988880679</v>
      </c>
      <c r="H9285">
        <v>9852.5102255160255</v>
      </c>
      <c r="I9285">
        <v>2420</v>
      </c>
      <c r="J9285">
        <v>2096</v>
      </c>
    </row>
    <row r="9286" spans="1:10" x14ac:dyDescent="0.25">
      <c r="A9286">
        <v>9285</v>
      </c>
      <c r="B9286" t="s">
        <v>9292</v>
      </c>
      <c r="C9286">
        <v>7471</v>
      </c>
      <c r="D9286">
        <v>7403</v>
      </c>
      <c r="E9286">
        <v>83</v>
      </c>
      <c r="F9286">
        <v>12479.848142606839</v>
      </c>
      <c r="G9286">
        <v>10.637517397320609</v>
      </c>
      <c r="H9286">
        <v>9427.017332291618</v>
      </c>
      <c r="I9286">
        <v>2420</v>
      </c>
      <c r="J9286">
        <v>2168</v>
      </c>
    </row>
    <row r="9287" spans="1:10" x14ac:dyDescent="0.25">
      <c r="A9287">
        <v>9286</v>
      </c>
      <c r="B9287" t="s">
        <v>9293</v>
      </c>
      <c r="C9287">
        <v>7471</v>
      </c>
      <c r="D9287">
        <v>7412</v>
      </c>
      <c r="E9287">
        <v>84</v>
      </c>
      <c r="F9287">
        <v>12776.5113996131</v>
      </c>
      <c r="G9287">
        <v>11.77611521018618</v>
      </c>
      <c r="H9287">
        <v>9402.0913940445498</v>
      </c>
      <c r="I9287">
        <v>2420</v>
      </c>
      <c r="J9287">
        <v>2205</v>
      </c>
    </row>
    <row r="9288" spans="1:10" x14ac:dyDescent="0.25">
      <c r="A9288">
        <v>9287</v>
      </c>
      <c r="B9288" t="s">
        <v>9294</v>
      </c>
      <c r="C9288">
        <v>7471</v>
      </c>
      <c r="D9288">
        <v>7416</v>
      </c>
      <c r="E9288">
        <v>85</v>
      </c>
      <c r="F9288">
        <v>13306.95491687414</v>
      </c>
      <c r="G9288">
        <v>9.9359329372061396</v>
      </c>
      <c r="H9288">
        <v>11107.206681275329</v>
      </c>
      <c r="I9288">
        <v>2420</v>
      </c>
      <c r="J9288">
        <v>2241</v>
      </c>
    </row>
    <row r="9289" spans="1:10" x14ac:dyDescent="0.25">
      <c r="A9289">
        <v>9288</v>
      </c>
      <c r="B9289" t="s">
        <v>9295</v>
      </c>
      <c r="C9289">
        <v>7471</v>
      </c>
      <c r="D9289">
        <v>7411</v>
      </c>
      <c r="E9289">
        <v>86</v>
      </c>
      <c r="F9289">
        <v>13528.30930143232</v>
      </c>
      <c r="G9289">
        <v>12.13840325688251</v>
      </c>
      <c r="H9289">
        <v>10223.928132580701</v>
      </c>
      <c r="I9289">
        <v>2420</v>
      </c>
      <c r="J9289">
        <v>2204</v>
      </c>
    </row>
    <row r="9290" spans="1:10" x14ac:dyDescent="0.25">
      <c r="A9290">
        <v>9289</v>
      </c>
      <c r="B9290" t="s">
        <v>9296</v>
      </c>
      <c r="C9290">
        <v>7471</v>
      </c>
      <c r="D9290">
        <v>7415</v>
      </c>
      <c r="E9290">
        <v>87</v>
      </c>
      <c r="F9290">
        <v>13597.071947589309</v>
      </c>
      <c r="G9290">
        <v>10.110003155635249</v>
      </c>
      <c r="H9290">
        <v>11311.79774638144</v>
      </c>
      <c r="I9290">
        <v>2420</v>
      </c>
      <c r="J9290">
        <v>2240</v>
      </c>
    </row>
    <row r="9291" spans="1:10" x14ac:dyDescent="0.25">
      <c r="A9291">
        <v>9290</v>
      </c>
      <c r="B9291" t="s">
        <v>9297</v>
      </c>
      <c r="C9291">
        <v>7471</v>
      </c>
      <c r="D9291">
        <v>7397</v>
      </c>
      <c r="E9291">
        <v>88</v>
      </c>
      <c r="F9291">
        <v>13704.344147385809</v>
      </c>
      <c r="G9291">
        <v>12.02747288241425</v>
      </c>
      <c r="H9291">
        <v>8060.6454014282481</v>
      </c>
      <c r="I9291">
        <v>2420</v>
      </c>
      <c r="J9291">
        <v>2133</v>
      </c>
    </row>
    <row r="9292" spans="1:10" x14ac:dyDescent="0.25">
      <c r="A9292">
        <v>9291</v>
      </c>
      <c r="B9292" t="s">
        <v>9298</v>
      </c>
      <c r="C9292">
        <v>7471</v>
      </c>
      <c r="D9292">
        <v>7401</v>
      </c>
      <c r="E9292">
        <v>89</v>
      </c>
      <c r="F9292">
        <v>13879.698138294019</v>
      </c>
      <c r="G9292">
        <v>12.606733620064171</v>
      </c>
      <c r="H9292">
        <v>10294.57765937271</v>
      </c>
      <c r="I9292">
        <v>2420</v>
      </c>
      <c r="J9292">
        <v>2166</v>
      </c>
    </row>
    <row r="9293" spans="1:10" x14ac:dyDescent="0.25">
      <c r="A9293">
        <v>9292</v>
      </c>
      <c r="B9293" t="s">
        <v>9299</v>
      </c>
      <c r="C9293">
        <v>7471</v>
      </c>
      <c r="D9293">
        <v>7414</v>
      </c>
      <c r="E9293">
        <v>90</v>
      </c>
      <c r="F9293">
        <v>13927.77816365531</v>
      </c>
      <c r="G9293">
        <v>10.3108356232389</v>
      </c>
      <c r="H9293">
        <v>11561.523703196999</v>
      </c>
      <c r="I9293">
        <v>2420</v>
      </c>
      <c r="J9293">
        <v>2239</v>
      </c>
    </row>
    <row r="9294" spans="1:10" x14ac:dyDescent="0.25">
      <c r="A9294">
        <v>9293</v>
      </c>
      <c r="B9294" t="s">
        <v>9300</v>
      </c>
      <c r="C9294">
        <v>7471</v>
      </c>
      <c r="D9294">
        <v>7402</v>
      </c>
      <c r="E9294">
        <v>91</v>
      </c>
      <c r="F9294">
        <v>14120.17431182072</v>
      </c>
      <c r="G9294">
        <v>12.2778435665345</v>
      </c>
      <c r="H9294">
        <v>10419.926470560729</v>
      </c>
      <c r="I9294">
        <v>2420</v>
      </c>
      <c r="J9294">
        <v>2167</v>
      </c>
    </row>
    <row r="9295" spans="1:10" x14ac:dyDescent="0.25">
      <c r="A9295">
        <v>9294</v>
      </c>
      <c r="B9295" t="s">
        <v>9301</v>
      </c>
      <c r="C9295">
        <v>7471</v>
      </c>
      <c r="D9295">
        <v>7396</v>
      </c>
      <c r="E9295">
        <v>92</v>
      </c>
      <c r="F9295">
        <v>14509.458009009941</v>
      </c>
      <c r="G9295">
        <v>12.667127263723721</v>
      </c>
      <c r="H9295">
        <v>11430.252454421119</v>
      </c>
      <c r="I9295">
        <v>2420</v>
      </c>
      <c r="J9295">
        <v>2132</v>
      </c>
    </row>
    <row r="9296" spans="1:10" x14ac:dyDescent="0.25">
      <c r="A9296">
        <v>9295</v>
      </c>
      <c r="B9296" t="s">
        <v>9302</v>
      </c>
      <c r="C9296">
        <v>7471</v>
      </c>
      <c r="D9296">
        <v>7410</v>
      </c>
      <c r="E9296">
        <v>93</v>
      </c>
      <c r="F9296">
        <v>14520.076527625341</v>
      </c>
      <c r="G9296">
        <v>12.88222867652728</v>
      </c>
      <c r="H9296">
        <v>11079.739292074</v>
      </c>
      <c r="I9296">
        <v>2420</v>
      </c>
      <c r="J9296">
        <v>2203</v>
      </c>
    </row>
    <row r="9297" spans="1:10" x14ac:dyDescent="0.25">
      <c r="A9297">
        <v>9296</v>
      </c>
      <c r="B9297" t="s">
        <v>9303</v>
      </c>
      <c r="C9297">
        <v>7471</v>
      </c>
      <c r="D9297">
        <v>7409</v>
      </c>
      <c r="E9297">
        <v>94</v>
      </c>
      <c r="F9297">
        <v>14687.79020617571</v>
      </c>
      <c r="G9297">
        <v>11.026675140912189</v>
      </c>
      <c r="H9297">
        <v>11859.580137768069</v>
      </c>
      <c r="I9297">
        <v>2420</v>
      </c>
      <c r="J9297">
        <v>2202</v>
      </c>
    </row>
    <row r="9298" spans="1:10" x14ac:dyDescent="0.25">
      <c r="A9298">
        <v>9297</v>
      </c>
      <c r="B9298" t="s">
        <v>9304</v>
      </c>
      <c r="C9298">
        <v>7471</v>
      </c>
      <c r="D9298">
        <v>7400</v>
      </c>
      <c r="E9298">
        <v>95</v>
      </c>
      <c r="F9298">
        <v>15027.910131292379</v>
      </c>
      <c r="G9298">
        <v>13.263103879277571</v>
      </c>
      <c r="H9298">
        <v>11300.586696366499</v>
      </c>
      <c r="I9298">
        <v>2420</v>
      </c>
      <c r="J9298">
        <v>2165</v>
      </c>
    </row>
    <row r="9299" spans="1:10" x14ac:dyDescent="0.25">
      <c r="A9299">
        <v>9298</v>
      </c>
      <c r="B9299" t="s">
        <v>9305</v>
      </c>
      <c r="C9299">
        <v>7471</v>
      </c>
      <c r="D9299">
        <v>7408</v>
      </c>
      <c r="E9299">
        <v>96</v>
      </c>
      <c r="F9299">
        <v>15583.583599563581</v>
      </c>
      <c r="G9299">
        <v>11.38481605727527</v>
      </c>
      <c r="H9299">
        <v>12836.428937780551</v>
      </c>
      <c r="I9299">
        <v>2420</v>
      </c>
      <c r="J9299">
        <v>2201</v>
      </c>
    </row>
    <row r="9300" spans="1:10" x14ac:dyDescent="0.25">
      <c r="A9300">
        <v>9299</v>
      </c>
      <c r="B9300" t="s">
        <v>9306</v>
      </c>
      <c r="C9300">
        <v>7471</v>
      </c>
      <c r="D9300">
        <v>7399</v>
      </c>
      <c r="E9300">
        <v>97</v>
      </c>
      <c r="F9300">
        <v>15595.955433074671</v>
      </c>
      <c r="G9300">
        <v>11.30933324692646</v>
      </c>
      <c r="H9300">
        <v>12725.064444743661</v>
      </c>
      <c r="I9300">
        <v>2420</v>
      </c>
      <c r="J9300">
        <v>2164</v>
      </c>
    </row>
    <row r="9301" spans="1:10" x14ac:dyDescent="0.25">
      <c r="A9301">
        <v>9300</v>
      </c>
      <c r="B9301" t="s">
        <v>9307</v>
      </c>
      <c r="C9301">
        <v>7471</v>
      </c>
      <c r="D9301">
        <v>7398</v>
      </c>
      <c r="E9301">
        <v>98</v>
      </c>
      <c r="F9301">
        <v>15745.82778060191</v>
      </c>
      <c r="G9301">
        <v>11.40166539340686</v>
      </c>
      <c r="H9301">
        <v>12833.018710453791</v>
      </c>
      <c r="I9301">
        <v>2420</v>
      </c>
      <c r="J9301">
        <v>2163</v>
      </c>
    </row>
    <row r="9302" spans="1:10" x14ac:dyDescent="0.25">
      <c r="A9302">
        <v>9301</v>
      </c>
      <c r="B9302" t="s">
        <v>9308</v>
      </c>
      <c r="C9302">
        <v>7471</v>
      </c>
      <c r="D9302">
        <v>7390</v>
      </c>
      <c r="E9302">
        <v>99</v>
      </c>
      <c r="F9302">
        <v>15864.674760977599</v>
      </c>
      <c r="G9302">
        <v>14.022344015691379</v>
      </c>
      <c r="H9302">
        <v>12613.477448825201</v>
      </c>
      <c r="I9302">
        <v>2420</v>
      </c>
      <c r="J9302">
        <v>2093</v>
      </c>
    </row>
    <row r="9303" spans="1:10" x14ac:dyDescent="0.25">
      <c r="A9303">
        <v>9302</v>
      </c>
      <c r="B9303" t="s">
        <v>9309</v>
      </c>
      <c r="C9303">
        <v>7471</v>
      </c>
      <c r="D9303">
        <v>7391</v>
      </c>
      <c r="E9303">
        <v>100</v>
      </c>
      <c r="F9303">
        <v>16136.02253791041</v>
      </c>
      <c r="G9303">
        <v>14.00485211047393</v>
      </c>
      <c r="H9303">
        <v>12192.69977157814</v>
      </c>
      <c r="I9303">
        <v>2420</v>
      </c>
      <c r="J9303">
        <v>2094</v>
      </c>
    </row>
    <row r="9304" spans="1:10" x14ac:dyDescent="0.25">
      <c r="A9304">
        <v>9303</v>
      </c>
      <c r="B9304" t="s">
        <v>9310</v>
      </c>
      <c r="C9304">
        <v>7471</v>
      </c>
      <c r="D9304">
        <v>7395</v>
      </c>
      <c r="E9304">
        <v>101</v>
      </c>
      <c r="F9304">
        <v>16369.39045174011</v>
      </c>
      <c r="G9304">
        <v>14.52705970645389</v>
      </c>
      <c r="H9304">
        <v>13089.685101844259</v>
      </c>
      <c r="I9304">
        <v>2420</v>
      </c>
      <c r="J9304">
        <v>2131</v>
      </c>
    </row>
    <row r="9305" spans="1:10" x14ac:dyDescent="0.25">
      <c r="A9305">
        <v>9304</v>
      </c>
      <c r="B9305" t="s">
        <v>9311</v>
      </c>
      <c r="C9305">
        <v>7471</v>
      </c>
      <c r="D9305">
        <v>7386</v>
      </c>
      <c r="E9305">
        <v>102</v>
      </c>
      <c r="F9305">
        <v>16530.94306366652</v>
      </c>
      <c r="G9305">
        <v>14.30104250479101</v>
      </c>
      <c r="H9305">
        <v>12338.38264650364</v>
      </c>
      <c r="I9305">
        <v>2420</v>
      </c>
      <c r="J9305">
        <v>2059</v>
      </c>
    </row>
    <row r="9306" spans="1:10" x14ac:dyDescent="0.25">
      <c r="A9306">
        <v>9305</v>
      </c>
      <c r="B9306" t="s">
        <v>9312</v>
      </c>
      <c r="C9306">
        <v>7471</v>
      </c>
      <c r="D9306">
        <v>7407</v>
      </c>
      <c r="E9306">
        <v>103</v>
      </c>
      <c r="F9306">
        <v>16580.510020760659</v>
      </c>
      <c r="G9306">
        <v>12.13251087317308</v>
      </c>
      <c r="H9306">
        <v>13733.040819477001</v>
      </c>
      <c r="I9306">
        <v>2420</v>
      </c>
      <c r="J9306">
        <v>2200</v>
      </c>
    </row>
    <row r="9307" spans="1:10" x14ac:dyDescent="0.25">
      <c r="A9307">
        <v>9306</v>
      </c>
      <c r="B9307" t="s">
        <v>9313</v>
      </c>
      <c r="C9307">
        <v>7471</v>
      </c>
      <c r="D9307">
        <v>7392</v>
      </c>
      <c r="E9307">
        <v>104</v>
      </c>
      <c r="F9307">
        <v>16614.28497042074</v>
      </c>
      <c r="G9307">
        <v>14.361210263851509</v>
      </c>
      <c r="H9307">
        <v>12361.6950984507</v>
      </c>
      <c r="I9307">
        <v>2420</v>
      </c>
      <c r="J9307">
        <v>2095</v>
      </c>
    </row>
    <row r="9308" spans="1:10" x14ac:dyDescent="0.25">
      <c r="A9308">
        <v>9307</v>
      </c>
      <c r="B9308" t="s">
        <v>9314</v>
      </c>
      <c r="C9308">
        <v>7471</v>
      </c>
      <c r="D9308">
        <v>7389</v>
      </c>
      <c r="E9308">
        <v>105</v>
      </c>
      <c r="F9308">
        <v>16829.214453544661</v>
      </c>
      <c r="G9308">
        <v>14.986883708258439</v>
      </c>
      <c r="H9308">
        <v>13536.33908739525</v>
      </c>
      <c r="I9308">
        <v>2420</v>
      </c>
      <c r="J9308">
        <v>2092</v>
      </c>
    </row>
    <row r="9309" spans="1:10" x14ac:dyDescent="0.25">
      <c r="A9309">
        <v>9308</v>
      </c>
      <c r="B9309" t="s">
        <v>9315</v>
      </c>
      <c r="C9309">
        <v>7471</v>
      </c>
      <c r="D9309">
        <v>7387</v>
      </c>
      <c r="E9309">
        <v>106</v>
      </c>
      <c r="F9309">
        <v>17008.726091084729</v>
      </c>
      <c r="G9309">
        <v>14.659379775354671</v>
      </c>
      <c r="H9309">
        <v>12526.62381348171</v>
      </c>
      <c r="I9309">
        <v>2420</v>
      </c>
      <c r="J9309">
        <v>2060</v>
      </c>
    </row>
    <row r="9310" spans="1:10" x14ac:dyDescent="0.25">
      <c r="A9310">
        <v>9309</v>
      </c>
      <c r="B9310" t="s">
        <v>9316</v>
      </c>
      <c r="C9310">
        <v>7471</v>
      </c>
      <c r="D9310">
        <v>7388</v>
      </c>
      <c r="E9310">
        <v>107</v>
      </c>
      <c r="F9310">
        <v>17465.458635539529</v>
      </c>
      <c r="G9310">
        <v>14.999590512690601</v>
      </c>
      <c r="H9310">
        <v>12763.366548841401</v>
      </c>
      <c r="I9310">
        <v>2420</v>
      </c>
      <c r="J9310">
        <v>2061</v>
      </c>
    </row>
    <row r="9311" spans="1:10" x14ac:dyDescent="0.25">
      <c r="A9311">
        <v>9310</v>
      </c>
      <c r="B9311" t="s">
        <v>9317</v>
      </c>
      <c r="C9311">
        <v>7472</v>
      </c>
      <c r="D9311">
        <v>7472</v>
      </c>
      <c r="E9311">
        <v>1</v>
      </c>
      <c r="F9311">
        <v>0</v>
      </c>
      <c r="G9311">
        <v>0</v>
      </c>
      <c r="H9311">
        <v>0</v>
      </c>
      <c r="I9311">
        <v>2421</v>
      </c>
      <c r="J9311">
        <v>2421</v>
      </c>
    </row>
    <row r="9312" spans="1:10" x14ac:dyDescent="0.25">
      <c r="A9312">
        <v>9311</v>
      </c>
      <c r="B9312" t="s">
        <v>9318</v>
      </c>
      <c r="C9312">
        <v>7472</v>
      </c>
      <c r="D9312">
        <v>7483</v>
      </c>
      <c r="E9312">
        <v>2</v>
      </c>
      <c r="F9312">
        <v>1078.9201454392889</v>
      </c>
      <c r="G9312">
        <v>0.94154604179412626</v>
      </c>
      <c r="H9312">
        <v>677.69682276851654</v>
      </c>
      <c r="I9312">
        <v>2421</v>
      </c>
      <c r="J9312">
        <v>2461</v>
      </c>
    </row>
    <row r="9313" spans="1:10" x14ac:dyDescent="0.25">
      <c r="A9313">
        <v>9312</v>
      </c>
      <c r="B9313" t="s">
        <v>9319</v>
      </c>
      <c r="C9313">
        <v>7472</v>
      </c>
      <c r="D9313">
        <v>7484</v>
      </c>
      <c r="E9313">
        <v>3</v>
      </c>
      <c r="F9313">
        <v>1969.5929179399559</v>
      </c>
      <c r="G9313">
        <v>1.609550621169628</v>
      </c>
      <c r="H9313">
        <v>1638.1298527496249</v>
      </c>
      <c r="I9313">
        <v>2421</v>
      </c>
      <c r="J9313">
        <v>2463</v>
      </c>
    </row>
    <row r="9314" spans="1:10" x14ac:dyDescent="0.25">
      <c r="A9314">
        <v>9313</v>
      </c>
      <c r="B9314" t="s">
        <v>9320</v>
      </c>
      <c r="C9314">
        <v>7472</v>
      </c>
      <c r="D9314">
        <v>7462</v>
      </c>
      <c r="E9314">
        <v>4</v>
      </c>
      <c r="F9314">
        <v>1990.913983858967</v>
      </c>
      <c r="G9314">
        <v>1.990913983858968</v>
      </c>
      <c r="H9314">
        <v>1448.7936251452491</v>
      </c>
      <c r="I9314">
        <v>2421</v>
      </c>
      <c r="J9314">
        <v>2386</v>
      </c>
    </row>
    <row r="9315" spans="1:10" x14ac:dyDescent="0.25">
      <c r="A9315">
        <v>9314</v>
      </c>
      <c r="B9315" t="s">
        <v>9321</v>
      </c>
      <c r="C9315">
        <v>7472</v>
      </c>
      <c r="D9315">
        <v>7473</v>
      </c>
      <c r="E9315">
        <v>5</v>
      </c>
      <c r="F9315">
        <v>2074.9204954065108</v>
      </c>
      <c r="G9315">
        <v>1.683603054156251</v>
      </c>
      <c r="H9315">
        <v>1744.0081569571489</v>
      </c>
      <c r="I9315">
        <v>2421</v>
      </c>
      <c r="J9315">
        <v>2422</v>
      </c>
    </row>
    <row r="9316" spans="1:10" x14ac:dyDescent="0.25">
      <c r="A9316">
        <v>9315</v>
      </c>
      <c r="B9316" t="s">
        <v>9322</v>
      </c>
      <c r="C9316">
        <v>7472</v>
      </c>
      <c r="D9316">
        <v>7482</v>
      </c>
      <c r="E9316">
        <v>6</v>
      </c>
      <c r="F9316">
        <v>2443.877016165568</v>
      </c>
      <c r="G9316">
        <v>1.965263694838834</v>
      </c>
      <c r="H9316">
        <v>1623.33943299562</v>
      </c>
      <c r="I9316">
        <v>2421</v>
      </c>
      <c r="J9316">
        <v>2460</v>
      </c>
    </row>
    <row r="9317" spans="1:10" x14ac:dyDescent="0.25">
      <c r="A9317">
        <v>9316</v>
      </c>
      <c r="B9317" t="s">
        <v>9323</v>
      </c>
      <c r="C9317">
        <v>7472</v>
      </c>
      <c r="D9317">
        <v>7452</v>
      </c>
      <c r="E9317">
        <v>7</v>
      </c>
      <c r="F9317">
        <v>2719.1289563687378</v>
      </c>
      <c r="G9317">
        <v>2.7191289563687389</v>
      </c>
      <c r="H9317">
        <v>2417.8784819360189</v>
      </c>
      <c r="I9317">
        <v>2421</v>
      </c>
      <c r="J9317">
        <v>2354</v>
      </c>
    </row>
    <row r="9318" spans="1:10" x14ac:dyDescent="0.25">
      <c r="A9318">
        <v>9317</v>
      </c>
      <c r="B9318" t="s">
        <v>9324</v>
      </c>
      <c r="C9318">
        <v>7472</v>
      </c>
      <c r="D9318">
        <v>7453</v>
      </c>
      <c r="E9318">
        <v>8</v>
      </c>
      <c r="F9318">
        <v>2881.4856368129022</v>
      </c>
      <c r="G9318">
        <v>2.8814856368129029</v>
      </c>
      <c r="H9318">
        <v>1865.26478892722</v>
      </c>
      <c r="I9318">
        <v>2421</v>
      </c>
      <c r="J9318">
        <v>2355</v>
      </c>
    </row>
    <row r="9319" spans="1:10" x14ac:dyDescent="0.25">
      <c r="A9319">
        <v>9318</v>
      </c>
      <c r="B9319" t="s">
        <v>9325</v>
      </c>
      <c r="C9319">
        <v>7472</v>
      </c>
      <c r="D9319">
        <v>7481</v>
      </c>
      <c r="E9319">
        <v>9</v>
      </c>
      <c r="F9319">
        <v>3058.3971210632362</v>
      </c>
      <c r="G9319">
        <v>2.4261537735120862</v>
      </c>
      <c r="H9319">
        <v>2470.1022365814251</v>
      </c>
      <c r="I9319">
        <v>2421</v>
      </c>
      <c r="J9319">
        <v>2459</v>
      </c>
    </row>
    <row r="9320" spans="1:10" x14ac:dyDescent="0.25">
      <c r="A9320">
        <v>9319</v>
      </c>
      <c r="B9320" t="s">
        <v>9326</v>
      </c>
      <c r="C9320">
        <v>7472</v>
      </c>
      <c r="D9320">
        <v>7463</v>
      </c>
      <c r="E9320">
        <v>10</v>
      </c>
      <c r="F9320">
        <v>3675.864890169983</v>
      </c>
      <c r="G9320">
        <v>3.6758648901699851</v>
      </c>
      <c r="H9320">
        <v>1075.5852077908421</v>
      </c>
      <c r="I9320">
        <v>2421</v>
      </c>
      <c r="J9320">
        <v>2387</v>
      </c>
    </row>
    <row r="9321" spans="1:10" x14ac:dyDescent="0.25">
      <c r="A9321">
        <v>9320</v>
      </c>
      <c r="B9321" t="s">
        <v>9327</v>
      </c>
      <c r="C9321">
        <v>7472</v>
      </c>
      <c r="D9321">
        <v>7440</v>
      </c>
      <c r="E9321">
        <v>11</v>
      </c>
      <c r="F9321">
        <v>4278.5500169897623</v>
      </c>
      <c r="G9321">
        <v>4.2785500169897626</v>
      </c>
      <c r="H9321">
        <v>2997.9679161442132</v>
      </c>
      <c r="I9321">
        <v>2421</v>
      </c>
      <c r="J9321">
        <v>2319</v>
      </c>
    </row>
    <row r="9322" spans="1:10" x14ac:dyDescent="0.25">
      <c r="A9322">
        <v>9321</v>
      </c>
      <c r="B9322" t="s">
        <v>9328</v>
      </c>
      <c r="C9322">
        <v>7472</v>
      </c>
      <c r="D9322">
        <v>7464</v>
      </c>
      <c r="E9322">
        <v>12</v>
      </c>
      <c r="F9322">
        <v>4557.3877651523489</v>
      </c>
      <c r="G9322">
        <v>3.8120399245479502</v>
      </c>
      <c r="H9322">
        <v>3067.3882180098699</v>
      </c>
      <c r="I9322">
        <v>2421</v>
      </c>
      <c r="J9322">
        <v>2389</v>
      </c>
    </row>
    <row r="9323" spans="1:10" x14ac:dyDescent="0.25">
      <c r="A9323">
        <v>9322</v>
      </c>
      <c r="B9323" t="s">
        <v>9329</v>
      </c>
      <c r="C9323">
        <v>7472</v>
      </c>
      <c r="D9323">
        <v>7439</v>
      </c>
      <c r="E9323">
        <v>13</v>
      </c>
      <c r="F9323">
        <v>4715.8514698127437</v>
      </c>
      <c r="G9323">
        <v>4.7158514698127476</v>
      </c>
      <c r="H9323">
        <v>3150.6123394434449</v>
      </c>
      <c r="I9323">
        <v>2421</v>
      </c>
      <c r="J9323">
        <v>2318</v>
      </c>
    </row>
    <row r="9324" spans="1:10" x14ac:dyDescent="0.25">
      <c r="A9324">
        <v>9323</v>
      </c>
      <c r="B9324" t="s">
        <v>9330</v>
      </c>
      <c r="C9324">
        <v>7472</v>
      </c>
      <c r="D9324">
        <v>7480</v>
      </c>
      <c r="E9324">
        <v>14</v>
      </c>
      <c r="F9324">
        <v>4976.1499167693491</v>
      </c>
      <c r="G9324">
        <v>4.1208554934914918</v>
      </c>
      <c r="H9324">
        <v>4291.9979164389033</v>
      </c>
      <c r="I9324">
        <v>2421</v>
      </c>
      <c r="J9324">
        <v>2458</v>
      </c>
    </row>
    <row r="9325" spans="1:10" x14ac:dyDescent="0.25">
      <c r="A9325">
        <v>9324</v>
      </c>
      <c r="B9325" t="s">
        <v>9331</v>
      </c>
      <c r="C9325">
        <v>7472</v>
      </c>
      <c r="D9325">
        <v>7455</v>
      </c>
      <c r="E9325">
        <v>15</v>
      </c>
      <c r="F9325">
        <v>5553.0244178687662</v>
      </c>
      <c r="G9325">
        <v>4.8076765772643668</v>
      </c>
      <c r="H9325">
        <v>3422.3646409586172</v>
      </c>
      <c r="I9325">
        <v>2421</v>
      </c>
      <c r="J9325">
        <v>2357</v>
      </c>
    </row>
    <row r="9326" spans="1:10" x14ac:dyDescent="0.25">
      <c r="A9326">
        <v>9325</v>
      </c>
      <c r="B9326" t="s">
        <v>9332</v>
      </c>
      <c r="C9326">
        <v>7472</v>
      </c>
      <c r="D9326">
        <v>7454</v>
      </c>
      <c r="E9326">
        <v>16</v>
      </c>
      <c r="F9326">
        <v>5639.1117066181569</v>
      </c>
      <c r="G9326">
        <v>4.8937638660137566</v>
      </c>
      <c r="H9326">
        <v>3464.9887778414191</v>
      </c>
      <c r="I9326">
        <v>2421</v>
      </c>
      <c r="J9326">
        <v>2356</v>
      </c>
    </row>
    <row r="9327" spans="1:10" x14ac:dyDescent="0.25">
      <c r="A9327">
        <v>9326</v>
      </c>
      <c r="B9327" t="s">
        <v>9333</v>
      </c>
      <c r="C9327">
        <v>7472</v>
      </c>
      <c r="D9327">
        <v>7421</v>
      </c>
      <c r="E9327">
        <v>17</v>
      </c>
      <c r="F9327">
        <v>6035.7306081309771</v>
      </c>
      <c r="G9327">
        <v>5.6786231614164722</v>
      </c>
      <c r="H9327">
        <v>3914.768409026758</v>
      </c>
      <c r="I9327">
        <v>2421</v>
      </c>
      <c r="J9327">
        <v>2246</v>
      </c>
    </row>
    <row r="9328" spans="1:10" x14ac:dyDescent="0.25">
      <c r="A9328">
        <v>9327</v>
      </c>
      <c r="B9328" t="s">
        <v>9334</v>
      </c>
      <c r="C9328">
        <v>7472</v>
      </c>
      <c r="D9328">
        <v>7471</v>
      </c>
      <c r="E9328">
        <v>18</v>
      </c>
      <c r="F9328">
        <v>6074.2505213267086</v>
      </c>
      <c r="G9328">
        <v>5.21368018488287</v>
      </c>
      <c r="H9328">
        <v>5370.4025205917515</v>
      </c>
      <c r="I9328">
        <v>2421</v>
      </c>
      <c r="J9328">
        <v>2420</v>
      </c>
    </row>
    <row r="9329" spans="1:10" x14ac:dyDescent="0.25">
      <c r="A9329">
        <v>9328</v>
      </c>
      <c r="B9329" t="s">
        <v>9335</v>
      </c>
      <c r="C9329">
        <v>7472</v>
      </c>
      <c r="D9329">
        <v>7427</v>
      </c>
      <c r="E9329">
        <v>19</v>
      </c>
      <c r="F9329">
        <v>6198.7652070620024</v>
      </c>
      <c r="G9329">
        <v>5.8008991106147398</v>
      </c>
      <c r="H9329">
        <v>3939.9472789279298</v>
      </c>
      <c r="I9329">
        <v>2421</v>
      </c>
      <c r="J9329">
        <v>2282</v>
      </c>
    </row>
    <row r="9330" spans="1:10" x14ac:dyDescent="0.25">
      <c r="A9330">
        <v>9329</v>
      </c>
      <c r="B9330" t="s">
        <v>9336</v>
      </c>
      <c r="C9330">
        <v>7472</v>
      </c>
      <c r="D9330">
        <v>7479</v>
      </c>
      <c r="E9330">
        <v>20</v>
      </c>
      <c r="F9330">
        <v>6225.8461398211366</v>
      </c>
      <c r="G9330">
        <v>4.9240876028220786</v>
      </c>
      <c r="H9330">
        <v>5081.2351207706142</v>
      </c>
      <c r="I9330">
        <v>2421</v>
      </c>
      <c r="J9330">
        <v>2457</v>
      </c>
    </row>
    <row r="9331" spans="1:10" x14ac:dyDescent="0.25">
      <c r="A9331">
        <v>9330</v>
      </c>
      <c r="B9331" t="s">
        <v>9337</v>
      </c>
      <c r="C9331">
        <v>7472</v>
      </c>
      <c r="D9331">
        <v>7456</v>
      </c>
      <c r="E9331">
        <v>21</v>
      </c>
      <c r="F9331">
        <v>6351.8261932625919</v>
      </c>
      <c r="G9331">
        <v>5.3775563271610212</v>
      </c>
      <c r="H9331">
        <v>4236.2150414042517</v>
      </c>
      <c r="I9331">
        <v>2421</v>
      </c>
      <c r="J9331">
        <v>2358</v>
      </c>
    </row>
    <row r="9332" spans="1:10" x14ac:dyDescent="0.25">
      <c r="A9332">
        <v>9331</v>
      </c>
      <c r="B9332" t="s">
        <v>9338</v>
      </c>
      <c r="C9332">
        <v>7472</v>
      </c>
      <c r="D9332">
        <v>7461</v>
      </c>
      <c r="E9332">
        <v>22</v>
      </c>
      <c r="F9332">
        <v>6399.7343665371336</v>
      </c>
      <c r="G9332">
        <v>5.4612565968668196</v>
      </c>
      <c r="H9332">
        <v>4274.9013985751262</v>
      </c>
      <c r="I9332">
        <v>2421</v>
      </c>
      <c r="J9332">
        <v>2385</v>
      </c>
    </row>
    <row r="9333" spans="1:10" x14ac:dyDescent="0.25">
      <c r="A9333">
        <v>9332</v>
      </c>
      <c r="B9333" t="s">
        <v>9339</v>
      </c>
      <c r="C9333">
        <v>7472</v>
      </c>
      <c r="D9333">
        <v>7442</v>
      </c>
      <c r="E9333">
        <v>23</v>
      </c>
      <c r="F9333">
        <v>6549.4012562220669</v>
      </c>
      <c r="G9333">
        <v>5.8040534156176662</v>
      </c>
      <c r="H9333">
        <v>4001.283382224598</v>
      </c>
      <c r="I9333">
        <v>2421</v>
      </c>
      <c r="J9333">
        <v>2321</v>
      </c>
    </row>
    <row r="9334" spans="1:10" x14ac:dyDescent="0.25">
      <c r="A9334">
        <v>9333</v>
      </c>
      <c r="B9334" t="s">
        <v>9340</v>
      </c>
      <c r="C9334">
        <v>7472</v>
      </c>
      <c r="D9334">
        <v>7441</v>
      </c>
      <c r="E9334">
        <v>24</v>
      </c>
      <c r="F9334">
        <v>6589.317787507136</v>
      </c>
      <c r="G9334">
        <v>6.090888805042928</v>
      </c>
      <c r="H9334">
        <v>3943.7877982231021</v>
      </c>
      <c r="I9334">
        <v>2421</v>
      </c>
      <c r="J9334">
        <v>2320</v>
      </c>
    </row>
    <row r="9335" spans="1:10" x14ac:dyDescent="0.25">
      <c r="A9335">
        <v>9334</v>
      </c>
      <c r="B9335" t="s">
        <v>9341</v>
      </c>
      <c r="C9335">
        <v>7472</v>
      </c>
      <c r="D9335">
        <v>7438</v>
      </c>
      <c r="E9335">
        <v>25</v>
      </c>
      <c r="F9335">
        <v>6750.7966123236856</v>
      </c>
      <c r="G9335">
        <v>6.5225271387690871</v>
      </c>
      <c r="H9335">
        <v>5216.9940567029416</v>
      </c>
      <c r="I9335">
        <v>2421</v>
      </c>
      <c r="J9335">
        <v>2317</v>
      </c>
    </row>
    <row r="9336" spans="1:10" x14ac:dyDescent="0.25">
      <c r="A9336">
        <v>9335</v>
      </c>
      <c r="B9336" t="s">
        <v>9342</v>
      </c>
      <c r="C9336">
        <v>7472</v>
      </c>
      <c r="D9336">
        <v>7491</v>
      </c>
      <c r="E9336">
        <v>26</v>
      </c>
      <c r="F9336">
        <v>6867.6388266621971</v>
      </c>
      <c r="G9336">
        <v>5.7968916648349058</v>
      </c>
      <c r="H9336">
        <v>5421.3682806840616</v>
      </c>
      <c r="I9336">
        <v>2421</v>
      </c>
      <c r="J9336">
        <v>2504</v>
      </c>
    </row>
    <row r="9337" spans="1:10" x14ac:dyDescent="0.25">
      <c r="A9337">
        <v>9336</v>
      </c>
      <c r="B9337" t="s">
        <v>9343</v>
      </c>
      <c r="C9337">
        <v>7472</v>
      </c>
      <c r="D9337">
        <v>7428</v>
      </c>
      <c r="E9337">
        <v>27</v>
      </c>
      <c r="F9337">
        <v>6973.5816988429597</v>
      </c>
      <c r="G9337">
        <v>6.1891917619635892</v>
      </c>
      <c r="H9337">
        <v>4109.1616342005309</v>
      </c>
      <c r="I9337">
        <v>2421</v>
      </c>
      <c r="J9337">
        <v>2283</v>
      </c>
    </row>
    <row r="9338" spans="1:10" x14ac:dyDescent="0.25">
      <c r="A9338">
        <v>9337</v>
      </c>
      <c r="B9338" t="s">
        <v>9344</v>
      </c>
      <c r="C9338">
        <v>7472</v>
      </c>
      <c r="D9338">
        <v>7451</v>
      </c>
      <c r="E9338">
        <v>28</v>
      </c>
      <c r="F9338">
        <v>7012.6697031249469</v>
      </c>
      <c r="G9338">
        <v>7.0126697031249501</v>
      </c>
      <c r="H9338">
        <v>4634.2271065473851</v>
      </c>
      <c r="I9338">
        <v>2421</v>
      </c>
      <c r="J9338">
        <v>2353</v>
      </c>
    </row>
    <row r="9339" spans="1:10" x14ac:dyDescent="0.25">
      <c r="A9339">
        <v>9338</v>
      </c>
      <c r="B9339" t="s">
        <v>9345</v>
      </c>
      <c r="C9339">
        <v>7472</v>
      </c>
      <c r="D9339">
        <v>7470</v>
      </c>
      <c r="E9339">
        <v>29</v>
      </c>
      <c r="F9339">
        <v>7276.5158009304514</v>
      </c>
      <c r="G9339">
        <v>6.3699555543082731</v>
      </c>
      <c r="H9339">
        <v>6381.6593348186052</v>
      </c>
      <c r="I9339">
        <v>2421</v>
      </c>
      <c r="J9339">
        <v>2419</v>
      </c>
    </row>
    <row r="9340" spans="1:10" x14ac:dyDescent="0.25">
      <c r="A9340">
        <v>9339</v>
      </c>
      <c r="B9340" t="s">
        <v>9346</v>
      </c>
      <c r="C9340">
        <v>7472</v>
      </c>
      <c r="D9340">
        <v>7437</v>
      </c>
      <c r="E9340">
        <v>30</v>
      </c>
      <c r="F9340">
        <v>7870.7521225776527</v>
      </c>
      <c r="G9340">
        <v>7.6424826490230524</v>
      </c>
      <c r="H9340">
        <v>6020.3393345008744</v>
      </c>
      <c r="I9340">
        <v>2421</v>
      </c>
      <c r="J9340">
        <v>2316</v>
      </c>
    </row>
    <row r="9341" spans="1:10" x14ac:dyDescent="0.25">
      <c r="A9341">
        <v>9340</v>
      </c>
      <c r="B9341" t="s">
        <v>9347</v>
      </c>
      <c r="C9341">
        <v>7472</v>
      </c>
      <c r="D9341">
        <v>7478</v>
      </c>
      <c r="E9341">
        <v>31</v>
      </c>
      <c r="F9341">
        <v>7875.0274505147518</v>
      </c>
      <c r="G9341">
        <v>6.3160916715058377</v>
      </c>
      <c r="H9341">
        <v>6387.8053559439941</v>
      </c>
      <c r="I9341">
        <v>2421</v>
      </c>
      <c r="J9341">
        <v>2456</v>
      </c>
    </row>
    <row r="9342" spans="1:10" x14ac:dyDescent="0.25">
      <c r="A9342">
        <v>9341</v>
      </c>
      <c r="B9342" t="s">
        <v>9348</v>
      </c>
      <c r="C9342">
        <v>7472</v>
      </c>
      <c r="D9342">
        <v>7450</v>
      </c>
      <c r="E9342">
        <v>32</v>
      </c>
      <c r="F9342">
        <v>8028.9588226120723</v>
      </c>
      <c r="G9342">
        <v>7.0904810529417581</v>
      </c>
      <c r="H9342">
        <v>5733.5428051137387</v>
      </c>
      <c r="I9342">
        <v>2421</v>
      </c>
      <c r="J9342">
        <v>2352</v>
      </c>
    </row>
    <row r="9343" spans="1:10" x14ac:dyDescent="0.25">
      <c r="A9343">
        <v>9342</v>
      </c>
      <c r="B9343" t="s">
        <v>9349</v>
      </c>
      <c r="C9343">
        <v>7472</v>
      </c>
      <c r="D9343">
        <v>7469</v>
      </c>
      <c r="E9343">
        <v>33</v>
      </c>
      <c r="F9343">
        <v>8052.3512196601814</v>
      </c>
      <c r="G9343">
        <v>7.1917808832163406</v>
      </c>
      <c r="H9343">
        <v>7312.008542255152</v>
      </c>
      <c r="I9343">
        <v>2421</v>
      </c>
      <c r="J9343">
        <v>2418</v>
      </c>
    </row>
    <row r="9344" spans="1:10" x14ac:dyDescent="0.25">
      <c r="A9344">
        <v>9343</v>
      </c>
      <c r="B9344" t="s">
        <v>9350</v>
      </c>
      <c r="C9344">
        <v>7472</v>
      </c>
      <c r="D9344">
        <v>7420</v>
      </c>
      <c r="E9344">
        <v>34</v>
      </c>
      <c r="F9344">
        <v>8372.8123591232015</v>
      </c>
      <c r="G9344">
        <v>7.2985842828535779</v>
      </c>
      <c r="H9344">
        <v>7174.5805663708707</v>
      </c>
      <c r="I9344">
        <v>2421</v>
      </c>
      <c r="J9344">
        <v>2245</v>
      </c>
    </row>
    <row r="9345" spans="1:10" x14ac:dyDescent="0.25">
      <c r="A9345">
        <v>9344</v>
      </c>
      <c r="B9345" t="s">
        <v>9351</v>
      </c>
      <c r="C9345">
        <v>7472</v>
      </c>
      <c r="D9345">
        <v>7490</v>
      </c>
      <c r="E9345">
        <v>35</v>
      </c>
      <c r="F9345">
        <v>8677.8113098082922</v>
      </c>
      <c r="G9345">
        <v>7.4145711466533442</v>
      </c>
      <c r="H9345">
        <v>6519.7488997394939</v>
      </c>
      <c r="I9345">
        <v>2421</v>
      </c>
      <c r="J9345">
        <v>2503</v>
      </c>
    </row>
    <row r="9346" spans="1:10" x14ac:dyDescent="0.25">
      <c r="A9346">
        <v>9345</v>
      </c>
      <c r="B9346" t="s">
        <v>9352</v>
      </c>
      <c r="C9346">
        <v>7472</v>
      </c>
      <c r="D9346">
        <v>7436</v>
      </c>
      <c r="E9346">
        <v>36</v>
      </c>
      <c r="F9346">
        <v>8945.5357543941227</v>
      </c>
      <c r="G9346">
        <v>8.6268701147746789</v>
      </c>
      <c r="H9346">
        <v>6999.1583434723352</v>
      </c>
      <c r="I9346">
        <v>2421</v>
      </c>
      <c r="J9346">
        <v>2315</v>
      </c>
    </row>
    <row r="9347" spans="1:10" x14ac:dyDescent="0.25">
      <c r="A9347">
        <v>9346</v>
      </c>
      <c r="B9347" t="s">
        <v>9353</v>
      </c>
      <c r="C9347">
        <v>7472</v>
      </c>
      <c r="D9347">
        <v>7477</v>
      </c>
      <c r="E9347">
        <v>37</v>
      </c>
      <c r="F9347">
        <v>8963.4285845943341</v>
      </c>
      <c r="G9347">
        <v>7.8926814227670432</v>
      </c>
      <c r="H9347">
        <v>7410.6980328850068</v>
      </c>
      <c r="I9347">
        <v>2421</v>
      </c>
      <c r="J9347">
        <v>2455</v>
      </c>
    </row>
    <row r="9348" spans="1:10" x14ac:dyDescent="0.25">
      <c r="A9348">
        <v>9347</v>
      </c>
      <c r="B9348" t="s">
        <v>9354</v>
      </c>
      <c r="C9348">
        <v>7472</v>
      </c>
      <c r="D9348">
        <v>7468</v>
      </c>
      <c r="E9348">
        <v>38</v>
      </c>
      <c r="F9348">
        <v>9055.9857485446519</v>
      </c>
      <c r="G9348">
        <v>6.9235222782082309</v>
      </c>
      <c r="H9348">
        <v>8296.205808895349</v>
      </c>
      <c r="I9348">
        <v>2421</v>
      </c>
      <c r="J9348">
        <v>2417</v>
      </c>
    </row>
    <row r="9349" spans="1:10" x14ac:dyDescent="0.25">
      <c r="A9349">
        <v>9348</v>
      </c>
      <c r="B9349" t="s">
        <v>9355</v>
      </c>
      <c r="C9349">
        <v>7472</v>
      </c>
      <c r="D9349">
        <v>7385</v>
      </c>
      <c r="E9349">
        <v>39</v>
      </c>
      <c r="F9349">
        <v>9855.1194227308843</v>
      </c>
      <c r="G9349">
        <v>8.4103145805593407</v>
      </c>
      <c r="H9349">
        <v>8212.5202637609036</v>
      </c>
      <c r="I9349">
        <v>2421</v>
      </c>
      <c r="J9349">
        <v>0</v>
      </c>
    </row>
    <row r="9350" spans="1:10" x14ac:dyDescent="0.25">
      <c r="A9350">
        <v>9349</v>
      </c>
      <c r="B9350" t="s">
        <v>9356</v>
      </c>
      <c r="C9350">
        <v>7472</v>
      </c>
      <c r="D9350">
        <v>7476</v>
      </c>
      <c r="E9350">
        <v>40</v>
      </c>
      <c r="F9350">
        <v>9966.1204166639509</v>
      </c>
      <c r="G9350">
        <v>8.8953732548366631</v>
      </c>
      <c r="H9350">
        <v>8372.439481823385</v>
      </c>
      <c r="I9350">
        <v>2421</v>
      </c>
      <c r="J9350">
        <v>2454</v>
      </c>
    </row>
    <row r="9351" spans="1:10" x14ac:dyDescent="0.25">
      <c r="A9351">
        <v>9350</v>
      </c>
      <c r="B9351" t="s">
        <v>9357</v>
      </c>
      <c r="C9351">
        <v>7472</v>
      </c>
      <c r="D9351">
        <v>7467</v>
      </c>
      <c r="E9351">
        <v>41</v>
      </c>
      <c r="F9351">
        <v>10045.51295608241</v>
      </c>
      <c r="G9351">
        <v>7.6656676838615461</v>
      </c>
      <c r="H9351">
        <v>9276.0470499950625</v>
      </c>
      <c r="I9351">
        <v>2421</v>
      </c>
      <c r="J9351">
        <v>2416</v>
      </c>
    </row>
    <row r="9352" spans="1:10" x14ac:dyDescent="0.25">
      <c r="A9352">
        <v>9351</v>
      </c>
      <c r="B9352" t="s">
        <v>9358</v>
      </c>
      <c r="C9352">
        <v>7472</v>
      </c>
      <c r="D9352">
        <v>7449</v>
      </c>
      <c r="E9352">
        <v>42</v>
      </c>
      <c r="F9352">
        <v>10079.95588890088</v>
      </c>
      <c r="G9352">
        <v>9.8537134081509912</v>
      </c>
      <c r="H9352">
        <v>7651.995595135867</v>
      </c>
      <c r="I9352">
        <v>2421</v>
      </c>
      <c r="J9352">
        <v>2351</v>
      </c>
    </row>
    <row r="9353" spans="1:10" x14ac:dyDescent="0.25">
      <c r="A9353">
        <v>9352</v>
      </c>
      <c r="B9353" t="s">
        <v>9359</v>
      </c>
      <c r="C9353">
        <v>7472</v>
      </c>
      <c r="D9353">
        <v>7435</v>
      </c>
      <c r="E9353">
        <v>43</v>
      </c>
      <c r="F9353">
        <v>10393.54723795411</v>
      </c>
      <c r="G9353">
        <v>10.048270553729269</v>
      </c>
      <c r="H9353">
        <v>8261.8954950586849</v>
      </c>
      <c r="I9353">
        <v>2421</v>
      </c>
      <c r="J9353">
        <v>2314</v>
      </c>
    </row>
    <row r="9354" spans="1:10" x14ac:dyDescent="0.25">
      <c r="A9354">
        <v>9353</v>
      </c>
      <c r="B9354" t="s">
        <v>9360</v>
      </c>
      <c r="C9354">
        <v>7472</v>
      </c>
      <c r="D9354">
        <v>7489</v>
      </c>
      <c r="E9354">
        <v>44</v>
      </c>
      <c r="F9354">
        <v>10699.51052136999</v>
      </c>
      <c r="G9354">
        <v>9.3787551614929772</v>
      </c>
      <c r="H9354">
        <v>8374.7696947717741</v>
      </c>
      <c r="I9354">
        <v>2421</v>
      </c>
      <c r="J9354">
        <v>2502</v>
      </c>
    </row>
    <row r="9355" spans="1:10" x14ac:dyDescent="0.25">
      <c r="A9355">
        <v>9354</v>
      </c>
      <c r="B9355" t="s">
        <v>9361</v>
      </c>
      <c r="C9355">
        <v>7472</v>
      </c>
      <c r="D9355">
        <v>7448</v>
      </c>
      <c r="E9355">
        <v>45</v>
      </c>
      <c r="F9355">
        <v>10828.332967863529</v>
      </c>
      <c r="G9355">
        <v>9.6477165292062796</v>
      </c>
      <c r="H9355">
        <v>8490.5408371099657</v>
      </c>
      <c r="I9355">
        <v>2421</v>
      </c>
      <c r="J9355">
        <v>2350</v>
      </c>
    </row>
    <row r="9356" spans="1:10" x14ac:dyDescent="0.25">
      <c r="A9356">
        <v>9355</v>
      </c>
      <c r="B9356" t="s">
        <v>9362</v>
      </c>
      <c r="C9356">
        <v>7472</v>
      </c>
      <c r="D9356">
        <v>7475</v>
      </c>
      <c r="E9356">
        <v>46</v>
      </c>
      <c r="F9356">
        <v>10960.34665735445</v>
      </c>
      <c r="G9356">
        <v>9.8895994955271664</v>
      </c>
      <c r="H9356">
        <v>9341.5995877657715</v>
      </c>
      <c r="I9356">
        <v>2421</v>
      </c>
      <c r="J9356">
        <v>2453</v>
      </c>
    </row>
    <row r="9357" spans="1:10" x14ac:dyDescent="0.25">
      <c r="A9357">
        <v>9356</v>
      </c>
      <c r="B9357" t="s">
        <v>9363</v>
      </c>
      <c r="C9357">
        <v>7472</v>
      </c>
      <c r="D9357">
        <v>7434</v>
      </c>
      <c r="E9357">
        <v>47</v>
      </c>
      <c r="F9357">
        <v>11585.21236732103</v>
      </c>
      <c r="G9357">
        <v>11.35694289376643</v>
      </c>
      <c r="H9357">
        <v>9533.0812333537706</v>
      </c>
      <c r="I9357">
        <v>2421</v>
      </c>
      <c r="J9357">
        <v>2313</v>
      </c>
    </row>
    <row r="9358" spans="1:10" x14ac:dyDescent="0.25">
      <c r="A9358">
        <v>9357</v>
      </c>
      <c r="B9358" t="s">
        <v>9364</v>
      </c>
      <c r="C9358">
        <v>7472</v>
      </c>
      <c r="D9358">
        <v>7460</v>
      </c>
      <c r="E9358">
        <v>48</v>
      </c>
      <c r="F9358">
        <v>11786.382461474799</v>
      </c>
      <c r="G9358">
        <v>10.84790469180448</v>
      </c>
      <c r="H9358">
        <v>10341.23283623054</v>
      </c>
      <c r="I9358">
        <v>2421</v>
      </c>
      <c r="J9358">
        <v>2384</v>
      </c>
    </row>
    <row r="9359" spans="1:10" x14ac:dyDescent="0.25">
      <c r="A9359">
        <v>9358</v>
      </c>
      <c r="B9359" t="s">
        <v>9365</v>
      </c>
      <c r="C9359">
        <v>7472</v>
      </c>
      <c r="D9359">
        <v>7447</v>
      </c>
      <c r="E9359">
        <v>49</v>
      </c>
      <c r="F9359">
        <v>11788.31986265319</v>
      </c>
      <c r="G9359">
        <v>10.849842092982881</v>
      </c>
      <c r="H9359">
        <v>9358.3859059431616</v>
      </c>
      <c r="I9359">
        <v>2421</v>
      </c>
      <c r="J9359">
        <v>2349</v>
      </c>
    </row>
    <row r="9360" spans="1:10" x14ac:dyDescent="0.25">
      <c r="A9360">
        <v>9359</v>
      </c>
      <c r="B9360" t="s">
        <v>9366</v>
      </c>
      <c r="C9360">
        <v>7472</v>
      </c>
      <c r="D9360">
        <v>7488</v>
      </c>
      <c r="E9360">
        <v>50</v>
      </c>
      <c r="F9360">
        <v>11800.48292772995</v>
      </c>
      <c r="G9360">
        <v>10.729735765902671</v>
      </c>
      <c r="H9360">
        <v>9403.0838453116667</v>
      </c>
      <c r="I9360">
        <v>2421</v>
      </c>
      <c r="J9360">
        <v>2501</v>
      </c>
    </row>
    <row r="9361" spans="1:10" x14ac:dyDescent="0.25">
      <c r="A9361">
        <v>9360</v>
      </c>
      <c r="B9361" t="s">
        <v>9367</v>
      </c>
      <c r="C9361">
        <v>7472</v>
      </c>
      <c r="D9361">
        <v>7419</v>
      </c>
      <c r="E9361">
        <v>51</v>
      </c>
      <c r="F9361">
        <v>12077.5192221831</v>
      </c>
      <c r="G9361">
        <v>10.232846625092129</v>
      </c>
      <c r="H9361">
        <v>9748.8053821500234</v>
      </c>
      <c r="I9361">
        <v>2421</v>
      </c>
      <c r="J9361">
        <v>2244</v>
      </c>
    </row>
    <row r="9362" spans="1:10" x14ac:dyDescent="0.25">
      <c r="A9362">
        <v>9361</v>
      </c>
      <c r="B9362" t="s">
        <v>9368</v>
      </c>
      <c r="C9362">
        <v>7472</v>
      </c>
      <c r="D9362">
        <v>7446</v>
      </c>
      <c r="E9362">
        <v>52</v>
      </c>
      <c r="F9362">
        <v>12292.55479811562</v>
      </c>
      <c r="G9362">
        <v>11.35407702844531</v>
      </c>
      <c r="H9362">
        <v>10341.67485570208</v>
      </c>
      <c r="I9362">
        <v>2421</v>
      </c>
      <c r="J9362">
        <v>2348</v>
      </c>
    </row>
    <row r="9363" spans="1:10" x14ac:dyDescent="0.25">
      <c r="A9363">
        <v>9362</v>
      </c>
      <c r="B9363" t="s">
        <v>9369</v>
      </c>
      <c r="C9363">
        <v>7472</v>
      </c>
      <c r="D9363">
        <v>7433</v>
      </c>
      <c r="E9363">
        <v>53</v>
      </c>
      <c r="F9363">
        <v>12468.098455457141</v>
      </c>
      <c r="G9363">
        <v>12.241855974707249</v>
      </c>
      <c r="H9363">
        <v>10643.02252632132</v>
      </c>
      <c r="I9363">
        <v>2421</v>
      </c>
      <c r="J9363">
        <v>2312</v>
      </c>
    </row>
    <row r="9364" spans="1:10" x14ac:dyDescent="0.25">
      <c r="A9364">
        <v>9363</v>
      </c>
      <c r="B9364" t="s">
        <v>9370</v>
      </c>
      <c r="C9364">
        <v>7472</v>
      </c>
      <c r="D9364">
        <v>7426</v>
      </c>
      <c r="E9364">
        <v>54</v>
      </c>
      <c r="F9364">
        <v>12553.99963176975</v>
      </c>
      <c r="G9364">
        <v>12.32573015821515</v>
      </c>
      <c r="H9364">
        <v>10074.888739879991</v>
      </c>
      <c r="I9364">
        <v>2421</v>
      </c>
      <c r="J9364">
        <v>2281</v>
      </c>
    </row>
    <row r="9365" spans="1:10" x14ac:dyDescent="0.25">
      <c r="A9365">
        <v>9364</v>
      </c>
      <c r="B9365" t="s">
        <v>9371</v>
      </c>
      <c r="C9365">
        <v>7472</v>
      </c>
      <c r="D9365">
        <v>7406</v>
      </c>
      <c r="E9365">
        <v>55</v>
      </c>
      <c r="F9365">
        <v>12564.50955197142</v>
      </c>
      <c r="G9365">
        <v>11.551450394614269</v>
      </c>
      <c r="H9365">
        <v>10780.47357829678</v>
      </c>
      <c r="I9365">
        <v>2421</v>
      </c>
      <c r="J9365">
        <v>2171</v>
      </c>
    </row>
    <row r="9366" spans="1:10" x14ac:dyDescent="0.25">
      <c r="A9366">
        <v>9365</v>
      </c>
      <c r="B9366" t="s">
        <v>9372</v>
      </c>
      <c r="C9366">
        <v>7472</v>
      </c>
      <c r="D9366">
        <v>7459</v>
      </c>
      <c r="E9366">
        <v>56</v>
      </c>
      <c r="F9366">
        <v>12786.87330251303</v>
      </c>
      <c r="G9366">
        <v>11.84839553284271</v>
      </c>
      <c r="H9366">
        <v>11341.413726063991</v>
      </c>
      <c r="I9366">
        <v>2421</v>
      </c>
      <c r="J9366">
        <v>2383</v>
      </c>
    </row>
    <row r="9367" spans="1:10" x14ac:dyDescent="0.25">
      <c r="A9367">
        <v>9366</v>
      </c>
      <c r="B9367" t="s">
        <v>9373</v>
      </c>
      <c r="C9367">
        <v>7472</v>
      </c>
      <c r="D9367">
        <v>7425</v>
      </c>
      <c r="E9367">
        <v>57</v>
      </c>
      <c r="F9367">
        <v>12938.498473526921</v>
      </c>
      <c r="G9367">
        <v>12.710228999972321</v>
      </c>
      <c r="H9367">
        <v>10375.785649023301</v>
      </c>
      <c r="I9367">
        <v>2421</v>
      </c>
      <c r="J9367">
        <v>2280</v>
      </c>
    </row>
    <row r="9368" spans="1:10" x14ac:dyDescent="0.25">
      <c r="A9368">
        <v>9367</v>
      </c>
      <c r="B9368" t="s">
        <v>9374</v>
      </c>
      <c r="C9368">
        <v>7472</v>
      </c>
      <c r="D9368">
        <v>7458</v>
      </c>
      <c r="E9368">
        <v>58</v>
      </c>
      <c r="F9368">
        <v>13043.72733668569</v>
      </c>
      <c r="G9368">
        <v>9.9102081851156267</v>
      </c>
      <c r="H9368">
        <v>12270.669090847519</v>
      </c>
      <c r="I9368">
        <v>2421</v>
      </c>
      <c r="J9368">
        <v>2382</v>
      </c>
    </row>
    <row r="9369" spans="1:10" x14ac:dyDescent="0.25">
      <c r="A9369">
        <v>9368</v>
      </c>
      <c r="B9369" t="s">
        <v>9375</v>
      </c>
      <c r="C9369">
        <v>7472</v>
      </c>
      <c r="D9369">
        <v>7487</v>
      </c>
      <c r="E9369">
        <v>59</v>
      </c>
      <c r="F9369">
        <v>13171.715575152541</v>
      </c>
      <c r="G9369">
        <v>12.10096841332525</v>
      </c>
      <c r="H9369">
        <v>10649.545749525279</v>
      </c>
      <c r="I9369">
        <v>2421</v>
      </c>
      <c r="J9369">
        <v>2500</v>
      </c>
    </row>
    <row r="9370" spans="1:10" x14ac:dyDescent="0.25">
      <c r="A9370">
        <v>9369</v>
      </c>
      <c r="B9370" t="s">
        <v>9376</v>
      </c>
      <c r="C9370">
        <v>7472</v>
      </c>
      <c r="D9370">
        <v>7466</v>
      </c>
      <c r="E9370">
        <v>60</v>
      </c>
      <c r="F9370">
        <v>13299.179325668571</v>
      </c>
      <c r="G9370">
        <v>10.310291478576341</v>
      </c>
      <c r="H9370">
        <v>11305.322197671519</v>
      </c>
      <c r="I9370">
        <v>2421</v>
      </c>
      <c r="J9370">
        <v>2415</v>
      </c>
    </row>
    <row r="9371" spans="1:10" x14ac:dyDescent="0.25">
      <c r="A9371">
        <v>9370</v>
      </c>
      <c r="B9371" t="s">
        <v>9377</v>
      </c>
      <c r="C9371">
        <v>7472</v>
      </c>
      <c r="D9371">
        <v>7465</v>
      </c>
      <c r="E9371">
        <v>61</v>
      </c>
      <c r="F9371">
        <v>13403.75847729322</v>
      </c>
      <c r="G9371">
        <v>10.403038835160199</v>
      </c>
      <c r="H9371">
        <v>12302.831298099611</v>
      </c>
      <c r="I9371">
        <v>2421</v>
      </c>
      <c r="J9371">
        <v>2414</v>
      </c>
    </row>
    <row r="9372" spans="1:10" x14ac:dyDescent="0.25">
      <c r="A9372">
        <v>9371</v>
      </c>
      <c r="B9372" t="s">
        <v>9378</v>
      </c>
      <c r="C9372">
        <v>7472</v>
      </c>
      <c r="D9372">
        <v>7405</v>
      </c>
      <c r="E9372">
        <v>62</v>
      </c>
      <c r="F9372">
        <v>13531.29094356715</v>
      </c>
      <c r="G9372">
        <v>11.707463346241539</v>
      </c>
      <c r="H9372">
        <v>11477.009193043919</v>
      </c>
      <c r="I9372">
        <v>2421</v>
      </c>
      <c r="J9372">
        <v>2170</v>
      </c>
    </row>
    <row r="9373" spans="1:10" x14ac:dyDescent="0.25">
      <c r="A9373">
        <v>9372</v>
      </c>
      <c r="B9373" t="s">
        <v>9379</v>
      </c>
      <c r="C9373">
        <v>7472</v>
      </c>
      <c r="D9373">
        <v>7486</v>
      </c>
      <c r="E9373">
        <v>63</v>
      </c>
      <c r="F9373">
        <v>13763.223898213229</v>
      </c>
      <c r="G9373">
        <v>12.69247673638594</v>
      </c>
      <c r="H9373">
        <v>11228.718381513099</v>
      </c>
      <c r="I9373">
        <v>2421</v>
      </c>
      <c r="J9373">
        <v>2499</v>
      </c>
    </row>
    <row r="9374" spans="1:10" x14ac:dyDescent="0.25">
      <c r="A9374">
        <v>9373</v>
      </c>
      <c r="B9374" t="s">
        <v>9380</v>
      </c>
      <c r="C9374">
        <v>7472</v>
      </c>
      <c r="D9374">
        <v>7445</v>
      </c>
      <c r="E9374">
        <v>64</v>
      </c>
      <c r="F9374">
        <v>14058.44379860815</v>
      </c>
      <c r="G9374">
        <v>13.11996602893783</v>
      </c>
      <c r="H9374">
        <v>11762.496257365659</v>
      </c>
      <c r="I9374">
        <v>2421</v>
      </c>
      <c r="J9374">
        <v>2347</v>
      </c>
    </row>
    <row r="9375" spans="1:10" x14ac:dyDescent="0.25">
      <c r="A9375">
        <v>9374</v>
      </c>
      <c r="B9375" t="s">
        <v>9381</v>
      </c>
      <c r="C9375">
        <v>7472</v>
      </c>
      <c r="D9375">
        <v>7457</v>
      </c>
      <c r="E9375">
        <v>65</v>
      </c>
      <c r="F9375">
        <v>14080.64341351951</v>
      </c>
      <c r="G9375">
        <v>10.687895242740989</v>
      </c>
      <c r="H9375">
        <v>13303.72103447418</v>
      </c>
      <c r="I9375">
        <v>2421</v>
      </c>
      <c r="J9375">
        <v>2381</v>
      </c>
    </row>
    <row r="9376" spans="1:10" x14ac:dyDescent="0.25">
      <c r="A9376">
        <v>9375</v>
      </c>
      <c r="B9376" t="s">
        <v>9382</v>
      </c>
      <c r="C9376">
        <v>7472</v>
      </c>
      <c r="D9376">
        <v>7485</v>
      </c>
      <c r="E9376">
        <v>66</v>
      </c>
      <c r="F9376">
        <v>14217.297657872539</v>
      </c>
      <c r="G9376">
        <v>13.146550496045251</v>
      </c>
      <c r="H9376">
        <v>11648.711732726009</v>
      </c>
      <c r="I9376">
        <v>2421</v>
      </c>
      <c r="J9376">
        <v>2498</v>
      </c>
    </row>
    <row r="9377" spans="1:10" x14ac:dyDescent="0.25">
      <c r="A9377">
        <v>9376</v>
      </c>
      <c r="B9377" t="s">
        <v>9383</v>
      </c>
      <c r="C9377">
        <v>7472</v>
      </c>
      <c r="D9377">
        <v>7474</v>
      </c>
      <c r="E9377">
        <v>67</v>
      </c>
      <c r="F9377">
        <v>14260.17712885461</v>
      </c>
      <c r="G9377">
        <v>11.25945748672159</v>
      </c>
      <c r="H9377">
        <v>12336.92855905993</v>
      </c>
      <c r="I9377">
        <v>2421</v>
      </c>
      <c r="J9377">
        <v>2452</v>
      </c>
    </row>
    <row r="9378" spans="1:10" x14ac:dyDescent="0.25">
      <c r="A9378">
        <v>9377</v>
      </c>
      <c r="B9378" t="s">
        <v>9384</v>
      </c>
      <c r="C9378">
        <v>7472</v>
      </c>
      <c r="D9378">
        <v>7404</v>
      </c>
      <c r="E9378">
        <v>68</v>
      </c>
      <c r="F9378">
        <v>14319.057382128291</v>
      </c>
      <c r="G9378">
        <v>12.495229784802669</v>
      </c>
      <c r="H9378">
        <v>12386.992232073761</v>
      </c>
      <c r="I9378">
        <v>2421</v>
      </c>
      <c r="J9378">
        <v>2169</v>
      </c>
    </row>
    <row r="9379" spans="1:10" x14ac:dyDescent="0.25">
      <c r="A9379">
        <v>9378</v>
      </c>
      <c r="B9379" t="s">
        <v>9385</v>
      </c>
      <c r="C9379">
        <v>7472</v>
      </c>
      <c r="D9379">
        <v>7394</v>
      </c>
      <c r="E9379">
        <v>69</v>
      </c>
      <c r="F9379">
        <v>14742.87853989336</v>
      </c>
      <c r="G9379">
        <v>13.729819382536199</v>
      </c>
      <c r="H9379">
        <v>11537.51640888719</v>
      </c>
      <c r="I9379">
        <v>2421</v>
      </c>
      <c r="J9379">
        <v>2097</v>
      </c>
    </row>
    <row r="9380" spans="1:10" x14ac:dyDescent="0.25">
      <c r="A9380">
        <v>9379</v>
      </c>
      <c r="B9380" t="s">
        <v>9386</v>
      </c>
      <c r="C9380">
        <v>7472</v>
      </c>
      <c r="D9380">
        <v>7413</v>
      </c>
      <c r="E9380">
        <v>70</v>
      </c>
      <c r="F9380">
        <v>14851.66892516822</v>
      </c>
      <c r="G9380">
        <v>13.027841327842619</v>
      </c>
      <c r="H9380">
        <v>12829.502245101199</v>
      </c>
      <c r="I9380">
        <v>2421</v>
      </c>
      <c r="J9380">
        <v>2206</v>
      </c>
    </row>
    <row r="9381" spans="1:10" x14ac:dyDescent="0.25">
      <c r="A9381">
        <v>9380</v>
      </c>
      <c r="B9381" t="s">
        <v>9387</v>
      </c>
      <c r="C9381">
        <v>7472</v>
      </c>
      <c r="D9381">
        <v>7418</v>
      </c>
      <c r="E9381">
        <v>71</v>
      </c>
      <c r="F9381">
        <v>14877.62427645034</v>
      </c>
      <c r="G9381">
        <v>12.279862217154321</v>
      </c>
      <c r="H9381">
        <v>12365.758987227649</v>
      </c>
      <c r="I9381">
        <v>2421</v>
      </c>
      <c r="J9381">
        <v>2243</v>
      </c>
    </row>
    <row r="9382" spans="1:10" x14ac:dyDescent="0.25">
      <c r="A9382">
        <v>9381</v>
      </c>
      <c r="B9382" t="s">
        <v>9388</v>
      </c>
      <c r="C9382">
        <v>7472</v>
      </c>
      <c r="D9382">
        <v>7444</v>
      </c>
      <c r="E9382">
        <v>72</v>
      </c>
      <c r="F9382">
        <v>14894.688755506641</v>
      </c>
      <c r="G9382">
        <v>13.95621098583632</v>
      </c>
      <c r="H9382">
        <v>12432.11471363969</v>
      </c>
      <c r="I9382">
        <v>2421</v>
      </c>
      <c r="J9382">
        <v>2346</v>
      </c>
    </row>
    <row r="9383" spans="1:10" x14ac:dyDescent="0.25">
      <c r="A9383">
        <v>9382</v>
      </c>
      <c r="B9383" t="s">
        <v>9389</v>
      </c>
      <c r="C9383">
        <v>7472</v>
      </c>
      <c r="D9383">
        <v>7432</v>
      </c>
      <c r="E9383">
        <v>73</v>
      </c>
      <c r="F9383">
        <v>15003.575371197399</v>
      </c>
      <c r="G9383">
        <v>14.06509760152708</v>
      </c>
      <c r="H9383">
        <v>11770.39339263478</v>
      </c>
      <c r="I9383">
        <v>2421</v>
      </c>
      <c r="J9383">
        <v>2311</v>
      </c>
    </row>
    <row r="9384" spans="1:10" x14ac:dyDescent="0.25">
      <c r="A9384">
        <v>9383</v>
      </c>
      <c r="B9384" t="s">
        <v>9390</v>
      </c>
      <c r="C9384">
        <v>7472</v>
      </c>
      <c r="D9384">
        <v>7431</v>
      </c>
      <c r="E9384">
        <v>74</v>
      </c>
      <c r="F9384">
        <v>15167.05738224468</v>
      </c>
      <c r="G9384">
        <v>14.228579612574361</v>
      </c>
      <c r="H9384">
        <v>12701.50117052604</v>
      </c>
      <c r="I9384">
        <v>2421</v>
      </c>
      <c r="J9384">
        <v>2310</v>
      </c>
    </row>
    <row r="9385" spans="1:10" x14ac:dyDescent="0.25">
      <c r="A9385">
        <v>9384</v>
      </c>
      <c r="B9385" t="s">
        <v>9391</v>
      </c>
      <c r="C9385">
        <v>7472</v>
      </c>
      <c r="D9385">
        <v>7393</v>
      </c>
      <c r="E9385">
        <v>75</v>
      </c>
      <c r="F9385">
        <v>15193.29241489296</v>
      </c>
      <c r="G9385">
        <v>14.1802332575358</v>
      </c>
      <c r="H9385">
        <v>12460.37292527074</v>
      </c>
      <c r="I9385">
        <v>2421</v>
      </c>
      <c r="J9385">
        <v>2096</v>
      </c>
    </row>
    <row r="9386" spans="1:10" x14ac:dyDescent="0.25">
      <c r="A9386">
        <v>9385</v>
      </c>
      <c r="B9386" t="s">
        <v>9392</v>
      </c>
      <c r="C9386">
        <v>7472</v>
      </c>
      <c r="D9386">
        <v>7424</v>
      </c>
      <c r="E9386">
        <v>76</v>
      </c>
      <c r="F9386">
        <v>15305.76462718784</v>
      </c>
      <c r="G9386">
        <v>12.86549131226143</v>
      </c>
      <c r="H9386">
        <v>11927.073920394459</v>
      </c>
      <c r="I9386">
        <v>2421</v>
      </c>
      <c r="J9386">
        <v>2279</v>
      </c>
    </row>
    <row r="9387" spans="1:10" x14ac:dyDescent="0.25">
      <c r="A9387">
        <v>9386</v>
      </c>
      <c r="B9387" t="s">
        <v>9393</v>
      </c>
      <c r="C9387">
        <v>7472</v>
      </c>
      <c r="D9387">
        <v>7403</v>
      </c>
      <c r="E9387">
        <v>77</v>
      </c>
      <c r="F9387">
        <v>15463.429965918731</v>
      </c>
      <c r="G9387">
        <v>13.63960236859311</v>
      </c>
      <c r="H9387">
        <v>13218.893519783451</v>
      </c>
      <c r="I9387">
        <v>2421</v>
      </c>
      <c r="J9387">
        <v>2168</v>
      </c>
    </row>
    <row r="9388" spans="1:10" x14ac:dyDescent="0.25">
      <c r="A9388">
        <v>9387</v>
      </c>
      <c r="B9388" t="s">
        <v>9394</v>
      </c>
      <c r="C9388">
        <v>7472</v>
      </c>
      <c r="D9388">
        <v>7412</v>
      </c>
      <c r="E9388">
        <v>78</v>
      </c>
      <c r="F9388">
        <v>15825.535163467021</v>
      </c>
      <c r="G9388">
        <v>14.001707566141411</v>
      </c>
      <c r="H9388">
        <v>13643.064382908469</v>
      </c>
      <c r="I9388">
        <v>2421</v>
      </c>
      <c r="J9388">
        <v>2205</v>
      </c>
    </row>
    <row r="9389" spans="1:10" x14ac:dyDescent="0.25">
      <c r="A9389">
        <v>9388</v>
      </c>
      <c r="B9389" t="s">
        <v>9395</v>
      </c>
      <c r="C9389">
        <v>7472</v>
      </c>
      <c r="D9389">
        <v>7443</v>
      </c>
      <c r="E9389">
        <v>79</v>
      </c>
      <c r="F9389">
        <v>15866.05181457017</v>
      </c>
      <c r="G9389">
        <v>14.92757404489986</v>
      </c>
      <c r="H9389">
        <v>13398.586220179681</v>
      </c>
      <c r="I9389">
        <v>2421</v>
      </c>
      <c r="J9389">
        <v>2345</v>
      </c>
    </row>
    <row r="9390" spans="1:10" x14ac:dyDescent="0.25">
      <c r="A9390">
        <v>9389</v>
      </c>
      <c r="B9390" t="s">
        <v>9396</v>
      </c>
      <c r="C9390">
        <v>7472</v>
      </c>
      <c r="D9390">
        <v>7430</v>
      </c>
      <c r="E9390">
        <v>80</v>
      </c>
      <c r="F9390">
        <v>16381.280881705299</v>
      </c>
      <c r="G9390">
        <v>15.44280311203498</v>
      </c>
      <c r="H9390">
        <v>13601.51107690762</v>
      </c>
      <c r="I9390">
        <v>2421</v>
      </c>
      <c r="J9390">
        <v>2309</v>
      </c>
    </row>
    <row r="9391" spans="1:10" x14ac:dyDescent="0.25">
      <c r="A9391">
        <v>9390</v>
      </c>
      <c r="B9391" t="s">
        <v>9397</v>
      </c>
      <c r="C9391">
        <v>7472</v>
      </c>
      <c r="D9391">
        <v>7423</v>
      </c>
      <c r="E9391">
        <v>81</v>
      </c>
      <c r="F9391">
        <v>16464.945564754129</v>
      </c>
      <c r="G9391">
        <v>14.024672249827709</v>
      </c>
      <c r="H9391">
        <v>13136.959157793121</v>
      </c>
      <c r="I9391">
        <v>2421</v>
      </c>
      <c r="J9391">
        <v>2278</v>
      </c>
    </row>
    <row r="9392" spans="1:10" x14ac:dyDescent="0.25">
      <c r="A9392">
        <v>9391</v>
      </c>
      <c r="B9392" t="s">
        <v>9398</v>
      </c>
      <c r="C9392">
        <v>7472</v>
      </c>
      <c r="D9392">
        <v>7397</v>
      </c>
      <c r="E9392">
        <v>82</v>
      </c>
      <c r="F9392">
        <v>16585.428308426519</v>
      </c>
      <c r="G9392">
        <v>15.57236915106936</v>
      </c>
      <c r="H9392">
        <v>9442.5724856876714</v>
      </c>
      <c r="I9392">
        <v>2421</v>
      </c>
      <c r="J9392">
        <v>2133</v>
      </c>
    </row>
    <row r="9393" spans="1:10" x14ac:dyDescent="0.25">
      <c r="A9393">
        <v>9392</v>
      </c>
      <c r="B9393" t="s">
        <v>9399</v>
      </c>
      <c r="C9393">
        <v>7472</v>
      </c>
      <c r="D9393">
        <v>7411</v>
      </c>
      <c r="E9393">
        <v>83</v>
      </c>
      <c r="F9393">
        <v>16678.84351497922</v>
      </c>
      <c r="G9393">
        <v>13.52533352499125</v>
      </c>
      <c r="H9393">
        <v>14584.91240286514</v>
      </c>
      <c r="I9393">
        <v>2421</v>
      </c>
      <c r="J9393">
        <v>2204</v>
      </c>
    </row>
    <row r="9394" spans="1:10" x14ac:dyDescent="0.25">
      <c r="A9394">
        <v>9393</v>
      </c>
      <c r="B9394" t="s">
        <v>9400</v>
      </c>
      <c r="C9394">
        <v>7472</v>
      </c>
      <c r="D9394">
        <v>7401</v>
      </c>
      <c r="E9394">
        <v>84</v>
      </c>
      <c r="F9394">
        <v>17023.291494277859</v>
      </c>
      <c r="G9394">
        <v>13.98884964005803</v>
      </c>
      <c r="H9394">
        <v>14398.52173057433</v>
      </c>
      <c r="I9394">
        <v>2421</v>
      </c>
      <c r="J9394">
        <v>2166</v>
      </c>
    </row>
    <row r="9395" spans="1:10" x14ac:dyDescent="0.25">
      <c r="A9395">
        <v>9394</v>
      </c>
      <c r="B9395" t="s">
        <v>9401</v>
      </c>
      <c r="C9395">
        <v>7472</v>
      </c>
      <c r="D9395">
        <v>7402</v>
      </c>
      <c r="E9395">
        <v>85</v>
      </c>
      <c r="F9395">
        <v>17103.756135132611</v>
      </c>
      <c r="G9395">
        <v>15.279928537807001</v>
      </c>
      <c r="H9395">
        <v>14446.003150717661</v>
      </c>
      <c r="I9395">
        <v>2421</v>
      </c>
      <c r="J9395">
        <v>2167</v>
      </c>
    </row>
    <row r="9396" spans="1:10" x14ac:dyDescent="0.25">
      <c r="A9396">
        <v>9395</v>
      </c>
      <c r="B9396" t="s">
        <v>9402</v>
      </c>
      <c r="C9396">
        <v>7472</v>
      </c>
      <c r="D9396">
        <v>7417</v>
      </c>
      <c r="E9396">
        <v>86</v>
      </c>
      <c r="F9396">
        <v>17130.161714633421</v>
      </c>
      <c r="G9396">
        <v>14.689888399706989</v>
      </c>
      <c r="H9396">
        <v>13680.652337785121</v>
      </c>
      <c r="I9396">
        <v>2421</v>
      </c>
      <c r="J9396">
        <v>2242</v>
      </c>
    </row>
    <row r="9397" spans="1:10" x14ac:dyDescent="0.25">
      <c r="A9397">
        <v>9396</v>
      </c>
      <c r="B9397" t="s">
        <v>9403</v>
      </c>
      <c r="C9397">
        <v>7472</v>
      </c>
      <c r="D9397">
        <v>7429</v>
      </c>
      <c r="E9397">
        <v>87</v>
      </c>
      <c r="F9397">
        <v>17232.816264987821</v>
      </c>
      <c r="G9397">
        <v>16.294338495317501</v>
      </c>
      <c r="H9397">
        <v>14536.38376192256</v>
      </c>
      <c r="I9397">
        <v>2421</v>
      </c>
      <c r="J9397">
        <v>2308</v>
      </c>
    </row>
    <row r="9398" spans="1:10" x14ac:dyDescent="0.25">
      <c r="A9398">
        <v>9397</v>
      </c>
      <c r="B9398" t="s">
        <v>9404</v>
      </c>
      <c r="C9398">
        <v>7472</v>
      </c>
      <c r="D9398">
        <v>7422</v>
      </c>
      <c r="E9398">
        <v>88</v>
      </c>
      <c r="F9398">
        <v>17420.83121420813</v>
      </c>
      <c r="G9398">
        <v>14.980557899281701</v>
      </c>
      <c r="H9398">
        <v>13921.78663054824</v>
      </c>
      <c r="I9398">
        <v>2421</v>
      </c>
      <c r="J9398">
        <v>2277</v>
      </c>
    </row>
    <row r="9399" spans="1:10" x14ac:dyDescent="0.25">
      <c r="A9399">
        <v>9398</v>
      </c>
      <c r="B9399" t="s">
        <v>9405</v>
      </c>
      <c r="C9399">
        <v>7472</v>
      </c>
      <c r="D9399">
        <v>7396</v>
      </c>
      <c r="E9399">
        <v>89</v>
      </c>
      <c r="F9399">
        <v>17493.039832321829</v>
      </c>
      <c r="G9399">
        <v>15.669212234996211</v>
      </c>
      <c r="H9399">
        <v>15422.85572779989</v>
      </c>
      <c r="I9399">
        <v>2421</v>
      </c>
      <c r="J9399">
        <v>2132</v>
      </c>
    </row>
    <row r="9400" spans="1:10" x14ac:dyDescent="0.25">
      <c r="A9400">
        <v>9399</v>
      </c>
      <c r="B9400" t="s">
        <v>9406</v>
      </c>
      <c r="C9400">
        <v>7472</v>
      </c>
      <c r="D9400">
        <v>7410</v>
      </c>
      <c r="E9400">
        <v>90</v>
      </c>
      <c r="F9400">
        <v>17670.610741172241</v>
      </c>
      <c r="G9400">
        <v>14.26915894463602</v>
      </c>
      <c r="H9400">
        <v>15536.1243169999</v>
      </c>
      <c r="I9400">
        <v>2421</v>
      </c>
      <c r="J9400">
        <v>2203</v>
      </c>
    </row>
    <row r="9401" spans="1:10" x14ac:dyDescent="0.25">
      <c r="A9401">
        <v>9400</v>
      </c>
      <c r="B9401" t="s">
        <v>9407</v>
      </c>
      <c r="C9401">
        <v>7472</v>
      </c>
      <c r="D9401">
        <v>7400</v>
      </c>
      <c r="E9401">
        <v>91</v>
      </c>
      <c r="F9401">
        <v>18172.871125241189</v>
      </c>
      <c r="G9401">
        <v>14.64944779637479</v>
      </c>
      <c r="H9401">
        <v>15567.22934042047</v>
      </c>
      <c r="I9401">
        <v>2421</v>
      </c>
      <c r="J9401">
        <v>2165</v>
      </c>
    </row>
    <row r="9402" spans="1:10" x14ac:dyDescent="0.25">
      <c r="A9402">
        <v>9401</v>
      </c>
      <c r="B9402" t="s">
        <v>9408</v>
      </c>
      <c r="C9402">
        <v>7472</v>
      </c>
      <c r="D9402">
        <v>7390</v>
      </c>
      <c r="E9402">
        <v>92</v>
      </c>
      <c r="F9402">
        <v>18848.25658428948</v>
      </c>
      <c r="G9402">
        <v>17.024428986963869</v>
      </c>
      <c r="H9402">
        <v>16730.774866059299</v>
      </c>
      <c r="I9402">
        <v>2421</v>
      </c>
      <c r="J9402">
        <v>2093</v>
      </c>
    </row>
    <row r="9403" spans="1:10" x14ac:dyDescent="0.25">
      <c r="A9403">
        <v>9402</v>
      </c>
      <c r="B9403" t="s">
        <v>9409</v>
      </c>
      <c r="C9403">
        <v>7472</v>
      </c>
      <c r="D9403">
        <v>7409</v>
      </c>
      <c r="E9403">
        <v>93</v>
      </c>
      <c r="F9403">
        <v>18977.001027879189</v>
      </c>
      <c r="G9403">
        <v>15.3633518882466</v>
      </c>
      <c r="H9403">
        <v>16468.438107096688</v>
      </c>
      <c r="I9403">
        <v>2421</v>
      </c>
      <c r="J9403">
        <v>2202</v>
      </c>
    </row>
    <row r="9404" spans="1:10" x14ac:dyDescent="0.25">
      <c r="A9404">
        <v>9403</v>
      </c>
      <c r="B9404" t="s">
        <v>9410</v>
      </c>
      <c r="C9404">
        <v>7472</v>
      </c>
      <c r="D9404">
        <v>7391</v>
      </c>
      <c r="E9404">
        <v>94</v>
      </c>
      <c r="F9404">
        <v>19119.6043612223</v>
      </c>
      <c r="G9404">
        <v>17.006937081746429</v>
      </c>
      <c r="H9404">
        <v>15931.77413104357</v>
      </c>
      <c r="I9404">
        <v>2421</v>
      </c>
      <c r="J9404">
        <v>2094</v>
      </c>
    </row>
    <row r="9405" spans="1:10" x14ac:dyDescent="0.25">
      <c r="A9405">
        <v>9404</v>
      </c>
      <c r="B9405" t="s">
        <v>9411</v>
      </c>
      <c r="C9405">
        <v>7472</v>
      </c>
      <c r="D9405">
        <v>7395</v>
      </c>
      <c r="E9405">
        <v>95</v>
      </c>
      <c r="F9405">
        <v>19352.972275052001</v>
      </c>
      <c r="G9405">
        <v>17.529144677726389</v>
      </c>
      <c r="H9405">
        <v>17232.602517512059</v>
      </c>
      <c r="I9405">
        <v>2421</v>
      </c>
      <c r="J9405">
        <v>2131</v>
      </c>
    </row>
    <row r="9406" spans="1:10" x14ac:dyDescent="0.25">
      <c r="A9406">
        <v>9405</v>
      </c>
      <c r="B9406" t="s">
        <v>9412</v>
      </c>
      <c r="C9406">
        <v>7472</v>
      </c>
      <c r="D9406">
        <v>7416</v>
      </c>
      <c r="E9406">
        <v>96</v>
      </c>
      <c r="F9406">
        <v>19378.24882195441</v>
      </c>
      <c r="G9406">
        <v>14.02121000734259</v>
      </c>
      <c r="H9406">
        <v>15928.805394156951</v>
      </c>
      <c r="I9406">
        <v>2421</v>
      </c>
      <c r="J9406">
        <v>2241</v>
      </c>
    </row>
    <row r="9407" spans="1:10" x14ac:dyDescent="0.25">
      <c r="A9407">
        <v>9406</v>
      </c>
      <c r="B9407" t="s">
        <v>9413</v>
      </c>
      <c r="C9407">
        <v>7472</v>
      </c>
      <c r="D9407">
        <v>7386</v>
      </c>
      <c r="E9407">
        <v>97</v>
      </c>
      <c r="F9407">
        <v>19514.524886978401</v>
      </c>
      <c r="G9407">
        <v>17.303127476063509</v>
      </c>
      <c r="H9407">
        <v>15970.280183856719</v>
      </c>
      <c r="I9407">
        <v>2421</v>
      </c>
      <c r="J9407">
        <v>2059</v>
      </c>
    </row>
    <row r="9408" spans="1:10" x14ac:dyDescent="0.25">
      <c r="A9408">
        <v>9407</v>
      </c>
      <c r="B9408" t="s">
        <v>9414</v>
      </c>
      <c r="C9408">
        <v>7472</v>
      </c>
      <c r="D9408">
        <v>7392</v>
      </c>
      <c r="E9408">
        <v>98</v>
      </c>
      <c r="F9408">
        <v>19597.866793732621</v>
      </c>
      <c r="G9408">
        <v>17.36329523512401</v>
      </c>
      <c r="H9408">
        <v>15966.51833470545</v>
      </c>
      <c r="I9408">
        <v>2421</v>
      </c>
      <c r="J9408">
        <v>2095</v>
      </c>
    </row>
    <row r="9409" spans="1:10" x14ac:dyDescent="0.25">
      <c r="A9409">
        <v>9408</v>
      </c>
      <c r="B9409" t="s">
        <v>9415</v>
      </c>
      <c r="C9409">
        <v>7472</v>
      </c>
      <c r="D9409">
        <v>7415</v>
      </c>
      <c r="E9409">
        <v>99</v>
      </c>
      <c r="F9409">
        <v>19668.365852669591</v>
      </c>
      <c r="G9409">
        <v>14.1952802257717</v>
      </c>
      <c r="H9409">
        <v>16093.32589472021</v>
      </c>
      <c r="I9409">
        <v>2421</v>
      </c>
      <c r="J9409">
        <v>2240</v>
      </c>
    </row>
    <row r="9410" spans="1:10" x14ac:dyDescent="0.25">
      <c r="A9410">
        <v>9409</v>
      </c>
      <c r="B9410" t="s">
        <v>9416</v>
      </c>
      <c r="C9410">
        <v>7472</v>
      </c>
      <c r="D9410">
        <v>7408</v>
      </c>
      <c r="E9410">
        <v>100</v>
      </c>
      <c r="F9410">
        <v>19674.237295381208</v>
      </c>
      <c r="G9410">
        <v>15.771878860292739</v>
      </c>
      <c r="H9410">
        <v>17452.301635576201</v>
      </c>
      <c r="I9410">
        <v>2421</v>
      </c>
      <c r="J9410">
        <v>2201</v>
      </c>
    </row>
    <row r="9411" spans="1:10" x14ac:dyDescent="0.25">
      <c r="A9411">
        <v>9410</v>
      </c>
      <c r="B9411" t="s">
        <v>9417</v>
      </c>
      <c r="C9411">
        <v>7472</v>
      </c>
      <c r="D9411">
        <v>7399</v>
      </c>
      <c r="E9411">
        <v>101</v>
      </c>
      <c r="F9411">
        <v>19678.00465860308</v>
      </c>
      <c r="G9411">
        <v>15.696478354939771</v>
      </c>
      <c r="H9411">
        <v>17213.12020768677</v>
      </c>
      <c r="I9411">
        <v>2421</v>
      </c>
      <c r="J9411">
        <v>2164</v>
      </c>
    </row>
    <row r="9412" spans="1:10" x14ac:dyDescent="0.25">
      <c r="A9412">
        <v>9411</v>
      </c>
      <c r="B9412" t="s">
        <v>9418</v>
      </c>
      <c r="C9412">
        <v>7472</v>
      </c>
      <c r="D9412">
        <v>7389</v>
      </c>
      <c r="E9412">
        <v>102</v>
      </c>
      <c r="F9412">
        <v>19812.796276856541</v>
      </c>
      <c r="G9412">
        <v>17.988968679530931</v>
      </c>
      <c r="H9412">
        <v>17692.362788525621</v>
      </c>
      <c r="I9412">
        <v>2421</v>
      </c>
      <c r="J9412">
        <v>2092</v>
      </c>
    </row>
    <row r="9413" spans="1:10" x14ac:dyDescent="0.25">
      <c r="A9413">
        <v>9412</v>
      </c>
      <c r="B9413" t="s">
        <v>9419</v>
      </c>
      <c r="C9413">
        <v>7472</v>
      </c>
      <c r="D9413">
        <v>7414</v>
      </c>
      <c r="E9413">
        <v>103</v>
      </c>
      <c r="F9413">
        <v>19820.567804466358</v>
      </c>
      <c r="G9413">
        <v>16.01292036811736</v>
      </c>
      <c r="H9413">
        <v>16301.137771761099</v>
      </c>
      <c r="I9413">
        <v>2421</v>
      </c>
      <c r="J9413">
        <v>2239</v>
      </c>
    </row>
    <row r="9414" spans="1:10" x14ac:dyDescent="0.25">
      <c r="A9414">
        <v>9413</v>
      </c>
      <c r="B9414" t="s">
        <v>9420</v>
      </c>
      <c r="C9414">
        <v>7472</v>
      </c>
      <c r="D9414">
        <v>7398</v>
      </c>
      <c r="E9414">
        <v>104</v>
      </c>
      <c r="F9414">
        <v>19831.555426794479</v>
      </c>
      <c r="G9414">
        <v>15.7910694289221</v>
      </c>
      <c r="H9414">
        <v>17300.683740670669</v>
      </c>
      <c r="I9414">
        <v>2421</v>
      </c>
      <c r="J9414">
        <v>2163</v>
      </c>
    </row>
    <row r="9415" spans="1:10" x14ac:dyDescent="0.25">
      <c r="A9415">
        <v>9414</v>
      </c>
      <c r="B9415" t="s">
        <v>9421</v>
      </c>
      <c r="C9415">
        <v>7472</v>
      </c>
      <c r="D9415">
        <v>7387</v>
      </c>
      <c r="E9415">
        <v>105</v>
      </c>
      <c r="F9415">
        <v>19992.307914396621</v>
      </c>
      <c r="G9415">
        <v>17.661464746627171</v>
      </c>
      <c r="H9415">
        <v>16027.15223840949</v>
      </c>
      <c r="I9415">
        <v>2421</v>
      </c>
      <c r="J9415">
        <v>2060</v>
      </c>
    </row>
    <row r="9416" spans="1:10" x14ac:dyDescent="0.25">
      <c r="A9416">
        <v>9415</v>
      </c>
      <c r="B9416" t="s">
        <v>9422</v>
      </c>
      <c r="C9416">
        <v>7472</v>
      </c>
      <c r="D9416">
        <v>7388</v>
      </c>
      <c r="E9416">
        <v>106</v>
      </c>
      <c r="F9416">
        <v>20449.040458851421</v>
      </c>
      <c r="G9416">
        <v>18.001675483963101</v>
      </c>
      <c r="H9416">
        <v>16139.920548321301</v>
      </c>
      <c r="I9416">
        <v>2421</v>
      </c>
      <c r="J9416">
        <v>2061</v>
      </c>
    </row>
    <row r="9417" spans="1:10" x14ac:dyDescent="0.25">
      <c r="A9417">
        <v>9416</v>
      </c>
      <c r="B9417" t="s">
        <v>9423</v>
      </c>
      <c r="C9417">
        <v>7472</v>
      </c>
      <c r="D9417">
        <v>7407</v>
      </c>
      <c r="E9417">
        <v>107</v>
      </c>
      <c r="F9417">
        <v>20671.163716578289</v>
      </c>
      <c r="G9417">
        <v>16.51957367619055</v>
      </c>
      <c r="H9417">
        <v>18411.00073607525</v>
      </c>
      <c r="I9417">
        <v>2421</v>
      </c>
      <c r="J9417">
        <v>2200</v>
      </c>
    </row>
    <row r="9418" spans="1:10" x14ac:dyDescent="0.25">
      <c r="A9418">
        <v>9417</v>
      </c>
      <c r="B9418" t="s">
        <v>9424</v>
      </c>
      <c r="C9418">
        <v>7473</v>
      </c>
      <c r="D9418">
        <v>7473</v>
      </c>
      <c r="E9418">
        <v>1</v>
      </c>
      <c r="F9418">
        <v>0</v>
      </c>
      <c r="G9418">
        <v>0</v>
      </c>
      <c r="H9418">
        <v>0</v>
      </c>
      <c r="I9418">
        <v>2422</v>
      </c>
      <c r="J9418">
        <v>2422</v>
      </c>
    </row>
    <row r="9419" spans="1:10" x14ac:dyDescent="0.25">
      <c r="A9419">
        <v>9418</v>
      </c>
      <c r="B9419" t="s">
        <v>9425</v>
      </c>
      <c r="C9419">
        <v>7473</v>
      </c>
      <c r="D9419">
        <v>7472</v>
      </c>
      <c r="E9419">
        <v>2</v>
      </c>
      <c r="F9419">
        <v>2074.9204954065108</v>
      </c>
      <c r="G9419">
        <v>1.6836030541562499</v>
      </c>
      <c r="H9419">
        <v>1744.0081569571489</v>
      </c>
      <c r="I9419">
        <v>2422</v>
      </c>
      <c r="J9419">
        <v>2421</v>
      </c>
    </row>
    <row r="9420" spans="1:10" x14ac:dyDescent="0.25">
      <c r="A9420">
        <v>9419</v>
      </c>
      <c r="B9420" t="s">
        <v>9426</v>
      </c>
      <c r="C9420">
        <v>7473</v>
      </c>
      <c r="D9420">
        <v>7483</v>
      </c>
      <c r="E9420">
        <v>3</v>
      </c>
      <c r="F9420">
        <v>2134.539180034873</v>
      </c>
      <c r="G9420">
        <v>1.6058476351394491</v>
      </c>
      <c r="H9420">
        <v>2107.9855937794541</v>
      </c>
      <c r="I9420">
        <v>2422</v>
      </c>
      <c r="J9420">
        <v>2461</v>
      </c>
    </row>
    <row r="9421" spans="1:10" x14ac:dyDescent="0.25">
      <c r="A9421">
        <v>9420</v>
      </c>
      <c r="B9421" t="s">
        <v>9427</v>
      </c>
      <c r="C9421">
        <v>7473</v>
      </c>
      <c r="D9421">
        <v>7464</v>
      </c>
      <c r="E9421">
        <v>4</v>
      </c>
      <c r="F9421">
        <v>2482.4672697458382</v>
      </c>
      <c r="G9421">
        <v>2.1284368703916989</v>
      </c>
      <c r="H9421">
        <v>1711.5468167849549</v>
      </c>
      <c r="I9421">
        <v>2422</v>
      </c>
      <c r="J9421">
        <v>2389</v>
      </c>
    </row>
    <row r="9422" spans="1:10" x14ac:dyDescent="0.25">
      <c r="A9422">
        <v>9421</v>
      </c>
      <c r="B9422" t="s">
        <v>9428</v>
      </c>
      <c r="C9422">
        <v>7473</v>
      </c>
      <c r="D9422">
        <v>7484</v>
      </c>
      <c r="E9422">
        <v>5</v>
      </c>
      <c r="F9422">
        <v>2966.135820565577</v>
      </c>
      <c r="G9422">
        <v>2.228157029438016</v>
      </c>
      <c r="H9422">
        <v>120.398815671113</v>
      </c>
      <c r="I9422">
        <v>2422</v>
      </c>
      <c r="J9422">
        <v>2463</v>
      </c>
    </row>
    <row r="9423" spans="1:10" x14ac:dyDescent="0.25">
      <c r="A9423">
        <v>9422</v>
      </c>
      <c r="B9423" t="s">
        <v>9429</v>
      </c>
      <c r="C9423">
        <v>7473</v>
      </c>
      <c r="D9423">
        <v>7455</v>
      </c>
      <c r="E9423">
        <v>6</v>
      </c>
      <c r="F9423">
        <v>3478.1039224622559</v>
      </c>
      <c r="G9423">
        <v>3.124073523108116</v>
      </c>
      <c r="H9423">
        <v>2473.0761208494368</v>
      </c>
      <c r="I9423">
        <v>2422</v>
      </c>
      <c r="J9423">
        <v>2357</v>
      </c>
    </row>
    <row r="9424" spans="1:10" x14ac:dyDescent="0.25">
      <c r="A9424">
        <v>9423</v>
      </c>
      <c r="B9424" t="s">
        <v>9430</v>
      </c>
      <c r="C9424">
        <v>7473</v>
      </c>
      <c r="D9424">
        <v>7482</v>
      </c>
      <c r="E9424">
        <v>7</v>
      </c>
      <c r="F9424">
        <v>3499.4960507611531</v>
      </c>
      <c r="G9424">
        <v>2.6295652881841569</v>
      </c>
      <c r="H9424">
        <v>3038.7923474268719</v>
      </c>
      <c r="I9424">
        <v>2422</v>
      </c>
      <c r="J9424">
        <v>2460</v>
      </c>
    </row>
    <row r="9425" spans="1:10" x14ac:dyDescent="0.25">
      <c r="A9425">
        <v>9424</v>
      </c>
      <c r="B9425" t="s">
        <v>9431</v>
      </c>
      <c r="C9425">
        <v>7473</v>
      </c>
      <c r="D9425">
        <v>7454</v>
      </c>
      <c r="E9425">
        <v>8</v>
      </c>
      <c r="F9425">
        <v>3564.191211211647</v>
      </c>
      <c r="G9425">
        <v>3.2101608118575058</v>
      </c>
      <c r="H9425">
        <v>2546.629489733828</v>
      </c>
      <c r="I9425">
        <v>2422</v>
      </c>
      <c r="J9425">
        <v>2356</v>
      </c>
    </row>
    <row r="9426" spans="1:10" x14ac:dyDescent="0.25">
      <c r="A9426">
        <v>9425</v>
      </c>
      <c r="B9426" t="s">
        <v>9432</v>
      </c>
      <c r="C9426">
        <v>7473</v>
      </c>
      <c r="D9426">
        <v>7462</v>
      </c>
      <c r="E9426">
        <v>9</v>
      </c>
      <c r="F9426">
        <v>4065.8344792654771</v>
      </c>
      <c r="G9426">
        <v>3.6745170380152188</v>
      </c>
      <c r="H9426">
        <v>3137.0238927825708</v>
      </c>
      <c r="I9426">
        <v>2422</v>
      </c>
      <c r="J9426">
        <v>2386</v>
      </c>
    </row>
    <row r="9427" spans="1:10" x14ac:dyDescent="0.25">
      <c r="A9427">
        <v>9426</v>
      </c>
      <c r="B9427" t="s">
        <v>9433</v>
      </c>
      <c r="C9427">
        <v>7473</v>
      </c>
      <c r="D9427">
        <v>7481</v>
      </c>
      <c r="E9427">
        <v>10</v>
      </c>
      <c r="F9427">
        <v>4114.01615565882</v>
      </c>
      <c r="G9427">
        <v>3.0904553668574088</v>
      </c>
      <c r="H9427">
        <v>4087.3309303717142</v>
      </c>
      <c r="I9427">
        <v>2422</v>
      </c>
      <c r="J9427">
        <v>2459</v>
      </c>
    </row>
    <row r="9428" spans="1:10" x14ac:dyDescent="0.25">
      <c r="A9428">
        <v>9427</v>
      </c>
      <c r="B9428" t="s">
        <v>9434</v>
      </c>
      <c r="C9428">
        <v>7473</v>
      </c>
      <c r="D9428">
        <v>7456</v>
      </c>
      <c r="E9428">
        <v>11</v>
      </c>
      <c r="F9428">
        <v>4276.9056978560811</v>
      </c>
      <c r="G9428">
        <v>3.6939532730047708</v>
      </c>
      <c r="H9428">
        <v>3018.7194862479678</v>
      </c>
      <c r="I9428">
        <v>2422</v>
      </c>
      <c r="J9428">
        <v>2358</v>
      </c>
    </row>
    <row r="9429" spans="1:10" x14ac:dyDescent="0.25">
      <c r="A9429">
        <v>9428</v>
      </c>
      <c r="B9429" t="s">
        <v>9435</v>
      </c>
      <c r="C9429">
        <v>7473</v>
      </c>
      <c r="D9429">
        <v>7442</v>
      </c>
      <c r="E9429">
        <v>12</v>
      </c>
      <c r="F9429">
        <v>4474.4807608155561</v>
      </c>
      <c r="G9429">
        <v>4.1204503614614154</v>
      </c>
      <c r="H9429">
        <v>3360.5559305945339</v>
      </c>
      <c r="I9429">
        <v>2422</v>
      </c>
      <c r="J9429">
        <v>2321</v>
      </c>
    </row>
    <row r="9430" spans="1:10" x14ac:dyDescent="0.25">
      <c r="A9430">
        <v>9429</v>
      </c>
      <c r="B9430" t="s">
        <v>9436</v>
      </c>
      <c r="C9430">
        <v>7473</v>
      </c>
      <c r="D9430">
        <v>7452</v>
      </c>
      <c r="E9430">
        <v>13</v>
      </c>
      <c r="F9430">
        <v>4794.0494517752504</v>
      </c>
      <c r="G9430">
        <v>4.4027320105249892</v>
      </c>
      <c r="H9430">
        <v>3827.4675327938598</v>
      </c>
      <c r="I9430">
        <v>2422</v>
      </c>
      <c r="J9430">
        <v>2354</v>
      </c>
    </row>
    <row r="9431" spans="1:10" x14ac:dyDescent="0.25">
      <c r="A9431">
        <v>9430</v>
      </c>
      <c r="B9431" t="s">
        <v>9437</v>
      </c>
      <c r="C9431">
        <v>7473</v>
      </c>
      <c r="D9431">
        <v>7428</v>
      </c>
      <c r="E9431">
        <v>14</v>
      </c>
      <c r="F9431">
        <v>4898.661203436448</v>
      </c>
      <c r="G9431">
        <v>4.5055887078073376</v>
      </c>
      <c r="H9431">
        <v>3596.5623863983219</v>
      </c>
      <c r="I9431">
        <v>2422</v>
      </c>
      <c r="J9431">
        <v>2283</v>
      </c>
    </row>
    <row r="9432" spans="1:10" x14ac:dyDescent="0.25">
      <c r="A9432">
        <v>9431</v>
      </c>
      <c r="B9432" t="s">
        <v>9438</v>
      </c>
      <c r="C9432">
        <v>7473</v>
      </c>
      <c r="D9432">
        <v>7453</v>
      </c>
      <c r="E9432">
        <v>15</v>
      </c>
      <c r="F9432">
        <v>4956.406132219412</v>
      </c>
      <c r="G9432">
        <v>4.5650886909691542</v>
      </c>
      <c r="H9432">
        <v>2635.3984322857041</v>
      </c>
      <c r="I9432">
        <v>2422</v>
      </c>
      <c r="J9432">
        <v>2355</v>
      </c>
    </row>
    <row r="9433" spans="1:10" x14ac:dyDescent="0.25">
      <c r="A9433">
        <v>9432</v>
      </c>
      <c r="B9433" t="s">
        <v>9439</v>
      </c>
      <c r="C9433">
        <v>7473</v>
      </c>
      <c r="D9433">
        <v>7441</v>
      </c>
      <c r="E9433">
        <v>16</v>
      </c>
      <c r="F9433">
        <v>5517.6022188945626</v>
      </c>
      <c r="G9433">
        <v>4.9766515872206414</v>
      </c>
      <c r="H9433">
        <v>3720.293458312894</v>
      </c>
      <c r="I9433">
        <v>2422</v>
      </c>
      <c r="J9433">
        <v>2320</v>
      </c>
    </row>
    <row r="9434" spans="1:10" x14ac:dyDescent="0.25">
      <c r="A9434">
        <v>9433</v>
      </c>
      <c r="B9434" t="s">
        <v>9440</v>
      </c>
      <c r="C9434">
        <v>7473</v>
      </c>
      <c r="D9434">
        <v>7463</v>
      </c>
      <c r="E9434">
        <v>17</v>
      </c>
      <c r="F9434">
        <v>5750.7853855764924</v>
      </c>
      <c r="G9434">
        <v>5.3594679443262363</v>
      </c>
      <c r="H9434">
        <v>2111.5125497107292</v>
      </c>
      <c r="I9434">
        <v>2422</v>
      </c>
      <c r="J9434">
        <v>2387</v>
      </c>
    </row>
    <row r="9435" spans="1:10" x14ac:dyDescent="0.25">
      <c r="A9435">
        <v>9434</v>
      </c>
      <c r="B9435" t="s">
        <v>9441</v>
      </c>
      <c r="C9435">
        <v>7473</v>
      </c>
      <c r="D9435">
        <v>7427</v>
      </c>
      <c r="E9435">
        <v>18</v>
      </c>
      <c r="F9435">
        <v>5962.5859582667263</v>
      </c>
      <c r="G9435">
        <v>5.3035322739300463</v>
      </c>
      <c r="H9435">
        <v>3894.9396408593861</v>
      </c>
      <c r="I9435">
        <v>2422</v>
      </c>
      <c r="J9435">
        <v>2282</v>
      </c>
    </row>
    <row r="9436" spans="1:10" x14ac:dyDescent="0.25">
      <c r="A9436">
        <v>9435</v>
      </c>
      <c r="B9436" t="s">
        <v>9442</v>
      </c>
      <c r="C9436">
        <v>7473</v>
      </c>
      <c r="D9436">
        <v>7480</v>
      </c>
      <c r="E9436">
        <v>19</v>
      </c>
      <c r="F9436">
        <v>6031.7689513649329</v>
      </c>
      <c r="G9436">
        <v>4.785157086836815</v>
      </c>
      <c r="H9436">
        <v>5972.2980803228602</v>
      </c>
      <c r="I9436">
        <v>2422</v>
      </c>
      <c r="J9436">
        <v>2458</v>
      </c>
    </row>
    <row r="9437" spans="1:10" x14ac:dyDescent="0.25">
      <c r="A9437">
        <v>9436</v>
      </c>
      <c r="B9437" t="s">
        <v>9443</v>
      </c>
      <c r="C9437">
        <v>7473</v>
      </c>
      <c r="D9437">
        <v>7421</v>
      </c>
      <c r="E9437">
        <v>20</v>
      </c>
      <c r="F9437">
        <v>6125.6205571977507</v>
      </c>
      <c r="G9437">
        <v>5.4258082231283149</v>
      </c>
      <c r="H9437">
        <v>3941.9590286793232</v>
      </c>
      <c r="I9437">
        <v>2422</v>
      </c>
      <c r="J9437">
        <v>2246</v>
      </c>
    </row>
    <row r="9438" spans="1:10" x14ac:dyDescent="0.25">
      <c r="A9438">
        <v>9437</v>
      </c>
      <c r="B9438" t="s">
        <v>9444</v>
      </c>
      <c r="C9438">
        <v>7473</v>
      </c>
      <c r="D9438">
        <v>7440</v>
      </c>
      <c r="E9438">
        <v>21</v>
      </c>
      <c r="F9438">
        <v>6353.470512396274</v>
      </c>
      <c r="G9438">
        <v>5.962153071146016</v>
      </c>
      <c r="H9438">
        <v>3853.126939684772</v>
      </c>
      <c r="I9438">
        <v>2422</v>
      </c>
      <c r="J9438">
        <v>2319</v>
      </c>
    </row>
    <row r="9439" spans="1:10" x14ac:dyDescent="0.25">
      <c r="A9439">
        <v>9438</v>
      </c>
      <c r="B9439" t="s">
        <v>9445</v>
      </c>
      <c r="C9439">
        <v>7473</v>
      </c>
      <c r="D9439">
        <v>7439</v>
      </c>
      <c r="E9439">
        <v>22</v>
      </c>
      <c r="F9439">
        <v>6790.7719652192563</v>
      </c>
      <c r="G9439">
        <v>6.3994545239689966</v>
      </c>
      <c r="H9439">
        <v>4372.0337306491538</v>
      </c>
      <c r="I9439">
        <v>2422</v>
      </c>
      <c r="J9439">
        <v>2318</v>
      </c>
    </row>
    <row r="9440" spans="1:10" x14ac:dyDescent="0.25">
      <c r="A9440">
        <v>9439</v>
      </c>
      <c r="B9440" t="s">
        <v>9446</v>
      </c>
      <c r="C9440">
        <v>7473</v>
      </c>
      <c r="D9440">
        <v>7471</v>
      </c>
      <c r="E9440">
        <v>23</v>
      </c>
      <c r="F9440">
        <v>7129.8695559222924</v>
      </c>
      <c r="G9440">
        <v>5.8779817782281931</v>
      </c>
      <c r="H9440">
        <v>7073.4958123537081</v>
      </c>
      <c r="I9440">
        <v>2422</v>
      </c>
      <c r="J9440">
        <v>2420</v>
      </c>
    </row>
    <row r="9441" spans="1:10" x14ac:dyDescent="0.25">
      <c r="A9441">
        <v>9440</v>
      </c>
      <c r="B9441" t="s">
        <v>9447</v>
      </c>
      <c r="C9441">
        <v>7473</v>
      </c>
      <c r="D9441">
        <v>7479</v>
      </c>
      <c r="E9441">
        <v>24</v>
      </c>
      <c r="F9441">
        <v>7281.4651744167204</v>
      </c>
      <c r="G9441">
        <v>5.5883891961674008</v>
      </c>
      <c r="H9441">
        <v>6738.9677238050299</v>
      </c>
      <c r="I9441">
        <v>2422</v>
      </c>
      <c r="J9441">
        <v>2457</v>
      </c>
    </row>
    <row r="9442" spans="1:10" x14ac:dyDescent="0.25">
      <c r="A9442">
        <v>9441</v>
      </c>
      <c r="B9442" t="s">
        <v>9448</v>
      </c>
      <c r="C9442">
        <v>7473</v>
      </c>
      <c r="D9442">
        <v>7461</v>
      </c>
      <c r="E9442">
        <v>25</v>
      </c>
      <c r="F9442">
        <v>7455.3534011327174</v>
      </c>
      <c r="G9442">
        <v>6.1255581902121428</v>
      </c>
      <c r="H9442">
        <v>6017.6452464715449</v>
      </c>
      <c r="I9442">
        <v>2422</v>
      </c>
      <c r="J9442">
        <v>2385</v>
      </c>
    </row>
    <row r="9443" spans="1:10" x14ac:dyDescent="0.25">
      <c r="A9443">
        <v>9442</v>
      </c>
      <c r="B9443" t="s">
        <v>9449</v>
      </c>
      <c r="C9443">
        <v>7473</v>
      </c>
      <c r="D9443">
        <v>7491</v>
      </c>
      <c r="E9443">
        <v>26</v>
      </c>
      <c r="F9443">
        <v>7923.2578612577809</v>
      </c>
      <c r="G9443">
        <v>6.4611932581802289</v>
      </c>
      <c r="H9443">
        <v>7036.4018463234106</v>
      </c>
      <c r="I9443">
        <v>2422</v>
      </c>
      <c r="J9443">
        <v>2504</v>
      </c>
    </row>
    <row r="9444" spans="1:10" x14ac:dyDescent="0.25">
      <c r="A9444">
        <v>9443</v>
      </c>
      <c r="B9444" t="s">
        <v>9450</v>
      </c>
      <c r="C9444">
        <v>7473</v>
      </c>
      <c r="D9444">
        <v>7470</v>
      </c>
      <c r="E9444">
        <v>27</v>
      </c>
      <c r="F9444">
        <v>8332.1348355260343</v>
      </c>
      <c r="G9444">
        <v>7.0342571476535962</v>
      </c>
      <c r="H9444">
        <v>8102.1838220631826</v>
      </c>
      <c r="I9444">
        <v>2422</v>
      </c>
      <c r="J9444">
        <v>2419</v>
      </c>
    </row>
    <row r="9445" spans="1:10" x14ac:dyDescent="0.25">
      <c r="A9445">
        <v>9444</v>
      </c>
      <c r="B9445" t="s">
        <v>9451</v>
      </c>
      <c r="C9445">
        <v>7473</v>
      </c>
      <c r="D9445">
        <v>7451</v>
      </c>
      <c r="E9445">
        <v>28</v>
      </c>
      <c r="F9445">
        <v>8459.3952171405708</v>
      </c>
      <c r="G9445">
        <v>7.1296000062199978</v>
      </c>
      <c r="H9445">
        <v>6336.8324847531367</v>
      </c>
      <c r="I9445">
        <v>2422</v>
      </c>
      <c r="J9445">
        <v>2353</v>
      </c>
    </row>
    <row r="9446" spans="1:10" x14ac:dyDescent="0.25">
      <c r="A9446">
        <v>9445</v>
      </c>
      <c r="B9446" t="s">
        <v>9452</v>
      </c>
      <c r="C9446">
        <v>7473</v>
      </c>
      <c r="D9446">
        <v>7438</v>
      </c>
      <c r="E9446">
        <v>29</v>
      </c>
      <c r="F9446">
        <v>8825.7171077301973</v>
      </c>
      <c r="G9446">
        <v>8.2061301929253379</v>
      </c>
      <c r="H9446">
        <v>6846.6477430496707</v>
      </c>
      <c r="I9446">
        <v>2422</v>
      </c>
      <c r="J9446">
        <v>2317</v>
      </c>
    </row>
    <row r="9447" spans="1:10" x14ac:dyDescent="0.25">
      <c r="A9447">
        <v>9446</v>
      </c>
      <c r="B9447" t="s">
        <v>9453</v>
      </c>
      <c r="C9447">
        <v>7473</v>
      </c>
      <c r="D9447">
        <v>7478</v>
      </c>
      <c r="E9447">
        <v>30</v>
      </c>
      <c r="F9447">
        <v>8930.6464851103356</v>
      </c>
      <c r="G9447">
        <v>6.9803932648511591</v>
      </c>
      <c r="H9447">
        <v>8052.4453730659761</v>
      </c>
      <c r="I9447">
        <v>2422</v>
      </c>
      <c r="J9447">
        <v>2456</v>
      </c>
    </row>
    <row r="9448" spans="1:10" x14ac:dyDescent="0.25">
      <c r="A9448">
        <v>9447</v>
      </c>
      <c r="B9448" t="s">
        <v>9454</v>
      </c>
      <c r="C9448">
        <v>7473</v>
      </c>
      <c r="D9448">
        <v>7450</v>
      </c>
      <c r="E9448">
        <v>31</v>
      </c>
      <c r="F9448">
        <v>9084.5778572076561</v>
      </c>
      <c r="G9448">
        <v>7.7547826462870804</v>
      </c>
      <c r="H9448">
        <v>7458.1470021991681</v>
      </c>
      <c r="I9448">
        <v>2422</v>
      </c>
      <c r="J9448">
        <v>2352</v>
      </c>
    </row>
    <row r="9449" spans="1:10" x14ac:dyDescent="0.25">
      <c r="A9449">
        <v>9448</v>
      </c>
      <c r="B9449" t="s">
        <v>9455</v>
      </c>
      <c r="C9449">
        <v>7473</v>
      </c>
      <c r="D9449">
        <v>7469</v>
      </c>
      <c r="E9449">
        <v>32</v>
      </c>
      <c r="F9449">
        <v>9107.9702542557661</v>
      </c>
      <c r="G9449">
        <v>7.8560824765616628</v>
      </c>
      <c r="H9449">
        <v>9030.8040175888545</v>
      </c>
      <c r="I9449">
        <v>2422</v>
      </c>
      <c r="J9449">
        <v>2418</v>
      </c>
    </row>
    <row r="9450" spans="1:10" x14ac:dyDescent="0.25">
      <c r="A9450">
        <v>9449</v>
      </c>
      <c r="B9450" t="s">
        <v>9456</v>
      </c>
      <c r="C9450">
        <v>7473</v>
      </c>
      <c r="D9450">
        <v>7490</v>
      </c>
      <c r="E9450">
        <v>33</v>
      </c>
      <c r="F9450">
        <v>9733.430344403876</v>
      </c>
      <c r="G9450">
        <v>8.0788727399986673</v>
      </c>
      <c r="H9450">
        <v>8097.685331289289</v>
      </c>
      <c r="I9450">
        <v>2422</v>
      </c>
      <c r="J9450">
        <v>2503</v>
      </c>
    </row>
    <row r="9451" spans="1:10" x14ac:dyDescent="0.25">
      <c r="A9451">
        <v>9450</v>
      </c>
      <c r="B9451" t="s">
        <v>9457</v>
      </c>
      <c r="C9451">
        <v>7473</v>
      </c>
      <c r="D9451">
        <v>7437</v>
      </c>
      <c r="E9451">
        <v>34</v>
      </c>
      <c r="F9451">
        <v>9945.6726179841644</v>
      </c>
      <c r="G9451">
        <v>9.3260857031793041</v>
      </c>
      <c r="H9451">
        <v>7689.2985904539601</v>
      </c>
      <c r="I9451">
        <v>2422</v>
      </c>
      <c r="J9451">
        <v>2316</v>
      </c>
    </row>
    <row r="9452" spans="1:10" x14ac:dyDescent="0.25">
      <c r="A9452">
        <v>9451</v>
      </c>
      <c r="B9452" t="s">
        <v>9458</v>
      </c>
      <c r="C9452">
        <v>7473</v>
      </c>
      <c r="D9452">
        <v>7477</v>
      </c>
      <c r="E9452">
        <v>35</v>
      </c>
      <c r="F9452">
        <v>10019.04761918992</v>
      </c>
      <c r="G9452">
        <v>8.5569830161123654</v>
      </c>
      <c r="H9452">
        <v>9078.239580253643</v>
      </c>
      <c r="I9452">
        <v>2422</v>
      </c>
      <c r="J9452">
        <v>2455</v>
      </c>
    </row>
    <row r="9453" spans="1:10" x14ac:dyDescent="0.25">
      <c r="A9453">
        <v>9452</v>
      </c>
      <c r="B9453" t="s">
        <v>9459</v>
      </c>
      <c r="C9453">
        <v>7473</v>
      </c>
      <c r="D9453">
        <v>7468</v>
      </c>
      <c r="E9453">
        <v>36</v>
      </c>
      <c r="F9453">
        <v>10111.604783140239</v>
      </c>
      <c r="G9453">
        <v>7.587823871553554</v>
      </c>
      <c r="H9453">
        <v>10018.292058997289</v>
      </c>
      <c r="I9453">
        <v>2422</v>
      </c>
      <c r="J9453">
        <v>2417</v>
      </c>
    </row>
    <row r="9454" spans="1:10" x14ac:dyDescent="0.25">
      <c r="A9454">
        <v>9453</v>
      </c>
      <c r="B9454" t="s">
        <v>9460</v>
      </c>
      <c r="C9454">
        <v>7473</v>
      </c>
      <c r="D9454">
        <v>7420</v>
      </c>
      <c r="E9454">
        <v>37</v>
      </c>
      <c r="F9454">
        <v>10447.73285452972</v>
      </c>
      <c r="G9454">
        <v>8.9821873370098295</v>
      </c>
      <c r="H9454">
        <v>8698.7118453891362</v>
      </c>
      <c r="I9454">
        <v>2422</v>
      </c>
      <c r="J9454">
        <v>2245</v>
      </c>
    </row>
    <row r="9455" spans="1:10" x14ac:dyDescent="0.25">
      <c r="A9455">
        <v>9454</v>
      </c>
      <c r="B9455" t="s">
        <v>9461</v>
      </c>
      <c r="C9455">
        <v>7473</v>
      </c>
      <c r="D9455">
        <v>7436</v>
      </c>
      <c r="E9455">
        <v>38</v>
      </c>
      <c r="F9455">
        <v>11020.45624980064</v>
      </c>
      <c r="G9455">
        <v>10.31047316893093</v>
      </c>
      <c r="H9455">
        <v>8696.3764832579327</v>
      </c>
      <c r="I9455">
        <v>2422</v>
      </c>
      <c r="J9455">
        <v>2315</v>
      </c>
    </row>
    <row r="9456" spans="1:10" x14ac:dyDescent="0.25">
      <c r="A9456">
        <v>9455</v>
      </c>
      <c r="B9456" t="s">
        <v>9462</v>
      </c>
      <c r="C9456">
        <v>7473</v>
      </c>
      <c r="D9456">
        <v>7476</v>
      </c>
      <c r="E9456">
        <v>39</v>
      </c>
      <c r="F9456">
        <v>11021.739451259529</v>
      </c>
      <c r="G9456">
        <v>9.5596748481819862</v>
      </c>
      <c r="H9456">
        <v>10052.35886745969</v>
      </c>
      <c r="I9456">
        <v>2422</v>
      </c>
      <c r="J9456">
        <v>2454</v>
      </c>
    </row>
    <row r="9457" spans="1:10" x14ac:dyDescent="0.25">
      <c r="A9457">
        <v>9456</v>
      </c>
      <c r="B9457" t="s">
        <v>9463</v>
      </c>
      <c r="C9457">
        <v>7473</v>
      </c>
      <c r="D9457">
        <v>7467</v>
      </c>
      <c r="E9457">
        <v>40</v>
      </c>
      <c r="F9457">
        <v>11101.13199067799</v>
      </c>
      <c r="G9457">
        <v>8.3299692772068692</v>
      </c>
      <c r="H9457">
        <v>11001.566284093989</v>
      </c>
      <c r="I9457">
        <v>2422</v>
      </c>
      <c r="J9457">
        <v>2416</v>
      </c>
    </row>
    <row r="9458" spans="1:10" x14ac:dyDescent="0.25">
      <c r="A9458">
        <v>9457</v>
      </c>
      <c r="B9458" t="s">
        <v>9464</v>
      </c>
      <c r="C9458">
        <v>7473</v>
      </c>
      <c r="D9458">
        <v>7449</v>
      </c>
      <c r="E9458">
        <v>41</v>
      </c>
      <c r="F9458">
        <v>11284.42106799708</v>
      </c>
      <c r="G9458">
        <v>9.9546258570765005</v>
      </c>
      <c r="H9458">
        <v>9391.0454085333531</v>
      </c>
      <c r="I9458">
        <v>2422</v>
      </c>
      <c r="J9458">
        <v>2351</v>
      </c>
    </row>
    <row r="9459" spans="1:10" x14ac:dyDescent="0.25">
      <c r="A9459">
        <v>9458</v>
      </c>
      <c r="B9459" t="s">
        <v>9465</v>
      </c>
      <c r="C9459">
        <v>7473</v>
      </c>
      <c r="D9459">
        <v>7489</v>
      </c>
      <c r="E9459">
        <v>42</v>
      </c>
      <c r="F9459">
        <v>11755.12955596557</v>
      </c>
      <c r="G9459">
        <v>10.0430567548383</v>
      </c>
      <c r="H9459">
        <v>9990.4797226091196</v>
      </c>
      <c r="I9459">
        <v>2422</v>
      </c>
      <c r="J9459">
        <v>2502</v>
      </c>
    </row>
    <row r="9460" spans="1:10" x14ac:dyDescent="0.25">
      <c r="A9460">
        <v>9459</v>
      </c>
      <c r="B9460" t="s">
        <v>9466</v>
      </c>
      <c r="C9460">
        <v>7473</v>
      </c>
      <c r="D9460">
        <v>7448</v>
      </c>
      <c r="E9460">
        <v>43</v>
      </c>
      <c r="F9460">
        <v>11883.952002459109</v>
      </c>
      <c r="G9460">
        <v>10.312018122551599</v>
      </c>
      <c r="H9460">
        <v>10233.907097709411</v>
      </c>
      <c r="I9460">
        <v>2422</v>
      </c>
      <c r="J9460">
        <v>2350</v>
      </c>
    </row>
    <row r="9461" spans="1:10" x14ac:dyDescent="0.25">
      <c r="A9461">
        <v>9460</v>
      </c>
      <c r="B9461" t="s">
        <v>9467</v>
      </c>
      <c r="C9461">
        <v>7473</v>
      </c>
      <c r="D9461">
        <v>7385</v>
      </c>
      <c r="E9461">
        <v>44</v>
      </c>
      <c r="F9461">
        <v>11930.0399181374</v>
      </c>
      <c r="G9461">
        <v>10.09391763471559</v>
      </c>
      <c r="H9461">
        <v>9730.7525166074174</v>
      </c>
      <c r="I9461">
        <v>2422</v>
      </c>
      <c r="J9461">
        <v>0</v>
      </c>
    </row>
    <row r="9462" spans="1:10" x14ac:dyDescent="0.25">
      <c r="A9462">
        <v>9461</v>
      </c>
      <c r="B9462" t="s">
        <v>9468</v>
      </c>
      <c r="C9462">
        <v>7473</v>
      </c>
      <c r="D9462">
        <v>7475</v>
      </c>
      <c r="E9462">
        <v>45</v>
      </c>
      <c r="F9462">
        <v>12015.965691950039</v>
      </c>
      <c r="G9462">
        <v>10.55390108887249</v>
      </c>
      <c r="H9462">
        <v>11030.82697610075</v>
      </c>
      <c r="I9462">
        <v>2422</v>
      </c>
      <c r="J9462">
        <v>2453</v>
      </c>
    </row>
    <row r="9463" spans="1:10" x14ac:dyDescent="0.25">
      <c r="A9463">
        <v>9462</v>
      </c>
      <c r="B9463" t="s">
        <v>9469</v>
      </c>
      <c r="C9463">
        <v>7473</v>
      </c>
      <c r="D9463">
        <v>7435</v>
      </c>
      <c r="E9463">
        <v>46</v>
      </c>
      <c r="F9463">
        <v>12468.46773336062</v>
      </c>
      <c r="G9463">
        <v>11.73187360788552</v>
      </c>
      <c r="H9463">
        <v>9978.7236206862144</v>
      </c>
      <c r="I9463">
        <v>2422</v>
      </c>
      <c r="J9463">
        <v>2314</v>
      </c>
    </row>
    <row r="9464" spans="1:10" x14ac:dyDescent="0.25">
      <c r="A9464">
        <v>9463</v>
      </c>
      <c r="B9464" t="s">
        <v>9470</v>
      </c>
      <c r="C9464">
        <v>7473</v>
      </c>
      <c r="D9464">
        <v>7460</v>
      </c>
      <c r="E9464">
        <v>47</v>
      </c>
      <c r="F9464">
        <v>12842.001496070379</v>
      </c>
      <c r="G9464">
        <v>11.51220628514981</v>
      </c>
      <c r="H9464">
        <v>12080.71103892161</v>
      </c>
      <c r="I9464">
        <v>2422</v>
      </c>
      <c r="J9464">
        <v>2384</v>
      </c>
    </row>
    <row r="9465" spans="1:10" x14ac:dyDescent="0.25">
      <c r="A9465">
        <v>9464</v>
      </c>
      <c r="B9465" t="s">
        <v>9471</v>
      </c>
      <c r="C9465">
        <v>7473</v>
      </c>
      <c r="D9465">
        <v>7447</v>
      </c>
      <c r="E9465">
        <v>48</v>
      </c>
      <c r="F9465">
        <v>12843.93889724878</v>
      </c>
      <c r="G9465">
        <v>11.5141436863282</v>
      </c>
      <c r="H9465">
        <v>11101.498683925871</v>
      </c>
      <c r="I9465">
        <v>2422</v>
      </c>
      <c r="J9465">
        <v>2349</v>
      </c>
    </row>
    <row r="9466" spans="1:10" x14ac:dyDescent="0.25">
      <c r="A9466">
        <v>9465</v>
      </c>
      <c r="B9466" t="s">
        <v>9472</v>
      </c>
      <c r="C9466">
        <v>7473</v>
      </c>
      <c r="D9466">
        <v>7488</v>
      </c>
      <c r="E9466">
        <v>49</v>
      </c>
      <c r="F9466">
        <v>12856.101962325531</v>
      </c>
      <c r="G9466">
        <v>11.39403735924799</v>
      </c>
      <c r="H9466">
        <v>11032.871115116561</v>
      </c>
      <c r="I9466">
        <v>2422</v>
      </c>
      <c r="J9466">
        <v>2501</v>
      </c>
    </row>
    <row r="9467" spans="1:10" x14ac:dyDescent="0.25">
      <c r="A9467">
        <v>9466</v>
      </c>
      <c r="B9467" t="s">
        <v>9473</v>
      </c>
      <c r="C9467">
        <v>7473</v>
      </c>
      <c r="D9467">
        <v>7446</v>
      </c>
      <c r="E9467">
        <v>50</v>
      </c>
      <c r="F9467">
        <v>13348.1738327112</v>
      </c>
      <c r="G9467">
        <v>12.01837862179063</v>
      </c>
      <c r="H9467">
        <v>12084.001735520351</v>
      </c>
      <c r="I9467">
        <v>2422</v>
      </c>
      <c r="J9467">
        <v>2348</v>
      </c>
    </row>
    <row r="9468" spans="1:10" x14ac:dyDescent="0.25">
      <c r="A9468">
        <v>9467</v>
      </c>
      <c r="B9468" t="s">
        <v>9474</v>
      </c>
      <c r="C9468">
        <v>7473</v>
      </c>
      <c r="D9468">
        <v>7434</v>
      </c>
      <c r="E9468">
        <v>51</v>
      </c>
      <c r="F9468">
        <v>13660.13286272754</v>
      </c>
      <c r="G9468">
        <v>13.040545947922681</v>
      </c>
      <c r="H9468">
        <v>11262.892575303949</v>
      </c>
      <c r="I9468">
        <v>2422</v>
      </c>
      <c r="J9468">
        <v>2313</v>
      </c>
    </row>
    <row r="9469" spans="1:10" x14ac:dyDescent="0.25">
      <c r="A9469">
        <v>9468</v>
      </c>
      <c r="B9469" t="s">
        <v>9475</v>
      </c>
      <c r="C9469">
        <v>7473</v>
      </c>
      <c r="D9469">
        <v>7459</v>
      </c>
      <c r="E9469">
        <v>52</v>
      </c>
      <c r="F9469">
        <v>13842.492337108621</v>
      </c>
      <c r="G9469">
        <v>12.512697126188041</v>
      </c>
      <c r="H9469">
        <v>13081.07602300313</v>
      </c>
      <c r="I9469">
        <v>2422</v>
      </c>
      <c r="J9469">
        <v>2383</v>
      </c>
    </row>
    <row r="9470" spans="1:10" x14ac:dyDescent="0.25">
      <c r="A9470">
        <v>9469</v>
      </c>
      <c r="B9470" t="s">
        <v>9476</v>
      </c>
      <c r="C9470">
        <v>7473</v>
      </c>
      <c r="D9470">
        <v>7458</v>
      </c>
      <c r="E9470">
        <v>53</v>
      </c>
      <c r="F9470">
        <v>14099.34637128127</v>
      </c>
      <c r="G9470">
        <v>10.57450977846095</v>
      </c>
      <c r="H9470">
        <v>13999.97129744668</v>
      </c>
      <c r="I9470">
        <v>2422</v>
      </c>
      <c r="J9470">
        <v>2382</v>
      </c>
    </row>
    <row r="9471" spans="1:10" x14ac:dyDescent="0.25">
      <c r="A9471">
        <v>9470</v>
      </c>
      <c r="B9471" t="s">
        <v>9477</v>
      </c>
      <c r="C9471">
        <v>7473</v>
      </c>
      <c r="D9471">
        <v>7419</v>
      </c>
      <c r="E9471">
        <v>54</v>
      </c>
      <c r="F9471">
        <v>14152.439717589619</v>
      </c>
      <c r="G9471">
        <v>11.91644967924837</v>
      </c>
      <c r="H9471">
        <v>11397.59680848234</v>
      </c>
      <c r="I9471">
        <v>2422</v>
      </c>
      <c r="J9471">
        <v>2244</v>
      </c>
    </row>
    <row r="9472" spans="1:10" x14ac:dyDescent="0.25">
      <c r="A9472">
        <v>9471</v>
      </c>
      <c r="B9472" t="s">
        <v>9478</v>
      </c>
      <c r="C9472">
        <v>7473</v>
      </c>
      <c r="D9472">
        <v>7487</v>
      </c>
      <c r="E9472">
        <v>55</v>
      </c>
      <c r="F9472">
        <v>14227.33460974813</v>
      </c>
      <c r="G9472">
        <v>12.76527000667058</v>
      </c>
      <c r="H9472">
        <v>12301.00840796905</v>
      </c>
      <c r="I9472">
        <v>2422</v>
      </c>
      <c r="J9472">
        <v>2500</v>
      </c>
    </row>
    <row r="9473" spans="1:10" x14ac:dyDescent="0.25">
      <c r="A9473">
        <v>9472</v>
      </c>
      <c r="B9473" t="s">
        <v>9479</v>
      </c>
      <c r="C9473">
        <v>7473</v>
      </c>
      <c r="D9473">
        <v>7466</v>
      </c>
      <c r="E9473">
        <v>56</v>
      </c>
      <c r="F9473">
        <v>14354.798360264151</v>
      </c>
      <c r="G9473">
        <v>10.974593071921671</v>
      </c>
      <c r="H9473">
        <v>13025.38121380449</v>
      </c>
      <c r="I9473">
        <v>2422</v>
      </c>
      <c r="J9473">
        <v>2415</v>
      </c>
    </row>
    <row r="9474" spans="1:10" x14ac:dyDescent="0.25">
      <c r="A9474">
        <v>9473</v>
      </c>
      <c r="B9474" t="s">
        <v>9480</v>
      </c>
      <c r="C9474">
        <v>7473</v>
      </c>
      <c r="D9474">
        <v>7465</v>
      </c>
      <c r="E9474">
        <v>57</v>
      </c>
      <c r="F9474">
        <v>14459.377511888801</v>
      </c>
      <c r="G9474">
        <v>11.067340428505521</v>
      </c>
      <c r="H9474">
        <v>14023.628607644639</v>
      </c>
      <c r="I9474">
        <v>2422</v>
      </c>
      <c r="J9474">
        <v>2414</v>
      </c>
    </row>
    <row r="9475" spans="1:10" x14ac:dyDescent="0.25">
      <c r="A9475">
        <v>9474</v>
      </c>
      <c r="B9475" t="s">
        <v>9481</v>
      </c>
      <c r="C9475">
        <v>7473</v>
      </c>
      <c r="D9475">
        <v>7433</v>
      </c>
      <c r="E9475">
        <v>58</v>
      </c>
      <c r="F9475">
        <v>14543.01895086365</v>
      </c>
      <c r="G9475">
        <v>13.9254590288635</v>
      </c>
      <c r="H9475">
        <v>12380.892526507239</v>
      </c>
      <c r="I9475">
        <v>2422</v>
      </c>
      <c r="J9475">
        <v>2312</v>
      </c>
    </row>
    <row r="9476" spans="1:10" x14ac:dyDescent="0.25">
      <c r="A9476">
        <v>9475</v>
      </c>
      <c r="B9476" t="s">
        <v>9482</v>
      </c>
      <c r="C9476">
        <v>7473</v>
      </c>
      <c r="D9476">
        <v>7426</v>
      </c>
      <c r="E9476">
        <v>59</v>
      </c>
      <c r="F9476">
        <v>14628.920127176259</v>
      </c>
      <c r="G9476">
        <v>14.0093332123714</v>
      </c>
      <c r="H9476">
        <v>11781.58069549886</v>
      </c>
      <c r="I9476">
        <v>2422</v>
      </c>
      <c r="J9476">
        <v>2281</v>
      </c>
    </row>
    <row r="9477" spans="1:10" x14ac:dyDescent="0.25">
      <c r="A9477">
        <v>9476</v>
      </c>
      <c r="B9477" t="s">
        <v>9483</v>
      </c>
      <c r="C9477">
        <v>7473</v>
      </c>
      <c r="D9477">
        <v>7406</v>
      </c>
      <c r="E9477">
        <v>60</v>
      </c>
      <c r="F9477">
        <v>14639.43004737794</v>
      </c>
      <c r="G9477">
        <v>13.23505344877052</v>
      </c>
      <c r="H9477">
        <v>12324.492112063661</v>
      </c>
      <c r="I9477">
        <v>2422</v>
      </c>
      <c r="J9477">
        <v>2171</v>
      </c>
    </row>
    <row r="9478" spans="1:10" x14ac:dyDescent="0.25">
      <c r="A9478">
        <v>9477</v>
      </c>
      <c r="B9478" t="s">
        <v>9484</v>
      </c>
      <c r="C9478">
        <v>7473</v>
      </c>
      <c r="D9478">
        <v>7486</v>
      </c>
      <c r="E9478">
        <v>61</v>
      </c>
      <c r="F9478">
        <v>14818.84293280881</v>
      </c>
      <c r="G9478">
        <v>13.356778329731259</v>
      </c>
      <c r="H9478">
        <v>12887.491206529179</v>
      </c>
      <c r="I9478">
        <v>2422</v>
      </c>
      <c r="J9478">
        <v>2499</v>
      </c>
    </row>
    <row r="9479" spans="1:10" x14ac:dyDescent="0.25">
      <c r="A9479">
        <v>9478</v>
      </c>
      <c r="B9479" t="s">
        <v>9485</v>
      </c>
      <c r="C9479">
        <v>7473</v>
      </c>
      <c r="D9479">
        <v>7425</v>
      </c>
      <c r="E9479">
        <v>62</v>
      </c>
      <c r="F9479">
        <v>15013.418968933431</v>
      </c>
      <c r="G9479">
        <v>14.39383205412857</v>
      </c>
      <c r="H9479">
        <v>12086.95725109591</v>
      </c>
      <c r="I9479">
        <v>2422</v>
      </c>
      <c r="J9479">
        <v>2280</v>
      </c>
    </row>
    <row r="9480" spans="1:10" x14ac:dyDescent="0.25">
      <c r="A9480">
        <v>9479</v>
      </c>
      <c r="B9480" t="s">
        <v>9486</v>
      </c>
      <c r="C9480">
        <v>7473</v>
      </c>
      <c r="D9480">
        <v>7445</v>
      </c>
      <c r="E9480">
        <v>63</v>
      </c>
      <c r="F9480">
        <v>15114.06283320373</v>
      </c>
      <c r="G9480">
        <v>13.784267622283149</v>
      </c>
      <c r="H9480">
        <v>13506.499629061929</v>
      </c>
      <c r="I9480">
        <v>2422</v>
      </c>
      <c r="J9480">
        <v>2347</v>
      </c>
    </row>
    <row r="9481" spans="1:10" x14ac:dyDescent="0.25">
      <c r="A9481">
        <v>9480</v>
      </c>
      <c r="B9481" t="s">
        <v>9487</v>
      </c>
      <c r="C9481">
        <v>7473</v>
      </c>
      <c r="D9481">
        <v>7457</v>
      </c>
      <c r="E9481">
        <v>64</v>
      </c>
      <c r="F9481">
        <v>15136.262448115091</v>
      </c>
      <c r="G9481">
        <v>11.352196836086311</v>
      </c>
      <c r="H9481">
        <v>15031.361215383789</v>
      </c>
      <c r="I9481">
        <v>2422</v>
      </c>
      <c r="J9481">
        <v>2381</v>
      </c>
    </row>
    <row r="9482" spans="1:10" x14ac:dyDescent="0.25">
      <c r="A9482">
        <v>9481</v>
      </c>
      <c r="B9482" t="s">
        <v>9488</v>
      </c>
      <c r="C9482">
        <v>7473</v>
      </c>
      <c r="D9482">
        <v>7485</v>
      </c>
      <c r="E9482">
        <v>65</v>
      </c>
      <c r="F9482">
        <v>15272.916692468119</v>
      </c>
      <c r="G9482">
        <v>13.81085208939057</v>
      </c>
      <c r="H9482">
        <v>13330.60341592875</v>
      </c>
      <c r="I9482">
        <v>2422</v>
      </c>
      <c r="J9482">
        <v>2498</v>
      </c>
    </row>
    <row r="9483" spans="1:10" x14ac:dyDescent="0.25">
      <c r="A9483">
        <v>9482</v>
      </c>
      <c r="B9483" t="s">
        <v>9489</v>
      </c>
      <c r="C9483">
        <v>7473</v>
      </c>
      <c r="D9483">
        <v>7474</v>
      </c>
      <c r="E9483">
        <v>66</v>
      </c>
      <c r="F9483">
        <v>15315.79616345019</v>
      </c>
      <c r="G9483">
        <v>11.92375908006691</v>
      </c>
      <c r="H9483">
        <v>14034.738600120811</v>
      </c>
      <c r="I9483">
        <v>2422</v>
      </c>
      <c r="J9483">
        <v>2452</v>
      </c>
    </row>
    <row r="9484" spans="1:10" x14ac:dyDescent="0.25">
      <c r="A9484">
        <v>9483</v>
      </c>
      <c r="B9484" t="s">
        <v>9490</v>
      </c>
      <c r="C9484">
        <v>7473</v>
      </c>
      <c r="D9484">
        <v>7405</v>
      </c>
      <c r="E9484">
        <v>67</v>
      </c>
      <c r="F9484">
        <v>15606.211438973671</v>
      </c>
      <c r="G9484">
        <v>13.39106640039779</v>
      </c>
      <c r="H9484">
        <v>13053.599950452101</v>
      </c>
      <c r="I9484">
        <v>2422</v>
      </c>
      <c r="J9484">
        <v>2170</v>
      </c>
    </row>
    <row r="9485" spans="1:10" x14ac:dyDescent="0.25">
      <c r="A9485">
        <v>9484</v>
      </c>
      <c r="B9485" t="s">
        <v>9491</v>
      </c>
      <c r="C9485">
        <v>7473</v>
      </c>
      <c r="D9485">
        <v>7444</v>
      </c>
      <c r="E9485">
        <v>68</v>
      </c>
      <c r="F9485">
        <v>15950.307790102221</v>
      </c>
      <c r="G9485">
        <v>14.62051257918165</v>
      </c>
      <c r="H9485">
        <v>14176.019320142201</v>
      </c>
      <c r="I9485">
        <v>2422</v>
      </c>
      <c r="J9485">
        <v>2346</v>
      </c>
    </row>
    <row r="9486" spans="1:10" x14ac:dyDescent="0.25">
      <c r="A9486">
        <v>9485</v>
      </c>
      <c r="B9486" t="s">
        <v>9492</v>
      </c>
      <c r="C9486">
        <v>7473</v>
      </c>
      <c r="D9486">
        <v>7432</v>
      </c>
      <c r="E9486">
        <v>69</v>
      </c>
      <c r="F9486">
        <v>16059.19440579298</v>
      </c>
      <c r="G9486">
        <v>14.729399194872411</v>
      </c>
      <c r="H9486">
        <v>13509.33220600146</v>
      </c>
      <c r="I9486">
        <v>2422</v>
      </c>
      <c r="J9486">
        <v>2311</v>
      </c>
    </row>
    <row r="9487" spans="1:10" x14ac:dyDescent="0.25">
      <c r="A9487">
        <v>9486</v>
      </c>
      <c r="B9487" t="s">
        <v>9493</v>
      </c>
      <c r="C9487">
        <v>7473</v>
      </c>
      <c r="D9487">
        <v>7431</v>
      </c>
      <c r="E9487">
        <v>70</v>
      </c>
      <c r="F9487">
        <v>16222.67641684027</v>
      </c>
      <c r="G9487">
        <v>14.892881205919689</v>
      </c>
      <c r="H9487">
        <v>14445.34484374661</v>
      </c>
      <c r="I9487">
        <v>2422</v>
      </c>
      <c r="J9487">
        <v>2310</v>
      </c>
    </row>
    <row r="9488" spans="1:10" x14ac:dyDescent="0.25">
      <c r="A9488">
        <v>9487</v>
      </c>
      <c r="B9488" t="s">
        <v>9494</v>
      </c>
      <c r="C9488">
        <v>7473</v>
      </c>
      <c r="D9488">
        <v>7404</v>
      </c>
      <c r="E9488">
        <v>71</v>
      </c>
      <c r="F9488">
        <v>16393.977877534799</v>
      </c>
      <c r="G9488">
        <v>14.178832838958931</v>
      </c>
      <c r="H9488">
        <v>14006.39280816706</v>
      </c>
      <c r="I9488">
        <v>2422</v>
      </c>
      <c r="J9488">
        <v>2169</v>
      </c>
    </row>
    <row r="9489" spans="1:10" x14ac:dyDescent="0.25">
      <c r="A9489">
        <v>9488</v>
      </c>
      <c r="B9489" t="s">
        <v>9495</v>
      </c>
      <c r="C9489">
        <v>7473</v>
      </c>
      <c r="D9489">
        <v>7394</v>
      </c>
      <c r="E9489">
        <v>72</v>
      </c>
      <c r="F9489">
        <v>16817.799035299871</v>
      </c>
      <c r="G9489">
        <v>15.41342243669245</v>
      </c>
      <c r="H9489">
        <v>12900.64648693263</v>
      </c>
      <c r="I9489">
        <v>2422</v>
      </c>
      <c r="J9489">
        <v>2097</v>
      </c>
    </row>
    <row r="9490" spans="1:10" x14ac:dyDescent="0.25">
      <c r="A9490">
        <v>9489</v>
      </c>
      <c r="B9490" t="s">
        <v>9496</v>
      </c>
      <c r="C9490">
        <v>7473</v>
      </c>
      <c r="D9490">
        <v>7443</v>
      </c>
      <c r="E9490">
        <v>73</v>
      </c>
      <c r="F9490">
        <v>16921.670849165759</v>
      </c>
      <c r="G9490">
        <v>15.591875638245179</v>
      </c>
      <c r="H9490">
        <v>15142.49005881105</v>
      </c>
      <c r="I9490">
        <v>2422</v>
      </c>
      <c r="J9490">
        <v>2345</v>
      </c>
    </row>
    <row r="9491" spans="1:10" x14ac:dyDescent="0.25">
      <c r="A9491">
        <v>9490</v>
      </c>
      <c r="B9491" t="s">
        <v>9497</v>
      </c>
      <c r="C9491">
        <v>7473</v>
      </c>
      <c r="D9491">
        <v>7413</v>
      </c>
      <c r="E9491">
        <v>74</v>
      </c>
      <c r="F9491">
        <v>16926.589420574739</v>
      </c>
      <c r="G9491">
        <v>14.71144438199887</v>
      </c>
      <c r="H9491">
        <v>14496.335220845351</v>
      </c>
      <c r="I9491">
        <v>2422</v>
      </c>
      <c r="J9491">
        <v>2206</v>
      </c>
    </row>
    <row r="9492" spans="1:10" x14ac:dyDescent="0.25">
      <c r="A9492">
        <v>9491</v>
      </c>
      <c r="B9492" t="s">
        <v>9498</v>
      </c>
      <c r="C9492">
        <v>7473</v>
      </c>
      <c r="D9492">
        <v>7418</v>
      </c>
      <c r="E9492">
        <v>75</v>
      </c>
      <c r="F9492">
        <v>16952.544771856861</v>
      </c>
      <c r="G9492">
        <v>13.96346527131057</v>
      </c>
      <c r="H9492">
        <v>14065.18966237006</v>
      </c>
      <c r="I9492">
        <v>2422</v>
      </c>
      <c r="J9492">
        <v>2243</v>
      </c>
    </row>
    <row r="9493" spans="1:10" x14ac:dyDescent="0.25">
      <c r="A9493">
        <v>9492</v>
      </c>
      <c r="B9493" t="s">
        <v>9499</v>
      </c>
      <c r="C9493">
        <v>7473</v>
      </c>
      <c r="D9493">
        <v>7424</v>
      </c>
      <c r="E9493">
        <v>76</v>
      </c>
      <c r="F9493">
        <v>17050.91310904788</v>
      </c>
      <c r="G9493">
        <v>15.721117898127311</v>
      </c>
      <c r="H9493">
        <v>13650.560906191149</v>
      </c>
      <c r="I9493">
        <v>2422</v>
      </c>
      <c r="J9493">
        <v>2279</v>
      </c>
    </row>
    <row r="9494" spans="1:10" x14ac:dyDescent="0.25">
      <c r="A9494">
        <v>9493</v>
      </c>
      <c r="B9494" t="s">
        <v>9500</v>
      </c>
      <c r="C9494">
        <v>7473</v>
      </c>
      <c r="D9494">
        <v>7393</v>
      </c>
      <c r="E9494">
        <v>77</v>
      </c>
      <c r="F9494">
        <v>17268.21291029947</v>
      </c>
      <c r="G9494">
        <v>15.863836311692051</v>
      </c>
      <c r="H9494">
        <v>13922.83012229355</v>
      </c>
      <c r="I9494">
        <v>2422</v>
      </c>
      <c r="J9494">
        <v>2096</v>
      </c>
    </row>
    <row r="9495" spans="1:10" x14ac:dyDescent="0.25">
      <c r="A9495">
        <v>9494</v>
      </c>
      <c r="B9495" t="s">
        <v>9501</v>
      </c>
      <c r="C9495">
        <v>7473</v>
      </c>
      <c r="D9495">
        <v>7430</v>
      </c>
      <c r="E9495">
        <v>78</v>
      </c>
      <c r="F9495">
        <v>17436.899916300881</v>
      </c>
      <c r="G9495">
        <v>16.107104705380301</v>
      </c>
      <c r="H9495">
        <v>15343.833063131709</v>
      </c>
      <c r="I9495">
        <v>2422</v>
      </c>
      <c r="J9495">
        <v>2309</v>
      </c>
    </row>
    <row r="9496" spans="1:10" x14ac:dyDescent="0.25">
      <c r="A9496">
        <v>9495</v>
      </c>
      <c r="B9496" t="s">
        <v>9502</v>
      </c>
      <c r="C9496">
        <v>7473</v>
      </c>
      <c r="D9496">
        <v>7403</v>
      </c>
      <c r="E9496">
        <v>79</v>
      </c>
      <c r="F9496">
        <v>17538.350461325241</v>
      </c>
      <c r="G9496">
        <v>15.323205422749361</v>
      </c>
      <c r="H9496">
        <v>14852.265974261871</v>
      </c>
      <c r="I9496">
        <v>2422</v>
      </c>
      <c r="J9496">
        <v>2168</v>
      </c>
    </row>
    <row r="9497" spans="1:10" x14ac:dyDescent="0.25">
      <c r="A9497">
        <v>9496</v>
      </c>
      <c r="B9497" t="s">
        <v>9503</v>
      </c>
      <c r="C9497">
        <v>7473</v>
      </c>
      <c r="D9497">
        <v>7412</v>
      </c>
      <c r="E9497">
        <v>80</v>
      </c>
      <c r="F9497">
        <v>17900.455658873529</v>
      </c>
      <c r="G9497">
        <v>15.68531062029766</v>
      </c>
      <c r="H9497">
        <v>15327.381708909301</v>
      </c>
      <c r="I9497">
        <v>2422</v>
      </c>
      <c r="J9497">
        <v>2205</v>
      </c>
    </row>
    <row r="9498" spans="1:10" x14ac:dyDescent="0.25">
      <c r="A9498">
        <v>9497</v>
      </c>
      <c r="B9498" t="s">
        <v>9504</v>
      </c>
      <c r="C9498">
        <v>7473</v>
      </c>
      <c r="D9498">
        <v>7429</v>
      </c>
      <c r="E9498">
        <v>81</v>
      </c>
      <c r="F9498">
        <v>18288.435299583402</v>
      </c>
      <c r="G9498">
        <v>16.958640088662829</v>
      </c>
      <c r="H9498">
        <v>16280.23636574905</v>
      </c>
      <c r="I9498">
        <v>2422</v>
      </c>
      <c r="J9498">
        <v>2308</v>
      </c>
    </row>
    <row r="9499" spans="1:10" x14ac:dyDescent="0.25">
      <c r="A9499">
        <v>9498</v>
      </c>
      <c r="B9499" t="s">
        <v>9505</v>
      </c>
      <c r="C9499">
        <v>7473</v>
      </c>
      <c r="D9499">
        <v>7423</v>
      </c>
      <c r="E9499">
        <v>82</v>
      </c>
      <c r="F9499">
        <v>18449.241478450989</v>
      </c>
      <c r="G9499">
        <v>17.11944626753041</v>
      </c>
      <c r="H9499">
        <v>14860.41394809017</v>
      </c>
      <c r="I9499">
        <v>2422</v>
      </c>
      <c r="J9499">
        <v>2278</v>
      </c>
    </row>
    <row r="9500" spans="1:10" x14ac:dyDescent="0.25">
      <c r="A9500">
        <v>9499</v>
      </c>
      <c r="B9500" t="s">
        <v>9506</v>
      </c>
      <c r="C9500">
        <v>7473</v>
      </c>
      <c r="D9500">
        <v>7397</v>
      </c>
      <c r="E9500">
        <v>83</v>
      </c>
      <c r="F9500">
        <v>18660.348803833029</v>
      </c>
      <c r="G9500">
        <v>17.255972205225611</v>
      </c>
      <c r="H9500">
        <v>10762.25560129427</v>
      </c>
      <c r="I9500">
        <v>2422</v>
      </c>
      <c r="J9500">
        <v>2133</v>
      </c>
    </row>
    <row r="9501" spans="1:10" x14ac:dyDescent="0.25">
      <c r="A9501">
        <v>9500</v>
      </c>
      <c r="B9501" t="s">
        <v>9507</v>
      </c>
      <c r="C9501">
        <v>7473</v>
      </c>
      <c r="D9501">
        <v>7422</v>
      </c>
      <c r="E9501">
        <v>84</v>
      </c>
      <c r="F9501">
        <v>18695.15562287463</v>
      </c>
      <c r="G9501">
        <v>17.365360411954061</v>
      </c>
      <c r="H9501">
        <v>15654.048417754741</v>
      </c>
      <c r="I9501">
        <v>2422</v>
      </c>
      <c r="J9501">
        <v>2277</v>
      </c>
    </row>
    <row r="9502" spans="1:10" x14ac:dyDescent="0.25">
      <c r="A9502">
        <v>9501</v>
      </c>
      <c r="B9502" t="s">
        <v>9508</v>
      </c>
      <c r="C9502">
        <v>7473</v>
      </c>
      <c r="D9502">
        <v>7411</v>
      </c>
      <c r="E9502">
        <v>85</v>
      </c>
      <c r="F9502">
        <v>18753.764010385741</v>
      </c>
      <c r="G9502">
        <v>15.208936579147499</v>
      </c>
      <c r="H9502">
        <v>16277.96392887983</v>
      </c>
      <c r="I9502">
        <v>2422</v>
      </c>
      <c r="J9502">
        <v>2204</v>
      </c>
    </row>
    <row r="9503" spans="1:10" x14ac:dyDescent="0.25">
      <c r="A9503">
        <v>9502</v>
      </c>
      <c r="B9503" t="s">
        <v>9509</v>
      </c>
      <c r="C9503">
        <v>7473</v>
      </c>
      <c r="D9503">
        <v>7417</v>
      </c>
      <c r="E9503">
        <v>86</v>
      </c>
      <c r="F9503">
        <v>18985.825122449351</v>
      </c>
      <c r="G9503">
        <v>17.656029911528769</v>
      </c>
      <c r="H9503">
        <v>15410.59393614828</v>
      </c>
      <c r="I9503">
        <v>2422</v>
      </c>
      <c r="J9503">
        <v>2242</v>
      </c>
    </row>
    <row r="9504" spans="1:10" x14ac:dyDescent="0.25">
      <c r="A9504">
        <v>9503</v>
      </c>
      <c r="B9504" t="s">
        <v>9510</v>
      </c>
      <c r="C9504">
        <v>7473</v>
      </c>
      <c r="D9504">
        <v>7401</v>
      </c>
      <c r="E9504">
        <v>87</v>
      </c>
      <c r="F9504">
        <v>19098.211989684369</v>
      </c>
      <c r="G9504">
        <v>15.672452694214281</v>
      </c>
      <c r="H9504">
        <v>16063.047136336019</v>
      </c>
      <c r="I9504">
        <v>2422</v>
      </c>
      <c r="J9504">
        <v>2166</v>
      </c>
    </row>
    <row r="9505" spans="1:10" x14ac:dyDescent="0.25">
      <c r="A9505">
        <v>9504</v>
      </c>
      <c r="B9505" t="s">
        <v>9511</v>
      </c>
      <c r="C9505">
        <v>7473</v>
      </c>
      <c r="D9505">
        <v>7402</v>
      </c>
      <c r="E9505">
        <v>88</v>
      </c>
      <c r="F9505">
        <v>19178.676630539121</v>
      </c>
      <c r="G9505">
        <v>16.96353159196325</v>
      </c>
      <c r="H9505">
        <v>16100.61614066085</v>
      </c>
      <c r="I9505">
        <v>2422</v>
      </c>
      <c r="J9505">
        <v>2167</v>
      </c>
    </row>
    <row r="9506" spans="1:10" x14ac:dyDescent="0.25">
      <c r="A9506">
        <v>9505</v>
      </c>
      <c r="B9506" t="s">
        <v>9512</v>
      </c>
      <c r="C9506">
        <v>7473</v>
      </c>
      <c r="D9506">
        <v>7396</v>
      </c>
      <c r="E9506">
        <v>89</v>
      </c>
      <c r="F9506">
        <v>19567.960327728339</v>
      </c>
      <c r="G9506">
        <v>17.352815289152471</v>
      </c>
      <c r="H9506">
        <v>17067.529231668032</v>
      </c>
      <c r="I9506">
        <v>2422</v>
      </c>
      <c r="J9506">
        <v>2132</v>
      </c>
    </row>
    <row r="9507" spans="1:10" x14ac:dyDescent="0.25">
      <c r="A9507">
        <v>9506</v>
      </c>
      <c r="B9507" t="s">
        <v>9513</v>
      </c>
      <c r="C9507">
        <v>7473</v>
      </c>
      <c r="D9507">
        <v>7410</v>
      </c>
      <c r="E9507">
        <v>90</v>
      </c>
      <c r="F9507">
        <v>19745.531236578761</v>
      </c>
      <c r="G9507">
        <v>15.952761998792271</v>
      </c>
      <c r="H9507">
        <v>17236.01203262424</v>
      </c>
      <c r="I9507">
        <v>2422</v>
      </c>
      <c r="J9507">
        <v>2203</v>
      </c>
    </row>
    <row r="9508" spans="1:10" x14ac:dyDescent="0.25">
      <c r="A9508">
        <v>9507</v>
      </c>
      <c r="B9508" t="s">
        <v>9514</v>
      </c>
      <c r="C9508">
        <v>7473</v>
      </c>
      <c r="D9508">
        <v>7400</v>
      </c>
      <c r="E9508">
        <v>91</v>
      </c>
      <c r="F9508">
        <v>20247.791620647698</v>
      </c>
      <c r="G9508">
        <v>16.333050850531031</v>
      </c>
      <c r="H9508">
        <v>17245.782073557471</v>
      </c>
      <c r="I9508">
        <v>2422</v>
      </c>
      <c r="J9508">
        <v>2165</v>
      </c>
    </row>
    <row r="9509" spans="1:10" x14ac:dyDescent="0.25">
      <c r="A9509">
        <v>9508</v>
      </c>
      <c r="B9509" t="s">
        <v>9515</v>
      </c>
      <c r="C9509">
        <v>7473</v>
      </c>
      <c r="D9509">
        <v>7416</v>
      </c>
      <c r="E9509">
        <v>92</v>
      </c>
      <c r="F9509">
        <v>20433.867856550001</v>
      </c>
      <c r="G9509">
        <v>14.68551160068791</v>
      </c>
      <c r="H9509">
        <v>17660.46417049121</v>
      </c>
      <c r="I9509">
        <v>2422</v>
      </c>
      <c r="J9509">
        <v>2241</v>
      </c>
    </row>
    <row r="9510" spans="1:10" x14ac:dyDescent="0.25">
      <c r="A9510">
        <v>9509</v>
      </c>
      <c r="B9510" t="s">
        <v>9516</v>
      </c>
      <c r="C9510">
        <v>7473</v>
      </c>
      <c r="D9510">
        <v>7415</v>
      </c>
      <c r="E9510">
        <v>93</v>
      </c>
      <c r="F9510">
        <v>20723.984887265171</v>
      </c>
      <c r="G9510">
        <v>14.85958181911702</v>
      </c>
      <c r="H9510">
        <v>17821.85904059749</v>
      </c>
      <c r="I9510">
        <v>2422</v>
      </c>
      <c r="J9510">
        <v>2240</v>
      </c>
    </row>
    <row r="9511" spans="1:10" x14ac:dyDescent="0.25">
      <c r="A9511">
        <v>9510</v>
      </c>
      <c r="B9511" t="s">
        <v>9517</v>
      </c>
      <c r="C9511">
        <v>7473</v>
      </c>
      <c r="D9511">
        <v>7390</v>
      </c>
      <c r="E9511">
        <v>94</v>
      </c>
      <c r="F9511">
        <v>20923.17707969599</v>
      </c>
      <c r="G9511">
        <v>18.708032041120131</v>
      </c>
      <c r="H9511">
        <v>18385.728836558559</v>
      </c>
      <c r="I9511">
        <v>2422</v>
      </c>
      <c r="J9511">
        <v>2093</v>
      </c>
    </row>
    <row r="9512" spans="1:10" x14ac:dyDescent="0.25">
      <c r="A9512">
        <v>9511</v>
      </c>
      <c r="B9512" t="s">
        <v>9518</v>
      </c>
      <c r="C9512">
        <v>7473</v>
      </c>
      <c r="D9512">
        <v>7409</v>
      </c>
      <c r="E9512">
        <v>95</v>
      </c>
      <c r="F9512">
        <v>21051.92152328571</v>
      </c>
      <c r="G9512">
        <v>17.046954942402849</v>
      </c>
      <c r="H9512">
        <v>18181.373492340001</v>
      </c>
      <c r="I9512">
        <v>2422</v>
      </c>
      <c r="J9512">
        <v>2202</v>
      </c>
    </row>
    <row r="9513" spans="1:10" x14ac:dyDescent="0.25">
      <c r="A9513">
        <v>9512</v>
      </c>
      <c r="B9513" t="s">
        <v>9519</v>
      </c>
      <c r="C9513">
        <v>7473</v>
      </c>
      <c r="D9513">
        <v>7414</v>
      </c>
      <c r="E9513">
        <v>96</v>
      </c>
      <c r="F9513">
        <v>21054.69110333117</v>
      </c>
      <c r="G9513">
        <v>15.060414286720681</v>
      </c>
      <c r="H9513">
        <v>18026.06803453435</v>
      </c>
      <c r="I9513">
        <v>2422</v>
      </c>
      <c r="J9513">
        <v>2239</v>
      </c>
    </row>
    <row r="9514" spans="1:10" x14ac:dyDescent="0.25">
      <c r="A9514">
        <v>9513</v>
      </c>
      <c r="B9514" t="s">
        <v>9520</v>
      </c>
      <c r="C9514">
        <v>7473</v>
      </c>
      <c r="D9514">
        <v>7391</v>
      </c>
      <c r="E9514">
        <v>97</v>
      </c>
      <c r="F9514">
        <v>21194.52485662881</v>
      </c>
      <c r="G9514">
        <v>18.69054013590268</v>
      </c>
      <c r="H9514">
        <v>17537.602728553451</v>
      </c>
      <c r="I9514">
        <v>2422</v>
      </c>
      <c r="J9514">
        <v>2094</v>
      </c>
    </row>
    <row r="9515" spans="1:10" x14ac:dyDescent="0.25">
      <c r="A9515">
        <v>9514</v>
      </c>
      <c r="B9515" t="s">
        <v>9521</v>
      </c>
      <c r="C9515">
        <v>7473</v>
      </c>
      <c r="D9515">
        <v>7395</v>
      </c>
      <c r="E9515">
        <v>98</v>
      </c>
      <c r="F9515">
        <v>21427.892770458511</v>
      </c>
      <c r="G9515">
        <v>19.21274773188264</v>
      </c>
      <c r="H9515">
        <v>18888.92916700666</v>
      </c>
      <c r="I9515">
        <v>2422</v>
      </c>
      <c r="J9515">
        <v>2131</v>
      </c>
    </row>
    <row r="9516" spans="1:10" x14ac:dyDescent="0.25">
      <c r="A9516">
        <v>9515</v>
      </c>
      <c r="B9516" t="s">
        <v>9522</v>
      </c>
      <c r="C9516">
        <v>7473</v>
      </c>
      <c r="D9516">
        <v>7386</v>
      </c>
      <c r="E9516">
        <v>99</v>
      </c>
      <c r="F9516">
        <v>21589.445382384922</v>
      </c>
      <c r="G9516">
        <v>18.986730530219759</v>
      </c>
      <c r="H9516">
        <v>17559.653192817801</v>
      </c>
      <c r="I9516">
        <v>2422</v>
      </c>
      <c r="J9516">
        <v>2059</v>
      </c>
    </row>
    <row r="9517" spans="1:10" x14ac:dyDescent="0.25">
      <c r="A9517">
        <v>9516</v>
      </c>
      <c r="B9517" t="s">
        <v>9523</v>
      </c>
      <c r="C9517">
        <v>7473</v>
      </c>
      <c r="D9517">
        <v>7392</v>
      </c>
      <c r="E9517">
        <v>100</v>
      </c>
      <c r="F9517">
        <v>21672.787289139142</v>
      </c>
      <c r="G9517">
        <v>19.046898289280261</v>
      </c>
      <c r="H9517">
        <v>17551.742722806219</v>
      </c>
      <c r="I9517">
        <v>2422</v>
      </c>
      <c r="J9517">
        <v>2095</v>
      </c>
    </row>
    <row r="9518" spans="1:10" x14ac:dyDescent="0.25">
      <c r="A9518">
        <v>9517</v>
      </c>
      <c r="B9518" t="s">
        <v>9524</v>
      </c>
      <c r="C9518">
        <v>7473</v>
      </c>
      <c r="D9518">
        <v>7408</v>
      </c>
      <c r="E9518">
        <v>101</v>
      </c>
      <c r="F9518">
        <v>21749.157790787729</v>
      </c>
      <c r="G9518">
        <v>17.455481914448988</v>
      </c>
      <c r="H9518">
        <v>19164.007531974508</v>
      </c>
      <c r="I9518">
        <v>2422</v>
      </c>
      <c r="J9518">
        <v>2201</v>
      </c>
    </row>
    <row r="9519" spans="1:10" x14ac:dyDescent="0.25">
      <c r="A9519">
        <v>9518</v>
      </c>
      <c r="B9519" t="s">
        <v>9525</v>
      </c>
      <c r="C9519">
        <v>7473</v>
      </c>
      <c r="D9519">
        <v>7399</v>
      </c>
      <c r="E9519">
        <v>102</v>
      </c>
      <c r="F9519">
        <v>21752.92515400959</v>
      </c>
      <c r="G9519">
        <v>17.380081409096029</v>
      </c>
      <c r="H9519">
        <v>18911.871411580501</v>
      </c>
      <c r="I9519">
        <v>2422</v>
      </c>
      <c r="J9519">
        <v>2164</v>
      </c>
    </row>
    <row r="9520" spans="1:10" x14ac:dyDescent="0.25">
      <c r="A9520">
        <v>9519</v>
      </c>
      <c r="B9520" t="s">
        <v>9526</v>
      </c>
      <c r="C9520">
        <v>7473</v>
      </c>
      <c r="D9520">
        <v>7389</v>
      </c>
      <c r="E9520">
        <v>103</v>
      </c>
      <c r="F9520">
        <v>21887.716772263051</v>
      </c>
      <c r="G9520">
        <v>19.672571733687189</v>
      </c>
      <c r="H9520">
        <v>19348.700690872589</v>
      </c>
      <c r="I9520">
        <v>2422</v>
      </c>
      <c r="J9520">
        <v>2092</v>
      </c>
    </row>
    <row r="9521" spans="1:10" x14ac:dyDescent="0.25">
      <c r="A9521">
        <v>9520</v>
      </c>
      <c r="B9521" t="s">
        <v>9527</v>
      </c>
      <c r="C9521">
        <v>7473</v>
      </c>
      <c r="D9521">
        <v>7398</v>
      </c>
      <c r="E9521">
        <v>104</v>
      </c>
      <c r="F9521">
        <v>21906.475922200989</v>
      </c>
      <c r="G9521">
        <v>17.474672483078361</v>
      </c>
      <c r="H9521">
        <v>18996.949129947181</v>
      </c>
      <c r="I9521">
        <v>2422</v>
      </c>
      <c r="J9521">
        <v>2163</v>
      </c>
    </row>
    <row r="9522" spans="1:10" x14ac:dyDescent="0.25">
      <c r="A9522">
        <v>9521</v>
      </c>
      <c r="B9522" t="s">
        <v>9528</v>
      </c>
      <c r="C9522">
        <v>7473</v>
      </c>
      <c r="D9522">
        <v>7387</v>
      </c>
      <c r="E9522">
        <v>105</v>
      </c>
      <c r="F9522">
        <v>22067.22840980313</v>
      </c>
      <c r="G9522">
        <v>19.345067800783418</v>
      </c>
      <c r="H9522">
        <v>17595.529937780109</v>
      </c>
      <c r="I9522">
        <v>2422</v>
      </c>
      <c r="J9522">
        <v>2060</v>
      </c>
    </row>
    <row r="9523" spans="1:10" x14ac:dyDescent="0.25">
      <c r="A9523">
        <v>9522</v>
      </c>
      <c r="B9523" t="s">
        <v>9529</v>
      </c>
      <c r="C9523">
        <v>7473</v>
      </c>
      <c r="D9523">
        <v>7388</v>
      </c>
      <c r="E9523">
        <v>106</v>
      </c>
      <c r="F9523">
        <v>22523.960954257931</v>
      </c>
      <c r="G9523">
        <v>19.685278538119359</v>
      </c>
      <c r="H9523">
        <v>17687.261615688669</v>
      </c>
      <c r="I9523">
        <v>2422</v>
      </c>
      <c r="J9523">
        <v>2061</v>
      </c>
    </row>
    <row r="9524" spans="1:10" x14ac:dyDescent="0.25">
      <c r="A9524">
        <v>9523</v>
      </c>
      <c r="B9524" t="s">
        <v>9530</v>
      </c>
      <c r="C9524">
        <v>7473</v>
      </c>
      <c r="D9524">
        <v>7407</v>
      </c>
      <c r="E9524">
        <v>107</v>
      </c>
      <c r="F9524">
        <v>22746.084211984809</v>
      </c>
      <c r="G9524">
        <v>18.203176730346801</v>
      </c>
      <c r="H9524">
        <v>20127.255155223331</v>
      </c>
      <c r="I9524">
        <v>2422</v>
      </c>
      <c r="J9524">
        <v>2200</v>
      </c>
    </row>
    <row r="9525" spans="1:10" x14ac:dyDescent="0.25">
      <c r="A9525">
        <v>9524</v>
      </c>
      <c r="B9525" t="s">
        <v>9531</v>
      </c>
      <c r="C9525">
        <v>7474</v>
      </c>
      <c r="D9525">
        <v>7474</v>
      </c>
      <c r="E9525">
        <v>1</v>
      </c>
      <c r="F9525">
        <v>0</v>
      </c>
      <c r="G9525">
        <v>0</v>
      </c>
      <c r="H9525">
        <v>0</v>
      </c>
      <c r="I9525">
        <v>2452</v>
      </c>
      <c r="J9525">
        <v>2452</v>
      </c>
    </row>
    <row r="9526" spans="1:10" x14ac:dyDescent="0.25">
      <c r="A9526">
        <v>9525</v>
      </c>
      <c r="B9526" t="s">
        <v>9532</v>
      </c>
      <c r="C9526">
        <v>7474</v>
      </c>
      <c r="D9526">
        <v>7485</v>
      </c>
      <c r="E9526">
        <v>2</v>
      </c>
      <c r="F9526">
        <v>902.50409015570676</v>
      </c>
      <c r="G9526">
        <v>0.90250409015570665</v>
      </c>
      <c r="H9526">
        <v>842.25971580385487</v>
      </c>
      <c r="I9526">
        <v>2452</v>
      </c>
      <c r="J9526">
        <v>2498</v>
      </c>
    </row>
    <row r="9527" spans="1:10" x14ac:dyDescent="0.25">
      <c r="A9527">
        <v>9526</v>
      </c>
      <c r="B9527" t="s">
        <v>9533</v>
      </c>
      <c r="C9527">
        <v>7474</v>
      </c>
      <c r="D9527">
        <v>7486</v>
      </c>
      <c r="E9527">
        <v>3</v>
      </c>
      <c r="F9527">
        <v>1614.5828322284899</v>
      </c>
      <c r="G9527">
        <v>1.6145828322284901</v>
      </c>
      <c r="H9527">
        <v>1539.017718770388</v>
      </c>
      <c r="I9527">
        <v>2452</v>
      </c>
      <c r="J9527">
        <v>2499</v>
      </c>
    </row>
    <row r="9528" spans="1:10" x14ac:dyDescent="0.25">
      <c r="A9528">
        <v>9527</v>
      </c>
      <c r="B9528" t="s">
        <v>9534</v>
      </c>
      <c r="C9528">
        <v>7474</v>
      </c>
      <c r="D9528">
        <v>7465</v>
      </c>
      <c r="E9528">
        <v>4</v>
      </c>
      <c r="F9528">
        <v>1650.1459362342771</v>
      </c>
      <c r="G9528">
        <v>1.6501459362342761</v>
      </c>
      <c r="H9528">
        <v>885.58311438806641</v>
      </c>
      <c r="I9528">
        <v>2452</v>
      </c>
      <c r="J9528">
        <v>2414</v>
      </c>
    </row>
    <row r="9529" spans="1:10" x14ac:dyDescent="0.25">
      <c r="A9529">
        <v>9528</v>
      </c>
      <c r="B9529" t="s">
        <v>9535</v>
      </c>
      <c r="C9529">
        <v>7474</v>
      </c>
      <c r="D9529">
        <v>7466</v>
      </c>
      <c r="E9529">
        <v>5</v>
      </c>
      <c r="F9529">
        <v>1856.9214030090241</v>
      </c>
      <c r="G9529">
        <v>1.8569214030090251</v>
      </c>
      <c r="H9529">
        <v>1308.126659435017</v>
      </c>
      <c r="I9529">
        <v>2452</v>
      </c>
      <c r="J9529">
        <v>2415</v>
      </c>
    </row>
    <row r="9530" spans="1:10" x14ac:dyDescent="0.25">
      <c r="A9530">
        <v>9529</v>
      </c>
      <c r="B9530" t="s">
        <v>9536</v>
      </c>
      <c r="C9530">
        <v>7474</v>
      </c>
      <c r="D9530">
        <v>7487</v>
      </c>
      <c r="E9530">
        <v>6</v>
      </c>
      <c r="F9530">
        <v>2289.022452818856</v>
      </c>
      <c r="G9530">
        <v>2.2890224528188559</v>
      </c>
      <c r="H9530">
        <v>2080.856002606688</v>
      </c>
      <c r="I9530">
        <v>2452</v>
      </c>
      <c r="J9530">
        <v>2500</v>
      </c>
    </row>
    <row r="9531" spans="1:10" x14ac:dyDescent="0.25">
      <c r="A9531">
        <v>9530</v>
      </c>
      <c r="B9531" t="s">
        <v>9537</v>
      </c>
      <c r="C9531">
        <v>7474</v>
      </c>
      <c r="D9531">
        <v>7458</v>
      </c>
      <c r="E9531">
        <v>7</v>
      </c>
      <c r="F9531">
        <v>2372.7207859635</v>
      </c>
      <c r="G9531">
        <v>2.2178824778332591</v>
      </c>
      <c r="H9531">
        <v>1323.227144322324</v>
      </c>
      <c r="I9531">
        <v>2452</v>
      </c>
      <c r="J9531">
        <v>2382</v>
      </c>
    </row>
    <row r="9532" spans="1:10" x14ac:dyDescent="0.25">
      <c r="A9532">
        <v>9531</v>
      </c>
      <c r="B9532" t="s">
        <v>9538</v>
      </c>
      <c r="C9532">
        <v>7474</v>
      </c>
      <c r="D9532">
        <v>7459</v>
      </c>
      <c r="E9532">
        <v>8</v>
      </c>
      <c r="F9532">
        <v>2825.366104603153</v>
      </c>
      <c r="G9532">
        <v>2.8135343095623591</v>
      </c>
      <c r="H9532">
        <v>2246.7405666428372</v>
      </c>
      <c r="I9532">
        <v>2452</v>
      </c>
      <c r="J9532">
        <v>2383</v>
      </c>
    </row>
    <row r="9533" spans="1:10" x14ac:dyDescent="0.25">
      <c r="A9533">
        <v>9532</v>
      </c>
      <c r="B9533" t="s">
        <v>9539</v>
      </c>
      <c r="C9533">
        <v>7474</v>
      </c>
      <c r="D9533">
        <v>7457</v>
      </c>
      <c r="E9533">
        <v>9</v>
      </c>
      <c r="F9533">
        <v>3409.636862797317</v>
      </c>
      <c r="G9533">
        <v>2.995569535458622</v>
      </c>
      <c r="H9533">
        <v>1609.924498860833</v>
      </c>
      <c r="I9533">
        <v>2452</v>
      </c>
      <c r="J9533">
        <v>2381</v>
      </c>
    </row>
    <row r="9534" spans="1:10" x14ac:dyDescent="0.25">
      <c r="A9534">
        <v>9533</v>
      </c>
      <c r="B9534" t="s">
        <v>9540</v>
      </c>
      <c r="C9534">
        <v>7474</v>
      </c>
      <c r="D9534">
        <v>7445</v>
      </c>
      <c r="E9534">
        <v>10</v>
      </c>
      <c r="F9534">
        <v>3433.384310579906</v>
      </c>
      <c r="G9534">
        <v>3.4215525155391129</v>
      </c>
      <c r="H9534">
        <v>3044.4872934792038</v>
      </c>
      <c r="I9534">
        <v>2452</v>
      </c>
      <c r="J9534">
        <v>2347</v>
      </c>
    </row>
    <row r="9535" spans="1:10" x14ac:dyDescent="0.25">
      <c r="A9535">
        <v>9534</v>
      </c>
      <c r="B9535" t="s">
        <v>9541</v>
      </c>
      <c r="C9535">
        <v>7474</v>
      </c>
      <c r="D9535">
        <v>7460</v>
      </c>
      <c r="E9535">
        <v>11</v>
      </c>
      <c r="F9535">
        <v>3825.8569456413911</v>
      </c>
      <c r="G9535">
        <v>3.8140251506005942</v>
      </c>
      <c r="H9535">
        <v>2755.3619245058071</v>
      </c>
      <c r="I9535">
        <v>2452</v>
      </c>
      <c r="J9535">
        <v>2384</v>
      </c>
    </row>
    <row r="9536" spans="1:10" x14ac:dyDescent="0.25">
      <c r="A9536">
        <v>9535</v>
      </c>
      <c r="B9536" t="s">
        <v>9542</v>
      </c>
      <c r="C9536">
        <v>7474</v>
      </c>
      <c r="D9536">
        <v>7475</v>
      </c>
      <c r="E9536">
        <v>12</v>
      </c>
      <c r="F9536">
        <v>3865.608846442889</v>
      </c>
      <c r="G9536">
        <v>3.8656088464428899</v>
      </c>
      <c r="H9536">
        <v>3009.5574102486439</v>
      </c>
      <c r="I9536">
        <v>2452</v>
      </c>
      <c r="J9536">
        <v>2453</v>
      </c>
    </row>
    <row r="9537" spans="1:10" x14ac:dyDescent="0.25">
      <c r="A9537">
        <v>9536</v>
      </c>
      <c r="B9537" t="s">
        <v>9543</v>
      </c>
      <c r="C9537">
        <v>7474</v>
      </c>
      <c r="D9537">
        <v>7446</v>
      </c>
      <c r="E9537">
        <v>13</v>
      </c>
      <c r="F9537">
        <v>4007.9509699561941</v>
      </c>
      <c r="G9537">
        <v>3.9961191749154019</v>
      </c>
      <c r="H9537">
        <v>3001.577983811997</v>
      </c>
      <c r="I9537">
        <v>2452</v>
      </c>
      <c r="J9537">
        <v>2348</v>
      </c>
    </row>
    <row r="9538" spans="1:10" x14ac:dyDescent="0.25">
      <c r="A9538">
        <v>9537</v>
      </c>
      <c r="B9538" t="s">
        <v>9544</v>
      </c>
      <c r="C9538">
        <v>7474</v>
      </c>
      <c r="D9538">
        <v>7467</v>
      </c>
      <c r="E9538">
        <v>14</v>
      </c>
      <c r="F9538">
        <v>4214.6641727722026</v>
      </c>
      <c r="G9538">
        <v>3.593789802860043</v>
      </c>
      <c r="H9538">
        <v>3200.7596148727289</v>
      </c>
      <c r="I9538">
        <v>2452</v>
      </c>
      <c r="J9538">
        <v>2416</v>
      </c>
    </row>
    <row r="9539" spans="1:10" x14ac:dyDescent="0.25">
      <c r="A9539">
        <v>9538</v>
      </c>
      <c r="B9539" t="s">
        <v>9545</v>
      </c>
      <c r="C9539">
        <v>7474</v>
      </c>
      <c r="D9539">
        <v>7444</v>
      </c>
      <c r="E9539">
        <v>15</v>
      </c>
      <c r="F9539">
        <v>4269.629267478399</v>
      </c>
      <c r="G9539">
        <v>4.2577974724376064</v>
      </c>
      <c r="H9539">
        <v>3187.2685898082891</v>
      </c>
      <c r="I9539">
        <v>2452</v>
      </c>
      <c r="J9539">
        <v>2346</v>
      </c>
    </row>
    <row r="9540" spans="1:10" x14ac:dyDescent="0.25">
      <c r="A9540">
        <v>9539</v>
      </c>
      <c r="B9540" t="s">
        <v>9546</v>
      </c>
      <c r="C9540">
        <v>7474</v>
      </c>
      <c r="D9540">
        <v>7432</v>
      </c>
      <c r="E9540">
        <v>16</v>
      </c>
      <c r="F9540">
        <v>4378.515883169157</v>
      </c>
      <c r="G9540">
        <v>4.3666840881283662</v>
      </c>
      <c r="H9540">
        <v>3975.847466290606</v>
      </c>
      <c r="I9540">
        <v>2452</v>
      </c>
      <c r="J9540">
        <v>2311</v>
      </c>
    </row>
    <row r="9541" spans="1:10" x14ac:dyDescent="0.25">
      <c r="A9541">
        <v>9540</v>
      </c>
      <c r="B9541" t="s">
        <v>9547</v>
      </c>
      <c r="C9541">
        <v>7474</v>
      </c>
      <c r="D9541">
        <v>7431</v>
      </c>
      <c r="E9541">
        <v>17</v>
      </c>
      <c r="F9541">
        <v>4541.9978942164398</v>
      </c>
      <c r="G9541">
        <v>4.5301660991756467</v>
      </c>
      <c r="H9541">
        <v>3277.881307643026</v>
      </c>
      <c r="I9541">
        <v>2452</v>
      </c>
      <c r="J9541">
        <v>2310</v>
      </c>
    </row>
    <row r="9542" spans="1:10" x14ac:dyDescent="0.25">
      <c r="A9542">
        <v>9541</v>
      </c>
      <c r="B9542" t="s">
        <v>9548</v>
      </c>
      <c r="C9542">
        <v>7474</v>
      </c>
      <c r="D9542">
        <v>7476</v>
      </c>
      <c r="E9542">
        <v>18</v>
      </c>
      <c r="F9542">
        <v>4859.8350871333932</v>
      </c>
      <c r="G9542">
        <v>4.8598350871333933</v>
      </c>
      <c r="H9542">
        <v>3999.974067866724</v>
      </c>
      <c r="I9542">
        <v>2452</v>
      </c>
      <c r="J9542">
        <v>2454</v>
      </c>
    </row>
    <row r="9543" spans="1:10" x14ac:dyDescent="0.25">
      <c r="A9543">
        <v>9542</v>
      </c>
      <c r="B9543" t="s">
        <v>9549</v>
      </c>
      <c r="C9543">
        <v>7474</v>
      </c>
      <c r="D9543">
        <v>7488</v>
      </c>
      <c r="E9543">
        <v>19</v>
      </c>
      <c r="F9543">
        <v>5038.2205569873167</v>
      </c>
      <c r="G9543">
        <v>5.0382205569873193</v>
      </c>
      <c r="H9543">
        <v>3344.9003105074662</v>
      </c>
      <c r="I9543">
        <v>2452</v>
      </c>
      <c r="J9543">
        <v>2501</v>
      </c>
    </row>
    <row r="9544" spans="1:10" x14ac:dyDescent="0.25">
      <c r="A9544">
        <v>9543</v>
      </c>
      <c r="B9544" t="s">
        <v>9550</v>
      </c>
      <c r="C9544">
        <v>7474</v>
      </c>
      <c r="D9544">
        <v>7468</v>
      </c>
      <c r="E9544">
        <v>20</v>
      </c>
      <c r="F9544">
        <v>5204.1913803099551</v>
      </c>
      <c r="G9544">
        <v>4.3359352085133569</v>
      </c>
      <c r="H9544">
        <v>4105.4155359274764</v>
      </c>
      <c r="I9544">
        <v>2452</v>
      </c>
      <c r="J9544">
        <v>2417</v>
      </c>
    </row>
    <row r="9545" spans="1:10" x14ac:dyDescent="0.25">
      <c r="A9545">
        <v>9544</v>
      </c>
      <c r="B9545" t="s">
        <v>9551</v>
      </c>
      <c r="C9545">
        <v>7474</v>
      </c>
      <c r="D9545">
        <v>7443</v>
      </c>
      <c r="E9545">
        <v>21</v>
      </c>
      <c r="F9545">
        <v>5240.9923265419329</v>
      </c>
      <c r="G9545">
        <v>5.229160531501142</v>
      </c>
      <c r="H9545">
        <v>3473.4737741035119</v>
      </c>
      <c r="I9545">
        <v>2452</v>
      </c>
      <c r="J9545">
        <v>2345</v>
      </c>
    </row>
    <row r="9546" spans="1:10" x14ac:dyDescent="0.25">
      <c r="A9546">
        <v>9545</v>
      </c>
      <c r="B9546" t="s">
        <v>9552</v>
      </c>
      <c r="C9546">
        <v>7474</v>
      </c>
      <c r="D9546">
        <v>7424</v>
      </c>
      <c r="E9546">
        <v>22</v>
      </c>
      <c r="F9546">
        <v>5370.2345864240597</v>
      </c>
      <c r="G9546">
        <v>5.3584027913832708</v>
      </c>
      <c r="H9546">
        <v>4963.7522336879574</v>
      </c>
      <c r="I9546">
        <v>2452</v>
      </c>
      <c r="J9546">
        <v>2279</v>
      </c>
    </row>
    <row r="9547" spans="1:10" x14ac:dyDescent="0.25">
      <c r="A9547">
        <v>9546</v>
      </c>
      <c r="B9547" t="s">
        <v>9553</v>
      </c>
      <c r="C9547">
        <v>7474</v>
      </c>
      <c r="D9547">
        <v>7430</v>
      </c>
      <c r="E9547">
        <v>23</v>
      </c>
      <c r="F9547">
        <v>5756.221393677054</v>
      </c>
      <c r="G9547">
        <v>5.7443895986362641</v>
      </c>
      <c r="H9547">
        <v>3988.1482717460772</v>
      </c>
      <c r="I9547">
        <v>2452</v>
      </c>
      <c r="J9547">
        <v>2309</v>
      </c>
    </row>
    <row r="9548" spans="1:10" x14ac:dyDescent="0.25">
      <c r="A9548">
        <v>9547</v>
      </c>
      <c r="B9548" t="s">
        <v>9554</v>
      </c>
      <c r="C9548">
        <v>7474</v>
      </c>
      <c r="D9548">
        <v>7429</v>
      </c>
      <c r="E9548">
        <v>24</v>
      </c>
      <c r="F9548">
        <v>5763.0616097259499</v>
      </c>
      <c r="G9548">
        <v>4.6891809561274664</v>
      </c>
      <c r="H9548">
        <v>4115.1935851349954</v>
      </c>
      <c r="I9548">
        <v>2452</v>
      </c>
      <c r="J9548">
        <v>2308</v>
      </c>
    </row>
    <row r="9549" spans="1:10" x14ac:dyDescent="0.25">
      <c r="A9549">
        <v>9548</v>
      </c>
      <c r="B9549" t="s">
        <v>9555</v>
      </c>
      <c r="C9549">
        <v>7474</v>
      </c>
      <c r="D9549">
        <v>7477</v>
      </c>
      <c r="E9549">
        <v>25</v>
      </c>
      <c r="F9549">
        <v>5853.0577377600803</v>
      </c>
      <c r="G9549">
        <v>5.8530577377600794</v>
      </c>
      <c r="H9549">
        <v>4990.6463591503698</v>
      </c>
      <c r="I9549">
        <v>2452</v>
      </c>
      <c r="J9549">
        <v>2455</v>
      </c>
    </row>
    <row r="9550" spans="1:10" x14ac:dyDescent="0.25">
      <c r="A9550">
        <v>9549</v>
      </c>
      <c r="B9550" t="s">
        <v>9556</v>
      </c>
      <c r="C9550">
        <v>7474</v>
      </c>
      <c r="D9550">
        <v>7489</v>
      </c>
      <c r="E9550">
        <v>26</v>
      </c>
      <c r="F9550">
        <v>6126.5105668251817</v>
      </c>
      <c r="G9550">
        <v>5.8765023687754523</v>
      </c>
      <c r="H9550">
        <v>4351.0383940757847</v>
      </c>
      <c r="I9550">
        <v>2452</v>
      </c>
      <c r="J9550">
        <v>2502</v>
      </c>
    </row>
    <row r="9551" spans="1:10" x14ac:dyDescent="0.25">
      <c r="A9551">
        <v>9550</v>
      </c>
      <c r="B9551" t="s">
        <v>9557</v>
      </c>
      <c r="C9551">
        <v>7474</v>
      </c>
      <c r="D9551">
        <v>7469</v>
      </c>
      <c r="E9551">
        <v>27</v>
      </c>
      <c r="F9551">
        <v>6216.0067526617322</v>
      </c>
      <c r="G9551">
        <v>5.2010423780156003</v>
      </c>
      <c r="H9551">
        <v>5053.9286589201647</v>
      </c>
      <c r="I9551">
        <v>2452</v>
      </c>
      <c r="J9551">
        <v>2418</v>
      </c>
    </row>
    <row r="9552" spans="1:10" x14ac:dyDescent="0.25">
      <c r="A9552">
        <v>9551</v>
      </c>
      <c r="B9552" t="s">
        <v>9558</v>
      </c>
      <c r="C9552">
        <v>7474</v>
      </c>
      <c r="D9552">
        <v>7448</v>
      </c>
      <c r="E9552">
        <v>28</v>
      </c>
      <c r="F9552">
        <v>6442.2971280266902</v>
      </c>
      <c r="G9552">
        <v>6.4304653329859001</v>
      </c>
      <c r="H9552">
        <v>4767.5817672587336</v>
      </c>
      <c r="I9552">
        <v>2452</v>
      </c>
      <c r="J9552">
        <v>2350</v>
      </c>
    </row>
    <row r="9553" spans="1:10" x14ac:dyDescent="0.25">
      <c r="A9553">
        <v>9552</v>
      </c>
      <c r="B9553" t="s">
        <v>9559</v>
      </c>
      <c r="C9553">
        <v>7474</v>
      </c>
      <c r="D9553">
        <v>7447</v>
      </c>
      <c r="E9553">
        <v>29</v>
      </c>
      <c r="F9553">
        <v>6662.062333154242</v>
      </c>
      <c r="G9553">
        <v>6.6502305381134521</v>
      </c>
      <c r="H9553">
        <v>4235.8941946946461</v>
      </c>
      <c r="I9553">
        <v>2452</v>
      </c>
      <c r="J9553">
        <v>2349</v>
      </c>
    </row>
    <row r="9554" spans="1:10" x14ac:dyDescent="0.25">
      <c r="A9554">
        <v>9553</v>
      </c>
      <c r="B9554" t="s">
        <v>9560</v>
      </c>
      <c r="C9554">
        <v>7474</v>
      </c>
      <c r="D9554">
        <v>7423</v>
      </c>
      <c r="E9554">
        <v>30</v>
      </c>
      <c r="F9554">
        <v>6768.5629558271594</v>
      </c>
      <c r="G9554">
        <v>6.7567311607863694</v>
      </c>
      <c r="H9554">
        <v>5242.6131753835034</v>
      </c>
      <c r="I9554">
        <v>2452</v>
      </c>
      <c r="J9554">
        <v>2278</v>
      </c>
    </row>
    <row r="9555" spans="1:10" x14ac:dyDescent="0.25">
      <c r="A9555">
        <v>9554</v>
      </c>
      <c r="B9555" t="s">
        <v>9561</v>
      </c>
      <c r="C9555">
        <v>7474</v>
      </c>
      <c r="D9555">
        <v>7422</v>
      </c>
      <c r="E9555">
        <v>31</v>
      </c>
      <c r="F9555">
        <v>7014.4771002508114</v>
      </c>
      <c r="G9555">
        <v>7.0026453052100184</v>
      </c>
      <c r="H9555">
        <v>5069.0398184422429</v>
      </c>
      <c r="I9555">
        <v>2452</v>
      </c>
      <c r="J9555">
        <v>2277</v>
      </c>
    </row>
    <row r="9556" spans="1:10" x14ac:dyDescent="0.25">
      <c r="A9556">
        <v>9555</v>
      </c>
      <c r="B9556" t="s">
        <v>9562</v>
      </c>
      <c r="C9556">
        <v>7474</v>
      </c>
      <c r="D9556">
        <v>7478</v>
      </c>
      <c r="E9556">
        <v>32</v>
      </c>
      <c r="F9556">
        <v>7094.9094085385814</v>
      </c>
      <c r="G9556">
        <v>7.0567124571605557</v>
      </c>
      <c r="H9556">
        <v>6008.4212086565894</v>
      </c>
      <c r="I9556">
        <v>2452</v>
      </c>
      <c r="J9556">
        <v>2456</v>
      </c>
    </row>
    <row r="9557" spans="1:10" x14ac:dyDescent="0.25">
      <c r="A9557">
        <v>9556</v>
      </c>
      <c r="B9557" t="s">
        <v>9563</v>
      </c>
      <c r="C9557">
        <v>7474</v>
      </c>
      <c r="D9557">
        <v>7416</v>
      </c>
      <c r="E9557">
        <v>33</v>
      </c>
      <c r="F9557">
        <v>7146.6721358939012</v>
      </c>
      <c r="G9557">
        <v>5.2609126878810999</v>
      </c>
      <c r="H9557">
        <v>6304.4193157563022</v>
      </c>
      <c r="I9557">
        <v>2452</v>
      </c>
      <c r="J9557">
        <v>2241</v>
      </c>
    </row>
    <row r="9558" spans="1:10" x14ac:dyDescent="0.25">
      <c r="A9558">
        <v>9557</v>
      </c>
      <c r="B9558" t="s">
        <v>9564</v>
      </c>
      <c r="C9558">
        <v>7474</v>
      </c>
      <c r="D9558">
        <v>7417</v>
      </c>
      <c r="E9558">
        <v>34</v>
      </c>
      <c r="F9558">
        <v>7305.1465998255226</v>
      </c>
      <c r="G9558">
        <v>7.29331480478473</v>
      </c>
      <c r="H9558">
        <v>5103.2222974433862</v>
      </c>
      <c r="I9558">
        <v>2452</v>
      </c>
      <c r="J9558">
        <v>2242</v>
      </c>
    </row>
    <row r="9559" spans="1:10" x14ac:dyDescent="0.25">
      <c r="A9559">
        <v>9558</v>
      </c>
      <c r="B9559" t="s">
        <v>9565</v>
      </c>
      <c r="C9559">
        <v>7474</v>
      </c>
      <c r="D9559">
        <v>7470</v>
      </c>
      <c r="E9559">
        <v>35</v>
      </c>
      <c r="F9559">
        <v>7359.7614528181657</v>
      </c>
      <c r="G9559">
        <v>6.2988071679936954</v>
      </c>
      <c r="H9559">
        <v>5979.8203844247219</v>
      </c>
      <c r="I9559">
        <v>2452</v>
      </c>
      <c r="J9559">
        <v>2419</v>
      </c>
    </row>
    <row r="9560" spans="1:10" x14ac:dyDescent="0.25">
      <c r="A9560">
        <v>9559</v>
      </c>
      <c r="B9560" t="s">
        <v>9566</v>
      </c>
      <c r="C9560">
        <v>7474</v>
      </c>
      <c r="D9560">
        <v>7415</v>
      </c>
      <c r="E9560">
        <v>36</v>
      </c>
      <c r="F9560">
        <v>7436.7891666090791</v>
      </c>
      <c r="G9560">
        <v>5.4349829063102062</v>
      </c>
      <c r="H9560">
        <v>6589.7952962118061</v>
      </c>
      <c r="I9560">
        <v>2452</v>
      </c>
      <c r="J9560">
        <v>2240</v>
      </c>
    </row>
    <row r="9561" spans="1:10" x14ac:dyDescent="0.25">
      <c r="A9561">
        <v>9560</v>
      </c>
      <c r="B9561" t="s">
        <v>9567</v>
      </c>
      <c r="C9561">
        <v>7474</v>
      </c>
      <c r="D9561">
        <v>7449</v>
      </c>
      <c r="E9561">
        <v>37</v>
      </c>
      <c r="F9561">
        <v>7618.7086635892756</v>
      </c>
      <c r="G9561">
        <v>7.6044601896671464</v>
      </c>
      <c r="H9561">
        <v>5668.3068167194997</v>
      </c>
      <c r="I9561">
        <v>2452</v>
      </c>
      <c r="J9561">
        <v>2351</v>
      </c>
    </row>
    <row r="9562" spans="1:10" x14ac:dyDescent="0.25">
      <c r="A9562">
        <v>9561</v>
      </c>
      <c r="B9562" t="s">
        <v>9568</v>
      </c>
      <c r="C9562">
        <v>7474</v>
      </c>
      <c r="D9562">
        <v>7490</v>
      </c>
      <c r="E9562">
        <v>38</v>
      </c>
      <c r="F9562">
        <v>7649.7549557508273</v>
      </c>
      <c r="G9562">
        <v>7.480772345806189</v>
      </c>
      <c r="H9562">
        <v>6224.3382330074264</v>
      </c>
      <c r="I9562">
        <v>2452</v>
      </c>
      <c r="J9562">
        <v>2503</v>
      </c>
    </row>
    <row r="9563" spans="1:10" x14ac:dyDescent="0.25">
      <c r="A9563">
        <v>9562</v>
      </c>
      <c r="B9563" t="s">
        <v>9569</v>
      </c>
      <c r="C9563">
        <v>7474</v>
      </c>
      <c r="D9563">
        <v>7434</v>
      </c>
      <c r="E9563">
        <v>39</v>
      </c>
      <c r="F9563">
        <v>7658.8250725274038</v>
      </c>
      <c r="G9563">
        <v>7.6469932774866134</v>
      </c>
      <c r="H9563">
        <v>5009.474013854946</v>
      </c>
      <c r="I9563">
        <v>2452</v>
      </c>
      <c r="J9563">
        <v>2313</v>
      </c>
    </row>
    <row r="9564" spans="1:10" x14ac:dyDescent="0.25">
      <c r="A9564">
        <v>9563</v>
      </c>
      <c r="B9564" t="s">
        <v>9570</v>
      </c>
      <c r="C9564">
        <v>7474</v>
      </c>
      <c r="D9564">
        <v>7414</v>
      </c>
      <c r="E9564">
        <v>40</v>
      </c>
      <c r="F9564">
        <v>7767.4953826750771</v>
      </c>
      <c r="G9564">
        <v>5.6358153739138599</v>
      </c>
      <c r="H9564">
        <v>6912.983463430648</v>
      </c>
      <c r="I9564">
        <v>2452</v>
      </c>
      <c r="J9564">
        <v>2239</v>
      </c>
    </row>
    <row r="9565" spans="1:10" x14ac:dyDescent="0.25">
      <c r="A9565">
        <v>9564</v>
      </c>
      <c r="B9565" t="s">
        <v>9571</v>
      </c>
      <c r="C9565">
        <v>7474</v>
      </c>
      <c r="D9565">
        <v>7418</v>
      </c>
      <c r="E9565">
        <v>41</v>
      </c>
      <c r="F9565">
        <v>7901.8298605962273</v>
      </c>
      <c r="G9565">
        <v>7.7325093211858338</v>
      </c>
      <c r="H9565">
        <v>5970.7677658403572</v>
      </c>
      <c r="I9565">
        <v>2452</v>
      </c>
      <c r="J9565">
        <v>2243</v>
      </c>
    </row>
    <row r="9566" spans="1:10" x14ac:dyDescent="0.25">
      <c r="A9566">
        <v>9565</v>
      </c>
      <c r="B9566" t="s">
        <v>9572</v>
      </c>
      <c r="C9566">
        <v>7474</v>
      </c>
      <c r="D9566">
        <v>7491</v>
      </c>
      <c r="E9566">
        <v>42</v>
      </c>
      <c r="F9566">
        <v>7968.902207441095</v>
      </c>
      <c r="G9566">
        <v>7.9689022074411007</v>
      </c>
      <c r="H9566">
        <v>7100.993500714635</v>
      </c>
      <c r="I9566">
        <v>2452</v>
      </c>
      <c r="J9566">
        <v>2504</v>
      </c>
    </row>
    <row r="9567" spans="1:10" x14ac:dyDescent="0.25">
      <c r="A9567">
        <v>9566</v>
      </c>
      <c r="B9567" t="s">
        <v>9573</v>
      </c>
      <c r="C9567">
        <v>7474</v>
      </c>
      <c r="D9567">
        <v>7471</v>
      </c>
      <c r="E9567">
        <v>43</v>
      </c>
      <c r="F9567">
        <v>8194.1074509952032</v>
      </c>
      <c r="G9567">
        <v>7.1791430763490709</v>
      </c>
      <c r="H9567">
        <v>6966.5771620868036</v>
      </c>
      <c r="I9567">
        <v>2452</v>
      </c>
      <c r="J9567">
        <v>2420</v>
      </c>
    </row>
    <row r="9568" spans="1:10" x14ac:dyDescent="0.25">
      <c r="A9568">
        <v>9567</v>
      </c>
      <c r="B9568" t="s">
        <v>9574</v>
      </c>
      <c r="C9568">
        <v>7474</v>
      </c>
      <c r="D9568">
        <v>7435</v>
      </c>
      <c r="E9568">
        <v>44</v>
      </c>
      <c r="F9568">
        <v>8243.9722086945276</v>
      </c>
      <c r="G9568">
        <v>8.1151332029835004</v>
      </c>
      <c r="H9568">
        <v>6007.5951904463218</v>
      </c>
      <c r="I9568">
        <v>2452</v>
      </c>
      <c r="J9568">
        <v>2314</v>
      </c>
    </row>
    <row r="9569" spans="1:10" x14ac:dyDescent="0.25">
      <c r="A9569">
        <v>9568</v>
      </c>
      <c r="B9569" t="s">
        <v>9575</v>
      </c>
      <c r="C9569">
        <v>7474</v>
      </c>
      <c r="D9569">
        <v>7404</v>
      </c>
      <c r="E9569">
        <v>45</v>
      </c>
      <c r="F9569">
        <v>8442.8985099369893</v>
      </c>
      <c r="G9569">
        <v>8.4310667148962004</v>
      </c>
      <c r="H9569">
        <v>7917.6896711556128</v>
      </c>
      <c r="I9569">
        <v>2452</v>
      </c>
      <c r="J9569">
        <v>2169</v>
      </c>
    </row>
    <row r="9570" spans="1:10" x14ac:dyDescent="0.25">
      <c r="A9570">
        <v>9569</v>
      </c>
      <c r="B9570" t="s">
        <v>9576</v>
      </c>
      <c r="C9570">
        <v>7474</v>
      </c>
      <c r="D9570">
        <v>7409</v>
      </c>
      <c r="E9570">
        <v>46</v>
      </c>
      <c r="F9570">
        <v>8527.5074251954738</v>
      </c>
      <c r="G9570">
        <v>6.3516548915871462</v>
      </c>
      <c r="H9570">
        <v>7527.0466357736505</v>
      </c>
      <c r="I9570">
        <v>2452</v>
      </c>
      <c r="J9570">
        <v>2202</v>
      </c>
    </row>
    <row r="9571" spans="1:10" x14ac:dyDescent="0.25">
      <c r="A9571">
        <v>9570</v>
      </c>
      <c r="B9571" t="s">
        <v>9577</v>
      </c>
      <c r="C9571">
        <v>7474</v>
      </c>
      <c r="D9571">
        <v>7433</v>
      </c>
      <c r="E9571">
        <v>47</v>
      </c>
      <c r="F9571">
        <v>8540.3199817489713</v>
      </c>
      <c r="G9571">
        <v>8.5284881867081825</v>
      </c>
      <c r="H9571">
        <v>4198.5904148847421</v>
      </c>
      <c r="I9571">
        <v>2452</v>
      </c>
      <c r="J9571">
        <v>2312</v>
      </c>
    </row>
    <row r="9572" spans="1:10" x14ac:dyDescent="0.25">
      <c r="A9572">
        <v>9571</v>
      </c>
      <c r="B9572" t="s">
        <v>9578</v>
      </c>
      <c r="C9572">
        <v>7474</v>
      </c>
      <c r="D9572">
        <v>7413</v>
      </c>
      <c r="E9572">
        <v>48</v>
      </c>
      <c r="F9572">
        <v>8673.1353282663076</v>
      </c>
      <c r="G9572">
        <v>8.661303533225519</v>
      </c>
      <c r="H9572">
        <v>7022.9848480317241</v>
      </c>
      <c r="I9572">
        <v>2452</v>
      </c>
      <c r="J9572">
        <v>2206</v>
      </c>
    </row>
    <row r="9573" spans="1:10" x14ac:dyDescent="0.25">
      <c r="A9573">
        <v>9572</v>
      </c>
      <c r="B9573" t="s">
        <v>9579</v>
      </c>
      <c r="C9573">
        <v>7474</v>
      </c>
      <c r="D9573">
        <v>7479</v>
      </c>
      <c r="E9573">
        <v>49</v>
      </c>
      <c r="F9573">
        <v>8840.0429901558437</v>
      </c>
      <c r="G9573">
        <v>8.8400429901558457</v>
      </c>
      <c r="H9573">
        <v>7316.6445980518956</v>
      </c>
      <c r="I9573">
        <v>2452</v>
      </c>
      <c r="J9573">
        <v>2457</v>
      </c>
    </row>
    <row r="9574" spans="1:10" x14ac:dyDescent="0.25">
      <c r="A9574">
        <v>9573</v>
      </c>
      <c r="B9574" t="s">
        <v>9580</v>
      </c>
      <c r="C9574">
        <v>7474</v>
      </c>
      <c r="D9574">
        <v>7426</v>
      </c>
      <c r="E9574">
        <v>50</v>
      </c>
      <c r="F9574">
        <v>8899.5029628662287</v>
      </c>
      <c r="G9574">
        <v>8.8876711678254399</v>
      </c>
      <c r="H9574">
        <v>5669.8690910983269</v>
      </c>
      <c r="I9574">
        <v>2452</v>
      </c>
      <c r="J9574">
        <v>2281</v>
      </c>
    </row>
    <row r="9575" spans="1:10" x14ac:dyDescent="0.25">
      <c r="A9575">
        <v>9574</v>
      </c>
      <c r="B9575" t="s">
        <v>9581</v>
      </c>
      <c r="C9575">
        <v>7474</v>
      </c>
      <c r="D9575">
        <v>7412</v>
      </c>
      <c r="E9575">
        <v>51</v>
      </c>
      <c r="F9575">
        <v>8951.2511973058881</v>
      </c>
      <c r="G9575">
        <v>8.6156925823264334</v>
      </c>
      <c r="H9575">
        <v>6856.3207620491949</v>
      </c>
      <c r="I9575">
        <v>2452</v>
      </c>
      <c r="J9575">
        <v>2205</v>
      </c>
    </row>
    <row r="9576" spans="1:10" x14ac:dyDescent="0.25">
      <c r="A9576">
        <v>9575</v>
      </c>
      <c r="B9576" t="s">
        <v>9582</v>
      </c>
      <c r="C9576">
        <v>7474</v>
      </c>
      <c r="D9576">
        <v>7425</v>
      </c>
      <c r="E9576">
        <v>52</v>
      </c>
      <c r="F9576">
        <v>9194.5784192063875</v>
      </c>
      <c r="G9576">
        <v>9.1827466241655991</v>
      </c>
      <c r="H9576">
        <v>5480.7221633567324</v>
      </c>
      <c r="I9576">
        <v>2452</v>
      </c>
      <c r="J9576">
        <v>2280</v>
      </c>
    </row>
    <row r="9577" spans="1:10" x14ac:dyDescent="0.25">
      <c r="A9577">
        <v>9576</v>
      </c>
      <c r="B9577" t="s">
        <v>9583</v>
      </c>
      <c r="C9577">
        <v>7474</v>
      </c>
      <c r="D9577">
        <v>7480</v>
      </c>
      <c r="E9577">
        <v>53</v>
      </c>
      <c r="F9577">
        <v>9304.3555383516195</v>
      </c>
      <c r="G9577">
        <v>7.493157965979095</v>
      </c>
      <c r="H9577">
        <v>8063.2875459054239</v>
      </c>
      <c r="I9577">
        <v>2452</v>
      </c>
      <c r="J9577">
        <v>2458</v>
      </c>
    </row>
    <row r="9578" spans="1:10" x14ac:dyDescent="0.25">
      <c r="A9578">
        <v>9577</v>
      </c>
      <c r="B9578" t="s">
        <v>9584</v>
      </c>
      <c r="C9578">
        <v>7474</v>
      </c>
      <c r="D9578">
        <v>7419</v>
      </c>
      <c r="E9578">
        <v>54</v>
      </c>
      <c r="F9578">
        <v>9307.1953218273429</v>
      </c>
      <c r="G9578">
        <v>9.2953635267865486</v>
      </c>
      <c r="H9578">
        <v>7040.7906581267644</v>
      </c>
      <c r="I9578">
        <v>2452</v>
      </c>
      <c r="J9578">
        <v>2244</v>
      </c>
    </row>
    <row r="9579" spans="1:10" x14ac:dyDescent="0.25">
      <c r="A9579">
        <v>9578</v>
      </c>
      <c r="B9579" t="s">
        <v>9585</v>
      </c>
      <c r="C9579">
        <v>7474</v>
      </c>
      <c r="D9579">
        <v>7408</v>
      </c>
      <c r="E9579">
        <v>55</v>
      </c>
      <c r="F9579">
        <v>9423.3008185833478</v>
      </c>
      <c r="G9579">
        <v>6.7097958079502318</v>
      </c>
      <c r="H9579">
        <v>8291.2014086303898</v>
      </c>
      <c r="I9579">
        <v>2452</v>
      </c>
      <c r="J9579">
        <v>2201</v>
      </c>
    </row>
    <row r="9580" spans="1:10" x14ac:dyDescent="0.25">
      <c r="A9580">
        <v>9579</v>
      </c>
      <c r="B9580" t="s">
        <v>9586</v>
      </c>
      <c r="C9580">
        <v>7474</v>
      </c>
      <c r="D9580">
        <v>7399</v>
      </c>
      <c r="E9580">
        <v>56</v>
      </c>
      <c r="F9580">
        <v>9435.6726520944285</v>
      </c>
      <c r="G9580">
        <v>6.6343129976014144</v>
      </c>
      <c r="H9580">
        <v>8539.4510937500017</v>
      </c>
      <c r="I9580">
        <v>2452</v>
      </c>
      <c r="J9580">
        <v>2164</v>
      </c>
    </row>
    <row r="9581" spans="1:10" x14ac:dyDescent="0.25">
      <c r="A9581">
        <v>9580</v>
      </c>
      <c r="B9581" t="s">
        <v>9587</v>
      </c>
      <c r="C9581">
        <v>7474</v>
      </c>
      <c r="D9581">
        <v>7403</v>
      </c>
      <c r="E9581">
        <v>57</v>
      </c>
      <c r="F9581">
        <v>9470.1533354165131</v>
      </c>
      <c r="G9581">
        <v>9.4583215403757208</v>
      </c>
      <c r="H9581">
        <v>7924.2395422052687</v>
      </c>
      <c r="I9581">
        <v>2452</v>
      </c>
      <c r="J9581">
        <v>2168</v>
      </c>
    </row>
    <row r="9582" spans="1:10" x14ac:dyDescent="0.25">
      <c r="A9582">
        <v>9581</v>
      </c>
      <c r="B9582" t="s">
        <v>9588</v>
      </c>
      <c r="C9582">
        <v>7474</v>
      </c>
      <c r="D9582">
        <v>7436</v>
      </c>
      <c r="E9582">
        <v>58</v>
      </c>
      <c r="F9582">
        <v>9580.6322898613325</v>
      </c>
      <c r="G9582">
        <v>9.4616985036919097</v>
      </c>
      <c r="H9582">
        <v>7078.0616742123648</v>
      </c>
      <c r="I9582">
        <v>2452</v>
      </c>
      <c r="J9582">
        <v>2315</v>
      </c>
    </row>
    <row r="9583" spans="1:10" x14ac:dyDescent="0.25">
      <c r="A9583">
        <v>9582</v>
      </c>
      <c r="B9583" t="s">
        <v>9589</v>
      </c>
      <c r="C9583">
        <v>7474</v>
      </c>
      <c r="D9583">
        <v>7398</v>
      </c>
      <c r="E9583">
        <v>59</v>
      </c>
      <c r="F9583">
        <v>9585.5449996216739</v>
      </c>
      <c r="G9583">
        <v>6.726645144081818</v>
      </c>
      <c r="H9583">
        <v>8679.2173267776288</v>
      </c>
      <c r="I9583">
        <v>2452</v>
      </c>
      <c r="J9583">
        <v>2163</v>
      </c>
    </row>
    <row r="9584" spans="1:10" x14ac:dyDescent="0.25">
      <c r="A9584">
        <v>9583</v>
      </c>
      <c r="B9584" t="s">
        <v>9590</v>
      </c>
      <c r="C9584">
        <v>7474</v>
      </c>
      <c r="D9584">
        <v>7411</v>
      </c>
      <c r="E9584">
        <v>60</v>
      </c>
      <c r="F9584">
        <v>9703.0490991251081</v>
      </c>
      <c r="G9584">
        <v>8.9779806290227651</v>
      </c>
      <c r="H9584">
        <v>7039.7459640267434</v>
      </c>
      <c r="I9584">
        <v>2452</v>
      </c>
      <c r="J9584">
        <v>2204</v>
      </c>
    </row>
    <row r="9585" spans="1:10" x14ac:dyDescent="0.25">
      <c r="A9585">
        <v>9584</v>
      </c>
      <c r="B9585" t="s">
        <v>9591</v>
      </c>
      <c r="C9585">
        <v>7474</v>
      </c>
      <c r="D9585">
        <v>7405</v>
      </c>
      <c r="E9585">
        <v>61</v>
      </c>
      <c r="F9585">
        <v>9721.1865406176457</v>
      </c>
      <c r="G9585">
        <v>9.7093547455768583</v>
      </c>
      <c r="H9585">
        <v>8422.2153428892598</v>
      </c>
      <c r="I9585">
        <v>2452</v>
      </c>
      <c r="J9585">
        <v>2170</v>
      </c>
    </row>
    <row r="9586" spans="1:10" x14ac:dyDescent="0.25">
      <c r="A9586">
        <v>9585</v>
      </c>
      <c r="B9586" t="s">
        <v>9592</v>
      </c>
      <c r="C9586">
        <v>7474</v>
      </c>
      <c r="D9586">
        <v>7410</v>
      </c>
      <c r="E9586">
        <v>62</v>
      </c>
      <c r="F9586">
        <v>9833.8977119024221</v>
      </c>
      <c r="G9586">
        <v>7.4458478351977284</v>
      </c>
      <c r="H9586">
        <v>7365.9376910532401</v>
      </c>
      <c r="I9586">
        <v>2452</v>
      </c>
      <c r="J9586">
        <v>2203</v>
      </c>
    </row>
    <row r="9587" spans="1:10" x14ac:dyDescent="0.25">
      <c r="A9587">
        <v>9586</v>
      </c>
      <c r="B9587" t="s">
        <v>9593</v>
      </c>
      <c r="C9587">
        <v>7474</v>
      </c>
      <c r="D9587">
        <v>7401</v>
      </c>
      <c r="E9587">
        <v>63</v>
      </c>
      <c r="F9587">
        <v>10054.437935986811</v>
      </c>
      <c r="G9587">
        <v>9.4463109922044186</v>
      </c>
      <c r="H9587">
        <v>7735.5531896121738</v>
      </c>
      <c r="I9587">
        <v>2452</v>
      </c>
      <c r="J9587">
        <v>2166</v>
      </c>
    </row>
    <row r="9588" spans="1:10" x14ac:dyDescent="0.25">
      <c r="A9588">
        <v>9587</v>
      </c>
      <c r="B9588" t="s">
        <v>9594</v>
      </c>
      <c r="C9588">
        <v>7474</v>
      </c>
      <c r="D9588">
        <v>7450</v>
      </c>
      <c r="E9588">
        <v>64</v>
      </c>
      <c r="F9588">
        <v>10317.69131616402</v>
      </c>
      <c r="G9588">
        <v>9.5994325568271055</v>
      </c>
      <c r="H9588">
        <v>7464.2150510759984</v>
      </c>
      <c r="I9588">
        <v>2452</v>
      </c>
      <c r="J9588">
        <v>2352</v>
      </c>
    </row>
    <row r="9589" spans="1:10" x14ac:dyDescent="0.25">
      <c r="A9589">
        <v>9588</v>
      </c>
      <c r="B9589" t="s">
        <v>9595</v>
      </c>
      <c r="C9589">
        <v>7474</v>
      </c>
      <c r="D9589">
        <v>7461</v>
      </c>
      <c r="E9589">
        <v>65</v>
      </c>
      <c r="F9589">
        <v>10325.694358281031</v>
      </c>
      <c r="G9589">
        <v>9.6074355989441127</v>
      </c>
      <c r="H9589">
        <v>8333.4404583289706</v>
      </c>
      <c r="I9589">
        <v>2452</v>
      </c>
      <c r="J9589">
        <v>2385</v>
      </c>
    </row>
    <row r="9590" spans="1:10" x14ac:dyDescent="0.25">
      <c r="A9590">
        <v>9589</v>
      </c>
      <c r="B9590" t="s">
        <v>9596</v>
      </c>
      <c r="C9590">
        <v>7474</v>
      </c>
      <c r="D9590">
        <v>7402</v>
      </c>
      <c r="E9590">
        <v>66</v>
      </c>
      <c r="F9590">
        <v>10339.77879978994</v>
      </c>
      <c r="G9590">
        <v>9.7316518560075487</v>
      </c>
      <c r="H9590">
        <v>8000.3632323669708</v>
      </c>
      <c r="I9590">
        <v>2452</v>
      </c>
      <c r="J9590">
        <v>2167</v>
      </c>
    </row>
    <row r="9591" spans="1:10" x14ac:dyDescent="0.25">
      <c r="A9591">
        <v>9590</v>
      </c>
      <c r="B9591" t="s">
        <v>9597</v>
      </c>
      <c r="C9591">
        <v>7474</v>
      </c>
      <c r="D9591">
        <v>7407</v>
      </c>
      <c r="E9591">
        <v>67</v>
      </c>
      <c r="F9591">
        <v>10420.227239780421</v>
      </c>
      <c r="G9591">
        <v>7.4574906238480407</v>
      </c>
      <c r="H9591">
        <v>8880.0502769608429</v>
      </c>
      <c r="I9591">
        <v>2452</v>
      </c>
      <c r="J9591">
        <v>2200</v>
      </c>
    </row>
    <row r="9592" spans="1:10" x14ac:dyDescent="0.25">
      <c r="A9592">
        <v>9591</v>
      </c>
      <c r="B9592" t="s">
        <v>9598</v>
      </c>
      <c r="C9592">
        <v>7474</v>
      </c>
      <c r="D9592">
        <v>7437</v>
      </c>
      <c r="E9592">
        <v>68</v>
      </c>
      <c r="F9592">
        <v>10595.474967711431</v>
      </c>
      <c r="G9592">
        <v>10.40980035189545</v>
      </c>
      <c r="H9592">
        <v>8013.1503791248706</v>
      </c>
      <c r="I9592">
        <v>2452</v>
      </c>
      <c r="J9592">
        <v>2316</v>
      </c>
    </row>
    <row r="9593" spans="1:10" x14ac:dyDescent="0.25">
      <c r="A9593">
        <v>9592</v>
      </c>
      <c r="B9593" t="s">
        <v>9599</v>
      </c>
      <c r="C9593">
        <v>7474</v>
      </c>
      <c r="D9593">
        <v>7406</v>
      </c>
      <c r="E9593">
        <v>69</v>
      </c>
      <c r="F9593">
        <v>10657.06696401202</v>
      </c>
      <c r="G9593">
        <v>10.645235168971229</v>
      </c>
      <c r="H9593">
        <v>8761.8501694052302</v>
      </c>
      <c r="I9593">
        <v>2452</v>
      </c>
      <c r="J9593">
        <v>2171</v>
      </c>
    </row>
    <row r="9594" spans="1:10" x14ac:dyDescent="0.25">
      <c r="A9594">
        <v>9593</v>
      </c>
      <c r="B9594" t="s">
        <v>9600</v>
      </c>
      <c r="C9594">
        <v>7474</v>
      </c>
      <c r="D9594">
        <v>7400</v>
      </c>
      <c r="E9594">
        <v>70</v>
      </c>
      <c r="F9594">
        <v>10893.54074737576</v>
      </c>
      <c r="G9594">
        <v>8.2405801118027355</v>
      </c>
      <c r="H9594">
        <v>8018.6029975064357</v>
      </c>
      <c r="I9594">
        <v>2452</v>
      </c>
      <c r="J9594">
        <v>2165</v>
      </c>
    </row>
    <row r="9595" spans="1:10" x14ac:dyDescent="0.25">
      <c r="A9595">
        <v>9594</v>
      </c>
      <c r="B9595" t="s">
        <v>9601</v>
      </c>
      <c r="C9595">
        <v>7474</v>
      </c>
      <c r="D9595">
        <v>7481</v>
      </c>
      <c r="E9595">
        <v>71</v>
      </c>
      <c r="F9595">
        <v>11219.24944342721</v>
      </c>
      <c r="G9595">
        <v>8.8472287558512974</v>
      </c>
      <c r="H9595">
        <v>9964.7574115373118</v>
      </c>
      <c r="I9595">
        <v>2452</v>
      </c>
      <c r="J9595">
        <v>2459</v>
      </c>
    </row>
    <row r="9596" spans="1:10" x14ac:dyDescent="0.25">
      <c r="A9596">
        <v>9595</v>
      </c>
      <c r="B9596" t="s">
        <v>9602</v>
      </c>
      <c r="C9596">
        <v>7474</v>
      </c>
      <c r="D9596">
        <v>7451</v>
      </c>
      <c r="E9596">
        <v>72</v>
      </c>
      <c r="F9596">
        <v>11317.303559924851</v>
      </c>
      <c r="G9596">
        <v>10.59904480058794</v>
      </c>
      <c r="H9596">
        <v>8570.4366794629386</v>
      </c>
      <c r="I9596">
        <v>2452</v>
      </c>
      <c r="J9596">
        <v>2353</v>
      </c>
    </row>
    <row r="9597" spans="1:10" x14ac:dyDescent="0.25">
      <c r="A9597">
        <v>9596</v>
      </c>
      <c r="B9597" t="s">
        <v>9603</v>
      </c>
      <c r="C9597">
        <v>7474</v>
      </c>
      <c r="D9597">
        <v>7438</v>
      </c>
      <c r="E9597">
        <v>73</v>
      </c>
      <c r="F9597">
        <v>11514.409643980891</v>
      </c>
      <c r="G9597">
        <v>11.32873502816491</v>
      </c>
      <c r="H9597">
        <v>8843.0861980898153</v>
      </c>
      <c r="I9597">
        <v>2452</v>
      </c>
      <c r="J9597">
        <v>2317</v>
      </c>
    </row>
    <row r="9598" spans="1:10" x14ac:dyDescent="0.25">
      <c r="A9598">
        <v>9597</v>
      </c>
      <c r="B9598" t="s">
        <v>9604</v>
      </c>
      <c r="C9598">
        <v>7474</v>
      </c>
      <c r="D9598">
        <v>7396</v>
      </c>
      <c r="E9598">
        <v>74</v>
      </c>
      <c r="F9598">
        <v>11616.880960130529</v>
      </c>
      <c r="G9598">
        <v>11.60504916508974</v>
      </c>
      <c r="H9598">
        <v>8763.9908820422716</v>
      </c>
      <c r="I9598">
        <v>2452</v>
      </c>
      <c r="J9598">
        <v>2132</v>
      </c>
    </row>
    <row r="9599" spans="1:10" x14ac:dyDescent="0.25">
      <c r="A9599">
        <v>9598</v>
      </c>
      <c r="B9599" t="s">
        <v>9605</v>
      </c>
      <c r="C9599">
        <v>7474</v>
      </c>
      <c r="D9599">
        <v>7393</v>
      </c>
      <c r="E9599">
        <v>75</v>
      </c>
      <c r="F9599">
        <v>11666.99476873904</v>
      </c>
      <c r="G9599">
        <v>11.65516297369825</v>
      </c>
      <c r="H9599">
        <v>10332.93837301317</v>
      </c>
      <c r="I9599">
        <v>2452</v>
      </c>
      <c r="J9599">
        <v>2096</v>
      </c>
    </row>
    <row r="9600" spans="1:10" x14ac:dyDescent="0.25">
      <c r="A9600">
        <v>9599</v>
      </c>
      <c r="B9600" t="s">
        <v>9606</v>
      </c>
      <c r="C9600">
        <v>7474</v>
      </c>
      <c r="D9600">
        <v>7385</v>
      </c>
      <c r="E9600">
        <v>76</v>
      </c>
      <c r="F9600">
        <v>11779.709878118059</v>
      </c>
      <c r="G9600">
        <v>10.535476213267479</v>
      </c>
      <c r="H9600">
        <v>8947.477773927636</v>
      </c>
      <c r="I9600">
        <v>2452</v>
      </c>
      <c r="J9600">
        <v>0</v>
      </c>
    </row>
    <row r="9601" spans="1:10" x14ac:dyDescent="0.25">
      <c r="A9601">
        <v>9600</v>
      </c>
      <c r="B9601" t="s">
        <v>9607</v>
      </c>
      <c r="C9601">
        <v>7474</v>
      </c>
      <c r="D9601">
        <v>7420</v>
      </c>
      <c r="E9601">
        <v>77</v>
      </c>
      <c r="F9601">
        <v>12324.75162941324</v>
      </c>
      <c r="G9601">
        <v>10.94425752673887</v>
      </c>
      <c r="H9601">
        <v>9035.3293450325673</v>
      </c>
      <c r="I9601">
        <v>2452</v>
      </c>
      <c r="J9601">
        <v>2245</v>
      </c>
    </row>
    <row r="9602" spans="1:10" x14ac:dyDescent="0.25">
      <c r="A9602">
        <v>9601</v>
      </c>
      <c r="B9602" t="s">
        <v>9608</v>
      </c>
      <c r="C9602">
        <v>7474</v>
      </c>
      <c r="D9602">
        <v>7482</v>
      </c>
      <c r="E9602">
        <v>78</v>
      </c>
      <c r="F9602">
        <v>12633.312137111399</v>
      </c>
      <c r="G9602">
        <v>9.9077757761144376</v>
      </c>
      <c r="H9602">
        <v>11082.917415206801</v>
      </c>
      <c r="I9602">
        <v>2452</v>
      </c>
      <c r="J9602">
        <v>2460</v>
      </c>
    </row>
    <row r="9603" spans="1:10" x14ac:dyDescent="0.25">
      <c r="A9603">
        <v>9602</v>
      </c>
      <c r="B9603" t="s">
        <v>9609</v>
      </c>
      <c r="C9603">
        <v>7474</v>
      </c>
      <c r="D9603">
        <v>7390</v>
      </c>
      <c r="E9603">
        <v>79</v>
      </c>
      <c r="F9603">
        <v>12767.38390837147</v>
      </c>
      <c r="G9603">
        <v>9.8669652204665788</v>
      </c>
      <c r="H9603">
        <v>9357.9176372216771</v>
      </c>
      <c r="I9603">
        <v>2452</v>
      </c>
      <c r="J9603">
        <v>2093</v>
      </c>
    </row>
    <row r="9604" spans="1:10" x14ac:dyDescent="0.25">
      <c r="A9604">
        <v>9603</v>
      </c>
      <c r="B9604" t="s">
        <v>9610</v>
      </c>
      <c r="C9604">
        <v>7474</v>
      </c>
      <c r="D9604">
        <v>7389</v>
      </c>
      <c r="E9604">
        <v>80</v>
      </c>
      <c r="F9604">
        <v>12830.971622575509</v>
      </c>
      <c r="G9604">
        <v>9.1000284697494376</v>
      </c>
      <c r="H9604">
        <v>10001.543576435261</v>
      </c>
      <c r="I9604">
        <v>2452</v>
      </c>
      <c r="J9604">
        <v>2092</v>
      </c>
    </row>
    <row r="9605" spans="1:10" x14ac:dyDescent="0.25">
      <c r="A9605">
        <v>9604</v>
      </c>
      <c r="B9605" t="s">
        <v>9611</v>
      </c>
      <c r="C9605">
        <v>7474</v>
      </c>
      <c r="D9605">
        <v>7394</v>
      </c>
      <c r="E9605">
        <v>81</v>
      </c>
      <c r="F9605">
        <v>12955.09664736505</v>
      </c>
      <c r="G9605">
        <v>12.35146386345647</v>
      </c>
      <c r="H9605">
        <v>11107.88819093969</v>
      </c>
      <c r="I9605">
        <v>2452</v>
      </c>
      <c r="J9605">
        <v>2097</v>
      </c>
    </row>
    <row r="9606" spans="1:10" x14ac:dyDescent="0.25">
      <c r="A9606">
        <v>9605</v>
      </c>
      <c r="B9606" t="s">
        <v>9612</v>
      </c>
      <c r="C9606">
        <v>7474</v>
      </c>
      <c r="D9606">
        <v>7391</v>
      </c>
      <c r="E9606">
        <v>82</v>
      </c>
      <c r="F9606">
        <v>13038.73168530429</v>
      </c>
      <c r="G9606">
        <v>9.8494733152491332</v>
      </c>
      <c r="H9606">
        <v>9868.8308457312396</v>
      </c>
      <c r="I9606">
        <v>2452</v>
      </c>
      <c r="J9606">
        <v>2094</v>
      </c>
    </row>
    <row r="9607" spans="1:10" x14ac:dyDescent="0.25">
      <c r="A9607">
        <v>9606</v>
      </c>
      <c r="B9607" t="s">
        <v>9613</v>
      </c>
      <c r="C9607">
        <v>7474</v>
      </c>
      <c r="D9607">
        <v>7483</v>
      </c>
      <c r="E9607">
        <v>83</v>
      </c>
      <c r="F9607">
        <v>13198.72641905116</v>
      </c>
      <c r="G9607">
        <v>10.331836487569261</v>
      </c>
      <c r="H9607">
        <v>11935.33916857051</v>
      </c>
      <c r="I9607">
        <v>2452</v>
      </c>
      <c r="J9607">
        <v>2461</v>
      </c>
    </row>
    <row r="9608" spans="1:10" x14ac:dyDescent="0.25">
      <c r="A9608">
        <v>9607</v>
      </c>
      <c r="B9608" t="s">
        <v>9614</v>
      </c>
      <c r="C9608">
        <v>7474</v>
      </c>
      <c r="D9608">
        <v>7395</v>
      </c>
      <c r="E9608">
        <v>84</v>
      </c>
      <c r="F9608">
        <v>13272.09959913399</v>
      </c>
      <c r="G9608">
        <v>10.371680911229101</v>
      </c>
      <c r="H9608">
        <v>9672.6630357142258</v>
      </c>
      <c r="I9608">
        <v>2452</v>
      </c>
      <c r="J9608">
        <v>2131</v>
      </c>
    </row>
    <row r="9609" spans="1:10" x14ac:dyDescent="0.25">
      <c r="A9609">
        <v>9608</v>
      </c>
      <c r="B9609" t="s">
        <v>9615</v>
      </c>
      <c r="C9609">
        <v>7474</v>
      </c>
      <c r="D9609">
        <v>7386</v>
      </c>
      <c r="E9609">
        <v>85</v>
      </c>
      <c r="F9609">
        <v>13433.652211060389</v>
      </c>
      <c r="G9609">
        <v>10.145663709566209</v>
      </c>
      <c r="H9609">
        <v>10197.221082482811</v>
      </c>
      <c r="I9609">
        <v>2452</v>
      </c>
      <c r="J9609">
        <v>2059</v>
      </c>
    </row>
    <row r="9610" spans="1:10" x14ac:dyDescent="0.25">
      <c r="A9610">
        <v>9609</v>
      </c>
      <c r="B9610" t="s">
        <v>9616</v>
      </c>
      <c r="C9610">
        <v>7474</v>
      </c>
      <c r="D9610">
        <v>7392</v>
      </c>
      <c r="E9610">
        <v>86</v>
      </c>
      <c r="F9610">
        <v>13535.703485855929</v>
      </c>
      <c r="G9610">
        <v>10.22454083666803</v>
      </c>
      <c r="H9610">
        <v>10269.185403633281</v>
      </c>
      <c r="I9610">
        <v>2452</v>
      </c>
      <c r="J9610">
        <v>2095</v>
      </c>
    </row>
    <row r="9611" spans="1:10" x14ac:dyDescent="0.25">
      <c r="A9611">
        <v>9610</v>
      </c>
      <c r="B9611" t="s">
        <v>9617</v>
      </c>
      <c r="C9611">
        <v>7474</v>
      </c>
      <c r="D9611">
        <v>7387</v>
      </c>
      <c r="E9611">
        <v>87</v>
      </c>
      <c r="F9611">
        <v>13911.435238478611</v>
      </c>
      <c r="G9611">
        <v>10.50400098012987</v>
      </c>
      <c r="H9611">
        <v>10599.19511609328</v>
      </c>
      <c r="I9611">
        <v>2452</v>
      </c>
      <c r="J9611">
        <v>2060</v>
      </c>
    </row>
    <row r="9612" spans="1:10" x14ac:dyDescent="0.25">
      <c r="A9612">
        <v>9611</v>
      </c>
      <c r="B9612" t="s">
        <v>9618</v>
      </c>
      <c r="C9612">
        <v>7474</v>
      </c>
      <c r="D9612">
        <v>7462</v>
      </c>
      <c r="E9612">
        <v>88</v>
      </c>
      <c r="F9612">
        <v>14015.66438065472</v>
      </c>
      <c r="G9612">
        <v>11.07387341675657</v>
      </c>
      <c r="H9612">
        <v>11191.6755237241</v>
      </c>
      <c r="I9612">
        <v>2452</v>
      </c>
      <c r="J9612">
        <v>2386</v>
      </c>
    </row>
    <row r="9613" spans="1:10" x14ac:dyDescent="0.25">
      <c r="A9613">
        <v>9612</v>
      </c>
      <c r="B9613" t="s">
        <v>9619</v>
      </c>
      <c r="C9613">
        <v>7474</v>
      </c>
      <c r="D9613">
        <v>7452</v>
      </c>
      <c r="E9613">
        <v>89</v>
      </c>
      <c r="F9613">
        <v>14039.72714243255</v>
      </c>
      <c r="G9613">
        <v>13.187844515124089</v>
      </c>
      <c r="H9613">
        <v>11364.006457620821</v>
      </c>
      <c r="I9613">
        <v>2452</v>
      </c>
      <c r="J9613">
        <v>2354</v>
      </c>
    </row>
    <row r="9614" spans="1:10" x14ac:dyDescent="0.25">
      <c r="A9614">
        <v>9613</v>
      </c>
      <c r="B9614" t="s">
        <v>9620</v>
      </c>
      <c r="C9614">
        <v>7474</v>
      </c>
      <c r="D9614">
        <v>7472</v>
      </c>
      <c r="E9614">
        <v>90</v>
      </c>
      <c r="F9614">
        <v>14260.17712885461</v>
      </c>
      <c r="G9614">
        <v>11.25945748672159</v>
      </c>
      <c r="H9614">
        <v>12336.92855905993</v>
      </c>
      <c r="I9614">
        <v>2452</v>
      </c>
      <c r="J9614">
        <v>2421</v>
      </c>
    </row>
    <row r="9615" spans="1:10" x14ac:dyDescent="0.25">
      <c r="A9615">
        <v>9614</v>
      </c>
      <c r="B9615" t="s">
        <v>9621</v>
      </c>
      <c r="C9615">
        <v>7474</v>
      </c>
      <c r="D9615">
        <v>7388</v>
      </c>
      <c r="E9615">
        <v>91</v>
      </c>
      <c r="F9615">
        <v>14386.877150974729</v>
      </c>
      <c r="G9615">
        <v>10.86292108550712</v>
      </c>
      <c r="H9615">
        <v>11016.272003227719</v>
      </c>
      <c r="I9615">
        <v>2452</v>
      </c>
      <c r="J9615">
        <v>2061</v>
      </c>
    </row>
    <row r="9616" spans="1:10" x14ac:dyDescent="0.25">
      <c r="A9616">
        <v>9615</v>
      </c>
      <c r="B9616" t="s">
        <v>9622</v>
      </c>
      <c r="C9616">
        <v>7474</v>
      </c>
      <c r="D9616">
        <v>7397</v>
      </c>
      <c r="E9616">
        <v>92</v>
      </c>
      <c r="F9616">
        <v>14810.465345539529</v>
      </c>
      <c r="G9616">
        <v>14.204037666451869</v>
      </c>
      <c r="H9616">
        <v>10903.75765360629</v>
      </c>
      <c r="I9616">
        <v>2452</v>
      </c>
      <c r="J9616">
        <v>2133</v>
      </c>
    </row>
    <row r="9617" spans="1:10" x14ac:dyDescent="0.25">
      <c r="A9617">
        <v>9616</v>
      </c>
      <c r="B9617" t="s">
        <v>9623</v>
      </c>
      <c r="C9617">
        <v>7474</v>
      </c>
      <c r="D9617">
        <v>7484</v>
      </c>
      <c r="E9617">
        <v>93</v>
      </c>
      <c r="F9617">
        <v>15188.39202071313</v>
      </c>
      <c r="G9617">
        <v>11.82408568881573</v>
      </c>
      <c r="H9617">
        <v>13918.530522694689</v>
      </c>
      <c r="I9617">
        <v>2452</v>
      </c>
      <c r="J9617">
        <v>2463</v>
      </c>
    </row>
    <row r="9618" spans="1:10" x14ac:dyDescent="0.25">
      <c r="A9618">
        <v>9617</v>
      </c>
      <c r="B9618" t="s">
        <v>9624</v>
      </c>
      <c r="C9618">
        <v>7474</v>
      </c>
      <c r="D9618">
        <v>7473</v>
      </c>
      <c r="E9618">
        <v>94</v>
      </c>
      <c r="F9618">
        <v>15315.79616345019</v>
      </c>
      <c r="G9618">
        <v>11.92375908006691</v>
      </c>
      <c r="H9618">
        <v>14034.738600120811</v>
      </c>
      <c r="I9618">
        <v>2452</v>
      </c>
      <c r="J9618">
        <v>2422</v>
      </c>
    </row>
    <row r="9619" spans="1:10" x14ac:dyDescent="0.25">
      <c r="A9619">
        <v>9618</v>
      </c>
      <c r="B9619" t="s">
        <v>9625</v>
      </c>
      <c r="C9619">
        <v>7474</v>
      </c>
      <c r="D9619">
        <v>7439</v>
      </c>
      <c r="E9619">
        <v>95</v>
      </c>
      <c r="F9619">
        <v>15835.70398584643</v>
      </c>
      <c r="G9619">
        <v>14.763877664242219</v>
      </c>
      <c r="H9619">
        <v>11647.75724237053</v>
      </c>
      <c r="I9619">
        <v>2452</v>
      </c>
      <c r="J9619">
        <v>2318</v>
      </c>
    </row>
    <row r="9620" spans="1:10" x14ac:dyDescent="0.25">
      <c r="A9620">
        <v>9619</v>
      </c>
      <c r="B9620" t="s">
        <v>9626</v>
      </c>
      <c r="C9620">
        <v>7474</v>
      </c>
      <c r="D9620">
        <v>7453</v>
      </c>
      <c r="E9620">
        <v>96</v>
      </c>
      <c r="F9620">
        <v>16021.26157565547</v>
      </c>
      <c r="G9620">
        <v>15.16937894834702</v>
      </c>
      <c r="H9620">
        <v>12804.877916816849</v>
      </c>
      <c r="I9620">
        <v>2452</v>
      </c>
      <c r="J9620">
        <v>2355</v>
      </c>
    </row>
    <row r="9621" spans="1:10" x14ac:dyDescent="0.25">
      <c r="A9621">
        <v>9620</v>
      </c>
      <c r="B9621" t="s">
        <v>9627</v>
      </c>
      <c r="C9621">
        <v>7474</v>
      </c>
      <c r="D9621">
        <v>7440</v>
      </c>
      <c r="E9621">
        <v>97</v>
      </c>
      <c r="F9621">
        <v>16546.951641989232</v>
      </c>
      <c r="G9621">
        <v>15.695069014680771</v>
      </c>
      <c r="H9621">
        <v>12618.67034504981</v>
      </c>
      <c r="I9621">
        <v>2452</v>
      </c>
      <c r="J9621">
        <v>2319</v>
      </c>
    </row>
    <row r="9622" spans="1:10" x14ac:dyDescent="0.25">
      <c r="A9622">
        <v>9621</v>
      </c>
      <c r="B9622" t="s">
        <v>9628</v>
      </c>
      <c r="C9622">
        <v>7474</v>
      </c>
      <c r="D9622">
        <v>7463</v>
      </c>
      <c r="E9622">
        <v>98</v>
      </c>
      <c r="F9622">
        <v>16815.640829012551</v>
      </c>
      <c r="G9622">
        <v>15.963758201704101</v>
      </c>
      <c r="H9622">
        <v>12570.935736069679</v>
      </c>
      <c r="I9622">
        <v>2452</v>
      </c>
      <c r="J9622">
        <v>2387</v>
      </c>
    </row>
    <row r="9623" spans="1:10" x14ac:dyDescent="0.25">
      <c r="A9623">
        <v>9622</v>
      </c>
      <c r="B9623" t="s">
        <v>9629</v>
      </c>
      <c r="C9623">
        <v>7474</v>
      </c>
      <c r="D9623">
        <v>7464</v>
      </c>
      <c r="E9623">
        <v>99</v>
      </c>
      <c r="F9623">
        <v>17798.263433196029</v>
      </c>
      <c r="G9623">
        <v>14.052195950458611</v>
      </c>
      <c r="H9623">
        <v>15340.96351352332</v>
      </c>
      <c r="I9623">
        <v>2452</v>
      </c>
      <c r="J9623">
        <v>2389</v>
      </c>
    </row>
    <row r="9624" spans="1:10" x14ac:dyDescent="0.25">
      <c r="A9624">
        <v>9623</v>
      </c>
      <c r="B9624" t="s">
        <v>9630</v>
      </c>
      <c r="C9624">
        <v>7474</v>
      </c>
      <c r="D9624">
        <v>7421</v>
      </c>
      <c r="E9624">
        <v>100</v>
      </c>
      <c r="F9624">
        <v>18304.13223313044</v>
      </c>
      <c r="G9624">
        <v>17.095142159107471</v>
      </c>
      <c r="H9624">
        <v>14490.28734470945</v>
      </c>
      <c r="I9624">
        <v>2452</v>
      </c>
      <c r="J9624">
        <v>2246</v>
      </c>
    </row>
    <row r="9625" spans="1:10" x14ac:dyDescent="0.25">
      <c r="A9625">
        <v>9624</v>
      </c>
      <c r="B9625" t="s">
        <v>9631</v>
      </c>
      <c r="C9625">
        <v>7474</v>
      </c>
      <c r="D9625">
        <v>7427</v>
      </c>
      <c r="E9625">
        <v>101</v>
      </c>
      <c r="F9625">
        <v>18467.166832061459</v>
      </c>
      <c r="G9625">
        <v>17.21741810830574</v>
      </c>
      <c r="H9625">
        <v>14628.011054792911</v>
      </c>
      <c r="I9625">
        <v>2452</v>
      </c>
      <c r="J9625">
        <v>2282</v>
      </c>
    </row>
    <row r="9626" spans="1:10" x14ac:dyDescent="0.25">
      <c r="A9626">
        <v>9625</v>
      </c>
      <c r="B9626" t="s">
        <v>9632</v>
      </c>
      <c r="C9626">
        <v>7474</v>
      </c>
      <c r="D9626">
        <v>7455</v>
      </c>
      <c r="E9626">
        <v>102</v>
      </c>
      <c r="F9626">
        <v>18793.90008591245</v>
      </c>
      <c r="G9626">
        <v>15.04783260317503</v>
      </c>
      <c r="H9626">
        <v>15407.276301394921</v>
      </c>
      <c r="I9626">
        <v>2452</v>
      </c>
      <c r="J9626">
        <v>2357</v>
      </c>
    </row>
    <row r="9627" spans="1:10" x14ac:dyDescent="0.25">
      <c r="A9627">
        <v>9626</v>
      </c>
      <c r="B9627" t="s">
        <v>9633</v>
      </c>
      <c r="C9627">
        <v>7474</v>
      </c>
      <c r="D9627">
        <v>7441</v>
      </c>
      <c r="E9627">
        <v>103</v>
      </c>
      <c r="F9627">
        <v>18857.719412506602</v>
      </c>
      <c r="G9627">
        <v>17.50740780273393</v>
      </c>
      <c r="H9627">
        <v>14920.991444892959</v>
      </c>
      <c r="I9627">
        <v>2452</v>
      </c>
      <c r="J9627">
        <v>2320</v>
      </c>
    </row>
    <row r="9628" spans="1:10" x14ac:dyDescent="0.25">
      <c r="A9628">
        <v>9627</v>
      </c>
      <c r="B9628" t="s">
        <v>9634</v>
      </c>
      <c r="C9628">
        <v>7474</v>
      </c>
      <c r="D9628">
        <v>7454</v>
      </c>
      <c r="E9628">
        <v>104</v>
      </c>
      <c r="F9628">
        <v>18879.98737466184</v>
      </c>
      <c r="G9628">
        <v>15.133919891924419</v>
      </c>
      <c r="H9628">
        <v>15416.224867887629</v>
      </c>
      <c r="I9628">
        <v>2452</v>
      </c>
      <c r="J9628">
        <v>2356</v>
      </c>
    </row>
    <row r="9629" spans="1:10" x14ac:dyDescent="0.25">
      <c r="A9629">
        <v>9628</v>
      </c>
      <c r="B9629" t="s">
        <v>9635</v>
      </c>
      <c r="C9629">
        <v>7474</v>
      </c>
      <c r="D9629">
        <v>7428</v>
      </c>
      <c r="E9629">
        <v>105</v>
      </c>
      <c r="F9629">
        <v>19531.09158689174</v>
      </c>
      <c r="G9629">
        <v>18.015361674428451</v>
      </c>
      <c r="H9629">
        <v>15447.69466554782</v>
      </c>
      <c r="I9629">
        <v>2452</v>
      </c>
      <c r="J9629">
        <v>2283</v>
      </c>
    </row>
    <row r="9630" spans="1:10" x14ac:dyDescent="0.25">
      <c r="A9630">
        <v>9629</v>
      </c>
      <c r="B9630" t="s">
        <v>9636</v>
      </c>
      <c r="C9630">
        <v>7474</v>
      </c>
      <c r="D9630">
        <v>7456</v>
      </c>
      <c r="E9630">
        <v>106</v>
      </c>
      <c r="F9630">
        <v>19592.701861306279</v>
      </c>
      <c r="G9630">
        <v>15.617712353071679</v>
      </c>
      <c r="H9630">
        <v>16333.29079204478</v>
      </c>
      <c r="I9630">
        <v>2452</v>
      </c>
      <c r="J9630">
        <v>2358</v>
      </c>
    </row>
    <row r="9631" spans="1:10" x14ac:dyDescent="0.25">
      <c r="A9631">
        <v>9630</v>
      </c>
      <c r="B9631" t="s">
        <v>9637</v>
      </c>
      <c r="C9631">
        <v>7474</v>
      </c>
      <c r="D9631">
        <v>7442</v>
      </c>
      <c r="E9631">
        <v>107</v>
      </c>
      <c r="F9631">
        <v>19790.276924265749</v>
      </c>
      <c r="G9631">
        <v>16.04420944152832</v>
      </c>
      <c r="H9631">
        <v>15538.578147531971</v>
      </c>
      <c r="I9631">
        <v>2452</v>
      </c>
      <c r="J9631">
        <v>2321</v>
      </c>
    </row>
    <row r="9632" spans="1:10" x14ac:dyDescent="0.25">
      <c r="A9632">
        <v>9631</v>
      </c>
      <c r="B9632" t="s">
        <v>9638</v>
      </c>
      <c r="C9632">
        <v>7475</v>
      </c>
      <c r="D9632">
        <v>7475</v>
      </c>
      <c r="E9632">
        <v>1</v>
      </c>
      <c r="F9632">
        <v>0</v>
      </c>
      <c r="G9632">
        <v>0</v>
      </c>
      <c r="H9632">
        <v>0</v>
      </c>
      <c r="I9632">
        <v>2453</v>
      </c>
      <c r="J9632">
        <v>2453</v>
      </c>
    </row>
    <row r="9633" spans="1:10" x14ac:dyDescent="0.25">
      <c r="A9633">
        <v>9632</v>
      </c>
      <c r="B9633" t="s">
        <v>9639</v>
      </c>
      <c r="C9633">
        <v>7475</v>
      </c>
      <c r="D9633">
        <v>7476</v>
      </c>
      <c r="E9633">
        <v>2</v>
      </c>
      <c r="F9633">
        <v>994.22624069050357</v>
      </c>
      <c r="G9633">
        <v>0.99422624069050358</v>
      </c>
      <c r="H9633">
        <v>994.22622453326721</v>
      </c>
      <c r="I9633">
        <v>2453</v>
      </c>
      <c r="J9633">
        <v>2454</v>
      </c>
    </row>
    <row r="9634" spans="1:10" x14ac:dyDescent="0.25">
      <c r="A9634">
        <v>9633</v>
      </c>
      <c r="B9634" t="s">
        <v>9640</v>
      </c>
      <c r="C9634">
        <v>7475</v>
      </c>
      <c r="D9634">
        <v>7488</v>
      </c>
      <c r="E9634">
        <v>3</v>
      </c>
      <c r="F9634">
        <v>1395.3406896801359</v>
      </c>
      <c r="G9634">
        <v>1.3953406896801379</v>
      </c>
      <c r="H9634">
        <v>1145.0006683115771</v>
      </c>
      <c r="I9634">
        <v>2453</v>
      </c>
      <c r="J9634">
        <v>2501</v>
      </c>
    </row>
    <row r="9635" spans="1:10" x14ac:dyDescent="0.25">
      <c r="A9635">
        <v>9634</v>
      </c>
      <c r="B9635" t="s">
        <v>9641</v>
      </c>
      <c r="C9635">
        <v>7475</v>
      </c>
      <c r="D9635">
        <v>7467</v>
      </c>
      <c r="E9635">
        <v>4</v>
      </c>
      <c r="F9635">
        <v>1717.8455927609391</v>
      </c>
      <c r="G9635">
        <v>1.6204612033361869</v>
      </c>
      <c r="H9635">
        <v>1069.530480855497</v>
      </c>
      <c r="I9635">
        <v>2453</v>
      </c>
      <c r="J9635">
        <v>2416</v>
      </c>
    </row>
    <row r="9636" spans="1:10" x14ac:dyDescent="0.25">
      <c r="A9636">
        <v>9635</v>
      </c>
      <c r="B9636" t="s">
        <v>9642</v>
      </c>
      <c r="C9636">
        <v>7475</v>
      </c>
      <c r="D9636">
        <v>7468</v>
      </c>
      <c r="E9636">
        <v>5</v>
      </c>
      <c r="F9636">
        <v>1926.789762991747</v>
      </c>
      <c r="G9636">
        <v>1.78091315352864</v>
      </c>
      <c r="H9636">
        <v>1360.813918451272</v>
      </c>
      <c r="I9636">
        <v>2453</v>
      </c>
      <c r="J9636">
        <v>2417</v>
      </c>
    </row>
    <row r="9637" spans="1:10" x14ac:dyDescent="0.25">
      <c r="A9637">
        <v>9636</v>
      </c>
      <c r="B9637" t="s">
        <v>9643</v>
      </c>
      <c r="C9637">
        <v>7475</v>
      </c>
      <c r="D9637">
        <v>7477</v>
      </c>
      <c r="E9637">
        <v>6</v>
      </c>
      <c r="F9637">
        <v>1997.428980577281</v>
      </c>
      <c r="G9637">
        <v>1.99742898057728</v>
      </c>
      <c r="H9637">
        <v>1987.0616912193509</v>
      </c>
      <c r="I9637">
        <v>2453</v>
      </c>
      <c r="J9637">
        <v>2455</v>
      </c>
    </row>
    <row r="9638" spans="1:10" x14ac:dyDescent="0.25">
      <c r="A9638">
        <v>9637</v>
      </c>
      <c r="B9638" t="s">
        <v>9644</v>
      </c>
      <c r="C9638">
        <v>7475</v>
      </c>
      <c r="D9638">
        <v>7487</v>
      </c>
      <c r="E9638">
        <v>7</v>
      </c>
      <c r="F9638">
        <v>2211.3689177980868</v>
      </c>
      <c r="G9638">
        <v>2.2113689177980871</v>
      </c>
      <c r="H9638">
        <v>1527.128634062193</v>
      </c>
      <c r="I9638">
        <v>2453</v>
      </c>
      <c r="J9638">
        <v>2500</v>
      </c>
    </row>
    <row r="9639" spans="1:10" x14ac:dyDescent="0.25">
      <c r="A9639">
        <v>9638</v>
      </c>
      <c r="B9639" t="s">
        <v>9645</v>
      </c>
      <c r="C9639">
        <v>7475</v>
      </c>
      <c r="D9639">
        <v>7489</v>
      </c>
      <c r="E9639">
        <v>8</v>
      </c>
      <c r="F9639">
        <v>2260.9017203822909</v>
      </c>
      <c r="G9639">
        <v>2.0108935223325619</v>
      </c>
      <c r="H9639">
        <v>1639.8760070750491</v>
      </c>
      <c r="I9639">
        <v>2453</v>
      </c>
      <c r="J9639">
        <v>2502</v>
      </c>
    </row>
    <row r="9640" spans="1:10" x14ac:dyDescent="0.25">
      <c r="A9640">
        <v>9639</v>
      </c>
      <c r="B9640" t="s">
        <v>9646</v>
      </c>
      <c r="C9640">
        <v>7475</v>
      </c>
      <c r="D9640">
        <v>7486</v>
      </c>
      <c r="E9640">
        <v>9</v>
      </c>
      <c r="F9640">
        <v>2802.8772408587761</v>
      </c>
      <c r="G9640">
        <v>2.8028772408587761</v>
      </c>
      <c r="H9640">
        <v>1996.1246554738559</v>
      </c>
      <c r="I9640">
        <v>2453</v>
      </c>
      <c r="J9640">
        <v>2499</v>
      </c>
    </row>
    <row r="9641" spans="1:10" x14ac:dyDescent="0.25">
      <c r="A9641">
        <v>9640</v>
      </c>
      <c r="B9641" t="s">
        <v>9647</v>
      </c>
      <c r="C9641">
        <v>7475</v>
      </c>
      <c r="D9641">
        <v>7469</v>
      </c>
      <c r="E9641">
        <v>10</v>
      </c>
      <c r="F9641">
        <v>2938.6051353435241</v>
      </c>
      <c r="G9641">
        <v>2.646020323030883</v>
      </c>
      <c r="H9641">
        <v>2145.4237991667392</v>
      </c>
      <c r="I9641">
        <v>2453</v>
      </c>
      <c r="J9641">
        <v>2418</v>
      </c>
    </row>
    <row r="9642" spans="1:10" x14ac:dyDescent="0.25">
      <c r="A9642">
        <v>9641</v>
      </c>
      <c r="B9642" t="s">
        <v>9648</v>
      </c>
      <c r="C9642">
        <v>7475</v>
      </c>
      <c r="D9642">
        <v>7478</v>
      </c>
      <c r="E9642">
        <v>11</v>
      </c>
      <c r="F9642">
        <v>3238.7697435386199</v>
      </c>
      <c r="G9642">
        <v>3.2005727921606</v>
      </c>
      <c r="H9642">
        <v>2999.6641114222762</v>
      </c>
      <c r="I9642">
        <v>2453</v>
      </c>
      <c r="J9642">
        <v>2456</v>
      </c>
    </row>
    <row r="9643" spans="1:10" x14ac:dyDescent="0.25">
      <c r="A9643">
        <v>9642</v>
      </c>
      <c r="B9643" t="s">
        <v>9649</v>
      </c>
      <c r="C9643">
        <v>7475</v>
      </c>
      <c r="D9643">
        <v>7485</v>
      </c>
      <c r="E9643">
        <v>12</v>
      </c>
      <c r="F9643">
        <v>3266.4201819610171</v>
      </c>
      <c r="G9643">
        <v>3.266420181961017</v>
      </c>
      <c r="H9643">
        <v>2311.2657128522169</v>
      </c>
      <c r="I9643">
        <v>2453</v>
      </c>
      <c r="J9643">
        <v>2498</v>
      </c>
    </row>
    <row r="9644" spans="1:10" x14ac:dyDescent="0.25">
      <c r="A9644">
        <v>9643</v>
      </c>
      <c r="B9644" t="s">
        <v>9650</v>
      </c>
      <c r="C9644">
        <v>7475</v>
      </c>
      <c r="D9644">
        <v>7466</v>
      </c>
      <c r="E9644">
        <v>13</v>
      </c>
      <c r="F9644">
        <v>3266.6388164791001</v>
      </c>
      <c r="G9644">
        <v>3.266638816479102</v>
      </c>
      <c r="H9644">
        <v>2194.4604013254102</v>
      </c>
      <c r="I9644">
        <v>2453</v>
      </c>
      <c r="J9644">
        <v>2415</v>
      </c>
    </row>
    <row r="9645" spans="1:10" x14ac:dyDescent="0.25">
      <c r="A9645">
        <v>9644</v>
      </c>
      <c r="B9645" t="s">
        <v>9651</v>
      </c>
      <c r="C9645">
        <v>7475</v>
      </c>
      <c r="D9645">
        <v>7448</v>
      </c>
      <c r="E9645">
        <v>14</v>
      </c>
      <c r="F9645">
        <v>3379.9917309387638</v>
      </c>
      <c r="G9645">
        <v>3.3799917309387628</v>
      </c>
      <c r="H9645">
        <v>2822.5507959649108</v>
      </c>
      <c r="I9645">
        <v>2453</v>
      </c>
      <c r="J9645">
        <v>2350</v>
      </c>
    </row>
    <row r="9646" spans="1:10" x14ac:dyDescent="0.25">
      <c r="A9646">
        <v>9645</v>
      </c>
      <c r="B9646" t="s">
        <v>9652</v>
      </c>
      <c r="C9646">
        <v>7475</v>
      </c>
      <c r="D9646">
        <v>7465</v>
      </c>
      <c r="E9646">
        <v>15</v>
      </c>
      <c r="F9646">
        <v>3537.1403078501689</v>
      </c>
      <c r="G9646">
        <v>3.5371403078501689</v>
      </c>
      <c r="H9646">
        <v>3145.7997851425821</v>
      </c>
      <c r="I9646">
        <v>2453</v>
      </c>
      <c r="J9646">
        <v>2414</v>
      </c>
    </row>
    <row r="9647" spans="1:10" x14ac:dyDescent="0.25">
      <c r="A9647">
        <v>9646</v>
      </c>
      <c r="B9647" t="s">
        <v>9653</v>
      </c>
      <c r="C9647">
        <v>7475</v>
      </c>
      <c r="D9647">
        <v>7460</v>
      </c>
      <c r="E9647">
        <v>16</v>
      </c>
      <c r="F9647">
        <v>3577.6191907333882</v>
      </c>
      <c r="G9647">
        <v>3.5776191907333912</v>
      </c>
      <c r="H9647">
        <v>2164.3482737240502</v>
      </c>
      <c r="I9647">
        <v>2453</v>
      </c>
      <c r="J9647">
        <v>2384</v>
      </c>
    </row>
    <row r="9648" spans="1:10" x14ac:dyDescent="0.25">
      <c r="A9648">
        <v>9647</v>
      </c>
      <c r="B9648" t="s">
        <v>9654</v>
      </c>
      <c r="C9648">
        <v>7475</v>
      </c>
      <c r="D9648">
        <v>7447</v>
      </c>
      <c r="E9648">
        <v>17</v>
      </c>
      <c r="F9648">
        <v>3599.756936066316</v>
      </c>
      <c r="G9648">
        <v>3.5997569360663162</v>
      </c>
      <c r="H9648">
        <v>2872.6925172282799</v>
      </c>
      <c r="I9648">
        <v>2453</v>
      </c>
      <c r="J9648">
        <v>2349</v>
      </c>
    </row>
    <row r="9649" spans="1:10" x14ac:dyDescent="0.25">
      <c r="A9649">
        <v>9648</v>
      </c>
      <c r="B9649" t="s">
        <v>9655</v>
      </c>
      <c r="C9649">
        <v>7475</v>
      </c>
      <c r="D9649">
        <v>7490</v>
      </c>
      <c r="E9649">
        <v>18</v>
      </c>
      <c r="F9649">
        <v>3784.146109307937</v>
      </c>
      <c r="G9649">
        <v>3.6151634993632999</v>
      </c>
      <c r="H9649">
        <v>3302.506075738479</v>
      </c>
      <c r="I9649">
        <v>2453</v>
      </c>
      <c r="J9649">
        <v>2503</v>
      </c>
    </row>
    <row r="9650" spans="1:10" x14ac:dyDescent="0.25">
      <c r="A9650">
        <v>9649</v>
      </c>
      <c r="B9650" t="s">
        <v>9656</v>
      </c>
      <c r="C9650">
        <v>7475</v>
      </c>
      <c r="D9650">
        <v>7474</v>
      </c>
      <c r="E9650">
        <v>19</v>
      </c>
      <c r="F9650">
        <v>3865.6088464428899</v>
      </c>
      <c r="G9650">
        <v>3.8656088464428899</v>
      </c>
      <c r="H9650">
        <v>3009.5574102486439</v>
      </c>
      <c r="I9650">
        <v>2453</v>
      </c>
      <c r="J9650">
        <v>2452</v>
      </c>
    </row>
    <row r="9651" spans="1:10" x14ac:dyDescent="0.25">
      <c r="A9651">
        <v>9650</v>
      </c>
      <c r="B9651" t="s">
        <v>9657</v>
      </c>
      <c r="C9651">
        <v>7475</v>
      </c>
      <c r="D9651">
        <v>7458</v>
      </c>
      <c r="E9651">
        <v>20</v>
      </c>
      <c r="F9651">
        <v>3948.360539179992</v>
      </c>
      <c r="G9651">
        <v>3.805354026090543</v>
      </c>
      <c r="H9651">
        <v>3264.3350998172009</v>
      </c>
      <c r="I9651">
        <v>2453</v>
      </c>
      <c r="J9651">
        <v>2382</v>
      </c>
    </row>
    <row r="9652" spans="1:10" x14ac:dyDescent="0.25">
      <c r="A9652">
        <v>9651</v>
      </c>
      <c r="B9652" t="s">
        <v>9658</v>
      </c>
      <c r="C9652">
        <v>7475</v>
      </c>
      <c r="D9652">
        <v>7470</v>
      </c>
      <c r="E9652">
        <v>21</v>
      </c>
      <c r="F9652">
        <v>4082.3598354999558</v>
      </c>
      <c r="G9652">
        <v>3.7437851130089781</v>
      </c>
      <c r="H9652">
        <v>3037.2980415790689</v>
      </c>
      <c r="I9652">
        <v>2453</v>
      </c>
      <c r="J9652">
        <v>2419</v>
      </c>
    </row>
    <row r="9653" spans="1:10" x14ac:dyDescent="0.25">
      <c r="A9653">
        <v>9652</v>
      </c>
      <c r="B9653" t="s">
        <v>9659</v>
      </c>
      <c r="C9653">
        <v>7475</v>
      </c>
      <c r="D9653">
        <v>7491</v>
      </c>
      <c r="E9653">
        <v>22</v>
      </c>
      <c r="F9653">
        <v>4103.2933609982047</v>
      </c>
      <c r="G9653">
        <v>4.1032933609982098</v>
      </c>
      <c r="H9653">
        <v>4102.6992340935803</v>
      </c>
      <c r="I9653">
        <v>2453</v>
      </c>
      <c r="J9653">
        <v>2504</v>
      </c>
    </row>
    <row r="9654" spans="1:10" x14ac:dyDescent="0.25">
      <c r="A9654">
        <v>9653</v>
      </c>
      <c r="B9654" t="s">
        <v>9660</v>
      </c>
      <c r="C9654">
        <v>7475</v>
      </c>
      <c r="D9654">
        <v>7446</v>
      </c>
      <c r="E9654">
        <v>23</v>
      </c>
      <c r="F9654">
        <v>4103.9918715287413</v>
      </c>
      <c r="G9654">
        <v>4.1039918715287431</v>
      </c>
      <c r="H9654">
        <v>2432.5070281593571</v>
      </c>
      <c r="I9654">
        <v>2453</v>
      </c>
      <c r="J9654">
        <v>2348</v>
      </c>
    </row>
    <row r="9655" spans="1:10" x14ac:dyDescent="0.25">
      <c r="A9655">
        <v>9654</v>
      </c>
      <c r="B9655" t="s">
        <v>9661</v>
      </c>
      <c r="C9655">
        <v>7475</v>
      </c>
      <c r="D9655">
        <v>7459</v>
      </c>
      <c r="E9655">
        <v>24</v>
      </c>
      <c r="F9655">
        <v>4401.005857819644</v>
      </c>
      <c r="G9655">
        <v>4.4010058578196443</v>
      </c>
      <c r="H9655">
        <v>2850.8311371723339</v>
      </c>
      <c r="I9655">
        <v>2453</v>
      </c>
      <c r="J9655">
        <v>2383</v>
      </c>
    </row>
    <row r="9656" spans="1:10" x14ac:dyDescent="0.25">
      <c r="A9656">
        <v>9655</v>
      </c>
      <c r="B9656" t="s">
        <v>9662</v>
      </c>
      <c r="C9656">
        <v>7475</v>
      </c>
      <c r="D9656">
        <v>7449</v>
      </c>
      <c r="E9656">
        <v>25</v>
      </c>
      <c r="F9656">
        <v>4556.4032665013492</v>
      </c>
      <c r="G9656">
        <v>4.5539865876200087</v>
      </c>
      <c r="H9656">
        <v>3446.0086916540099</v>
      </c>
      <c r="I9656">
        <v>2453</v>
      </c>
      <c r="J9656">
        <v>2351</v>
      </c>
    </row>
    <row r="9657" spans="1:10" x14ac:dyDescent="0.25">
      <c r="A9657">
        <v>9656</v>
      </c>
      <c r="B9657" t="s">
        <v>9663</v>
      </c>
      <c r="C9657">
        <v>7475</v>
      </c>
      <c r="D9657">
        <v>7434</v>
      </c>
      <c r="E9657">
        <v>26</v>
      </c>
      <c r="F9657">
        <v>4596.5196754394783</v>
      </c>
      <c r="G9657">
        <v>4.5965196754394766</v>
      </c>
      <c r="H9657">
        <v>3868.962976491533</v>
      </c>
      <c r="I9657">
        <v>2453</v>
      </c>
      <c r="J9657">
        <v>2313</v>
      </c>
    </row>
    <row r="9658" spans="1:10" x14ac:dyDescent="0.25">
      <c r="A9658">
        <v>9657</v>
      </c>
      <c r="B9658" t="s">
        <v>9664</v>
      </c>
      <c r="C9658">
        <v>7475</v>
      </c>
      <c r="D9658">
        <v>7471</v>
      </c>
      <c r="E9658">
        <v>27</v>
      </c>
      <c r="F9658">
        <v>4916.7058336769942</v>
      </c>
      <c r="G9658">
        <v>4.6241210213643527</v>
      </c>
      <c r="H9658">
        <v>3974.8184084479749</v>
      </c>
      <c r="I9658">
        <v>2453</v>
      </c>
      <c r="J9658">
        <v>2420</v>
      </c>
    </row>
    <row r="9659" spans="1:10" x14ac:dyDescent="0.25">
      <c r="A9659">
        <v>9658</v>
      </c>
      <c r="B9659" t="s">
        <v>9665</v>
      </c>
      <c r="C9659">
        <v>7475</v>
      </c>
      <c r="D9659">
        <v>7479</v>
      </c>
      <c r="E9659">
        <v>28</v>
      </c>
      <c r="F9659">
        <v>4983.9033251558812</v>
      </c>
      <c r="G9659">
        <v>4.9839033251558877</v>
      </c>
      <c r="H9659">
        <v>4307.0973659417668</v>
      </c>
      <c r="I9659">
        <v>2453</v>
      </c>
      <c r="J9659">
        <v>2457</v>
      </c>
    </row>
    <row r="9660" spans="1:10" x14ac:dyDescent="0.25">
      <c r="A9660">
        <v>9659</v>
      </c>
      <c r="B9660" t="s">
        <v>9666</v>
      </c>
      <c r="C9660">
        <v>7475</v>
      </c>
      <c r="D9660">
        <v>7457</v>
      </c>
      <c r="E9660">
        <v>29</v>
      </c>
      <c r="F9660">
        <v>4985.2766160138071</v>
      </c>
      <c r="G9660">
        <v>4.5830410837159068</v>
      </c>
      <c r="H9660">
        <v>4209.9898203252214</v>
      </c>
      <c r="I9660">
        <v>2453</v>
      </c>
      <c r="J9660">
        <v>2381</v>
      </c>
    </row>
    <row r="9661" spans="1:10" x14ac:dyDescent="0.25">
      <c r="A9661">
        <v>9660</v>
      </c>
      <c r="B9661" t="s">
        <v>9667</v>
      </c>
      <c r="C9661">
        <v>7475</v>
      </c>
      <c r="D9661">
        <v>7445</v>
      </c>
      <c r="E9661">
        <v>30</v>
      </c>
      <c r="F9661">
        <v>5009.0240637963971</v>
      </c>
      <c r="G9661">
        <v>5.0090240637963976</v>
      </c>
      <c r="H9661">
        <v>3765.8725861060138</v>
      </c>
      <c r="I9661">
        <v>2453</v>
      </c>
      <c r="J9661">
        <v>2347</v>
      </c>
    </row>
    <row r="9662" spans="1:10" x14ac:dyDescent="0.25">
      <c r="A9662">
        <v>9661</v>
      </c>
      <c r="B9662" t="s">
        <v>9668</v>
      </c>
      <c r="C9662">
        <v>7475</v>
      </c>
      <c r="D9662">
        <v>7435</v>
      </c>
      <c r="E9662">
        <v>31</v>
      </c>
      <c r="F9662">
        <v>5181.6668116066012</v>
      </c>
      <c r="G9662">
        <v>5.0646596009363636</v>
      </c>
      <c r="H9662">
        <v>4214.8450697605604</v>
      </c>
      <c r="I9662">
        <v>2453</v>
      </c>
      <c r="J9662">
        <v>2314</v>
      </c>
    </row>
    <row r="9663" spans="1:10" x14ac:dyDescent="0.25">
      <c r="A9663">
        <v>9662</v>
      </c>
      <c r="B9663" t="s">
        <v>9669</v>
      </c>
      <c r="C9663">
        <v>7475</v>
      </c>
      <c r="D9663">
        <v>7433</v>
      </c>
      <c r="E9663">
        <v>32</v>
      </c>
      <c r="F9663">
        <v>5478.0145846610458</v>
      </c>
      <c r="G9663">
        <v>5.4780145846610466</v>
      </c>
      <c r="H9663">
        <v>3837.7206740160382</v>
      </c>
      <c r="I9663">
        <v>2453</v>
      </c>
      <c r="J9663">
        <v>2312</v>
      </c>
    </row>
    <row r="9664" spans="1:10" x14ac:dyDescent="0.25">
      <c r="A9664">
        <v>9663</v>
      </c>
      <c r="B9664" t="s">
        <v>9670</v>
      </c>
      <c r="C9664">
        <v>7475</v>
      </c>
      <c r="D9664">
        <v>7426</v>
      </c>
      <c r="E9664">
        <v>33</v>
      </c>
      <c r="F9664">
        <v>5837.1975657783032</v>
      </c>
      <c r="G9664">
        <v>5.8371975657783031</v>
      </c>
      <c r="H9664">
        <v>4836.488145370683</v>
      </c>
      <c r="I9664">
        <v>2453</v>
      </c>
      <c r="J9664">
        <v>2281</v>
      </c>
    </row>
    <row r="9665" spans="1:10" x14ac:dyDescent="0.25">
      <c r="A9665">
        <v>9664</v>
      </c>
      <c r="B9665" t="s">
        <v>9671</v>
      </c>
      <c r="C9665">
        <v>7475</v>
      </c>
      <c r="D9665">
        <v>7444</v>
      </c>
      <c r="E9665">
        <v>34</v>
      </c>
      <c r="F9665">
        <v>5845.2690206948901</v>
      </c>
      <c r="G9665">
        <v>5.8452690206948912</v>
      </c>
      <c r="H9665">
        <v>4351.2218516841349</v>
      </c>
      <c r="I9665">
        <v>2453</v>
      </c>
      <c r="J9665">
        <v>2346</v>
      </c>
    </row>
    <row r="9666" spans="1:10" x14ac:dyDescent="0.25">
      <c r="A9666">
        <v>9665</v>
      </c>
      <c r="B9666" t="s">
        <v>9672</v>
      </c>
      <c r="C9666">
        <v>7475</v>
      </c>
      <c r="D9666">
        <v>7432</v>
      </c>
      <c r="E9666">
        <v>35</v>
      </c>
      <c r="F9666">
        <v>5954.155636385648</v>
      </c>
      <c r="G9666">
        <v>5.95415563638565</v>
      </c>
      <c r="H9666">
        <v>4430.7544991117511</v>
      </c>
      <c r="I9666">
        <v>2453</v>
      </c>
      <c r="J9666">
        <v>2311</v>
      </c>
    </row>
    <row r="9667" spans="1:10" x14ac:dyDescent="0.25">
      <c r="A9667">
        <v>9666</v>
      </c>
      <c r="B9667" t="s">
        <v>9673</v>
      </c>
      <c r="C9667">
        <v>7475</v>
      </c>
      <c r="D9667">
        <v>7480</v>
      </c>
      <c r="E9667">
        <v>36</v>
      </c>
      <c r="F9667">
        <v>6026.9539210334106</v>
      </c>
      <c r="G9667">
        <v>4.9381359109943777</v>
      </c>
      <c r="H9667">
        <v>5058.5560847778715</v>
      </c>
      <c r="I9667">
        <v>2453</v>
      </c>
      <c r="J9667">
        <v>2458</v>
      </c>
    </row>
    <row r="9668" spans="1:10" x14ac:dyDescent="0.25">
      <c r="A9668">
        <v>9667</v>
      </c>
      <c r="B9668" t="s">
        <v>9674</v>
      </c>
      <c r="C9668">
        <v>7475</v>
      </c>
      <c r="D9668">
        <v>7431</v>
      </c>
      <c r="E9668">
        <v>37</v>
      </c>
      <c r="F9668">
        <v>6117.63764743293</v>
      </c>
      <c r="G9668">
        <v>6.1176376474329324</v>
      </c>
      <c r="H9668">
        <v>4590.8697301183174</v>
      </c>
      <c r="I9668">
        <v>2453</v>
      </c>
      <c r="J9668">
        <v>2310</v>
      </c>
    </row>
    <row r="9669" spans="1:10" x14ac:dyDescent="0.25">
      <c r="A9669">
        <v>9668</v>
      </c>
      <c r="B9669" t="s">
        <v>9675</v>
      </c>
      <c r="C9669">
        <v>7475</v>
      </c>
      <c r="D9669">
        <v>7425</v>
      </c>
      <c r="E9669">
        <v>38</v>
      </c>
      <c r="F9669">
        <v>6132.2730221184638</v>
      </c>
      <c r="G9669">
        <v>6.1322730221184631</v>
      </c>
      <c r="H9669">
        <v>4826.2287753145338</v>
      </c>
      <c r="I9669">
        <v>2453</v>
      </c>
      <c r="J9669">
        <v>2280</v>
      </c>
    </row>
    <row r="9670" spans="1:10" x14ac:dyDescent="0.25">
      <c r="A9670">
        <v>9669</v>
      </c>
      <c r="B9670" t="s">
        <v>9676</v>
      </c>
      <c r="C9670">
        <v>7475</v>
      </c>
      <c r="D9670">
        <v>7419</v>
      </c>
      <c r="E9670">
        <v>39</v>
      </c>
      <c r="F9670">
        <v>6244.8899247394156</v>
      </c>
      <c r="G9670">
        <v>6.2448899247394154</v>
      </c>
      <c r="H9670">
        <v>5959.1733067504802</v>
      </c>
      <c r="I9670">
        <v>2453</v>
      </c>
      <c r="J9670">
        <v>2244</v>
      </c>
    </row>
    <row r="9671" spans="1:10" x14ac:dyDescent="0.25">
      <c r="A9671">
        <v>9670</v>
      </c>
      <c r="B9671" t="s">
        <v>9677</v>
      </c>
      <c r="C9671">
        <v>7475</v>
      </c>
      <c r="D9671">
        <v>7436</v>
      </c>
      <c r="E9671">
        <v>40</v>
      </c>
      <c r="F9671">
        <v>6518.3268927734107</v>
      </c>
      <c r="G9671">
        <v>6.4112249016447773</v>
      </c>
      <c r="H9671">
        <v>4859.5105297334576</v>
      </c>
      <c r="I9671">
        <v>2453</v>
      </c>
      <c r="J9671">
        <v>2315</v>
      </c>
    </row>
    <row r="9672" spans="1:10" x14ac:dyDescent="0.25">
      <c r="A9672">
        <v>9671</v>
      </c>
      <c r="B9672" t="s">
        <v>9678</v>
      </c>
      <c r="C9672">
        <v>7475</v>
      </c>
      <c r="D9672">
        <v>7443</v>
      </c>
      <c r="E9672">
        <v>41</v>
      </c>
      <c r="F9672">
        <v>6816.6320797584231</v>
      </c>
      <c r="G9672">
        <v>6.8166320797584277</v>
      </c>
      <c r="H9672">
        <v>5154.5812266849034</v>
      </c>
      <c r="I9672">
        <v>2453</v>
      </c>
      <c r="J9672">
        <v>2345</v>
      </c>
    </row>
    <row r="9673" spans="1:10" x14ac:dyDescent="0.25">
      <c r="A9673">
        <v>9672</v>
      </c>
      <c r="B9673" t="s">
        <v>9679</v>
      </c>
      <c r="C9673">
        <v>7475</v>
      </c>
      <c r="D9673">
        <v>7424</v>
      </c>
      <c r="E9673">
        <v>42</v>
      </c>
      <c r="F9673">
        <v>6945.8743396405498</v>
      </c>
      <c r="G9673">
        <v>6.9458743396405547</v>
      </c>
      <c r="H9673">
        <v>5264.2197647804969</v>
      </c>
      <c r="I9673">
        <v>2453</v>
      </c>
      <c r="J9673">
        <v>2279</v>
      </c>
    </row>
    <row r="9674" spans="1:10" x14ac:dyDescent="0.25">
      <c r="A9674">
        <v>9673</v>
      </c>
      <c r="B9674" t="s">
        <v>9680</v>
      </c>
      <c r="C9674">
        <v>7475</v>
      </c>
      <c r="D9674">
        <v>7450</v>
      </c>
      <c r="E9674">
        <v>43</v>
      </c>
      <c r="F9674">
        <v>7041.7976207547454</v>
      </c>
      <c r="G9674">
        <v>7.0417976207547426</v>
      </c>
      <c r="H9674">
        <v>4837.8310477205168</v>
      </c>
      <c r="I9674">
        <v>2453</v>
      </c>
      <c r="J9674">
        <v>2352</v>
      </c>
    </row>
    <row r="9675" spans="1:10" x14ac:dyDescent="0.25">
      <c r="A9675">
        <v>9674</v>
      </c>
      <c r="B9675" t="s">
        <v>9681</v>
      </c>
      <c r="C9675">
        <v>7475</v>
      </c>
      <c r="D9675">
        <v>7461</v>
      </c>
      <c r="E9675">
        <v>44</v>
      </c>
      <c r="F9675">
        <v>7049.8006628717521</v>
      </c>
      <c r="G9675">
        <v>7.0498006628717507</v>
      </c>
      <c r="H9675">
        <v>5449.2432265810476</v>
      </c>
      <c r="I9675">
        <v>2453</v>
      </c>
      <c r="J9675">
        <v>2385</v>
      </c>
    </row>
    <row r="9676" spans="1:10" x14ac:dyDescent="0.25">
      <c r="A9676">
        <v>9675</v>
      </c>
      <c r="B9676" t="s">
        <v>9682</v>
      </c>
      <c r="C9676">
        <v>7475</v>
      </c>
      <c r="D9676">
        <v>7430</v>
      </c>
      <c r="E9676">
        <v>45</v>
      </c>
      <c r="F9676">
        <v>7331.8611468935433</v>
      </c>
      <c r="G9676">
        <v>7.331861146893548</v>
      </c>
      <c r="H9676">
        <v>5573.887919941857</v>
      </c>
      <c r="I9676">
        <v>2453</v>
      </c>
      <c r="J9676">
        <v>2309</v>
      </c>
    </row>
    <row r="9677" spans="1:10" x14ac:dyDescent="0.25">
      <c r="A9677">
        <v>9676</v>
      </c>
      <c r="B9677" t="s">
        <v>9683</v>
      </c>
      <c r="C9677">
        <v>7475</v>
      </c>
      <c r="D9677">
        <v>7437</v>
      </c>
      <c r="E9677">
        <v>46</v>
      </c>
      <c r="F9677">
        <v>7533.1695706235014</v>
      </c>
      <c r="G9677">
        <v>7.3593267498483073</v>
      </c>
      <c r="H9677">
        <v>5581.4959619034717</v>
      </c>
      <c r="I9677">
        <v>2453</v>
      </c>
      <c r="J9677">
        <v>2316</v>
      </c>
    </row>
    <row r="9678" spans="1:10" x14ac:dyDescent="0.25">
      <c r="A9678">
        <v>9677</v>
      </c>
      <c r="B9678" t="s">
        <v>9684</v>
      </c>
      <c r="C9678">
        <v>7475</v>
      </c>
      <c r="D9678">
        <v>7481</v>
      </c>
      <c r="E9678">
        <v>47</v>
      </c>
      <c r="F9678">
        <v>7901.9495362912176</v>
      </c>
      <c r="G9678">
        <v>7.4634457220150807</v>
      </c>
      <c r="H9678">
        <v>6956.2903608587976</v>
      </c>
      <c r="I9678">
        <v>2453</v>
      </c>
      <c r="J9678">
        <v>2459</v>
      </c>
    </row>
    <row r="9679" spans="1:10" x14ac:dyDescent="0.25">
      <c r="A9679">
        <v>9678</v>
      </c>
      <c r="B9679" t="s">
        <v>9685</v>
      </c>
      <c r="C9679">
        <v>7475</v>
      </c>
      <c r="D9679">
        <v>7451</v>
      </c>
      <c r="E9679">
        <v>48</v>
      </c>
      <c r="F9679">
        <v>8041.40986451558</v>
      </c>
      <c r="G9679">
        <v>8.0414098645155789</v>
      </c>
      <c r="H9679">
        <v>5832.2021396491664</v>
      </c>
      <c r="I9679">
        <v>2453</v>
      </c>
      <c r="J9679">
        <v>2353</v>
      </c>
    </row>
    <row r="9680" spans="1:10" x14ac:dyDescent="0.25">
      <c r="A9680">
        <v>9679</v>
      </c>
      <c r="B9680" t="s">
        <v>9686</v>
      </c>
      <c r="C9680">
        <v>7475</v>
      </c>
      <c r="D9680">
        <v>7429</v>
      </c>
      <c r="E9680">
        <v>49</v>
      </c>
      <c r="F9680">
        <v>8183.3965301760654</v>
      </c>
      <c r="G9680">
        <v>8.1833965301760703</v>
      </c>
      <c r="H9680">
        <v>6176.3500998338432</v>
      </c>
      <c r="I9680">
        <v>2453</v>
      </c>
      <c r="J9680">
        <v>2308</v>
      </c>
    </row>
    <row r="9681" spans="1:10" x14ac:dyDescent="0.25">
      <c r="A9681">
        <v>9680</v>
      </c>
      <c r="B9681" t="s">
        <v>9687</v>
      </c>
      <c r="C9681">
        <v>7475</v>
      </c>
      <c r="D9681">
        <v>7423</v>
      </c>
      <c r="E9681">
        <v>50</v>
      </c>
      <c r="F9681">
        <v>8344.2027090436513</v>
      </c>
      <c r="G9681">
        <v>8.3442027090436532</v>
      </c>
      <c r="H9681">
        <v>6121.9313520636806</v>
      </c>
      <c r="I9681">
        <v>2453</v>
      </c>
      <c r="J9681">
        <v>2278</v>
      </c>
    </row>
    <row r="9682" spans="1:10" x14ac:dyDescent="0.25">
      <c r="A9682">
        <v>9681</v>
      </c>
      <c r="B9682" t="s">
        <v>9688</v>
      </c>
      <c r="C9682">
        <v>7475</v>
      </c>
      <c r="D9682">
        <v>7406</v>
      </c>
      <c r="E9682">
        <v>51</v>
      </c>
      <c r="F9682">
        <v>8415.5996293713124</v>
      </c>
      <c r="G9682">
        <v>8.4155996293713162</v>
      </c>
      <c r="H9682">
        <v>7888.1672121394131</v>
      </c>
      <c r="I9682">
        <v>2453</v>
      </c>
      <c r="J9682">
        <v>2171</v>
      </c>
    </row>
    <row r="9683" spans="1:10" x14ac:dyDescent="0.25">
      <c r="A9683">
        <v>9682</v>
      </c>
      <c r="B9683" t="s">
        <v>9689</v>
      </c>
      <c r="C9683">
        <v>7475</v>
      </c>
      <c r="D9683">
        <v>7438</v>
      </c>
      <c r="E9683">
        <v>52</v>
      </c>
      <c r="F9683">
        <v>8452.1042468929663</v>
      </c>
      <c r="G9683">
        <v>8.2782614261177763</v>
      </c>
      <c r="H9683">
        <v>6285.5829908369587</v>
      </c>
      <c r="I9683">
        <v>2453</v>
      </c>
      <c r="J9683">
        <v>2317</v>
      </c>
    </row>
    <row r="9684" spans="1:10" x14ac:dyDescent="0.25">
      <c r="A9684">
        <v>9683</v>
      </c>
      <c r="B9684" t="s">
        <v>9690</v>
      </c>
      <c r="C9684">
        <v>7475</v>
      </c>
      <c r="D9684">
        <v>7422</v>
      </c>
      <c r="E9684">
        <v>53</v>
      </c>
      <c r="F9684">
        <v>8590.1168534672997</v>
      </c>
      <c r="G9684">
        <v>8.5901168534673022</v>
      </c>
      <c r="H9684">
        <v>6417.1702349856214</v>
      </c>
      <c r="I9684">
        <v>2453</v>
      </c>
      <c r="J9684">
        <v>2277</v>
      </c>
    </row>
    <row r="9685" spans="1:10" x14ac:dyDescent="0.25">
      <c r="A9685">
        <v>9684</v>
      </c>
      <c r="B9685" t="s">
        <v>9691</v>
      </c>
      <c r="C9685">
        <v>7475</v>
      </c>
      <c r="D9685">
        <v>7417</v>
      </c>
      <c r="E9685">
        <v>54</v>
      </c>
      <c r="F9685">
        <v>8880.7863530420109</v>
      </c>
      <c r="G9685">
        <v>8.8807863530420139</v>
      </c>
      <c r="H9685">
        <v>6313.2585949643944</v>
      </c>
      <c r="I9685">
        <v>2453</v>
      </c>
      <c r="J9685">
        <v>2242</v>
      </c>
    </row>
    <row r="9686" spans="1:10" x14ac:dyDescent="0.25">
      <c r="A9686">
        <v>9685</v>
      </c>
      <c r="B9686" t="s">
        <v>9692</v>
      </c>
      <c r="C9686">
        <v>7475</v>
      </c>
      <c r="D9686">
        <v>7385</v>
      </c>
      <c r="E9686">
        <v>55</v>
      </c>
      <c r="F9686">
        <v>9009.9414157798728</v>
      </c>
      <c r="G9686">
        <v>8.5648650989024286</v>
      </c>
      <c r="H9686">
        <v>7216.7466417300211</v>
      </c>
      <c r="I9686">
        <v>2453</v>
      </c>
      <c r="J9686">
        <v>0</v>
      </c>
    </row>
    <row r="9687" spans="1:10" x14ac:dyDescent="0.25">
      <c r="A9687">
        <v>9686</v>
      </c>
      <c r="B9687" t="s">
        <v>9693</v>
      </c>
      <c r="C9687">
        <v>7475</v>
      </c>
      <c r="D9687">
        <v>7405</v>
      </c>
      <c r="E9687">
        <v>56</v>
      </c>
      <c r="F9687">
        <v>9026.168202798397</v>
      </c>
      <c r="G9687">
        <v>9.0261682027983987</v>
      </c>
      <c r="H9687">
        <v>7849.7508874534642</v>
      </c>
      <c r="I9687">
        <v>2453</v>
      </c>
      <c r="J9687">
        <v>2170</v>
      </c>
    </row>
    <row r="9688" spans="1:10" x14ac:dyDescent="0.25">
      <c r="A9688">
        <v>9687</v>
      </c>
      <c r="B9688" t="s">
        <v>9694</v>
      </c>
      <c r="C9688">
        <v>7475</v>
      </c>
      <c r="D9688">
        <v>7482</v>
      </c>
      <c r="E9688">
        <v>57</v>
      </c>
      <c r="F9688">
        <v>9316.0122299754057</v>
      </c>
      <c r="G9688">
        <v>8.5239927422782209</v>
      </c>
      <c r="H9688">
        <v>8073.3864840834995</v>
      </c>
      <c r="I9688">
        <v>2453</v>
      </c>
      <c r="J9688">
        <v>2460</v>
      </c>
    </row>
    <row r="9689" spans="1:10" x14ac:dyDescent="0.25">
      <c r="A9689">
        <v>9688</v>
      </c>
      <c r="B9689" t="s">
        <v>9695</v>
      </c>
      <c r="C9689">
        <v>7475</v>
      </c>
      <c r="D9689">
        <v>7418</v>
      </c>
      <c r="E9689">
        <v>58</v>
      </c>
      <c r="F9689">
        <v>9477.4696138127183</v>
      </c>
      <c r="G9689">
        <v>9.3199808694431177</v>
      </c>
      <c r="H9689">
        <v>6258.2305912523307</v>
      </c>
      <c r="I9689">
        <v>2453</v>
      </c>
      <c r="J9689">
        <v>2243</v>
      </c>
    </row>
    <row r="9690" spans="1:10" x14ac:dyDescent="0.25">
      <c r="A9690">
        <v>9689</v>
      </c>
      <c r="B9690" t="s">
        <v>9696</v>
      </c>
      <c r="C9690">
        <v>7475</v>
      </c>
      <c r="D9690">
        <v>7420</v>
      </c>
      <c r="E9690">
        <v>59</v>
      </c>
      <c r="F9690">
        <v>9510.2103473503466</v>
      </c>
      <c r="G9690">
        <v>9.3832406824339714</v>
      </c>
      <c r="H9690">
        <v>7000.7589188435259</v>
      </c>
      <c r="I9690">
        <v>2453</v>
      </c>
      <c r="J9690">
        <v>2245</v>
      </c>
    </row>
    <row r="9691" spans="1:10" x14ac:dyDescent="0.25">
      <c r="A9691">
        <v>9690</v>
      </c>
      <c r="B9691" t="s">
        <v>9697</v>
      </c>
      <c r="C9691">
        <v>7475</v>
      </c>
      <c r="D9691">
        <v>7404</v>
      </c>
      <c r="E9691">
        <v>60</v>
      </c>
      <c r="F9691">
        <v>9813.9346413595285</v>
      </c>
      <c r="G9691">
        <v>9.8139346413595305</v>
      </c>
      <c r="H9691">
        <v>7786.7067947014611</v>
      </c>
      <c r="I9691">
        <v>2453</v>
      </c>
      <c r="J9691">
        <v>2169</v>
      </c>
    </row>
    <row r="9692" spans="1:10" x14ac:dyDescent="0.25">
      <c r="A9692">
        <v>9691</v>
      </c>
      <c r="B9692" t="s">
        <v>9698</v>
      </c>
      <c r="C9692">
        <v>7475</v>
      </c>
      <c r="D9692">
        <v>7483</v>
      </c>
      <c r="E9692">
        <v>61</v>
      </c>
      <c r="F9692">
        <v>9881.426511915166</v>
      </c>
      <c r="G9692">
        <v>8.9480534537330385</v>
      </c>
      <c r="H9692">
        <v>8928.9389827249233</v>
      </c>
      <c r="I9692">
        <v>2453</v>
      </c>
      <c r="J9692">
        <v>2461</v>
      </c>
    </row>
    <row r="9693" spans="1:10" x14ac:dyDescent="0.25">
      <c r="A9693">
        <v>9692</v>
      </c>
      <c r="B9693" t="s">
        <v>9699</v>
      </c>
      <c r="C9693">
        <v>7475</v>
      </c>
      <c r="D9693">
        <v>7416</v>
      </c>
      <c r="E9693">
        <v>62</v>
      </c>
      <c r="F9693">
        <v>10165.819623916899</v>
      </c>
      <c r="G9693">
        <v>8.2800601759041008</v>
      </c>
      <c r="H9693">
        <v>8170.9016660004627</v>
      </c>
      <c r="I9693">
        <v>2453</v>
      </c>
      <c r="J9693">
        <v>2241</v>
      </c>
    </row>
    <row r="9694" spans="1:10" x14ac:dyDescent="0.25">
      <c r="A9694">
        <v>9693</v>
      </c>
      <c r="B9694" t="s">
        <v>9700</v>
      </c>
      <c r="C9694">
        <v>7475</v>
      </c>
      <c r="D9694">
        <v>7413</v>
      </c>
      <c r="E9694">
        <v>63</v>
      </c>
      <c r="F9694">
        <v>10248.7750814828</v>
      </c>
      <c r="G9694">
        <v>10.248775081482799</v>
      </c>
      <c r="H9694">
        <v>7272.8433404843272</v>
      </c>
      <c r="I9694">
        <v>2453</v>
      </c>
      <c r="J9694">
        <v>2206</v>
      </c>
    </row>
    <row r="9695" spans="1:10" x14ac:dyDescent="0.25">
      <c r="A9695">
        <v>9694</v>
      </c>
      <c r="B9695" t="s">
        <v>9701</v>
      </c>
      <c r="C9695">
        <v>7475</v>
      </c>
      <c r="D9695">
        <v>7415</v>
      </c>
      <c r="E9695">
        <v>64</v>
      </c>
      <c r="F9695">
        <v>10455.93665463208</v>
      </c>
      <c r="G9695">
        <v>8.4541303943332071</v>
      </c>
      <c r="H9695">
        <v>8424.5687221553399</v>
      </c>
      <c r="I9695">
        <v>2453</v>
      </c>
      <c r="J9695">
        <v>2240</v>
      </c>
    </row>
    <row r="9696" spans="1:10" x14ac:dyDescent="0.25">
      <c r="A9696">
        <v>9695</v>
      </c>
      <c r="B9696" t="s">
        <v>9702</v>
      </c>
      <c r="C9696">
        <v>7475</v>
      </c>
      <c r="D9696">
        <v>7412</v>
      </c>
      <c r="E9696">
        <v>65</v>
      </c>
      <c r="F9696">
        <v>10526.89095052238</v>
      </c>
      <c r="G9696">
        <v>10.203164130583721</v>
      </c>
      <c r="H9696">
        <v>7507.6826497251077</v>
      </c>
      <c r="I9696">
        <v>2453</v>
      </c>
      <c r="J9696">
        <v>2205</v>
      </c>
    </row>
    <row r="9697" spans="1:10" x14ac:dyDescent="0.25">
      <c r="A9697">
        <v>9696</v>
      </c>
      <c r="B9697" t="s">
        <v>9703</v>
      </c>
      <c r="C9697">
        <v>7475</v>
      </c>
      <c r="D9697">
        <v>7394</v>
      </c>
      <c r="E9697">
        <v>66</v>
      </c>
      <c r="F9697">
        <v>10600.265656957599</v>
      </c>
      <c r="G9697">
        <v>10.6002656569576</v>
      </c>
      <c r="H9697">
        <v>10131.060946586471</v>
      </c>
      <c r="I9697">
        <v>2453</v>
      </c>
      <c r="J9697">
        <v>2097</v>
      </c>
    </row>
    <row r="9698" spans="1:10" x14ac:dyDescent="0.25">
      <c r="A9698">
        <v>9697</v>
      </c>
      <c r="B9698" t="s">
        <v>9704</v>
      </c>
      <c r="C9698">
        <v>7475</v>
      </c>
      <c r="D9698">
        <v>7462</v>
      </c>
      <c r="E9698">
        <v>67</v>
      </c>
      <c r="F9698">
        <v>10716.831920618361</v>
      </c>
      <c r="G9698">
        <v>9.6998206840466903</v>
      </c>
      <c r="H9698">
        <v>8234.623239594117</v>
      </c>
      <c r="I9698">
        <v>2453</v>
      </c>
      <c r="J9698">
        <v>2386</v>
      </c>
    </row>
    <row r="9699" spans="1:10" x14ac:dyDescent="0.25">
      <c r="A9699">
        <v>9698</v>
      </c>
      <c r="B9699" t="s">
        <v>9705</v>
      </c>
      <c r="C9699">
        <v>7475</v>
      </c>
      <c r="D9699">
        <v>7452</v>
      </c>
      <c r="E9699">
        <v>68</v>
      </c>
      <c r="F9699">
        <v>10763.833447023269</v>
      </c>
      <c r="G9699">
        <v>10.63020957905173</v>
      </c>
      <c r="H9699">
        <v>8503.4308591773806</v>
      </c>
      <c r="I9699">
        <v>2453</v>
      </c>
      <c r="J9699">
        <v>2354</v>
      </c>
    </row>
    <row r="9700" spans="1:10" x14ac:dyDescent="0.25">
      <c r="A9700">
        <v>9699</v>
      </c>
      <c r="B9700" t="s">
        <v>9706</v>
      </c>
      <c r="C9700">
        <v>7475</v>
      </c>
      <c r="D9700">
        <v>7414</v>
      </c>
      <c r="E9700">
        <v>69</v>
      </c>
      <c r="F9700">
        <v>10786.642870698081</v>
      </c>
      <c r="G9700">
        <v>8.6549628619368626</v>
      </c>
      <c r="H9700">
        <v>8721.8522731094145</v>
      </c>
      <c r="I9700">
        <v>2453</v>
      </c>
      <c r="J9700">
        <v>2239</v>
      </c>
    </row>
    <row r="9701" spans="1:10" x14ac:dyDescent="0.25">
      <c r="A9701">
        <v>9700</v>
      </c>
      <c r="B9701" t="s">
        <v>9707</v>
      </c>
      <c r="C9701">
        <v>7475</v>
      </c>
      <c r="D9701">
        <v>7403</v>
      </c>
      <c r="E9701">
        <v>70</v>
      </c>
      <c r="F9701">
        <v>10958.307225149971</v>
      </c>
      <c r="G9701">
        <v>10.958307225149969</v>
      </c>
      <c r="H9701">
        <v>8124.6925712865359</v>
      </c>
      <c r="I9701">
        <v>2453</v>
      </c>
      <c r="J9701">
        <v>2168</v>
      </c>
    </row>
    <row r="9702" spans="1:10" x14ac:dyDescent="0.25">
      <c r="A9702">
        <v>9701</v>
      </c>
      <c r="B9702" t="s">
        <v>9708</v>
      </c>
      <c r="C9702">
        <v>7475</v>
      </c>
      <c r="D9702">
        <v>7472</v>
      </c>
      <c r="E9702">
        <v>71</v>
      </c>
      <c r="F9702">
        <v>10960.34665735445</v>
      </c>
      <c r="G9702">
        <v>9.8895994955271647</v>
      </c>
      <c r="H9702">
        <v>9341.5995877657715</v>
      </c>
      <c r="I9702">
        <v>2453</v>
      </c>
      <c r="J9702">
        <v>2421</v>
      </c>
    </row>
    <row r="9703" spans="1:10" x14ac:dyDescent="0.25">
      <c r="A9703">
        <v>9702</v>
      </c>
      <c r="B9703" t="s">
        <v>9709</v>
      </c>
      <c r="C9703">
        <v>7475</v>
      </c>
      <c r="D9703">
        <v>7393</v>
      </c>
      <c r="E9703">
        <v>72</v>
      </c>
      <c r="F9703">
        <v>10971.976430919791</v>
      </c>
      <c r="G9703">
        <v>10.97197643091979</v>
      </c>
      <c r="H9703">
        <v>9768.2970459831649</v>
      </c>
      <c r="I9703">
        <v>2453</v>
      </c>
      <c r="J9703">
        <v>2096</v>
      </c>
    </row>
    <row r="9704" spans="1:10" x14ac:dyDescent="0.25">
      <c r="A9704">
        <v>9703</v>
      </c>
      <c r="B9704" t="s">
        <v>9710</v>
      </c>
      <c r="C9704">
        <v>7475</v>
      </c>
      <c r="D9704">
        <v>7411</v>
      </c>
      <c r="E9704">
        <v>73</v>
      </c>
      <c r="F9704">
        <v>11278.6888523416</v>
      </c>
      <c r="G9704">
        <v>10.565452177280051</v>
      </c>
      <c r="H9704">
        <v>8053.1797249682613</v>
      </c>
      <c r="I9704">
        <v>2453</v>
      </c>
      <c r="J9704">
        <v>2204</v>
      </c>
    </row>
    <row r="9705" spans="1:10" x14ac:dyDescent="0.25">
      <c r="A9705">
        <v>9704</v>
      </c>
      <c r="B9705" t="s">
        <v>9711</v>
      </c>
      <c r="C9705">
        <v>7475</v>
      </c>
      <c r="D9705">
        <v>7409</v>
      </c>
      <c r="E9705">
        <v>74</v>
      </c>
      <c r="F9705">
        <v>11546.654913218479</v>
      </c>
      <c r="G9705">
        <v>9.3708023796101489</v>
      </c>
      <c r="H9705">
        <v>9191.1270448599298</v>
      </c>
      <c r="I9705">
        <v>2453</v>
      </c>
      <c r="J9705">
        <v>2202</v>
      </c>
    </row>
    <row r="9706" spans="1:10" x14ac:dyDescent="0.25">
      <c r="A9706">
        <v>9705</v>
      </c>
      <c r="B9706" t="s">
        <v>9712</v>
      </c>
      <c r="C9706">
        <v>7475</v>
      </c>
      <c r="D9706">
        <v>7401</v>
      </c>
      <c r="E9706">
        <v>75</v>
      </c>
      <c r="F9706">
        <v>11630.077689203301</v>
      </c>
      <c r="G9706">
        <v>11.033782540461701</v>
      </c>
      <c r="H9706">
        <v>8466.5335595137185</v>
      </c>
      <c r="I9706">
        <v>2453</v>
      </c>
      <c r="J9706">
        <v>2166</v>
      </c>
    </row>
    <row r="9707" spans="1:10" x14ac:dyDescent="0.25">
      <c r="A9707">
        <v>9706</v>
      </c>
      <c r="B9707" t="s">
        <v>9713</v>
      </c>
      <c r="C9707">
        <v>7475</v>
      </c>
      <c r="D9707">
        <v>7484</v>
      </c>
      <c r="E9707">
        <v>76</v>
      </c>
      <c r="F9707">
        <v>11871.09211357713</v>
      </c>
      <c r="G9707">
        <v>10.44030265497951</v>
      </c>
      <c r="H9707">
        <v>10914.172183913121</v>
      </c>
      <c r="I9707">
        <v>2453</v>
      </c>
      <c r="J9707">
        <v>2463</v>
      </c>
    </row>
    <row r="9708" spans="1:10" x14ac:dyDescent="0.25">
      <c r="A9708">
        <v>9707</v>
      </c>
      <c r="B9708" t="s">
        <v>9714</v>
      </c>
      <c r="C9708">
        <v>7475</v>
      </c>
      <c r="D9708">
        <v>7402</v>
      </c>
      <c r="E9708">
        <v>77</v>
      </c>
      <c r="F9708">
        <v>11915.41855300643</v>
      </c>
      <c r="G9708">
        <v>11.319123404264831</v>
      </c>
      <c r="H9708">
        <v>8677.6828788769526</v>
      </c>
      <c r="I9708">
        <v>2453</v>
      </c>
      <c r="J9708">
        <v>2167</v>
      </c>
    </row>
    <row r="9709" spans="1:10" x14ac:dyDescent="0.25">
      <c r="A9709">
        <v>9708</v>
      </c>
      <c r="B9709" t="s">
        <v>9715</v>
      </c>
      <c r="C9709">
        <v>7475</v>
      </c>
      <c r="D9709">
        <v>7473</v>
      </c>
      <c r="E9709">
        <v>78</v>
      </c>
      <c r="F9709">
        <v>12015.965691950039</v>
      </c>
      <c r="G9709">
        <v>10.55390108887249</v>
      </c>
      <c r="H9709">
        <v>11030.82697610075</v>
      </c>
      <c r="I9709">
        <v>2453</v>
      </c>
      <c r="J9709">
        <v>2422</v>
      </c>
    </row>
    <row r="9710" spans="1:10" x14ac:dyDescent="0.25">
      <c r="A9710">
        <v>9709</v>
      </c>
      <c r="B9710" t="s">
        <v>9716</v>
      </c>
      <c r="C9710">
        <v>7475</v>
      </c>
      <c r="D9710">
        <v>7410</v>
      </c>
      <c r="E9710">
        <v>79</v>
      </c>
      <c r="F9710">
        <v>12270.45607853462</v>
      </c>
      <c r="G9710">
        <v>11.30927759692482</v>
      </c>
      <c r="H9710">
        <v>8687.8205114751236</v>
      </c>
      <c r="I9710">
        <v>2453</v>
      </c>
      <c r="J9710">
        <v>2203</v>
      </c>
    </row>
    <row r="9711" spans="1:10" x14ac:dyDescent="0.25">
      <c r="A9711">
        <v>9710</v>
      </c>
      <c r="B9711" t="s">
        <v>9717</v>
      </c>
      <c r="C9711">
        <v>7475</v>
      </c>
      <c r="D9711">
        <v>7408</v>
      </c>
      <c r="E9711">
        <v>80</v>
      </c>
      <c r="F9711">
        <v>12442.448306606349</v>
      </c>
      <c r="G9711">
        <v>9.7289432959732345</v>
      </c>
      <c r="H9711">
        <v>10098.553720152529</v>
      </c>
      <c r="I9711">
        <v>2453</v>
      </c>
      <c r="J9711">
        <v>2201</v>
      </c>
    </row>
    <row r="9712" spans="1:10" x14ac:dyDescent="0.25">
      <c r="A9712">
        <v>9711</v>
      </c>
      <c r="B9712" t="s">
        <v>9718</v>
      </c>
      <c r="C9712">
        <v>7475</v>
      </c>
      <c r="D9712">
        <v>7399</v>
      </c>
      <c r="E9712">
        <v>81</v>
      </c>
      <c r="F9712">
        <v>12454.82014011743</v>
      </c>
      <c r="G9712">
        <v>9.6534604856244179</v>
      </c>
      <c r="H9712">
        <v>10166.98230493966</v>
      </c>
      <c r="I9712">
        <v>2453</v>
      </c>
      <c r="J9712">
        <v>2164</v>
      </c>
    </row>
    <row r="9713" spans="1:10" x14ac:dyDescent="0.25">
      <c r="A9713">
        <v>9712</v>
      </c>
      <c r="B9713" t="s">
        <v>9719</v>
      </c>
      <c r="C9713">
        <v>7475</v>
      </c>
      <c r="D9713">
        <v>7397</v>
      </c>
      <c r="E9713">
        <v>82</v>
      </c>
      <c r="F9713">
        <v>12455.63435513209</v>
      </c>
      <c r="G9713">
        <v>12.452839459952999</v>
      </c>
      <c r="H9713">
        <v>9370.8533413679852</v>
      </c>
      <c r="I9713">
        <v>2453</v>
      </c>
      <c r="J9713">
        <v>2133</v>
      </c>
    </row>
    <row r="9714" spans="1:10" x14ac:dyDescent="0.25">
      <c r="A9714">
        <v>9713</v>
      </c>
      <c r="B9714" t="s">
        <v>9720</v>
      </c>
      <c r="C9714">
        <v>7475</v>
      </c>
      <c r="D9714">
        <v>7439</v>
      </c>
      <c r="E9714">
        <v>83</v>
      </c>
      <c r="F9714">
        <v>12559.81029043715</v>
      </c>
      <c r="G9714">
        <v>12.20624272816986</v>
      </c>
      <c r="H9714">
        <v>8869.8146832213552</v>
      </c>
      <c r="I9714">
        <v>2453</v>
      </c>
      <c r="J9714">
        <v>2318</v>
      </c>
    </row>
    <row r="9715" spans="1:10" x14ac:dyDescent="0.25">
      <c r="A9715">
        <v>9714</v>
      </c>
      <c r="B9715" t="s">
        <v>9721</v>
      </c>
      <c r="C9715">
        <v>7475</v>
      </c>
      <c r="D9715">
        <v>7398</v>
      </c>
      <c r="E9715">
        <v>84</v>
      </c>
      <c r="F9715">
        <v>12604.692487644679</v>
      </c>
      <c r="G9715">
        <v>9.7457926321048198</v>
      </c>
      <c r="H9715">
        <v>10295.37305952821</v>
      </c>
      <c r="I9715">
        <v>2453</v>
      </c>
      <c r="J9715">
        <v>2163</v>
      </c>
    </row>
    <row r="9716" spans="1:10" x14ac:dyDescent="0.25">
      <c r="A9716">
        <v>9715</v>
      </c>
      <c r="B9716" t="s">
        <v>9722</v>
      </c>
      <c r="C9716">
        <v>7475</v>
      </c>
      <c r="D9716">
        <v>7453</v>
      </c>
      <c r="E9716">
        <v>85</v>
      </c>
      <c r="F9716">
        <v>12745.3678802462</v>
      </c>
      <c r="G9716">
        <v>12.61174401227465</v>
      </c>
      <c r="H9716">
        <v>9896.9577468804709</v>
      </c>
      <c r="I9716">
        <v>2453</v>
      </c>
      <c r="J9716">
        <v>2355</v>
      </c>
    </row>
    <row r="9717" spans="1:10" x14ac:dyDescent="0.25">
      <c r="A9717">
        <v>9716</v>
      </c>
      <c r="B9717" t="s">
        <v>9723</v>
      </c>
      <c r="C9717">
        <v>7475</v>
      </c>
      <c r="D9717">
        <v>7400</v>
      </c>
      <c r="E9717">
        <v>86</v>
      </c>
      <c r="F9717">
        <v>12778.289682201659</v>
      </c>
      <c r="G9717">
        <v>11.690152799675101</v>
      </c>
      <c r="H9717">
        <v>9147.7036077336488</v>
      </c>
      <c r="I9717">
        <v>2453</v>
      </c>
      <c r="J9717">
        <v>2165</v>
      </c>
    </row>
    <row r="9718" spans="1:10" x14ac:dyDescent="0.25">
      <c r="A9718">
        <v>9717</v>
      </c>
      <c r="B9718" t="s">
        <v>9724</v>
      </c>
      <c r="C9718">
        <v>7475</v>
      </c>
      <c r="D9718">
        <v>7396</v>
      </c>
      <c r="E9718">
        <v>87</v>
      </c>
      <c r="F9718">
        <v>12987.91709155307</v>
      </c>
      <c r="G9718">
        <v>12.98791709155307</v>
      </c>
      <c r="H9718">
        <v>9616.2398440951874</v>
      </c>
      <c r="I9718">
        <v>2453</v>
      </c>
      <c r="J9718">
        <v>2132</v>
      </c>
    </row>
    <row r="9719" spans="1:10" x14ac:dyDescent="0.25">
      <c r="A9719">
        <v>9718</v>
      </c>
      <c r="B9719" t="s">
        <v>9725</v>
      </c>
      <c r="C9719">
        <v>7475</v>
      </c>
      <c r="D9719">
        <v>7440</v>
      </c>
      <c r="E9719">
        <v>88</v>
      </c>
      <c r="F9719">
        <v>13271.057946579949</v>
      </c>
      <c r="G9719">
        <v>13.137434078608401</v>
      </c>
      <c r="H9719">
        <v>9813.0817742821582</v>
      </c>
      <c r="I9719">
        <v>2453</v>
      </c>
      <c r="J9719">
        <v>2319</v>
      </c>
    </row>
    <row r="9720" spans="1:10" x14ac:dyDescent="0.25">
      <c r="A9720">
        <v>9719</v>
      </c>
      <c r="B9720" t="s">
        <v>9726</v>
      </c>
      <c r="C9720">
        <v>7475</v>
      </c>
      <c r="D9720">
        <v>7407</v>
      </c>
      <c r="E9720">
        <v>89</v>
      </c>
      <c r="F9720">
        <v>13439.37472780343</v>
      </c>
      <c r="G9720">
        <v>10.476638111871051</v>
      </c>
      <c r="H9720">
        <v>10866.1854178871</v>
      </c>
      <c r="I9720">
        <v>2453</v>
      </c>
      <c r="J9720">
        <v>2200</v>
      </c>
    </row>
    <row r="9721" spans="1:10" x14ac:dyDescent="0.25">
      <c r="A9721">
        <v>9720</v>
      </c>
      <c r="B9721" t="s">
        <v>9727</v>
      </c>
      <c r="C9721">
        <v>7475</v>
      </c>
      <c r="D9721">
        <v>7463</v>
      </c>
      <c r="E9721">
        <v>90</v>
      </c>
      <c r="F9721">
        <v>13539.74713360328</v>
      </c>
      <c r="G9721">
        <v>13.406123265631731</v>
      </c>
      <c r="H9721">
        <v>9617.5405603158415</v>
      </c>
      <c r="I9721">
        <v>2453</v>
      </c>
      <c r="J9721">
        <v>2387</v>
      </c>
    </row>
    <row r="9722" spans="1:10" x14ac:dyDescent="0.25">
      <c r="A9722">
        <v>9721</v>
      </c>
      <c r="B9722" t="s">
        <v>9728</v>
      </c>
      <c r="C9722">
        <v>7475</v>
      </c>
      <c r="D9722">
        <v>7390</v>
      </c>
      <c r="E9722">
        <v>91</v>
      </c>
      <c r="F9722">
        <v>14343.133843520731</v>
      </c>
      <c r="G9722">
        <v>14.343133843520731</v>
      </c>
      <c r="H9722">
        <v>10539.19341964786</v>
      </c>
      <c r="I9722">
        <v>2453</v>
      </c>
      <c r="J9722">
        <v>2093</v>
      </c>
    </row>
    <row r="9723" spans="1:10" x14ac:dyDescent="0.25">
      <c r="A9723">
        <v>9722</v>
      </c>
      <c r="B9723" t="s">
        <v>9729</v>
      </c>
      <c r="C9723">
        <v>7475</v>
      </c>
      <c r="D9723">
        <v>7464</v>
      </c>
      <c r="E9723">
        <v>92</v>
      </c>
      <c r="F9723">
        <v>14487.45200905544</v>
      </c>
      <c r="G9723">
        <v>12.6727141586844</v>
      </c>
      <c r="H9723">
        <v>12362.810480534161</v>
      </c>
      <c r="I9723">
        <v>2453</v>
      </c>
      <c r="J9723">
        <v>2389</v>
      </c>
    </row>
    <row r="9724" spans="1:10" x14ac:dyDescent="0.25">
      <c r="A9724">
        <v>9723</v>
      </c>
      <c r="B9724" t="s">
        <v>9730</v>
      </c>
      <c r="C9724">
        <v>7475</v>
      </c>
      <c r="D9724">
        <v>7391</v>
      </c>
      <c r="E9724">
        <v>93</v>
      </c>
      <c r="F9724">
        <v>14614.48162045354</v>
      </c>
      <c r="G9724">
        <v>14.32564193830328</v>
      </c>
      <c r="H9724">
        <v>10606.509972033889</v>
      </c>
      <c r="I9724">
        <v>2453</v>
      </c>
      <c r="J9724">
        <v>2094</v>
      </c>
    </row>
    <row r="9725" spans="1:10" x14ac:dyDescent="0.25">
      <c r="A9725">
        <v>9724</v>
      </c>
      <c r="B9725" t="s">
        <v>9731</v>
      </c>
      <c r="C9725">
        <v>7475</v>
      </c>
      <c r="D9725">
        <v>7395</v>
      </c>
      <c r="E9725">
        <v>94</v>
      </c>
      <c r="F9725">
        <v>14847.849534283239</v>
      </c>
      <c r="G9725">
        <v>14.847849534283251</v>
      </c>
      <c r="H9725">
        <v>10948.48712253429</v>
      </c>
      <c r="I9725">
        <v>2453</v>
      </c>
      <c r="J9725">
        <v>2131</v>
      </c>
    </row>
    <row r="9726" spans="1:10" x14ac:dyDescent="0.25">
      <c r="A9726">
        <v>9725</v>
      </c>
      <c r="B9726" t="s">
        <v>9732</v>
      </c>
      <c r="C9726">
        <v>7475</v>
      </c>
      <c r="D9726">
        <v>7386</v>
      </c>
      <c r="E9726">
        <v>95</v>
      </c>
      <c r="F9726">
        <v>15009.40214620965</v>
      </c>
      <c r="G9726">
        <v>14.621832332620359</v>
      </c>
      <c r="H9726">
        <v>10860.577917306729</v>
      </c>
      <c r="I9726">
        <v>2453</v>
      </c>
      <c r="J9726">
        <v>2059</v>
      </c>
    </row>
    <row r="9727" spans="1:10" x14ac:dyDescent="0.25">
      <c r="A9727">
        <v>9726</v>
      </c>
      <c r="B9727" t="s">
        <v>9733</v>
      </c>
      <c r="C9727">
        <v>7475</v>
      </c>
      <c r="D9727">
        <v>7421</v>
      </c>
      <c r="E9727">
        <v>96</v>
      </c>
      <c r="F9727">
        <v>15028.238537721159</v>
      </c>
      <c r="G9727">
        <v>14.53750722303511</v>
      </c>
      <c r="H9727">
        <v>11683.578091485289</v>
      </c>
      <c r="I9727">
        <v>2453</v>
      </c>
      <c r="J9727">
        <v>2246</v>
      </c>
    </row>
    <row r="9728" spans="1:10" x14ac:dyDescent="0.25">
      <c r="A9728">
        <v>9727</v>
      </c>
      <c r="B9728" t="s">
        <v>9734</v>
      </c>
      <c r="C9728">
        <v>7475</v>
      </c>
      <c r="D9728">
        <v>7392</v>
      </c>
      <c r="E9728">
        <v>97</v>
      </c>
      <c r="F9728">
        <v>15092.74405296387</v>
      </c>
      <c r="G9728">
        <v>14.682000091680861</v>
      </c>
      <c r="H9728">
        <v>10912.10995496334</v>
      </c>
      <c r="I9728">
        <v>2453</v>
      </c>
      <c r="J9728">
        <v>2095</v>
      </c>
    </row>
    <row r="9729" spans="1:10" x14ac:dyDescent="0.25">
      <c r="A9729">
        <v>9728</v>
      </c>
      <c r="B9729" t="s">
        <v>9735</v>
      </c>
      <c r="C9729">
        <v>7475</v>
      </c>
      <c r="D9729">
        <v>7427</v>
      </c>
      <c r="E9729">
        <v>98</v>
      </c>
      <c r="F9729">
        <v>15191.273136652189</v>
      </c>
      <c r="G9729">
        <v>14.65978317223338</v>
      </c>
      <c r="H9729">
        <v>11813.699469075489</v>
      </c>
      <c r="I9729">
        <v>2453</v>
      </c>
      <c r="J9729">
        <v>2282</v>
      </c>
    </row>
    <row r="9730" spans="1:10" x14ac:dyDescent="0.25">
      <c r="A9730">
        <v>9729</v>
      </c>
      <c r="B9730" t="s">
        <v>9736</v>
      </c>
      <c r="C9730">
        <v>7475</v>
      </c>
      <c r="D9730">
        <v>7389</v>
      </c>
      <c r="E9730">
        <v>99</v>
      </c>
      <c r="F9730">
        <v>15307.673536087779</v>
      </c>
      <c r="G9730">
        <v>15.30767353608779</v>
      </c>
      <c r="H9730">
        <v>11348.796794536331</v>
      </c>
      <c r="I9730">
        <v>2453</v>
      </c>
      <c r="J9730">
        <v>2092</v>
      </c>
    </row>
    <row r="9731" spans="1:10" x14ac:dyDescent="0.25">
      <c r="A9731">
        <v>9730</v>
      </c>
      <c r="B9731" t="s">
        <v>9737</v>
      </c>
      <c r="C9731">
        <v>7475</v>
      </c>
      <c r="D9731">
        <v>7455</v>
      </c>
      <c r="E9731">
        <v>100</v>
      </c>
      <c r="F9731">
        <v>15483.088661771861</v>
      </c>
      <c r="G9731">
        <v>13.66835081140081</v>
      </c>
      <c r="H9731">
        <v>12467.911261496831</v>
      </c>
      <c r="I9731">
        <v>2453</v>
      </c>
      <c r="J9731">
        <v>2357</v>
      </c>
    </row>
    <row r="9732" spans="1:10" x14ac:dyDescent="0.25">
      <c r="A9732">
        <v>9731</v>
      </c>
      <c r="B9732" t="s">
        <v>9738</v>
      </c>
      <c r="C9732">
        <v>7475</v>
      </c>
      <c r="D9732">
        <v>7387</v>
      </c>
      <c r="E9732">
        <v>101</v>
      </c>
      <c r="F9732">
        <v>15487.18517362786</v>
      </c>
      <c r="G9732">
        <v>14.98016960318402</v>
      </c>
      <c r="H9732">
        <v>11176.953932498909</v>
      </c>
      <c r="I9732">
        <v>2453</v>
      </c>
      <c r="J9732">
        <v>2060</v>
      </c>
    </row>
    <row r="9733" spans="1:10" x14ac:dyDescent="0.25">
      <c r="A9733">
        <v>9732</v>
      </c>
      <c r="B9733" t="s">
        <v>9739</v>
      </c>
      <c r="C9733">
        <v>7475</v>
      </c>
      <c r="D9733">
        <v>7454</v>
      </c>
      <c r="E9733">
        <v>102</v>
      </c>
      <c r="F9733">
        <v>15569.17595052125</v>
      </c>
      <c r="G9733">
        <v>13.7544381001502</v>
      </c>
      <c r="H9733">
        <v>12480.89489991825</v>
      </c>
      <c r="I9733">
        <v>2453</v>
      </c>
      <c r="J9733">
        <v>2356</v>
      </c>
    </row>
    <row r="9734" spans="1:10" x14ac:dyDescent="0.25">
      <c r="A9734">
        <v>9733</v>
      </c>
      <c r="B9734" t="s">
        <v>9740</v>
      </c>
      <c r="C9734">
        <v>7475</v>
      </c>
      <c r="D9734">
        <v>7441</v>
      </c>
      <c r="E9734">
        <v>103</v>
      </c>
      <c r="F9734">
        <v>15581.825717097319</v>
      </c>
      <c r="G9734">
        <v>14.94977286666157</v>
      </c>
      <c r="H9734">
        <v>12083.774712564111</v>
      </c>
      <c r="I9734">
        <v>2453</v>
      </c>
      <c r="J9734">
        <v>2320</v>
      </c>
    </row>
    <row r="9735" spans="1:10" x14ac:dyDescent="0.25">
      <c r="A9735">
        <v>9734</v>
      </c>
      <c r="B9735" t="s">
        <v>9741</v>
      </c>
      <c r="C9735">
        <v>7475</v>
      </c>
      <c r="D9735">
        <v>7388</v>
      </c>
      <c r="E9735">
        <v>104</v>
      </c>
      <c r="F9735">
        <v>15943.917718082659</v>
      </c>
      <c r="G9735">
        <v>15.320380340519961</v>
      </c>
      <c r="H9735">
        <v>11525.534806276941</v>
      </c>
      <c r="I9735">
        <v>2453</v>
      </c>
      <c r="J9735">
        <v>2061</v>
      </c>
    </row>
    <row r="9736" spans="1:10" x14ac:dyDescent="0.25">
      <c r="A9736">
        <v>9735</v>
      </c>
      <c r="B9736" t="s">
        <v>9742</v>
      </c>
      <c r="C9736">
        <v>7475</v>
      </c>
      <c r="D9736">
        <v>7428</v>
      </c>
      <c r="E9736">
        <v>105</v>
      </c>
      <c r="F9736">
        <v>16255.197891482459</v>
      </c>
      <c r="G9736">
        <v>15.45772673835609</v>
      </c>
      <c r="H9736">
        <v>12582.24809380964</v>
      </c>
      <c r="I9736">
        <v>2453</v>
      </c>
      <c r="J9736">
        <v>2283</v>
      </c>
    </row>
    <row r="9737" spans="1:10" x14ac:dyDescent="0.25">
      <c r="A9737">
        <v>9736</v>
      </c>
      <c r="B9737" t="s">
        <v>9743</v>
      </c>
      <c r="C9737">
        <v>7475</v>
      </c>
      <c r="D9737">
        <v>7456</v>
      </c>
      <c r="E9737">
        <v>106</v>
      </c>
      <c r="F9737">
        <v>16281.56178991478</v>
      </c>
      <c r="G9737">
        <v>14.23846402368922</v>
      </c>
      <c r="H9737">
        <v>13385.624814836139</v>
      </c>
      <c r="I9737">
        <v>2453</v>
      </c>
      <c r="J9737">
        <v>2358</v>
      </c>
    </row>
    <row r="9738" spans="1:10" x14ac:dyDescent="0.25">
      <c r="A9738">
        <v>9737</v>
      </c>
      <c r="B9738" t="s">
        <v>9744</v>
      </c>
      <c r="C9738">
        <v>7475</v>
      </c>
      <c r="D9738">
        <v>7442</v>
      </c>
      <c r="E9738">
        <v>107</v>
      </c>
      <c r="F9738">
        <v>16479.465500125159</v>
      </c>
      <c r="G9738">
        <v>14.664727649754109</v>
      </c>
      <c r="H9738">
        <v>12652.108119958681</v>
      </c>
      <c r="I9738">
        <v>2453</v>
      </c>
      <c r="J9738">
        <v>2321</v>
      </c>
    </row>
    <row r="9739" spans="1:10" x14ac:dyDescent="0.25">
      <c r="A9739">
        <v>9738</v>
      </c>
      <c r="B9739" t="s">
        <v>9745</v>
      </c>
      <c r="C9739">
        <v>7476</v>
      </c>
      <c r="D9739">
        <v>7476</v>
      </c>
      <c r="E9739">
        <v>1</v>
      </c>
      <c r="F9739">
        <v>0</v>
      </c>
      <c r="G9739">
        <v>0</v>
      </c>
      <c r="H9739">
        <v>0</v>
      </c>
      <c r="I9739">
        <v>2454</v>
      </c>
      <c r="J9739">
        <v>2454</v>
      </c>
    </row>
    <row r="9740" spans="1:10" x14ac:dyDescent="0.25">
      <c r="A9740">
        <v>9739</v>
      </c>
      <c r="B9740" t="s">
        <v>9746</v>
      </c>
      <c r="C9740">
        <v>7476</v>
      </c>
      <c r="D9740">
        <v>7475</v>
      </c>
      <c r="E9740">
        <v>2</v>
      </c>
      <c r="F9740">
        <v>994.22624069050357</v>
      </c>
      <c r="G9740">
        <v>0.99422624069050325</v>
      </c>
      <c r="H9740">
        <v>994.22622453326721</v>
      </c>
      <c r="I9740">
        <v>2454</v>
      </c>
      <c r="J9740">
        <v>2453</v>
      </c>
    </row>
    <row r="9741" spans="1:10" x14ac:dyDescent="0.25">
      <c r="A9741">
        <v>9740</v>
      </c>
      <c r="B9741" t="s">
        <v>9747</v>
      </c>
      <c r="C9741">
        <v>7476</v>
      </c>
      <c r="D9741">
        <v>7477</v>
      </c>
      <c r="E9741">
        <v>3</v>
      </c>
      <c r="F9741">
        <v>1005.424082142676</v>
      </c>
      <c r="G9741">
        <v>1.0024469243768559</v>
      </c>
      <c r="H9741">
        <v>992.83661341528989</v>
      </c>
      <c r="I9741">
        <v>2454</v>
      </c>
      <c r="J9741">
        <v>2455</v>
      </c>
    </row>
    <row r="9742" spans="1:10" x14ac:dyDescent="0.25">
      <c r="A9742">
        <v>9741</v>
      </c>
      <c r="B9742" t="s">
        <v>9748</v>
      </c>
      <c r="C9742">
        <v>7476</v>
      </c>
      <c r="D9742">
        <v>7489</v>
      </c>
      <c r="E9742">
        <v>4</v>
      </c>
      <c r="F9742">
        <v>1266.675479691788</v>
      </c>
      <c r="G9742">
        <v>1.016667281642059</v>
      </c>
      <c r="H9742">
        <v>1044.4041916462129</v>
      </c>
      <c r="I9742">
        <v>2454</v>
      </c>
      <c r="J9742">
        <v>2502</v>
      </c>
    </row>
    <row r="9743" spans="1:10" x14ac:dyDescent="0.25">
      <c r="A9743">
        <v>9742</v>
      </c>
      <c r="B9743" t="s">
        <v>9749</v>
      </c>
      <c r="C9743">
        <v>7476</v>
      </c>
      <c r="D9743">
        <v>7468</v>
      </c>
      <c r="E9743">
        <v>5</v>
      </c>
      <c r="F9743">
        <v>1621.041148169729</v>
      </c>
      <c r="G9743">
        <v>1.2824415330005139</v>
      </c>
      <c r="H9743">
        <v>1036.3072690756319</v>
      </c>
      <c r="I9743">
        <v>2454</v>
      </c>
      <c r="J9743">
        <v>2417</v>
      </c>
    </row>
    <row r="9744" spans="1:10" x14ac:dyDescent="0.25">
      <c r="A9744">
        <v>9743</v>
      </c>
      <c r="B9744" t="s">
        <v>9750</v>
      </c>
      <c r="C9744">
        <v>7476</v>
      </c>
      <c r="D9744">
        <v>7488</v>
      </c>
      <c r="E9744">
        <v>6</v>
      </c>
      <c r="F9744">
        <v>1834.362511066</v>
      </c>
      <c r="G9744">
        <v>1.8343625110660009</v>
      </c>
      <c r="H9744">
        <v>1342.432489834395</v>
      </c>
      <c r="I9744">
        <v>2454</v>
      </c>
      <c r="J9744">
        <v>2501</v>
      </c>
    </row>
    <row r="9745" spans="1:10" x14ac:dyDescent="0.25">
      <c r="A9745">
        <v>9744</v>
      </c>
      <c r="B9745" t="s">
        <v>9751</v>
      </c>
      <c r="C9745">
        <v>7476</v>
      </c>
      <c r="D9745">
        <v>7469</v>
      </c>
      <c r="E9745">
        <v>7</v>
      </c>
      <c r="F9745">
        <v>1963.894648724523</v>
      </c>
      <c r="G9745">
        <v>1.640662525108362</v>
      </c>
      <c r="H9745">
        <v>1361.8047659250281</v>
      </c>
      <c r="I9745">
        <v>2454</v>
      </c>
      <c r="J9745">
        <v>2418</v>
      </c>
    </row>
    <row r="9746" spans="1:10" x14ac:dyDescent="0.25">
      <c r="A9746">
        <v>9745</v>
      </c>
      <c r="B9746" t="s">
        <v>9752</v>
      </c>
      <c r="C9746">
        <v>7476</v>
      </c>
      <c r="D9746">
        <v>7467</v>
      </c>
      <c r="E9746">
        <v>8</v>
      </c>
      <c r="F9746">
        <v>2156.2417684331931</v>
      </c>
      <c r="G9746">
        <v>2.0588573790084408</v>
      </c>
      <c r="H9746">
        <v>1527.2455773330389</v>
      </c>
      <c r="I9746">
        <v>2454</v>
      </c>
      <c r="J9746">
        <v>2416</v>
      </c>
    </row>
    <row r="9747" spans="1:10" x14ac:dyDescent="0.25">
      <c r="A9747">
        <v>9746</v>
      </c>
      <c r="B9747" t="s">
        <v>9753</v>
      </c>
      <c r="C9747">
        <v>7476</v>
      </c>
      <c r="D9747">
        <v>7478</v>
      </c>
      <c r="E9747">
        <v>9</v>
      </c>
      <c r="F9747">
        <v>2244.543502848117</v>
      </c>
      <c r="G9747">
        <v>2.2063465514700971</v>
      </c>
      <c r="H9747">
        <v>2008.907030269801</v>
      </c>
      <c r="I9747">
        <v>2454</v>
      </c>
      <c r="J9747">
        <v>2456</v>
      </c>
    </row>
    <row r="9748" spans="1:10" x14ac:dyDescent="0.25">
      <c r="A9748">
        <v>9747</v>
      </c>
      <c r="B9748" t="s">
        <v>9754</v>
      </c>
      <c r="C9748">
        <v>7476</v>
      </c>
      <c r="D9748">
        <v>7490</v>
      </c>
      <c r="E9748">
        <v>10</v>
      </c>
      <c r="F9748">
        <v>2789.9198686174341</v>
      </c>
      <c r="G9748">
        <v>2.6209372586727961</v>
      </c>
      <c r="H9748">
        <v>2346.4688005423741</v>
      </c>
      <c r="I9748">
        <v>2454</v>
      </c>
      <c r="J9748">
        <v>2503</v>
      </c>
    </row>
    <row r="9749" spans="1:10" x14ac:dyDescent="0.25">
      <c r="A9749">
        <v>9748</v>
      </c>
      <c r="B9749" t="s">
        <v>9755</v>
      </c>
      <c r="C9749">
        <v>7476</v>
      </c>
      <c r="D9749">
        <v>7470</v>
      </c>
      <c r="E9749">
        <v>11</v>
      </c>
      <c r="F9749">
        <v>3107.649348880956</v>
      </c>
      <c r="G9749">
        <v>2.7384273150864571</v>
      </c>
      <c r="H9749">
        <v>2156.0885850596842</v>
      </c>
      <c r="I9749">
        <v>2454</v>
      </c>
      <c r="J9749">
        <v>2419</v>
      </c>
    </row>
    <row r="9750" spans="1:10" x14ac:dyDescent="0.25">
      <c r="A9750">
        <v>9749</v>
      </c>
      <c r="B9750" t="s">
        <v>9756</v>
      </c>
      <c r="C9750">
        <v>7476</v>
      </c>
      <c r="D9750">
        <v>7491</v>
      </c>
      <c r="E9750">
        <v>12</v>
      </c>
      <c r="F9750">
        <v>3109.0671203077009</v>
      </c>
      <c r="G9750">
        <v>3.109067120307706</v>
      </c>
      <c r="H9750">
        <v>3108.5828222374571</v>
      </c>
      <c r="I9750">
        <v>2454</v>
      </c>
      <c r="J9750">
        <v>2504</v>
      </c>
    </row>
    <row r="9751" spans="1:10" x14ac:dyDescent="0.25">
      <c r="A9751">
        <v>9750</v>
      </c>
      <c r="B9751" t="s">
        <v>9757</v>
      </c>
      <c r="C9751">
        <v>7476</v>
      </c>
      <c r="D9751">
        <v>7487</v>
      </c>
      <c r="E9751">
        <v>13</v>
      </c>
      <c r="F9751">
        <v>3205.5951584885902</v>
      </c>
      <c r="G9751">
        <v>3.2055951584885891</v>
      </c>
      <c r="H9751">
        <v>2333.4187078928321</v>
      </c>
      <c r="I9751">
        <v>2454</v>
      </c>
      <c r="J9751">
        <v>2500</v>
      </c>
    </row>
    <row r="9752" spans="1:10" x14ac:dyDescent="0.25">
      <c r="A9752">
        <v>9751</v>
      </c>
      <c r="B9752" t="s">
        <v>9758</v>
      </c>
      <c r="C9752">
        <v>7476</v>
      </c>
      <c r="D9752">
        <v>7448</v>
      </c>
      <c r="E9752">
        <v>14</v>
      </c>
      <c r="F9752">
        <v>3508.3132897865648</v>
      </c>
      <c r="G9752">
        <v>2.821092321827547</v>
      </c>
      <c r="H9752">
        <v>2759.1621580609981</v>
      </c>
      <c r="I9752">
        <v>2454</v>
      </c>
      <c r="J9752">
        <v>2350</v>
      </c>
    </row>
    <row r="9753" spans="1:10" x14ac:dyDescent="0.25">
      <c r="A9753">
        <v>9752</v>
      </c>
      <c r="B9753" t="s">
        <v>9759</v>
      </c>
      <c r="C9753">
        <v>7476</v>
      </c>
      <c r="D9753">
        <v>7449</v>
      </c>
      <c r="E9753">
        <v>15</v>
      </c>
      <c r="F9753">
        <v>3694.3510885204068</v>
      </c>
      <c r="G9753">
        <v>3.0069874161055652</v>
      </c>
      <c r="H9753">
        <v>3124.8566285891288</v>
      </c>
      <c r="I9753">
        <v>2454</v>
      </c>
      <c r="J9753">
        <v>2351</v>
      </c>
    </row>
    <row r="9754" spans="1:10" x14ac:dyDescent="0.25">
      <c r="A9754">
        <v>9753</v>
      </c>
      <c r="B9754" t="s">
        <v>9760</v>
      </c>
      <c r="C9754">
        <v>7476</v>
      </c>
      <c r="D9754">
        <v>7486</v>
      </c>
      <c r="E9754">
        <v>16</v>
      </c>
      <c r="F9754">
        <v>3797.1034815492799</v>
      </c>
      <c r="G9754">
        <v>3.797103481549279</v>
      </c>
      <c r="H9754">
        <v>2880.5039859780368</v>
      </c>
      <c r="I9754">
        <v>2454</v>
      </c>
      <c r="J9754">
        <v>2499</v>
      </c>
    </row>
    <row r="9755" spans="1:10" x14ac:dyDescent="0.25">
      <c r="A9755">
        <v>9754</v>
      </c>
      <c r="B9755" t="s">
        <v>9761</v>
      </c>
      <c r="C9755">
        <v>7476</v>
      </c>
      <c r="D9755">
        <v>7471</v>
      </c>
      <c r="E9755">
        <v>17</v>
      </c>
      <c r="F9755">
        <v>3941.995347057994</v>
      </c>
      <c r="G9755">
        <v>3.618763223441833</v>
      </c>
      <c r="H9755">
        <v>3019.986332641336</v>
      </c>
      <c r="I9755">
        <v>2454</v>
      </c>
      <c r="J9755">
        <v>2420</v>
      </c>
    </row>
    <row r="9756" spans="1:10" x14ac:dyDescent="0.25">
      <c r="A9756">
        <v>9755</v>
      </c>
      <c r="B9756" t="s">
        <v>9762</v>
      </c>
      <c r="C9756">
        <v>7476</v>
      </c>
      <c r="D9756">
        <v>7479</v>
      </c>
      <c r="E9756">
        <v>18</v>
      </c>
      <c r="F9756">
        <v>3989.6770844653779</v>
      </c>
      <c r="G9756">
        <v>3.9896770844653839</v>
      </c>
      <c r="H9756">
        <v>3319.8987415394249</v>
      </c>
      <c r="I9756">
        <v>2454</v>
      </c>
      <c r="J9756">
        <v>2457</v>
      </c>
    </row>
    <row r="9757" spans="1:10" x14ac:dyDescent="0.25">
      <c r="A9757">
        <v>9756</v>
      </c>
      <c r="B9757" t="s">
        <v>9763</v>
      </c>
      <c r="C9757">
        <v>7476</v>
      </c>
      <c r="D9757">
        <v>7460</v>
      </c>
      <c r="E9757">
        <v>19</v>
      </c>
      <c r="F9757">
        <v>4015.5540553266819</v>
      </c>
      <c r="G9757">
        <v>4.0155540553266853</v>
      </c>
      <c r="H9757">
        <v>2841.9484131596109</v>
      </c>
      <c r="I9757">
        <v>2454</v>
      </c>
      <c r="J9757">
        <v>2384</v>
      </c>
    </row>
    <row r="9758" spans="1:10" x14ac:dyDescent="0.25">
      <c r="A9758">
        <v>9757</v>
      </c>
      <c r="B9758" t="s">
        <v>9764</v>
      </c>
      <c r="C9758">
        <v>7476</v>
      </c>
      <c r="D9758">
        <v>7447</v>
      </c>
      <c r="E9758">
        <v>20</v>
      </c>
      <c r="F9758">
        <v>4035.3890038246482</v>
      </c>
      <c r="G9758">
        <v>4.0353890038246476</v>
      </c>
      <c r="H9758">
        <v>3099.7264105494919</v>
      </c>
      <c r="I9758">
        <v>2454</v>
      </c>
      <c r="J9758">
        <v>2349</v>
      </c>
    </row>
    <row r="9759" spans="1:10" x14ac:dyDescent="0.25">
      <c r="A9759">
        <v>9758</v>
      </c>
      <c r="B9759" t="s">
        <v>9765</v>
      </c>
      <c r="C9759">
        <v>7476</v>
      </c>
      <c r="D9759">
        <v>7485</v>
      </c>
      <c r="E9759">
        <v>21</v>
      </c>
      <c r="F9759">
        <v>4260.64642265152</v>
      </c>
      <c r="G9759">
        <v>4.2606464226515204</v>
      </c>
      <c r="H9759">
        <v>3278.3468768709308</v>
      </c>
      <c r="I9759">
        <v>2454</v>
      </c>
      <c r="J9759">
        <v>2498</v>
      </c>
    </row>
    <row r="9760" spans="1:10" x14ac:dyDescent="0.25">
      <c r="A9760">
        <v>9759</v>
      </c>
      <c r="B9760" t="s">
        <v>9766</v>
      </c>
      <c r="C9760">
        <v>7476</v>
      </c>
      <c r="D9760">
        <v>7466</v>
      </c>
      <c r="E9760">
        <v>22</v>
      </c>
      <c r="F9760">
        <v>4260.8650571696044</v>
      </c>
      <c r="G9760">
        <v>4.260865057169605</v>
      </c>
      <c r="H9760">
        <v>3158.0169233839629</v>
      </c>
      <c r="I9760">
        <v>2454</v>
      </c>
      <c r="J9760">
        <v>2415</v>
      </c>
    </row>
    <row r="9761" spans="1:10" x14ac:dyDescent="0.25">
      <c r="A9761">
        <v>9760</v>
      </c>
      <c r="B9761" t="s">
        <v>9767</v>
      </c>
      <c r="C9761">
        <v>7476</v>
      </c>
      <c r="D9761">
        <v>7435</v>
      </c>
      <c r="E9761">
        <v>23</v>
      </c>
      <c r="F9761">
        <v>4330.6145937518231</v>
      </c>
      <c r="G9761">
        <v>3.3157185869199628</v>
      </c>
      <c r="H9761">
        <v>4061.222458440528</v>
      </c>
      <c r="I9761">
        <v>2454</v>
      </c>
      <c r="J9761">
        <v>2314</v>
      </c>
    </row>
    <row r="9762" spans="1:10" x14ac:dyDescent="0.25">
      <c r="A9762">
        <v>9761</v>
      </c>
      <c r="B9762" t="s">
        <v>9768</v>
      </c>
      <c r="C9762">
        <v>7476</v>
      </c>
      <c r="D9762">
        <v>7465</v>
      </c>
      <c r="E9762">
        <v>24</v>
      </c>
      <c r="F9762">
        <v>4531.3665485406727</v>
      </c>
      <c r="G9762">
        <v>4.5313665485406727</v>
      </c>
      <c r="H9762">
        <v>4127.2031010139744</v>
      </c>
      <c r="I9762">
        <v>2454</v>
      </c>
      <c r="J9762">
        <v>2414</v>
      </c>
    </row>
    <row r="9763" spans="1:10" x14ac:dyDescent="0.25">
      <c r="A9763">
        <v>9762</v>
      </c>
      <c r="B9763" t="s">
        <v>9769</v>
      </c>
      <c r="C9763">
        <v>7476</v>
      </c>
      <c r="D9763">
        <v>7446</v>
      </c>
      <c r="E9763">
        <v>25</v>
      </c>
      <c r="F9763">
        <v>4539.623939287073</v>
      </c>
      <c r="G9763">
        <v>4.5396239392870736</v>
      </c>
      <c r="H9763">
        <v>3051.4705453549982</v>
      </c>
      <c r="I9763">
        <v>2454</v>
      </c>
      <c r="J9763">
        <v>2348</v>
      </c>
    </row>
    <row r="9764" spans="1:10" x14ac:dyDescent="0.25">
      <c r="A9764">
        <v>9763</v>
      </c>
      <c r="B9764" t="s">
        <v>9770</v>
      </c>
      <c r="C9764">
        <v>7476</v>
      </c>
      <c r="D9764">
        <v>7474</v>
      </c>
      <c r="E9764">
        <v>26</v>
      </c>
      <c r="F9764">
        <v>4859.8350871333942</v>
      </c>
      <c r="G9764">
        <v>4.8598350871333942</v>
      </c>
      <c r="H9764">
        <v>3999.974067866724</v>
      </c>
      <c r="I9764">
        <v>2454</v>
      </c>
      <c r="J9764">
        <v>2452</v>
      </c>
    </row>
    <row r="9765" spans="1:10" x14ac:dyDescent="0.25">
      <c r="A9765">
        <v>9764</v>
      </c>
      <c r="B9765" t="s">
        <v>9771</v>
      </c>
      <c r="C9765">
        <v>7476</v>
      </c>
      <c r="D9765">
        <v>7458</v>
      </c>
      <c r="E9765">
        <v>27</v>
      </c>
      <c r="F9765">
        <v>4942.5867798704949</v>
      </c>
      <c r="G9765">
        <v>4.7995802667810477</v>
      </c>
      <c r="H9765">
        <v>4220.5857402284646</v>
      </c>
      <c r="I9765">
        <v>2454</v>
      </c>
      <c r="J9765">
        <v>2382</v>
      </c>
    </row>
    <row r="9766" spans="1:10" x14ac:dyDescent="0.25">
      <c r="A9766">
        <v>9765</v>
      </c>
      <c r="B9766" t="s">
        <v>9772</v>
      </c>
      <c r="C9766">
        <v>7476</v>
      </c>
      <c r="D9766">
        <v>7459</v>
      </c>
      <c r="E9766">
        <v>28</v>
      </c>
      <c r="F9766">
        <v>5016.0448963649187</v>
      </c>
      <c r="G9766">
        <v>5.0160448963649209</v>
      </c>
      <c r="H9766">
        <v>3675.4297717734421</v>
      </c>
      <c r="I9766">
        <v>2454</v>
      </c>
      <c r="J9766">
        <v>2383</v>
      </c>
    </row>
    <row r="9767" spans="1:10" x14ac:dyDescent="0.25">
      <c r="A9767">
        <v>9766</v>
      </c>
      <c r="B9767" t="s">
        <v>9773</v>
      </c>
      <c r="C9767">
        <v>7476</v>
      </c>
      <c r="D9767">
        <v>7434</v>
      </c>
      <c r="E9767">
        <v>29</v>
      </c>
      <c r="F9767">
        <v>5032.15174319781</v>
      </c>
      <c r="G9767">
        <v>5.0321517431978089</v>
      </c>
      <c r="H9767">
        <v>4047.3405757220112</v>
      </c>
      <c r="I9767">
        <v>2454</v>
      </c>
      <c r="J9767">
        <v>2313</v>
      </c>
    </row>
    <row r="9768" spans="1:10" x14ac:dyDescent="0.25">
      <c r="A9768">
        <v>9767</v>
      </c>
      <c r="B9768" t="s">
        <v>9774</v>
      </c>
      <c r="C9768">
        <v>7476</v>
      </c>
      <c r="D9768">
        <v>7480</v>
      </c>
      <c r="E9768">
        <v>30</v>
      </c>
      <c r="F9768">
        <v>5051.3853937133536</v>
      </c>
      <c r="G9768">
        <v>3.937299356092721</v>
      </c>
      <c r="H9768">
        <v>4082.6566181512189</v>
      </c>
      <c r="I9768">
        <v>2454</v>
      </c>
      <c r="J9768">
        <v>2458</v>
      </c>
    </row>
    <row r="9769" spans="1:10" x14ac:dyDescent="0.25">
      <c r="A9769">
        <v>9768</v>
      </c>
      <c r="B9769" t="s">
        <v>9775</v>
      </c>
      <c r="C9769">
        <v>7476</v>
      </c>
      <c r="D9769">
        <v>7436</v>
      </c>
      <c r="E9769">
        <v>31</v>
      </c>
      <c r="F9769">
        <v>5664.92794282452</v>
      </c>
      <c r="G9769">
        <v>4.6635305451683973</v>
      </c>
      <c r="H9769">
        <v>4433.7416118286574</v>
      </c>
      <c r="I9769">
        <v>2454</v>
      </c>
      <c r="J9769">
        <v>2315</v>
      </c>
    </row>
    <row r="9770" spans="1:10" x14ac:dyDescent="0.25">
      <c r="A9770">
        <v>9769</v>
      </c>
      <c r="B9770" t="s">
        <v>9776</v>
      </c>
      <c r="C9770">
        <v>7476</v>
      </c>
      <c r="D9770">
        <v>7433</v>
      </c>
      <c r="E9770">
        <v>32</v>
      </c>
      <c r="F9770">
        <v>5913.6466524193766</v>
      </c>
      <c r="G9770">
        <v>5.9136466524193789</v>
      </c>
      <c r="H9770">
        <v>4299.0540869179886</v>
      </c>
      <c r="I9770">
        <v>2454</v>
      </c>
      <c r="J9770">
        <v>2312</v>
      </c>
    </row>
    <row r="9771" spans="1:10" x14ac:dyDescent="0.25">
      <c r="A9771">
        <v>9770</v>
      </c>
      <c r="B9771" t="s">
        <v>9777</v>
      </c>
      <c r="C9771">
        <v>7476</v>
      </c>
      <c r="D9771">
        <v>7457</v>
      </c>
      <c r="E9771">
        <v>33</v>
      </c>
      <c r="F9771">
        <v>5979.5028567043119</v>
      </c>
      <c r="G9771">
        <v>5.577267324406411</v>
      </c>
      <c r="H9771">
        <v>5187.911122067514</v>
      </c>
      <c r="I9771">
        <v>2454</v>
      </c>
      <c r="J9771">
        <v>2381</v>
      </c>
    </row>
    <row r="9772" spans="1:10" x14ac:dyDescent="0.25">
      <c r="A9772">
        <v>9771</v>
      </c>
      <c r="B9772" t="s">
        <v>9778</v>
      </c>
      <c r="C9772">
        <v>7476</v>
      </c>
      <c r="D9772">
        <v>7445</v>
      </c>
      <c r="E9772">
        <v>34</v>
      </c>
      <c r="F9772">
        <v>6003.2503044869009</v>
      </c>
      <c r="G9772">
        <v>6.003250304486901</v>
      </c>
      <c r="H9772">
        <v>4511.8146151392812</v>
      </c>
      <c r="I9772">
        <v>2454</v>
      </c>
      <c r="J9772">
        <v>2347</v>
      </c>
    </row>
    <row r="9773" spans="1:10" x14ac:dyDescent="0.25">
      <c r="A9773">
        <v>9772</v>
      </c>
      <c r="B9773" t="s">
        <v>9779</v>
      </c>
      <c r="C9773">
        <v>7476</v>
      </c>
      <c r="D9773">
        <v>7450</v>
      </c>
      <c r="E9773">
        <v>35</v>
      </c>
      <c r="F9773">
        <v>6130.3804747363829</v>
      </c>
      <c r="G9773">
        <v>5.688054942404257</v>
      </c>
      <c r="H9773">
        <v>4163.4665439349719</v>
      </c>
      <c r="I9773">
        <v>2454</v>
      </c>
      <c r="J9773">
        <v>2352</v>
      </c>
    </row>
    <row r="9774" spans="1:10" x14ac:dyDescent="0.25">
      <c r="A9774">
        <v>9773</v>
      </c>
      <c r="B9774" t="s">
        <v>9780</v>
      </c>
      <c r="C9774">
        <v>7476</v>
      </c>
      <c r="D9774">
        <v>7461</v>
      </c>
      <c r="E9774">
        <v>36</v>
      </c>
      <c r="F9774">
        <v>6138.3835168533906</v>
      </c>
      <c r="G9774">
        <v>5.6960579845212642</v>
      </c>
      <c r="H9774">
        <v>4580.318797834303</v>
      </c>
      <c r="I9774">
        <v>2454</v>
      </c>
      <c r="J9774">
        <v>2385</v>
      </c>
    </row>
    <row r="9775" spans="1:10" x14ac:dyDescent="0.25">
      <c r="A9775">
        <v>9774</v>
      </c>
      <c r="B9775" t="s">
        <v>9781</v>
      </c>
      <c r="C9775">
        <v>7476</v>
      </c>
      <c r="D9775">
        <v>7426</v>
      </c>
      <c r="E9775">
        <v>37</v>
      </c>
      <c r="F9775">
        <v>6270.6380890211567</v>
      </c>
      <c r="G9775">
        <v>6.2706380890211566</v>
      </c>
      <c r="H9775">
        <v>5044.6772473216442</v>
      </c>
      <c r="I9775">
        <v>2454</v>
      </c>
      <c r="J9775">
        <v>2281</v>
      </c>
    </row>
    <row r="9776" spans="1:10" x14ac:dyDescent="0.25">
      <c r="A9776">
        <v>9775</v>
      </c>
      <c r="B9776" t="s">
        <v>9782</v>
      </c>
      <c r="C9776">
        <v>7476</v>
      </c>
      <c r="D9776">
        <v>7425</v>
      </c>
      <c r="E9776">
        <v>38</v>
      </c>
      <c r="F9776">
        <v>6567.9050898767964</v>
      </c>
      <c r="G9776">
        <v>6.5679050898767954</v>
      </c>
      <c r="H9776">
        <v>5099.5278592796203</v>
      </c>
      <c r="I9776">
        <v>2454</v>
      </c>
      <c r="J9776">
        <v>2280</v>
      </c>
    </row>
    <row r="9777" spans="1:10" x14ac:dyDescent="0.25">
      <c r="A9777">
        <v>9776</v>
      </c>
      <c r="B9777" t="s">
        <v>9783</v>
      </c>
      <c r="C9777">
        <v>7476</v>
      </c>
      <c r="D9777">
        <v>7419</v>
      </c>
      <c r="E9777">
        <v>39</v>
      </c>
      <c r="F9777">
        <v>6658.1689584685573</v>
      </c>
      <c r="G9777">
        <v>6.6581689584685559</v>
      </c>
      <c r="H9777">
        <v>6003.2210096115914</v>
      </c>
      <c r="I9777">
        <v>2454</v>
      </c>
      <c r="J9777">
        <v>2244</v>
      </c>
    </row>
    <row r="9778" spans="1:10" x14ac:dyDescent="0.25">
      <c r="A9778">
        <v>9777</v>
      </c>
      <c r="B9778" t="s">
        <v>9784</v>
      </c>
      <c r="C9778">
        <v>7476</v>
      </c>
      <c r="D9778">
        <v>7437</v>
      </c>
      <c r="E9778">
        <v>40</v>
      </c>
      <c r="F9778">
        <v>6671.1173926425599</v>
      </c>
      <c r="G9778">
        <v>5.8123275783338642</v>
      </c>
      <c r="H9778">
        <v>5003.6381050951104</v>
      </c>
      <c r="I9778">
        <v>2454</v>
      </c>
      <c r="J9778">
        <v>2316</v>
      </c>
    </row>
    <row r="9779" spans="1:10" x14ac:dyDescent="0.25">
      <c r="A9779">
        <v>9778</v>
      </c>
      <c r="B9779" t="s">
        <v>9785</v>
      </c>
      <c r="C9779">
        <v>7476</v>
      </c>
      <c r="D9779">
        <v>7444</v>
      </c>
      <c r="E9779">
        <v>41</v>
      </c>
      <c r="F9779">
        <v>6839.4952613853939</v>
      </c>
      <c r="G9779">
        <v>6.8394952613853954</v>
      </c>
      <c r="H9779">
        <v>5140.1716884025063</v>
      </c>
      <c r="I9779">
        <v>2454</v>
      </c>
      <c r="J9779">
        <v>2346</v>
      </c>
    </row>
    <row r="9780" spans="1:10" x14ac:dyDescent="0.25">
      <c r="A9780">
        <v>9779</v>
      </c>
      <c r="B9780" t="s">
        <v>9786</v>
      </c>
      <c r="C9780">
        <v>7476</v>
      </c>
      <c r="D9780">
        <v>7481</v>
      </c>
      <c r="E9780">
        <v>42</v>
      </c>
      <c r="F9780">
        <v>6907.7232956007147</v>
      </c>
      <c r="G9780">
        <v>6.4692194813245774</v>
      </c>
      <c r="H9780">
        <v>5972.3321978999074</v>
      </c>
      <c r="I9780">
        <v>2454</v>
      </c>
      <c r="J9780">
        <v>2459</v>
      </c>
    </row>
    <row r="9781" spans="1:10" x14ac:dyDescent="0.25">
      <c r="A9781">
        <v>9780</v>
      </c>
      <c r="B9781" t="s">
        <v>9787</v>
      </c>
      <c r="C9781">
        <v>7476</v>
      </c>
      <c r="D9781">
        <v>7432</v>
      </c>
      <c r="E9781">
        <v>43</v>
      </c>
      <c r="F9781">
        <v>6948.3818770761518</v>
      </c>
      <c r="G9781">
        <v>6.9483818770761534</v>
      </c>
      <c r="H9781">
        <v>5062.7737507569618</v>
      </c>
      <c r="I9781">
        <v>2454</v>
      </c>
      <c r="J9781">
        <v>2311</v>
      </c>
    </row>
    <row r="9782" spans="1:10" x14ac:dyDescent="0.25">
      <c r="A9782">
        <v>9781</v>
      </c>
      <c r="B9782" t="s">
        <v>9788</v>
      </c>
      <c r="C9782">
        <v>7476</v>
      </c>
      <c r="D9782">
        <v>7431</v>
      </c>
      <c r="E9782">
        <v>44</v>
      </c>
      <c r="F9782">
        <v>7111.8638881234347</v>
      </c>
      <c r="G9782">
        <v>7.1118638881234357</v>
      </c>
      <c r="H9782">
        <v>5393.7897235045511</v>
      </c>
      <c r="I9782">
        <v>2454</v>
      </c>
      <c r="J9782">
        <v>2310</v>
      </c>
    </row>
    <row r="9783" spans="1:10" x14ac:dyDescent="0.25">
      <c r="A9783">
        <v>9782</v>
      </c>
      <c r="B9783" t="s">
        <v>9789</v>
      </c>
      <c r="C9783">
        <v>7476</v>
      </c>
      <c r="D9783">
        <v>7451</v>
      </c>
      <c r="E9783">
        <v>45</v>
      </c>
      <c r="F9783">
        <v>7129.9927184972184</v>
      </c>
      <c r="G9783">
        <v>6.6876671861650907</v>
      </c>
      <c r="H9783">
        <v>5060.0072505976414</v>
      </c>
      <c r="I9783">
        <v>2454</v>
      </c>
      <c r="J9783">
        <v>2353</v>
      </c>
    </row>
    <row r="9784" spans="1:10" x14ac:dyDescent="0.25">
      <c r="A9784">
        <v>9783</v>
      </c>
      <c r="B9784" t="s">
        <v>9790</v>
      </c>
      <c r="C9784">
        <v>7476</v>
      </c>
      <c r="D9784">
        <v>7438</v>
      </c>
      <c r="E9784">
        <v>46</v>
      </c>
      <c r="F9784">
        <v>7590.0520689120258</v>
      </c>
      <c r="G9784">
        <v>6.7312622546033323</v>
      </c>
      <c r="H9784">
        <v>5616.0874949066692</v>
      </c>
      <c r="I9784">
        <v>2454</v>
      </c>
      <c r="J9784">
        <v>2317</v>
      </c>
    </row>
    <row r="9785" spans="1:10" x14ac:dyDescent="0.25">
      <c r="A9785">
        <v>9784</v>
      </c>
      <c r="B9785" t="s">
        <v>9791</v>
      </c>
      <c r="C9785">
        <v>7476</v>
      </c>
      <c r="D9785">
        <v>7443</v>
      </c>
      <c r="E9785">
        <v>47</v>
      </c>
      <c r="F9785">
        <v>7810.8583204489278</v>
      </c>
      <c r="G9785">
        <v>7.810858320448931</v>
      </c>
      <c r="H9785">
        <v>5997.8922380559025</v>
      </c>
      <c r="I9785">
        <v>2454</v>
      </c>
      <c r="J9785">
        <v>2345</v>
      </c>
    </row>
    <row r="9786" spans="1:10" x14ac:dyDescent="0.25">
      <c r="A9786">
        <v>9785</v>
      </c>
      <c r="B9786" t="s">
        <v>9792</v>
      </c>
      <c r="C9786">
        <v>7476</v>
      </c>
      <c r="D9786">
        <v>7424</v>
      </c>
      <c r="E9786">
        <v>48</v>
      </c>
      <c r="F9786">
        <v>7940.1005803310554</v>
      </c>
      <c r="G9786">
        <v>7.940100580331058</v>
      </c>
      <c r="H9786">
        <v>5801.932914141109</v>
      </c>
      <c r="I9786">
        <v>2454</v>
      </c>
      <c r="J9786">
        <v>2279</v>
      </c>
    </row>
    <row r="9787" spans="1:10" x14ac:dyDescent="0.25">
      <c r="A9787">
        <v>9786</v>
      </c>
      <c r="B9787" t="s">
        <v>9793</v>
      </c>
      <c r="C9787">
        <v>7476</v>
      </c>
      <c r="D9787">
        <v>7385</v>
      </c>
      <c r="E9787">
        <v>49</v>
      </c>
      <c r="F9787">
        <v>8226.8858846339499</v>
      </c>
      <c r="G9787">
        <v>6.5735241042004429</v>
      </c>
      <c r="H9787">
        <v>6939.3263640394507</v>
      </c>
      <c r="I9787">
        <v>2454</v>
      </c>
      <c r="J9787">
        <v>0</v>
      </c>
    </row>
    <row r="9788" spans="1:10" x14ac:dyDescent="0.25">
      <c r="A9788">
        <v>9787</v>
      </c>
      <c r="B9788" t="s">
        <v>9794</v>
      </c>
      <c r="C9788">
        <v>7476</v>
      </c>
      <c r="D9788">
        <v>7482</v>
      </c>
      <c r="E9788">
        <v>50</v>
      </c>
      <c r="F9788">
        <v>8321.7859892849028</v>
      </c>
      <c r="G9788">
        <v>7.5297665015877184</v>
      </c>
      <c r="H9788">
        <v>7084.3872323348551</v>
      </c>
      <c r="I9788">
        <v>2454</v>
      </c>
      <c r="J9788">
        <v>2460</v>
      </c>
    </row>
    <row r="9789" spans="1:10" x14ac:dyDescent="0.25">
      <c r="A9789">
        <v>9788</v>
      </c>
      <c r="B9789" t="s">
        <v>9795</v>
      </c>
      <c r="C9789">
        <v>7476</v>
      </c>
      <c r="D9789">
        <v>7430</v>
      </c>
      <c r="E9789">
        <v>51</v>
      </c>
      <c r="F9789">
        <v>8326.0873875840498</v>
      </c>
      <c r="G9789">
        <v>8.3260873875840531</v>
      </c>
      <c r="H9789">
        <v>6386.7442627778628</v>
      </c>
      <c r="I9789">
        <v>2454</v>
      </c>
      <c r="J9789">
        <v>2309</v>
      </c>
    </row>
    <row r="9790" spans="1:10" x14ac:dyDescent="0.25">
      <c r="A9790">
        <v>9789</v>
      </c>
      <c r="B9790" t="s">
        <v>9796</v>
      </c>
      <c r="C9790">
        <v>7476</v>
      </c>
      <c r="D9790">
        <v>7420</v>
      </c>
      <c r="E9790">
        <v>52</v>
      </c>
      <c r="F9790">
        <v>8656.8113974014595</v>
      </c>
      <c r="G9790">
        <v>7.6355463259575886</v>
      </c>
      <c r="H9790">
        <v>6589.0791614202226</v>
      </c>
      <c r="I9790">
        <v>2454</v>
      </c>
      <c r="J9790">
        <v>2245</v>
      </c>
    </row>
    <row r="9791" spans="1:10" x14ac:dyDescent="0.25">
      <c r="A9791">
        <v>9790</v>
      </c>
      <c r="B9791" t="s">
        <v>9797</v>
      </c>
      <c r="C9791">
        <v>7476</v>
      </c>
      <c r="D9791">
        <v>7406</v>
      </c>
      <c r="E9791">
        <v>53</v>
      </c>
      <c r="F9791">
        <v>8849.040152614165</v>
      </c>
      <c r="G9791">
        <v>8.8490401526141707</v>
      </c>
      <c r="H9791">
        <v>7935.8802871682929</v>
      </c>
      <c r="I9791">
        <v>2454</v>
      </c>
      <c r="J9791">
        <v>2171</v>
      </c>
    </row>
    <row r="9792" spans="1:10" x14ac:dyDescent="0.25">
      <c r="A9792">
        <v>9791</v>
      </c>
      <c r="B9792" t="s">
        <v>9798</v>
      </c>
      <c r="C9792">
        <v>7476</v>
      </c>
      <c r="D9792">
        <v>7483</v>
      </c>
      <c r="E9792">
        <v>54</v>
      </c>
      <c r="F9792">
        <v>8887.2002712246631</v>
      </c>
      <c r="G9792">
        <v>7.9538272130425378</v>
      </c>
      <c r="H9792">
        <v>7947.9349864683891</v>
      </c>
      <c r="I9792">
        <v>2454</v>
      </c>
      <c r="J9792">
        <v>2461</v>
      </c>
    </row>
    <row r="9793" spans="1:10" x14ac:dyDescent="0.25">
      <c r="A9793">
        <v>9792</v>
      </c>
      <c r="B9793" t="s">
        <v>9799</v>
      </c>
      <c r="C9793">
        <v>7476</v>
      </c>
      <c r="D9793">
        <v>7429</v>
      </c>
      <c r="E9793">
        <v>55</v>
      </c>
      <c r="F9793">
        <v>9177.6227708665701</v>
      </c>
      <c r="G9793">
        <v>9.1776227708665736</v>
      </c>
      <c r="H9793">
        <v>7057.1603222680642</v>
      </c>
      <c r="I9793">
        <v>2454</v>
      </c>
      <c r="J9793">
        <v>2308</v>
      </c>
    </row>
    <row r="9794" spans="1:10" x14ac:dyDescent="0.25">
      <c r="A9794">
        <v>9793</v>
      </c>
      <c r="B9794" t="s">
        <v>9800</v>
      </c>
      <c r="C9794">
        <v>7476</v>
      </c>
      <c r="D9794">
        <v>7423</v>
      </c>
      <c r="E9794">
        <v>56</v>
      </c>
      <c r="F9794">
        <v>9338.4289497341542</v>
      </c>
      <c r="G9794">
        <v>9.3384289497341584</v>
      </c>
      <c r="H9794">
        <v>6765.9768638000014</v>
      </c>
      <c r="I9794">
        <v>2454</v>
      </c>
      <c r="J9794">
        <v>2278</v>
      </c>
    </row>
    <row r="9795" spans="1:10" x14ac:dyDescent="0.25">
      <c r="A9795">
        <v>9794</v>
      </c>
      <c r="B9795" t="s">
        <v>9801</v>
      </c>
      <c r="C9795">
        <v>7476</v>
      </c>
      <c r="D9795">
        <v>7405</v>
      </c>
      <c r="E9795">
        <v>57</v>
      </c>
      <c r="F9795">
        <v>9459.6087260412496</v>
      </c>
      <c r="G9795">
        <v>9.4596087260412531</v>
      </c>
      <c r="H9795">
        <v>8005.9981484156779</v>
      </c>
      <c r="I9795">
        <v>2454</v>
      </c>
      <c r="J9795">
        <v>2170</v>
      </c>
    </row>
    <row r="9796" spans="1:10" x14ac:dyDescent="0.25">
      <c r="A9796">
        <v>9795</v>
      </c>
      <c r="B9796" t="s">
        <v>9802</v>
      </c>
      <c r="C9796">
        <v>7476</v>
      </c>
      <c r="D9796">
        <v>7422</v>
      </c>
      <c r="E9796">
        <v>58</v>
      </c>
      <c r="F9796">
        <v>9584.3430941578063</v>
      </c>
      <c r="G9796">
        <v>9.5843430941578074</v>
      </c>
      <c r="H9796">
        <v>7157.3990356921577</v>
      </c>
      <c r="I9796">
        <v>2454</v>
      </c>
      <c r="J9796">
        <v>2277</v>
      </c>
    </row>
    <row r="9797" spans="1:10" x14ac:dyDescent="0.25">
      <c r="A9797">
        <v>9796</v>
      </c>
      <c r="B9797" t="s">
        <v>9803</v>
      </c>
      <c r="C9797">
        <v>7476</v>
      </c>
      <c r="D9797">
        <v>7462</v>
      </c>
      <c r="E9797">
        <v>59</v>
      </c>
      <c r="F9797">
        <v>9722.6056799278522</v>
      </c>
      <c r="G9797">
        <v>8.7055944433561869</v>
      </c>
      <c r="H9797">
        <v>7297.3775238173939</v>
      </c>
      <c r="I9797">
        <v>2454</v>
      </c>
      <c r="J9797">
        <v>2386</v>
      </c>
    </row>
    <row r="9798" spans="1:10" x14ac:dyDescent="0.25">
      <c r="A9798">
        <v>9797</v>
      </c>
      <c r="B9798" t="s">
        <v>9804</v>
      </c>
      <c r="C9798">
        <v>7476</v>
      </c>
      <c r="D9798">
        <v>7452</v>
      </c>
      <c r="E9798">
        <v>60</v>
      </c>
      <c r="F9798">
        <v>9852.4163010049142</v>
      </c>
      <c r="G9798">
        <v>9.2764669007012426</v>
      </c>
      <c r="H9798">
        <v>7629.2967510451563</v>
      </c>
      <c r="I9798">
        <v>2454</v>
      </c>
      <c r="J9798">
        <v>2354</v>
      </c>
    </row>
    <row r="9799" spans="1:10" x14ac:dyDescent="0.25">
      <c r="A9799">
        <v>9798</v>
      </c>
      <c r="B9799" t="s">
        <v>9805</v>
      </c>
      <c r="C9799">
        <v>7476</v>
      </c>
      <c r="D9799">
        <v>7417</v>
      </c>
      <c r="E9799">
        <v>61</v>
      </c>
      <c r="F9799">
        <v>9875.0125937325174</v>
      </c>
      <c r="G9799">
        <v>9.8750125937325191</v>
      </c>
      <c r="H9799">
        <v>7026.6471322536909</v>
      </c>
      <c r="I9799">
        <v>2454</v>
      </c>
      <c r="J9799">
        <v>2242</v>
      </c>
    </row>
    <row r="9800" spans="1:10" x14ac:dyDescent="0.25">
      <c r="A9800">
        <v>9799</v>
      </c>
      <c r="B9800" t="s">
        <v>9806</v>
      </c>
      <c r="C9800">
        <v>7476</v>
      </c>
      <c r="D9800">
        <v>7472</v>
      </c>
      <c r="E9800">
        <v>62</v>
      </c>
      <c r="F9800">
        <v>9966.1204166639509</v>
      </c>
      <c r="G9800">
        <v>8.8953732548366631</v>
      </c>
      <c r="H9800">
        <v>8372.439481823385</v>
      </c>
      <c r="I9800">
        <v>2454</v>
      </c>
      <c r="J9800">
        <v>2421</v>
      </c>
    </row>
    <row r="9801" spans="1:10" x14ac:dyDescent="0.25">
      <c r="A9801">
        <v>9800</v>
      </c>
      <c r="B9801" t="s">
        <v>9807</v>
      </c>
      <c r="C9801">
        <v>7476</v>
      </c>
      <c r="D9801">
        <v>7418</v>
      </c>
      <c r="E9801">
        <v>63</v>
      </c>
      <c r="F9801">
        <v>10060.721473078031</v>
      </c>
      <c r="G9801">
        <v>9.6000569588245881</v>
      </c>
      <c r="H9801">
        <v>6743.0655313743964</v>
      </c>
      <c r="I9801">
        <v>2454</v>
      </c>
      <c r="J9801">
        <v>2243</v>
      </c>
    </row>
    <row r="9802" spans="1:10" x14ac:dyDescent="0.25">
      <c r="A9802">
        <v>9801</v>
      </c>
      <c r="B9802" t="s">
        <v>9808</v>
      </c>
      <c r="C9802">
        <v>7476</v>
      </c>
      <c r="D9802">
        <v>7404</v>
      </c>
      <c r="E9802">
        <v>64</v>
      </c>
      <c r="F9802">
        <v>10247.375164602379</v>
      </c>
      <c r="G9802">
        <v>10.24737516460238</v>
      </c>
      <c r="H9802">
        <v>8091.0840930907052</v>
      </c>
      <c r="I9802">
        <v>2454</v>
      </c>
      <c r="J9802">
        <v>2169</v>
      </c>
    </row>
    <row r="9803" spans="1:10" x14ac:dyDescent="0.25">
      <c r="A9803">
        <v>9802</v>
      </c>
      <c r="B9803" t="s">
        <v>9809</v>
      </c>
      <c r="C9803">
        <v>7476</v>
      </c>
      <c r="D9803">
        <v>7413</v>
      </c>
      <c r="E9803">
        <v>65</v>
      </c>
      <c r="F9803">
        <v>10700.445274458199</v>
      </c>
      <c r="G9803">
        <v>10.7004452744582</v>
      </c>
      <c r="H9803">
        <v>7709.0643069710704</v>
      </c>
      <c r="I9803">
        <v>2454</v>
      </c>
      <c r="J9803">
        <v>2206</v>
      </c>
    </row>
    <row r="9804" spans="1:10" x14ac:dyDescent="0.25">
      <c r="A9804">
        <v>9803</v>
      </c>
      <c r="B9804" t="s">
        <v>9810</v>
      </c>
      <c r="C9804">
        <v>7476</v>
      </c>
      <c r="D9804">
        <v>7484</v>
      </c>
      <c r="E9804">
        <v>66</v>
      </c>
      <c r="F9804">
        <v>10876.86587288663</v>
      </c>
      <c r="G9804">
        <v>9.4460764142890117</v>
      </c>
      <c r="H9804">
        <v>9935.2226002238513</v>
      </c>
      <c r="I9804">
        <v>2454</v>
      </c>
      <c r="J9804">
        <v>2463</v>
      </c>
    </row>
    <row r="9805" spans="1:10" x14ac:dyDescent="0.25">
      <c r="A9805">
        <v>9804</v>
      </c>
      <c r="B9805" t="s">
        <v>9811</v>
      </c>
      <c r="C9805">
        <v>7476</v>
      </c>
      <c r="D9805">
        <v>7473</v>
      </c>
      <c r="E9805">
        <v>67</v>
      </c>
      <c r="F9805">
        <v>11021.739451259529</v>
      </c>
      <c r="G9805">
        <v>9.5596748481819862</v>
      </c>
      <c r="H9805">
        <v>10052.35886745969</v>
      </c>
      <c r="I9805">
        <v>2454</v>
      </c>
      <c r="J9805">
        <v>2422</v>
      </c>
    </row>
    <row r="9806" spans="1:10" x14ac:dyDescent="0.25">
      <c r="A9806">
        <v>9805</v>
      </c>
      <c r="B9806" t="s">
        <v>9812</v>
      </c>
      <c r="C9806">
        <v>7476</v>
      </c>
      <c r="D9806">
        <v>7394</v>
      </c>
      <c r="E9806">
        <v>68</v>
      </c>
      <c r="F9806">
        <v>11029.780605041309</v>
      </c>
      <c r="G9806">
        <v>11.02978060504131</v>
      </c>
      <c r="H9806">
        <v>10088.519709776299</v>
      </c>
      <c r="I9806">
        <v>2454</v>
      </c>
      <c r="J9806">
        <v>2097</v>
      </c>
    </row>
    <row r="9807" spans="1:10" x14ac:dyDescent="0.25">
      <c r="A9807">
        <v>9806</v>
      </c>
      <c r="B9807" t="s">
        <v>9813</v>
      </c>
      <c r="C9807">
        <v>7476</v>
      </c>
      <c r="D9807">
        <v>7412</v>
      </c>
      <c r="E9807">
        <v>69</v>
      </c>
      <c r="F9807">
        <v>11110.142809787691</v>
      </c>
      <c r="G9807">
        <v>10.48324021996519</v>
      </c>
      <c r="H9807">
        <v>8048.620933088866</v>
      </c>
      <c r="I9807">
        <v>2454</v>
      </c>
      <c r="J9807">
        <v>2205</v>
      </c>
    </row>
    <row r="9808" spans="1:10" x14ac:dyDescent="0.25">
      <c r="A9808">
        <v>9807</v>
      </c>
      <c r="B9808" t="s">
        <v>9814</v>
      </c>
      <c r="C9808">
        <v>7476</v>
      </c>
      <c r="D9808">
        <v>7416</v>
      </c>
      <c r="E9808">
        <v>70</v>
      </c>
      <c r="F9808">
        <v>11160.045864607409</v>
      </c>
      <c r="G9808">
        <v>9.2742864165946024</v>
      </c>
      <c r="H9808">
        <v>8984.5673732006489</v>
      </c>
      <c r="I9808">
        <v>2454</v>
      </c>
      <c r="J9808">
        <v>2241</v>
      </c>
    </row>
    <row r="9809" spans="1:10" x14ac:dyDescent="0.25">
      <c r="A9809">
        <v>9808</v>
      </c>
      <c r="B9809" t="s">
        <v>9815</v>
      </c>
      <c r="C9809">
        <v>7476</v>
      </c>
      <c r="D9809">
        <v>7403</v>
      </c>
      <c r="E9809">
        <v>71</v>
      </c>
      <c r="F9809">
        <v>11391.74774839282</v>
      </c>
      <c r="G9809">
        <v>11.39174774839282</v>
      </c>
      <c r="H9809">
        <v>8521.1524471223365</v>
      </c>
      <c r="I9809">
        <v>2454</v>
      </c>
      <c r="J9809">
        <v>2168</v>
      </c>
    </row>
    <row r="9810" spans="1:10" x14ac:dyDescent="0.25">
      <c r="A9810">
        <v>9809</v>
      </c>
      <c r="B9810" t="s">
        <v>9816</v>
      </c>
      <c r="C9810">
        <v>7476</v>
      </c>
      <c r="D9810">
        <v>7393</v>
      </c>
      <c r="E9810">
        <v>72</v>
      </c>
      <c r="F9810">
        <v>11405.41695416264</v>
      </c>
      <c r="G9810">
        <v>11.405416954162639</v>
      </c>
      <c r="H9810">
        <v>9879.8474928911073</v>
      </c>
      <c r="I9810">
        <v>2454</v>
      </c>
      <c r="J9810">
        <v>2096</v>
      </c>
    </row>
    <row r="9811" spans="1:10" x14ac:dyDescent="0.25">
      <c r="A9811">
        <v>9810</v>
      </c>
      <c r="B9811" t="s">
        <v>9817</v>
      </c>
      <c r="C9811">
        <v>7476</v>
      </c>
      <c r="D9811">
        <v>7415</v>
      </c>
      <c r="E9811">
        <v>73</v>
      </c>
      <c r="F9811">
        <v>11450.16289532259</v>
      </c>
      <c r="G9811">
        <v>9.4483566350237087</v>
      </c>
      <c r="H9811">
        <v>9228.3146242821349</v>
      </c>
      <c r="I9811">
        <v>2454</v>
      </c>
      <c r="J9811">
        <v>2240</v>
      </c>
    </row>
    <row r="9812" spans="1:10" x14ac:dyDescent="0.25">
      <c r="A9812">
        <v>9811</v>
      </c>
      <c r="B9812" t="s">
        <v>9818</v>
      </c>
      <c r="C9812">
        <v>7476</v>
      </c>
      <c r="D9812">
        <v>7439</v>
      </c>
      <c r="E9812">
        <v>74</v>
      </c>
      <c r="F9812">
        <v>11648.393144418789</v>
      </c>
      <c r="G9812">
        <v>10.852500049819371</v>
      </c>
      <c r="H9812">
        <v>8042.909498437738</v>
      </c>
      <c r="I9812">
        <v>2454</v>
      </c>
      <c r="J9812">
        <v>2318</v>
      </c>
    </row>
    <row r="9813" spans="1:10" x14ac:dyDescent="0.25">
      <c r="A9813">
        <v>9812</v>
      </c>
      <c r="B9813" t="s">
        <v>9819</v>
      </c>
      <c r="C9813">
        <v>7476</v>
      </c>
      <c r="D9813">
        <v>7414</v>
      </c>
      <c r="E9813">
        <v>75</v>
      </c>
      <c r="F9813">
        <v>11780.86911138858</v>
      </c>
      <c r="G9813">
        <v>9.649189102627366</v>
      </c>
      <c r="H9813">
        <v>9516.3300578231265</v>
      </c>
      <c r="I9813">
        <v>2454</v>
      </c>
      <c r="J9813">
        <v>2239</v>
      </c>
    </row>
    <row r="9814" spans="1:10" x14ac:dyDescent="0.25">
      <c r="A9814">
        <v>9813</v>
      </c>
      <c r="B9814" t="s">
        <v>9820</v>
      </c>
      <c r="C9814">
        <v>7476</v>
      </c>
      <c r="D9814">
        <v>7453</v>
      </c>
      <c r="E9814">
        <v>76</v>
      </c>
      <c r="F9814">
        <v>11833.950734227839</v>
      </c>
      <c r="G9814">
        <v>11.25800133392417</v>
      </c>
      <c r="H9814">
        <v>8988.8262485940577</v>
      </c>
      <c r="I9814">
        <v>2454</v>
      </c>
      <c r="J9814">
        <v>2355</v>
      </c>
    </row>
    <row r="9815" spans="1:10" x14ac:dyDescent="0.25">
      <c r="A9815">
        <v>9814</v>
      </c>
      <c r="B9815" t="s">
        <v>9821</v>
      </c>
      <c r="C9815">
        <v>7476</v>
      </c>
      <c r="D9815">
        <v>7411</v>
      </c>
      <c r="E9815">
        <v>77</v>
      </c>
      <c r="F9815">
        <v>11861.940711606911</v>
      </c>
      <c r="G9815">
        <v>10.845528266661519</v>
      </c>
      <c r="H9815">
        <v>8674.2315257338287</v>
      </c>
      <c r="I9815">
        <v>2454</v>
      </c>
      <c r="J9815">
        <v>2204</v>
      </c>
    </row>
    <row r="9816" spans="1:10" x14ac:dyDescent="0.25">
      <c r="A9816">
        <v>9815</v>
      </c>
      <c r="B9816" t="s">
        <v>9822</v>
      </c>
      <c r="C9816">
        <v>7476</v>
      </c>
      <c r="D9816">
        <v>7401</v>
      </c>
      <c r="E9816">
        <v>78</v>
      </c>
      <c r="F9816">
        <v>12213.32954846861</v>
      </c>
      <c r="G9816">
        <v>11.313858629843169</v>
      </c>
      <c r="H9816">
        <v>9004.8986056724316</v>
      </c>
      <c r="I9816">
        <v>2454</v>
      </c>
      <c r="J9816">
        <v>2166</v>
      </c>
    </row>
    <row r="9817" spans="1:10" x14ac:dyDescent="0.25">
      <c r="A9817">
        <v>9816</v>
      </c>
      <c r="B9817" t="s">
        <v>9823</v>
      </c>
      <c r="C9817">
        <v>7476</v>
      </c>
      <c r="D9817">
        <v>7440</v>
      </c>
      <c r="E9817">
        <v>79</v>
      </c>
      <c r="F9817">
        <v>12359.64080056159</v>
      </c>
      <c r="G9817">
        <v>11.78369140025792</v>
      </c>
      <c r="H9817">
        <v>8965.6846919586897</v>
      </c>
      <c r="I9817">
        <v>2454</v>
      </c>
      <c r="J9817">
        <v>2319</v>
      </c>
    </row>
    <row r="9818" spans="1:10" x14ac:dyDescent="0.25">
      <c r="A9818">
        <v>9817</v>
      </c>
      <c r="B9818" t="s">
        <v>9824</v>
      </c>
      <c r="C9818">
        <v>7476</v>
      </c>
      <c r="D9818">
        <v>7402</v>
      </c>
      <c r="E9818">
        <v>80</v>
      </c>
      <c r="F9818">
        <v>12498.67041227174</v>
      </c>
      <c r="G9818">
        <v>11.599199493646299</v>
      </c>
      <c r="H9818">
        <v>9196.8756835926088</v>
      </c>
      <c r="I9818">
        <v>2454</v>
      </c>
      <c r="J9818">
        <v>2167</v>
      </c>
    </row>
    <row r="9819" spans="1:10" x14ac:dyDescent="0.25">
      <c r="A9819">
        <v>9818</v>
      </c>
      <c r="B9819" t="s">
        <v>9825</v>
      </c>
      <c r="C9819">
        <v>7476</v>
      </c>
      <c r="D9819">
        <v>7409</v>
      </c>
      <c r="E9819">
        <v>81</v>
      </c>
      <c r="F9819">
        <v>12540.88115390898</v>
      </c>
      <c r="G9819">
        <v>10.365028620300651</v>
      </c>
      <c r="H9819">
        <v>9947.8401792428285</v>
      </c>
      <c r="I9819">
        <v>2454</v>
      </c>
      <c r="J9819">
        <v>2202</v>
      </c>
    </row>
    <row r="9820" spans="1:10" x14ac:dyDescent="0.25">
      <c r="A9820">
        <v>9819</v>
      </c>
      <c r="B9820" t="s">
        <v>9826</v>
      </c>
      <c r="C9820">
        <v>7476</v>
      </c>
      <c r="D9820">
        <v>7463</v>
      </c>
      <c r="E9820">
        <v>82</v>
      </c>
      <c r="F9820">
        <v>12628.329987584921</v>
      </c>
      <c r="G9820">
        <v>12.052380587281251</v>
      </c>
      <c r="H9820">
        <v>8680.3127075179218</v>
      </c>
      <c r="I9820">
        <v>2454</v>
      </c>
      <c r="J9820">
        <v>2387</v>
      </c>
    </row>
    <row r="9821" spans="1:10" x14ac:dyDescent="0.25">
      <c r="A9821">
        <v>9820</v>
      </c>
      <c r="B9821" t="s">
        <v>9827</v>
      </c>
      <c r="C9821">
        <v>7476</v>
      </c>
      <c r="D9821">
        <v>7410</v>
      </c>
      <c r="E9821">
        <v>83</v>
      </c>
      <c r="F9821">
        <v>12853.707937799931</v>
      </c>
      <c r="G9821">
        <v>11.589353686306289</v>
      </c>
      <c r="H9821">
        <v>9372.2184514472938</v>
      </c>
      <c r="I9821">
        <v>2454</v>
      </c>
      <c r="J9821">
        <v>2203</v>
      </c>
    </row>
    <row r="9822" spans="1:10" x14ac:dyDescent="0.25">
      <c r="A9822">
        <v>9821</v>
      </c>
      <c r="B9822" t="s">
        <v>9828</v>
      </c>
      <c r="C9822">
        <v>7476</v>
      </c>
      <c r="D9822">
        <v>7397</v>
      </c>
      <c r="E9822">
        <v>84</v>
      </c>
      <c r="F9822">
        <v>12872.33037357447</v>
      </c>
      <c r="G9822">
        <v>12.872330373574471</v>
      </c>
      <c r="H9822">
        <v>9126.4978201373651</v>
      </c>
      <c r="I9822">
        <v>2454</v>
      </c>
      <c r="J9822">
        <v>2133</v>
      </c>
    </row>
    <row r="9823" spans="1:10" x14ac:dyDescent="0.25">
      <c r="A9823">
        <v>9822</v>
      </c>
      <c r="B9823" t="s">
        <v>9829</v>
      </c>
      <c r="C9823">
        <v>7476</v>
      </c>
      <c r="D9823">
        <v>7400</v>
      </c>
      <c r="E9823">
        <v>85</v>
      </c>
      <c r="F9823">
        <v>13361.541541466981</v>
      </c>
      <c r="G9823">
        <v>11.970228889056569</v>
      </c>
      <c r="H9823">
        <v>9776.8446289557378</v>
      </c>
      <c r="I9823">
        <v>2454</v>
      </c>
      <c r="J9823">
        <v>2165</v>
      </c>
    </row>
    <row r="9824" spans="1:10" x14ac:dyDescent="0.25">
      <c r="A9824">
        <v>9823</v>
      </c>
      <c r="B9824" t="s">
        <v>9830</v>
      </c>
      <c r="C9824">
        <v>7476</v>
      </c>
      <c r="D9824">
        <v>7396</v>
      </c>
      <c r="E9824">
        <v>86</v>
      </c>
      <c r="F9824">
        <v>13421.357614795919</v>
      </c>
      <c r="G9824">
        <v>13.421357614795919</v>
      </c>
      <c r="H9824">
        <v>10165.09191021187</v>
      </c>
      <c r="I9824">
        <v>2454</v>
      </c>
      <c r="J9824">
        <v>2132</v>
      </c>
    </row>
    <row r="9825" spans="1:10" x14ac:dyDescent="0.25">
      <c r="A9825">
        <v>9824</v>
      </c>
      <c r="B9825" t="s">
        <v>9831</v>
      </c>
      <c r="C9825">
        <v>7476</v>
      </c>
      <c r="D9825">
        <v>7408</v>
      </c>
      <c r="E9825">
        <v>87</v>
      </c>
      <c r="F9825">
        <v>13436.674547296851</v>
      </c>
      <c r="G9825">
        <v>10.72316953666374</v>
      </c>
      <c r="H9825">
        <v>10877.696050362951</v>
      </c>
      <c r="I9825">
        <v>2454</v>
      </c>
      <c r="J9825">
        <v>2201</v>
      </c>
    </row>
    <row r="9826" spans="1:10" x14ac:dyDescent="0.25">
      <c r="A9826">
        <v>9825</v>
      </c>
      <c r="B9826" t="s">
        <v>9832</v>
      </c>
      <c r="C9826">
        <v>7476</v>
      </c>
      <c r="D9826">
        <v>7399</v>
      </c>
      <c r="E9826">
        <v>88</v>
      </c>
      <c r="F9826">
        <v>13449.04638080794</v>
      </c>
      <c r="G9826">
        <v>10.64768672631492</v>
      </c>
      <c r="H9826">
        <v>10903.952208327541</v>
      </c>
      <c r="I9826">
        <v>2454</v>
      </c>
      <c r="J9826">
        <v>2164</v>
      </c>
    </row>
    <row r="9827" spans="1:10" x14ac:dyDescent="0.25">
      <c r="A9827">
        <v>9826</v>
      </c>
      <c r="B9827" t="s">
        <v>9833</v>
      </c>
      <c r="C9827">
        <v>7476</v>
      </c>
      <c r="D9827">
        <v>7464</v>
      </c>
      <c r="E9827">
        <v>89</v>
      </c>
      <c r="F9827">
        <v>13493.22576836494</v>
      </c>
      <c r="G9827">
        <v>11.678487917993889</v>
      </c>
      <c r="H9827">
        <v>11405.46895805309</v>
      </c>
      <c r="I9827">
        <v>2454</v>
      </c>
      <c r="J9827">
        <v>2389</v>
      </c>
    </row>
    <row r="9828" spans="1:10" x14ac:dyDescent="0.25">
      <c r="A9828">
        <v>9827</v>
      </c>
      <c r="B9828" t="s">
        <v>9834</v>
      </c>
      <c r="C9828">
        <v>7476</v>
      </c>
      <c r="D9828">
        <v>7398</v>
      </c>
      <c r="E9828">
        <v>90</v>
      </c>
      <c r="F9828">
        <v>13598.91872833518</v>
      </c>
      <c r="G9828">
        <v>10.74001887279532</v>
      </c>
      <c r="H9828">
        <v>11028.295288173669</v>
      </c>
      <c r="I9828">
        <v>2454</v>
      </c>
      <c r="J9828">
        <v>2163</v>
      </c>
    </row>
    <row r="9829" spans="1:10" x14ac:dyDescent="0.25">
      <c r="A9829">
        <v>9828</v>
      </c>
      <c r="B9829" t="s">
        <v>9835</v>
      </c>
      <c r="C9829">
        <v>7476</v>
      </c>
      <c r="D9829">
        <v>7421</v>
      </c>
      <c r="E9829">
        <v>91</v>
      </c>
      <c r="F9829">
        <v>14116.821391702801</v>
      </c>
      <c r="G9829">
        <v>13.18376454468463</v>
      </c>
      <c r="H9829">
        <v>10828.98397151579</v>
      </c>
      <c r="I9829">
        <v>2454</v>
      </c>
      <c r="J9829">
        <v>2246</v>
      </c>
    </row>
    <row r="9830" spans="1:10" x14ac:dyDescent="0.25">
      <c r="A9830">
        <v>9829</v>
      </c>
      <c r="B9830" t="s">
        <v>9836</v>
      </c>
      <c r="C9830">
        <v>7476</v>
      </c>
      <c r="D9830">
        <v>7427</v>
      </c>
      <c r="E9830">
        <v>92</v>
      </c>
      <c r="F9830">
        <v>14279.855990633831</v>
      </c>
      <c r="G9830">
        <v>13.3060404938829</v>
      </c>
      <c r="H9830">
        <v>10954.616486325231</v>
      </c>
      <c r="I9830">
        <v>2454</v>
      </c>
      <c r="J9830">
        <v>2282</v>
      </c>
    </row>
    <row r="9831" spans="1:10" x14ac:dyDescent="0.25">
      <c r="A9831">
        <v>9830</v>
      </c>
      <c r="B9831" t="s">
        <v>9837</v>
      </c>
      <c r="C9831">
        <v>7476</v>
      </c>
      <c r="D9831">
        <v>7407</v>
      </c>
      <c r="E9831">
        <v>93</v>
      </c>
      <c r="F9831">
        <v>14433.600968493931</v>
      </c>
      <c r="G9831">
        <v>11.47086435256155</v>
      </c>
      <c r="H9831">
        <v>11679.00787429218</v>
      </c>
      <c r="I9831">
        <v>2454</v>
      </c>
      <c r="J9831">
        <v>2200</v>
      </c>
    </row>
    <row r="9832" spans="1:10" x14ac:dyDescent="0.25">
      <c r="A9832">
        <v>9831</v>
      </c>
      <c r="B9832" t="s">
        <v>9838</v>
      </c>
      <c r="C9832">
        <v>7476</v>
      </c>
      <c r="D9832">
        <v>7455</v>
      </c>
      <c r="E9832">
        <v>94</v>
      </c>
      <c r="F9832">
        <v>14488.86242108136</v>
      </c>
      <c r="G9832">
        <v>12.67412457071031</v>
      </c>
      <c r="H9832">
        <v>11536.061331171841</v>
      </c>
      <c r="I9832">
        <v>2454</v>
      </c>
      <c r="J9832">
        <v>2357</v>
      </c>
    </row>
    <row r="9833" spans="1:10" x14ac:dyDescent="0.25">
      <c r="A9833">
        <v>9832</v>
      </c>
      <c r="B9833" t="s">
        <v>9839</v>
      </c>
      <c r="C9833">
        <v>7476</v>
      </c>
      <c r="D9833">
        <v>7454</v>
      </c>
      <c r="E9833">
        <v>95</v>
      </c>
      <c r="F9833">
        <v>14574.949709830749</v>
      </c>
      <c r="G9833">
        <v>12.7602118594597</v>
      </c>
      <c r="H9833">
        <v>11551.52068109914</v>
      </c>
      <c r="I9833">
        <v>2454</v>
      </c>
      <c r="J9833">
        <v>2356</v>
      </c>
    </row>
    <row r="9834" spans="1:10" x14ac:dyDescent="0.25">
      <c r="A9834">
        <v>9833</v>
      </c>
      <c r="B9834" t="s">
        <v>9840</v>
      </c>
      <c r="C9834">
        <v>7476</v>
      </c>
      <c r="D9834">
        <v>7441</v>
      </c>
      <c r="E9834">
        <v>96</v>
      </c>
      <c r="F9834">
        <v>14670.40857107896</v>
      </c>
      <c r="G9834">
        <v>13.596030188311079</v>
      </c>
      <c r="H9834">
        <v>11211.505362614411</v>
      </c>
      <c r="I9834">
        <v>2454</v>
      </c>
      <c r="J9834">
        <v>2320</v>
      </c>
    </row>
    <row r="9835" spans="1:10" x14ac:dyDescent="0.25">
      <c r="A9835">
        <v>9834</v>
      </c>
      <c r="B9835" t="s">
        <v>9841</v>
      </c>
      <c r="C9835">
        <v>7476</v>
      </c>
      <c r="D9835">
        <v>7390</v>
      </c>
      <c r="E9835">
        <v>97</v>
      </c>
      <c r="F9835">
        <v>14776.57436676358</v>
      </c>
      <c r="G9835">
        <v>14.77657436676358</v>
      </c>
      <c r="H9835">
        <v>11161.468760356271</v>
      </c>
      <c r="I9835">
        <v>2454</v>
      </c>
      <c r="J9835">
        <v>2093</v>
      </c>
    </row>
    <row r="9836" spans="1:10" x14ac:dyDescent="0.25">
      <c r="A9836">
        <v>9835</v>
      </c>
      <c r="B9836" t="s">
        <v>9842</v>
      </c>
      <c r="C9836">
        <v>7476</v>
      </c>
      <c r="D9836">
        <v>7391</v>
      </c>
      <c r="E9836">
        <v>98</v>
      </c>
      <c r="F9836">
        <v>15047.9221436964</v>
      </c>
      <c r="G9836">
        <v>14.759082461546139</v>
      </c>
      <c r="H9836">
        <v>11108.373850964221</v>
      </c>
      <c r="I9836">
        <v>2454</v>
      </c>
      <c r="J9836">
        <v>2094</v>
      </c>
    </row>
    <row r="9837" spans="1:10" x14ac:dyDescent="0.25">
      <c r="A9837">
        <v>9836</v>
      </c>
      <c r="B9837" t="s">
        <v>9843</v>
      </c>
      <c r="C9837">
        <v>7476</v>
      </c>
      <c r="D9837">
        <v>7395</v>
      </c>
      <c r="E9837">
        <v>99</v>
      </c>
      <c r="F9837">
        <v>15281.290057526099</v>
      </c>
      <c r="G9837">
        <v>15.2812900575261</v>
      </c>
      <c r="H9837">
        <v>11590.24796812501</v>
      </c>
      <c r="I9837">
        <v>2454</v>
      </c>
      <c r="J9837">
        <v>2131</v>
      </c>
    </row>
    <row r="9838" spans="1:10" x14ac:dyDescent="0.25">
      <c r="A9838">
        <v>9837</v>
      </c>
      <c r="B9838" t="s">
        <v>9844</v>
      </c>
      <c r="C9838">
        <v>7476</v>
      </c>
      <c r="D9838">
        <v>7456</v>
      </c>
      <c r="E9838">
        <v>100</v>
      </c>
      <c r="F9838">
        <v>15287.335549224281</v>
      </c>
      <c r="G9838">
        <v>13.24423778299872</v>
      </c>
      <c r="H9838">
        <v>12447.733485163601</v>
      </c>
      <c r="I9838">
        <v>2454</v>
      </c>
      <c r="J9838">
        <v>2358</v>
      </c>
    </row>
    <row r="9839" spans="1:10" x14ac:dyDescent="0.25">
      <c r="A9839">
        <v>9838</v>
      </c>
      <c r="B9839" t="s">
        <v>9845</v>
      </c>
      <c r="C9839">
        <v>7476</v>
      </c>
      <c r="D9839">
        <v>7428</v>
      </c>
      <c r="E9839">
        <v>101</v>
      </c>
      <c r="F9839">
        <v>15343.78074546411</v>
      </c>
      <c r="G9839">
        <v>14.103984060005599</v>
      </c>
      <c r="H9839">
        <v>11693.32968272007</v>
      </c>
      <c r="I9839">
        <v>2454</v>
      </c>
      <c r="J9839">
        <v>2283</v>
      </c>
    </row>
    <row r="9840" spans="1:10" x14ac:dyDescent="0.25">
      <c r="A9840">
        <v>9839</v>
      </c>
      <c r="B9840" t="s">
        <v>9846</v>
      </c>
      <c r="C9840">
        <v>7476</v>
      </c>
      <c r="D9840">
        <v>7386</v>
      </c>
      <c r="E9840">
        <v>102</v>
      </c>
      <c r="F9840">
        <v>15442.842669452501</v>
      </c>
      <c r="G9840">
        <v>15.055272855863221</v>
      </c>
      <c r="H9840">
        <v>11337.832640168461</v>
      </c>
      <c r="I9840">
        <v>2454</v>
      </c>
      <c r="J9840">
        <v>2059</v>
      </c>
    </row>
    <row r="9841" spans="1:10" x14ac:dyDescent="0.25">
      <c r="A9841">
        <v>9840</v>
      </c>
      <c r="B9841" t="s">
        <v>9847</v>
      </c>
      <c r="C9841">
        <v>7476</v>
      </c>
      <c r="D9841">
        <v>7442</v>
      </c>
      <c r="E9841">
        <v>103</v>
      </c>
      <c r="F9841">
        <v>15485.23925943466</v>
      </c>
      <c r="G9841">
        <v>13.670501409063609</v>
      </c>
      <c r="H9841">
        <v>11751.25098145093</v>
      </c>
      <c r="I9841">
        <v>2454</v>
      </c>
      <c r="J9841">
        <v>2321</v>
      </c>
    </row>
    <row r="9842" spans="1:10" x14ac:dyDescent="0.25">
      <c r="A9842">
        <v>9841</v>
      </c>
      <c r="B9842" t="s">
        <v>9848</v>
      </c>
      <c r="C9842">
        <v>7476</v>
      </c>
      <c r="D9842">
        <v>7392</v>
      </c>
      <c r="E9842">
        <v>104</v>
      </c>
      <c r="F9842">
        <v>15526.184576206721</v>
      </c>
      <c r="G9842">
        <v>15.11544061492372</v>
      </c>
      <c r="H9842">
        <v>11382.815668250611</v>
      </c>
      <c r="I9842">
        <v>2454</v>
      </c>
      <c r="J9842">
        <v>2095</v>
      </c>
    </row>
    <row r="9843" spans="1:10" x14ac:dyDescent="0.25">
      <c r="A9843">
        <v>9842</v>
      </c>
      <c r="B9843" t="s">
        <v>9849</v>
      </c>
      <c r="C9843">
        <v>7476</v>
      </c>
      <c r="D9843">
        <v>7389</v>
      </c>
      <c r="E9843">
        <v>105</v>
      </c>
      <c r="F9843">
        <v>15741.114059330641</v>
      </c>
      <c r="G9843">
        <v>15.74111405933064</v>
      </c>
      <c r="H9843">
        <v>12004.549767822549</v>
      </c>
      <c r="I9843">
        <v>2454</v>
      </c>
      <c r="J9843">
        <v>2092</v>
      </c>
    </row>
    <row r="9844" spans="1:10" x14ac:dyDescent="0.25">
      <c r="A9844">
        <v>9843</v>
      </c>
      <c r="B9844" t="s">
        <v>9850</v>
      </c>
      <c r="C9844">
        <v>7476</v>
      </c>
      <c r="D9844">
        <v>7387</v>
      </c>
      <c r="E9844">
        <v>106</v>
      </c>
      <c r="F9844">
        <v>15920.625696870709</v>
      </c>
      <c r="G9844">
        <v>15.41361012642688</v>
      </c>
      <c r="H9844">
        <v>11625.2512226135</v>
      </c>
      <c r="I9844">
        <v>2454</v>
      </c>
      <c r="J9844">
        <v>2060</v>
      </c>
    </row>
    <row r="9845" spans="1:10" x14ac:dyDescent="0.25">
      <c r="A9845">
        <v>9844</v>
      </c>
      <c r="B9845" t="s">
        <v>9851</v>
      </c>
      <c r="C9845">
        <v>7476</v>
      </c>
      <c r="D9845">
        <v>7388</v>
      </c>
      <c r="E9845">
        <v>107</v>
      </c>
      <c r="F9845">
        <v>16377.358241325521</v>
      </c>
      <c r="G9845">
        <v>15.75382086376281</v>
      </c>
      <c r="H9845">
        <v>11949.20146627651</v>
      </c>
      <c r="I9845">
        <v>2454</v>
      </c>
      <c r="J9845">
        <v>2061</v>
      </c>
    </row>
    <row r="9846" spans="1:10" x14ac:dyDescent="0.25">
      <c r="A9846">
        <v>9845</v>
      </c>
      <c r="B9846" t="s">
        <v>9852</v>
      </c>
      <c r="C9846">
        <v>7477</v>
      </c>
      <c r="D9846">
        <v>7477</v>
      </c>
      <c r="E9846">
        <v>1</v>
      </c>
      <c r="F9846">
        <v>0</v>
      </c>
      <c r="G9846">
        <v>0</v>
      </c>
      <c r="H9846">
        <v>0</v>
      </c>
      <c r="I9846">
        <v>2455</v>
      </c>
      <c r="J9846">
        <v>2455</v>
      </c>
    </row>
    <row r="9847" spans="1:10" x14ac:dyDescent="0.25">
      <c r="A9847">
        <v>9846</v>
      </c>
      <c r="B9847" t="s">
        <v>9853</v>
      </c>
      <c r="C9847">
        <v>7477</v>
      </c>
      <c r="D9847">
        <v>7476</v>
      </c>
      <c r="E9847">
        <v>2</v>
      </c>
      <c r="F9847">
        <v>1005.424082142676</v>
      </c>
      <c r="G9847">
        <v>1.0024469243768559</v>
      </c>
      <c r="H9847">
        <v>992.83661341528989</v>
      </c>
      <c r="I9847">
        <v>2455</v>
      </c>
      <c r="J9847">
        <v>2454</v>
      </c>
    </row>
    <row r="9848" spans="1:10" x14ac:dyDescent="0.25">
      <c r="A9848">
        <v>9847</v>
      </c>
      <c r="B9848" t="s">
        <v>9854</v>
      </c>
      <c r="C9848">
        <v>7477</v>
      </c>
      <c r="D9848">
        <v>7478</v>
      </c>
      <c r="E9848">
        <v>3</v>
      </c>
      <c r="F9848">
        <v>1241.8516707785011</v>
      </c>
      <c r="G9848">
        <v>1.203654719400477</v>
      </c>
      <c r="H9848">
        <v>1025.831205413117</v>
      </c>
      <c r="I9848">
        <v>2455</v>
      </c>
      <c r="J9848">
        <v>2456</v>
      </c>
    </row>
    <row r="9849" spans="1:10" x14ac:dyDescent="0.25">
      <c r="A9849">
        <v>9848</v>
      </c>
      <c r="B9849" t="s">
        <v>9855</v>
      </c>
      <c r="C9849">
        <v>7477</v>
      </c>
      <c r="D9849">
        <v>7489</v>
      </c>
      <c r="E9849">
        <v>4</v>
      </c>
      <c r="F9849">
        <v>1738.8141868487171</v>
      </c>
      <c r="G9849">
        <v>1.485828831033168</v>
      </c>
      <c r="H9849">
        <v>1213.1325664873621</v>
      </c>
      <c r="I9849">
        <v>2455</v>
      </c>
      <c r="J9849">
        <v>2502</v>
      </c>
    </row>
    <row r="9850" spans="1:10" x14ac:dyDescent="0.25">
      <c r="A9850">
        <v>9849</v>
      </c>
      <c r="B9850" t="s">
        <v>9856</v>
      </c>
      <c r="C9850">
        <v>7477</v>
      </c>
      <c r="D9850">
        <v>7490</v>
      </c>
      <c r="E9850">
        <v>5</v>
      </c>
      <c r="F9850">
        <v>1805.117834751497</v>
      </c>
      <c r="G9850">
        <v>1.6361352248068539</v>
      </c>
      <c r="H9850">
        <v>1445.312691431139</v>
      </c>
      <c r="I9850">
        <v>2455</v>
      </c>
      <c r="J9850">
        <v>2503</v>
      </c>
    </row>
    <row r="9851" spans="1:10" x14ac:dyDescent="0.25">
      <c r="A9851">
        <v>9850</v>
      </c>
      <c r="B9851" t="s">
        <v>9857</v>
      </c>
      <c r="C9851">
        <v>7477</v>
      </c>
      <c r="D9851">
        <v>7475</v>
      </c>
      <c r="E9851">
        <v>6</v>
      </c>
      <c r="F9851">
        <v>1997.428980577281</v>
      </c>
      <c r="G9851">
        <v>1.99742898057728</v>
      </c>
      <c r="H9851">
        <v>1987.0616912193509</v>
      </c>
      <c r="I9851">
        <v>2455</v>
      </c>
      <c r="J9851">
        <v>2453</v>
      </c>
    </row>
    <row r="9852" spans="1:10" x14ac:dyDescent="0.25">
      <c r="A9852">
        <v>9851</v>
      </c>
      <c r="B9852" t="s">
        <v>9858</v>
      </c>
      <c r="C9852">
        <v>7477</v>
      </c>
      <c r="D9852">
        <v>7468</v>
      </c>
      <c r="E9852">
        <v>7</v>
      </c>
      <c r="F9852">
        <v>2068.317659166526</v>
      </c>
      <c r="G9852">
        <v>1.730275244078805</v>
      </c>
      <c r="H9852">
        <v>1505.180443381239</v>
      </c>
      <c r="I9852">
        <v>2455</v>
      </c>
      <c r="J9852">
        <v>2417</v>
      </c>
    </row>
    <row r="9853" spans="1:10" x14ac:dyDescent="0.25">
      <c r="A9853">
        <v>9852</v>
      </c>
      <c r="B9853" t="s">
        <v>9859</v>
      </c>
      <c r="C9853">
        <v>7477</v>
      </c>
      <c r="D9853">
        <v>7491</v>
      </c>
      <c r="E9853">
        <v>8</v>
      </c>
      <c r="F9853">
        <v>2124.2650864417651</v>
      </c>
      <c r="G9853">
        <v>2.1242650864417638</v>
      </c>
      <c r="H9853">
        <v>2116.0157205941759</v>
      </c>
      <c r="I9853">
        <v>2455</v>
      </c>
      <c r="J9853">
        <v>2504</v>
      </c>
    </row>
    <row r="9854" spans="1:10" x14ac:dyDescent="0.25">
      <c r="A9854">
        <v>9853</v>
      </c>
      <c r="B9854" t="s">
        <v>9860</v>
      </c>
      <c r="C9854">
        <v>7477</v>
      </c>
      <c r="D9854">
        <v>7470</v>
      </c>
      <c r="E9854">
        <v>9</v>
      </c>
      <c r="F9854">
        <v>2260.9580569161431</v>
      </c>
      <c r="G9854">
        <v>1.9679845090037069</v>
      </c>
      <c r="H9854">
        <v>1430.5434980446901</v>
      </c>
      <c r="I9854">
        <v>2455</v>
      </c>
      <c r="J9854">
        <v>2419</v>
      </c>
    </row>
    <row r="9855" spans="1:10" x14ac:dyDescent="0.25">
      <c r="A9855">
        <v>9854</v>
      </c>
      <c r="B9855" t="s">
        <v>9861</v>
      </c>
      <c r="C9855">
        <v>7477</v>
      </c>
      <c r="D9855">
        <v>7469</v>
      </c>
      <c r="E9855">
        <v>10</v>
      </c>
      <c r="F9855">
        <v>2392.5909676845431</v>
      </c>
      <c r="G9855">
        <v>2.0745610921590698</v>
      </c>
      <c r="H9855">
        <v>1038.4793480410131</v>
      </c>
      <c r="I9855">
        <v>2455</v>
      </c>
      <c r="J9855">
        <v>2418</v>
      </c>
    </row>
    <row r="9856" spans="1:10" x14ac:dyDescent="0.25">
      <c r="A9856">
        <v>9855</v>
      </c>
      <c r="B9856" t="s">
        <v>9862</v>
      </c>
      <c r="C9856">
        <v>7477</v>
      </c>
      <c r="D9856">
        <v>7488</v>
      </c>
      <c r="E9856">
        <v>11</v>
      </c>
      <c r="F9856">
        <v>2837.5652509527772</v>
      </c>
      <c r="G9856">
        <v>2.8375652509527778</v>
      </c>
      <c r="H9856">
        <v>2066.4291872730719</v>
      </c>
      <c r="I9856">
        <v>2455</v>
      </c>
      <c r="J9856">
        <v>2501</v>
      </c>
    </row>
    <row r="9857" spans="1:10" x14ac:dyDescent="0.25">
      <c r="A9857">
        <v>9856</v>
      </c>
      <c r="B9857" t="s">
        <v>9863</v>
      </c>
      <c r="C9857">
        <v>7477</v>
      </c>
      <c r="D9857">
        <v>7479</v>
      </c>
      <c r="E9857">
        <v>12</v>
      </c>
      <c r="F9857">
        <v>2986.9852523957629</v>
      </c>
      <c r="G9857">
        <v>2.986985252395765</v>
      </c>
      <c r="H9857">
        <v>2339.61971538023</v>
      </c>
      <c r="I9857">
        <v>2455</v>
      </c>
      <c r="J9857">
        <v>2457</v>
      </c>
    </row>
    <row r="9858" spans="1:10" x14ac:dyDescent="0.25">
      <c r="A9858">
        <v>9857</v>
      </c>
      <c r="B9858" t="s">
        <v>9864</v>
      </c>
      <c r="C9858">
        <v>7477</v>
      </c>
      <c r="D9858">
        <v>7467</v>
      </c>
      <c r="E9858">
        <v>13</v>
      </c>
      <c r="F9858">
        <v>3057.844866704279</v>
      </c>
      <c r="G9858">
        <v>2.4724206497321202</v>
      </c>
      <c r="H9858">
        <v>2342.5802335729381</v>
      </c>
      <c r="I9858">
        <v>2455</v>
      </c>
      <c r="J9858">
        <v>2416</v>
      </c>
    </row>
    <row r="9859" spans="1:10" x14ac:dyDescent="0.25">
      <c r="A9859">
        <v>9858</v>
      </c>
      <c r="B9859" t="s">
        <v>9865</v>
      </c>
      <c r="C9859">
        <v>7477</v>
      </c>
      <c r="D9859">
        <v>7471</v>
      </c>
      <c r="E9859">
        <v>14</v>
      </c>
      <c r="F9859">
        <v>3080.395545040149</v>
      </c>
      <c r="G9859">
        <v>2.6380959025956741</v>
      </c>
      <c r="H9859">
        <v>2102.2639561130218</v>
      </c>
      <c r="I9859">
        <v>2455</v>
      </c>
      <c r="J9859">
        <v>2420</v>
      </c>
    </row>
    <row r="9860" spans="1:10" x14ac:dyDescent="0.25">
      <c r="A9860">
        <v>9859</v>
      </c>
      <c r="B9860" t="s">
        <v>9866</v>
      </c>
      <c r="C9860">
        <v>7477</v>
      </c>
      <c r="D9860">
        <v>7448</v>
      </c>
      <c r="E9860">
        <v>15</v>
      </c>
      <c r="F9860">
        <v>3950.536233477038</v>
      </c>
      <c r="G9860">
        <v>3.266206892795545</v>
      </c>
      <c r="H9860">
        <v>3036.5749372516161</v>
      </c>
      <c r="I9860">
        <v>2455</v>
      </c>
      <c r="J9860">
        <v>2350</v>
      </c>
    </row>
    <row r="9861" spans="1:10" x14ac:dyDescent="0.25">
      <c r="A9861">
        <v>9860</v>
      </c>
      <c r="B9861" t="s">
        <v>9867</v>
      </c>
      <c r="C9861">
        <v>7477</v>
      </c>
      <c r="D9861">
        <v>7449</v>
      </c>
      <c r="E9861">
        <v>16</v>
      </c>
      <c r="F9861">
        <v>4128.2596376661422</v>
      </c>
      <c r="G9861">
        <v>3.443698186062679</v>
      </c>
      <c r="H9861">
        <v>3101.1529255277801</v>
      </c>
      <c r="I9861">
        <v>2455</v>
      </c>
      <c r="J9861">
        <v>2351</v>
      </c>
    </row>
    <row r="9862" spans="1:10" x14ac:dyDescent="0.25">
      <c r="A9862">
        <v>9861</v>
      </c>
      <c r="B9862" t="s">
        <v>9868</v>
      </c>
      <c r="C9862">
        <v>7477</v>
      </c>
      <c r="D9862">
        <v>7480</v>
      </c>
      <c r="E9862">
        <v>17</v>
      </c>
      <c r="F9862">
        <v>4157.4642682024287</v>
      </c>
      <c r="G9862">
        <v>3.9291234974782578</v>
      </c>
      <c r="H9862">
        <v>3119.1010252761612</v>
      </c>
      <c r="I9862">
        <v>2455</v>
      </c>
      <c r="J9862">
        <v>2458</v>
      </c>
    </row>
    <row r="9863" spans="1:10" x14ac:dyDescent="0.25">
      <c r="A9863">
        <v>9862</v>
      </c>
      <c r="B9863" t="s">
        <v>9869</v>
      </c>
      <c r="C9863">
        <v>7477</v>
      </c>
      <c r="D9863">
        <v>7487</v>
      </c>
      <c r="E9863">
        <v>18</v>
      </c>
      <c r="F9863">
        <v>4208.7978983753674</v>
      </c>
      <c r="G9863">
        <v>4.2087978983753658</v>
      </c>
      <c r="H9863">
        <v>3245.1022414339109</v>
      </c>
      <c r="I9863">
        <v>2455</v>
      </c>
      <c r="J9863">
        <v>2500</v>
      </c>
    </row>
    <row r="9864" spans="1:10" x14ac:dyDescent="0.25">
      <c r="A9864">
        <v>9863</v>
      </c>
      <c r="B9864" t="s">
        <v>9870</v>
      </c>
      <c r="C9864">
        <v>7477</v>
      </c>
      <c r="D9864">
        <v>7435</v>
      </c>
      <c r="E9864">
        <v>19</v>
      </c>
      <c r="F9864">
        <v>4764.5231428975594</v>
      </c>
      <c r="G9864">
        <v>3.752429356877077</v>
      </c>
      <c r="H9864">
        <v>4144.8071552941992</v>
      </c>
      <c r="I9864">
        <v>2455</v>
      </c>
      <c r="J9864">
        <v>2314</v>
      </c>
    </row>
    <row r="9865" spans="1:10" x14ac:dyDescent="0.25">
      <c r="A9865">
        <v>9864</v>
      </c>
      <c r="B9865" t="s">
        <v>9871</v>
      </c>
      <c r="C9865">
        <v>7477</v>
      </c>
      <c r="D9865">
        <v>7486</v>
      </c>
      <c r="E9865">
        <v>20</v>
      </c>
      <c r="F9865">
        <v>4800.3062214360561</v>
      </c>
      <c r="G9865">
        <v>4.8003062214360561</v>
      </c>
      <c r="H9865">
        <v>3818.5775946062622</v>
      </c>
      <c r="I9865">
        <v>2455</v>
      </c>
      <c r="J9865">
        <v>2499</v>
      </c>
    </row>
    <row r="9866" spans="1:10" x14ac:dyDescent="0.25">
      <c r="A9866">
        <v>9865</v>
      </c>
      <c r="B9866" t="s">
        <v>9872</v>
      </c>
      <c r="C9866">
        <v>7477</v>
      </c>
      <c r="D9866">
        <v>7460</v>
      </c>
      <c r="E9866">
        <v>21</v>
      </c>
      <c r="F9866">
        <v>4892.2111666274359</v>
      </c>
      <c r="G9866">
        <v>4.4527772615728409</v>
      </c>
      <c r="H9866">
        <v>3664.6085444837472</v>
      </c>
      <c r="I9866">
        <v>2455</v>
      </c>
      <c r="J9866">
        <v>2384</v>
      </c>
    </row>
    <row r="9867" spans="1:10" x14ac:dyDescent="0.25">
      <c r="A9867">
        <v>9866</v>
      </c>
      <c r="B9867" t="s">
        <v>9873</v>
      </c>
      <c r="C9867">
        <v>7477</v>
      </c>
      <c r="D9867">
        <v>7447</v>
      </c>
      <c r="E9867">
        <v>22</v>
      </c>
      <c r="F9867">
        <v>4910.523128266701</v>
      </c>
      <c r="G9867">
        <v>4.4683324565721474</v>
      </c>
      <c r="H9867">
        <v>3594.8494254611319</v>
      </c>
      <c r="I9867">
        <v>2455</v>
      </c>
      <c r="J9867">
        <v>2349</v>
      </c>
    </row>
    <row r="9868" spans="1:10" x14ac:dyDescent="0.25">
      <c r="A9868">
        <v>9867</v>
      </c>
      <c r="B9868" t="s">
        <v>9874</v>
      </c>
      <c r="C9868">
        <v>7477</v>
      </c>
      <c r="D9868">
        <v>7485</v>
      </c>
      <c r="E9868">
        <v>23</v>
      </c>
      <c r="F9868">
        <v>5253.869073278207</v>
      </c>
      <c r="G9868">
        <v>5.2538690732782074</v>
      </c>
      <c r="H9868">
        <v>4256.8943121769207</v>
      </c>
      <c r="I9868">
        <v>2455</v>
      </c>
      <c r="J9868">
        <v>2498</v>
      </c>
    </row>
    <row r="9869" spans="1:10" x14ac:dyDescent="0.25">
      <c r="A9869">
        <v>9868</v>
      </c>
      <c r="B9869" t="s">
        <v>9875</v>
      </c>
      <c r="C9869">
        <v>7477</v>
      </c>
      <c r="D9869">
        <v>7466</v>
      </c>
      <c r="E9869">
        <v>24</v>
      </c>
      <c r="F9869">
        <v>5254.0877077962914</v>
      </c>
      <c r="G9869">
        <v>5.2540877077962911</v>
      </c>
      <c r="H9869">
        <v>4134.4076066190737</v>
      </c>
      <c r="I9869">
        <v>2455</v>
      </c>
      <c r="J9869">
        <v>2415</v>
      </c>
    </row>
    <row r="9870" spans="1:10" x14ac:dyDescent="0.25">
      <c r="A9870">
        <v>9869</v>
      </c>
      <c r="B9870" t="s">
        <v>9876</v>
      </c>
      <c r="C9870">
        <v>7477</v>
      </c>
      <c r="D9870">
        <v>7436</v>
      </c>
      <c r="E9870">
        <v>25</v>
      </c>
      <c r="F9870">
        <v>5275.085343420541</v>
      </c>
      <c r="G9870">
        <v>4.2337992478715814</v>
      </c>
      <c r="H9870">
        <v>4202.5992277788964</v>
      </c>
      <c r="I9870">
        <v>2455</v>
      </c>
      <c r="J9870">
        <v>2315</v>
      </c>
    </row>
    <row r="9871" spans="1:10" x14ac:dyDescent="0.25">
      <c r="A9871">
        <v>9870</v>
      </c>
      <c r="B9871" t="s">
        <v>9877</v>
      </c>
      <c r="C9871">
        <v>7477</v>
      </c>
      <c r="D9871">
        <v>7446</v>
      </c>
      <c r="E9871">
        <v>26</v>
      </c>
      <c r="F9871">
        <v>5414.7580637291267</v>
      </c>
      <c r="G9871">
        <v>4.9725673920345734</v>
      </c>
      <c r="H9871">
        <v>3829.481090007384</v>
      </c>
      <c r="I9871">
        <v>2455</v>
      </c>
      <c r="J9871">
        <v>2348</v>
      </c>
    </row>
    <row r="9872" spans="1:10" x14ac:dyDescent="0.25">
      <c r="A9872">
        <v>9871</v>
      </c>
      <c r="B9872" t="s">
        <v>9878</v>
      </c>
      <c r="C9872">
        <v>7477</v>
      </c>
      <c r="D9872">
        <v>7465</v>
      </c>
      <c r="E9872">
        <v>27</v>
      </c>
      <c r="F9872">
        <v>5524.5891991673598</v>
      </c>
      <c r="G9872">
        <v>5.5245891991673588</v>
      </c>
      <c r="H9872">
        <v>5111.9397280780859</v>
      </c>
      <c r="I9872">
        <v>2455</v>
      </c>
      <c r="J9872">
        <v>2414</v>
      </c>
    </row>
    <row r="9873" spans="1:10" x14ac:dyDescent="0.25">
      <c r="A9873">
        <v>9872</v>
      </c>
      <c r="B9873" t="s">
        <v>9879</v>
      </c>
      <c r="C9873">
        <v>7477</v>
      </c>
      <c r="D9873">
        <v>7450</v>
      </c>
      <c r="E9873">
        <v>28</v>
      </c>
      <c r="F9873">
        <v>5543.9866815536616</v>
      </c>
      <c r="G9873">
        <v>5.0894566996506914</v>
      </c>
      <c r="H9873">
        <v>3637.5265129247382</v>
      </c>
      <c r="I9873">
        <v>2455</v>
      </c>
      <c r="J9873">
        <v>2352</v>
      </c>
    </row>
    <row r="9874" spans="1:10" x14ac:dyDescent="0.25">
      <c r="A9874">
        <v>9873</v>
      </c>
      <c r="B9874" t="s">
        <v>9880</v>
      </c>
      <c r="C9874">
        <v>7477</v>
      </c>
      <c r="D9874">
        <v>7461</v>
      </c>
      <c r="E9874">
        <v>29</v>
      </c>
      <c r="F9874">
        <v>5551.9897236706693</v>
      </c>
      <c r="G9874">
        <v>5.0974597417676986</v>
      </c>
      <c r="H9874">
        <v>3773.4691429024979</v>
      </c>
      <c r="I9874">
        <v>2455</v>
      </c>
      <c r="J9874">
        <v>2385</v>
      </c>
    </row>
    <row r="9875" spans="1:10" x14ac:dyDescent="0.25">
      <c r="A9875">
        <v>9874</v>
      </c>
      <c r="B9875" t="s">
        <v>9881</v>
      </c>
      <c r="C9875">
        <v>7477</v>
      </c>
      <c r="D9875">
        <v>7474</v>
      </c>
      <c r="E9875">
        <v>30</v>
      </c>
      <c r="F9875">
        <v>5853.0577377600812</v>
      </c>
      <c r="G9875">
        <v>5.8530577377600803</v>
      </c>
      <c r="H9875">
        <v>4990.6463591503698</v>
      </c>
      <c r="I9875">
        <v>2455</v>
      </c>
      <c r="J9875">
        <v>2452</v>
      </c>
    </row>
    <row r="9876" spans="1:10" x14ac:dyDescent="0.25">
      <c r="A9876">
        <v>9875</v>
      </c>
      <c r="B9876" t="s">
        <v>9882</v>
      </c>
      <c r="C9876">
        <v>7477</v>
      </c>
      <c r="D9876">
        <v>7459</v>
      </c>
      <c r="E9876">
        <v>31</v>
      </c>
      <c r="F9876">
        <v>5892.7020076656727</v>
      </c>
      <c r="G9876">
        <v>5.4532681026110774</v>
      </c>
      <c r="H9876">
        <v>4565.9538937837087</v>
      </c>
      <c r="I9876">
        <v>2455</v>
      </c>
      <c r="J9876">
        <v>2383</v>
      </c>
    </row>
    <row r="9877" spans="1:10" x14ac:dyDescent="0.25">
      <c r="A9877">
        <v>9876</v>
      </c>
      <c r="B9877" t="s">
        <v>9883</v>
      </c>
      <c r="C9877">
        <v>7477</v>
      </c>
      <c r="D9877">
        <v>7481</v>
      </c>
      <c r="E9877">
        <v>32</v>
      </c>
      <c r="F9877">
        <v>5905.0314635310979</v>
      </c>
      <c r="G9877">
        <v>5.4665276492549566</v>
      </c>
      <c r="H9877">
        <v>4993.4178968428268</v>
      </c>
      <c r="I9877">
        <v>2455</v>
      </c>
      <c r="J9877">
        <v>2459</v>
      </c>
    </row>
    <row r="9878" spans="1:10" x14ac:dyDescent="0.25">
      <c r="A9878">
        <v>9877</v>
      </c>
      <c r="B9878" t="s">
        <v>9884</v>
      </c>
      <c r="C9878">
        <v>7477</v>
      </c>
      <c r="D9878">
        <v>7434</v>
      </c>
      <c r="E9878">
        <v>33</v>
      </c>
      <c r="F9878">
        <v>5907.2858676398628</v>
      </c>
      <c r="G9878">
        <v>5.4650951959453078</v>
      </c>
      <c r="H9878">
        <v>4443.8074232240233</v>
      </c>
      <c r="I9878">
        <v>2455</v>
      </c>
      <c r="J9878">
        <v>2313</v>
      </c>
    </row>
    <row r="9879" spans="1:10" x14ac:dyDescent="0.25">
      <c r="A9879">
        <v>9878</v>
      </c>
      <c r="B9879" t="s">
        <v>9885</v>
      </c>
      <c r="C9879">
        <v>7477</v>
      </c>
      <c r="D9879">
        <v>7458</v>
      </c>
      <c r="E9879">
        <v>34</v>
      </c>
      <c r="F9879">
        <v>5935.8094304971819</v>
      </c>
      <c r="G9879">
        <v>5.7928029174077338</v>
      </c>
      <c r="H9879">
        <v>5189.3427593265933</v>
      </c>
      <c r="I9879">
        <v>2455</v>
      </c>
      <c r="J9879">
        <v>2382</v>
      </c>
    </row>
    <row r="9880" spans="1:10" x14ac:dyDescent="0.25">
      <c r="A9880">
        <v>9879</v>
      </c>
      <c r="B9880" t="s">
        <v>9886</v>
      </c>
      <c r="C9880">
        <v>7477</v>
      </c>
      <c r="D9880">
        <v>7437</v>
      </c>
      <c r="E9880">
        <v>35</v>
      </c>
      <c r="F9880">
        <v>6279.8365181735917</v>
      </c>
      <c r="G9880">
        <v>5.3667875984376208</v>
      </c>
      <c r="H9880">
        <v>4569.7688198900869</v>
      </c>
      <c r="I9880">
        <v>2455</v>
      </c>
      <c r="J9880">
        <v>2316</v>
      </c>
    </row>
    <row r="9881" spans="1:10" x14ac:dyDescent="0.25">
      <c r="A9881">
        <v>9880</v>
      </c>
      <c r="B9881" t="s">
        <v>9887</v>
      </c>
      <c r="C9881">
        <v>7477</v>
      </c>
      <c r="D9881">
        <v>7451</v>
      </c>
      <c r="E9881">
        <v>36</v>
      </c>
      <c r="F9881">
        <v>6543.5989253144971</v>
      </c>
      <c r="G9881">
        <v>6.089068943411525</v>
      </c>
      <c r="H9881">
        <v>4377.5325629474828</v>
      </c>
      <c r="I9881">
        <v>2455</v>
      </c>
      <c r="J9881">
        <v>2353</v>
      </c>
    </row>
    <row r="9882" spans="1:10" x14ac:dyDescent="0.25">
      <c r="A9882">
        <v>9881</v>
      </c>
      <c r="B9882" t="s">
        <v>9888</v>
      </c>
      <c r="C9882">
        <v>7477</v>
      </c>
      <c r="D9882">
        <v>7433</v>
      </c>
      <c r="E9882">
        <v>37</v>
      </c>
      <c r="F9882">
        <v>6788.7807768614302</v>
      </c>
      <c r="G9882">
        <v>6.3465901051668769</v>
      </c>
      <c r="H9882">
        <v>4918.1238660379549</v>
      </c>
      <c r="I9882">
        <v>2455</v>
      </c>
      <c r="J9882">
        <v>2312</v>
      </c>
    </row>
    <row r="9883" spans="1:10" x14ac:dyDescent="0.25">
      <c r="A9883">
        <v>9882</v>
      </c>
      <c r="B9883" t="s">
        <v>9889</v>
      </c>
      <c r="C9883">
        <v>7477</v>
      </c>
      <c r="D9883">
        <v>7457</v>
      </c>
      <c r="E9883">
        <v>38</v>
      </c>
      <c r="F9883">
        <v>6972.7255073309989</v>
      </c>
      <c r="G9883">
        <v>6.5704899750330972</v>
      </c>
      <c r="H9883">
        <v>6169.3754705089877</v>
      </c>
      <c r="I9883">
        <v>2455</v>
      </c>
      <c r="J9883">
        <v>2381</v>
      </c>
    </row>
    <row r="9884" spans="1:10" x14ac:dyDescent="0.25">
      <c r="A9884">
        <v>9883</v>
      </c>
      <c r="B9884" t="s">
        <v>9890</v>
      </c>
      <c r="C9884">
        <v>7477</v>
      </c>
      <c r="D9884">
        <v>7445</v>
      </c>
      <c r="E9884">
        <v>39</v>
      </c>
      <c r="F9884">
        <v>6996.4729551135879</v>
      </c>
      <c r="G9884">
        <v>6.9964729551135871</v>
      </c>
      <c r="H9884">
        <v>5337.0158185395348</v>
      </c>
      <c r="I9884">
        <v>2455</v>
      </c>
      <c r="J9884">
        <v>2347</v>
      </c>
    </row>
    <row r="9885" spans="1:10" x14ac:dyDescent="0.25">
      <c r="A9885">
        <v>9884</v>
      </c>
      <c r="B9885" t="s">
        <v>9891</v>
      </c>
      <c r="C9885">
        <v>7477</v>
      </c>
      <c r="D9885">
        <v>7426</v>
      </c>
      <c r="E9885">
        <v>40</v>
      </c>
      <c r="F9885">
        <v>7126.5983230862957</v>
      </c>
      <c r="G9885">
        <v>6.0684832210435866</v>
      </c>
      <c r="H9885">
        <v>5427.2791172239386</v>
      </c>
      <c r="I9885">
        <v>2455</v>
      </c>
      <c r="J9885">
        <v>2281</v>
      </c>
    </row>
    <row r="9886" spans="1:10" x14ac:dyDescent="0.25">
      <c r="A9886">
        <v>9885</v>
      </c>
      <c r="B9886" t="s">
        <v>9892</v>
      </c>
      <c r="C9886">
        <v>7477</v>
      </c>
      <c r="D9886">
        <v>7438</v>
      </c>
      <c r="E9886">
        <v>41</v>
      </c>
      <c r="F9886">
        <v>7198.7711944430584</v>
      </c>
      <c r="G9886">
        <v>6.2857222747070889</v>
      </c>
      <c r="H9886">
        <v>5053.4741468451757</v>
      </c>
      <c r="I9886">
        <v>2455</v>
      </c>
      <c r="J9886">
        <v>2317</v>
      </c>
    </row>
    <row r="9887" spans="1:10" x14ac:dyDescent="0.25">
      <c r="A9887">
        <v>9886</v>
      </c>
      <c r="B9887" t="s">
        <v>9893</v>
      </c>
      <c r="C9887">
        <v>7477</v>
      </c>
      <c r="D9887">
        <v>7482</v>
      </c>
      <c r="E9887">
        <v>42</v>
      </c>
      <c r="F9887">
        <v>7319.094157215286</v>
      </c>
      <c r="G9887">
        <v>6.5270746695180968</v>
      </c>
      <c r="H9887">
        <v>6098.1985076520205</v>
      </c>
      <c r="I9887">
        <v>2455</v>
      </c>
      <c r="J9887">
        <v>2460</v>
      </c>
    </row>
    <row r="9888" spans="1:10" x14ac:dyDescent="0.25">
      <c r="A9888">
        <v>9887</v>
      </c>
      <c r="B9888" t="s">
        <v>9894</v>
      </c>
      <c r="C9888">
        <v>7477</v>
      </c>
      <c r="D9888">
        <v>7425</v>
      </c>
      <c r="E9888">
        <v>43</v>
      </c>
      <c r="F9888">
        <v>7443.0392143188483</v>
      </c>
      <c r="G9888">
        <v>7.0008485426242943</v>
      </c>
      <c r="H9888">
        <v>5537.748370059875</v>
      </c>
      <c r="I9888">
        <v>2455</v>
      </c>
      <c r="J9888">
        <v>2280</v>
      </c>
    </row>
    <row r="9889" spans="1:10" x14ac:dyDescent="0.25">
      <c r="A9889">
        <v>9888</v>
      </c>
      <c r="B9889" t="s">
        <v>9895</v>
      </c>
      <c r="C9889">
        <v>7477</v>
      </c>
      <c r="D9889">
        <v>7419</v>
      </c>
      <c r="E9889">
        <v>44</v>
      </c>
      <c r="F9889">
        <v>7478.3815861683024</v>
      </c>
      <c r="G9889">
        <v>6.2702898608960727</v>
      </c>
      <c r="H9889">
        <v>6205.8247984885093</v>
      </c>
      <c r="I9889">
        <v>2455</v>
      </c>
      <c r="J9889">
        <v>2244</v>
      </c>
    </row>
    <row r="9890" spans="1:10" x14ac:dyDescent="0.25">
      <c r="A9890">
        <v>9889</v>
      </c>
      <c r="B9890" t="s">
        <v>9896</v>
      </c>
      <c r="C9890">
        <v>7477</v>
      </c>
      <c r="D9890">
        <v>7444</v>
      </c>
      <c r="E9890">
        <v>45</v>
      </c>
      <c r="F9890">
        <v>7832.7179120120809</v>
      </c>
      <c r="G9890">
        <v>7.8327179120120807</v>
      </c>
      <c r="H9890">
        <v>5988.2959039922262</v>
      </c>
      <c r="I9890">
        <v>2455</v>
      </c>
      <c r="J9890">
        <v>2346</v>
      </c>
    </row>
    <row r="9891" spans="1:10" x14ac:dyDescent="0.25">
      <c r="A9891">
        <v>9890</v>
      </c>
      <c r="B9891" t="s">
        <v>9897</v>
      </c>
      <c r="C9891">
        <v>7477</v>
      </c>
      <c r="D9891">
        <v>7483</v>
      </c>
      <c r="E9891">
        <v>46</v>
      </c>
      <c r="F9891">
        <v>7884.5084391550463</v>
      </c>
      <c r="G9891">
        <v>6.9511353809729171</v>
      </c>
      <c r="H9891">
        <v>6971.62483088115</v>
      </c>
      <c r="I9891">
        <v>2455</v>
      </c>
      <c r="J9891">
        <v>2461</v>
      </c>
    </row>
    <row r="9892" spans="1:10" x14ac:dyDescent="0.25">
      <c r="A9892">
        <v>9891</v>
      </c>
      <c r="B9892" t="s">
        <v>9898</v>
      </c>
      <c r="C9892">
        <v>7477</v>
      </c>
      <c r="D9892">
        <v>7385</v>
      </c>
      <c r="E9892">
        <v>47</v>
      </c>
      <c r="F9892">
        <v>7898.229659403446</v>
      </c>
      <c r="G9892">
        <v>6.1959382108691896</v>
      </c>
      <c r="H9892">
        <v>6795.3267300891239</v>
      </c>
      <c r="I9892">
        <v>2455</v>
      </c>
      <c r="J9892">
        <v>0</v>
      </c>
    </row>
    <row r="9893" spans="1:10" x14ac:dyDescent="0.25">
      <c r="A9893">
        <v>9892</v>
      </c>
      <c r="B9893" t="s">
        <v>9899</v>
      </c>
      <c r="C9893">
        <v>7477</v>
      </c>
      <c r="D9893">
        <v>7432</v>
      </c>
      <c r="E9893">
        <v>48</v>
      </c>
      <c r="F9893">
        <v>7941.6045277028388</v>
      </c>
      <c r="G9893">
        <v>7.9416045277028404</v>
      </c>
      <c r="H9893">
        <v>5794.881308370911</v>
      </c>
      <c r="I9893">
        <v>2455</v>
      </c>
      <c r="J9893">
        <v>2311</v>
      </c>
    </row>
    <row r="9894" spans="1:10" x14ac:dyDescent="0.25">
      <c r="A9894">
        <v>9893</v>
      </c>
      <c r="B9894" t="s">
        <v>9900</v>
      </c>
      <c r="C9894">
        <v>7477</v>
      </c>
      <c r="D9894">
        <v>7431</v>
      </c>
      <c r="E9894">
        <v>49</v>
      </c>
      <c r="F9894">
        <v>8105.0865387501217</v>
      </c>
      <c r="G9894">
        <v>8.1050865387501219</v>
      </c>
      <c r="H9894">
        <v>6249.716302453533</v>
      </c>
      <c r="I9894">
        <v>2455</v>
      </c>
      <c r="J9894">
        <v>2310</v>
      </c>
    </row>
    <row r="9895" spans="1:10" x14ac:dyDescent="0.25">
      <c r="A9895">
        <v>9894</v>
      </c>
      <c r="B9895" t="s">
        <v>9901</v>
      </c>
      <c r="C9895">
        <v>7477</v>
      </c>
      <c r="D9895">
        <v>7420</v>
      </c>
      <c r="E9895">
        <v>50</v>
      </c>
      <c r="F9895">
        <v>8266.9687979974788</v>
      </c>
      <c r="G9895">
        <v>7.2058150286607727</v>
      </c>
      <c r="H9895">
        <v>6306.7934619260832</v>
      </c>
      <c r="I9895">
        <v>2455</v>
      </c>
      <c r="J9895">
        <v>2245</v>
      </c>
    </row>
    <row r="9896" spans="1:10" x14ac:dyDescent="0.25">
      <c r="A9896">
        <v>9895</v>
      </c>
      <c r="B9896" t="s">
        <v>9902</v>
      </c>
      <c r="C9896">
        <v>7477</v>
      </c>
      <c r="D9896">
        <v>7462</v>
      </c>
      <c r="E9896">
        <v>51</v>
      </c>
      <c r="F9896">
        <v>8719.9138478582354</v>
      </c>
      <c r="G9896">
        <v>7.7029026112865671</v>
      </c>
      <c r="H9896">
        <v>6377.8202184605789</v>
      </c>
      <c r="I9896">
        <v>2455</v>
      </c>
      <c r="J9896">
        <v>2386</v>
      </c>
    </row>
    <row r="9897" spans="1:10" x14ac:dyDescent="0.25">
      <c r="A9897">
        <v>9896</v>
      </c>
      <c r="B9897" t="s">
        <v>9903</v>
      </c>
      <c r="C9897">
        <v>7477</v>
      </c>
      <c r="D9897">
        <v>7443</v>
      </c>
      <c r="E9897">
        <v>52</v>
      </c>
      <c r="F9897">
        <v>8804.0809710756148</v>
      </c>
      <c r="G9897">
        <v>8.8040809710756172</v>
      </c>
      <c r="H9897">
        <v>6879.4493504187913</v>
      </c>
      <c r="I9897">
        <v>2455</v>
      </c>
      <c r="J9897">
        <v>2345</v>
      </c>
    </row>
    <row r="9898" spans="1:10" x14ac:dyDescent="0.25">
      <c r="A9898">
        <v>9897</v>
      </c>
      <c r="B9898" t="s">
        <v>9904</v>
      </c>
      <c r="C9898">
        <v>7477</v>
      </c>
      <c r="D9898">
        <v>7424</v>
      </c>
      <c r="E9898">
        <v>53</v>
      </c>
      <c r="F9898">
        <v>8933.3232309577415</v>
      </c>
      <c r="G9898">
        <v>8.9333232309577433</v>
      </c>
      <c r="H9898">
        <v>6446.515412107763</v>
      </c>
      <c r="I9898">
        <v>2455</v>
      </c>
      <c r="J9898">
        <v>2279</v>
      </c>
    </row>
    <row r="9899" spans="1:10" x14ac:dyDescent="0.25">
      <c r="A9899">
        <v>9898</v>
      </c>
      <c r="B9899" t="s">
        <v>9905</v>
      </c>
      <c r="C9899">
        <v>7477</v>
      </c>
      <c r="D9899">
        <v>7472</v>
      </c>
      <c r="E9899">
        <v>54</v>
      </c>
      <c r="F9899">
        <v>8963.4285845943341</v>
      </c>
      <c r="G9899">
        <v>7.8926814227670432</v>
      </c>
      <c r="H9899">
        <v>7410.6980328850068</v>
      </c>
      <c r="I9899">
        <v>2455</v>
      </c>
      <c r="J9899">
        <v>2421</v>
      </c>
    </row>
    <row r="9900" spans="1:10" x14ac:dyDescent="0.25">
      <c r="A9900">
        <v>9899</v>
      </c>
      <c r="B9900" t="s">
        <v>9906</v>
      </c>
      <c r="C9900">
        <v>7477</v>
      </c>
      <c r="D9900">
        <v>7452</v>
      </c>
      <c r="E9900">
        <v>55</v>
      </c>
      <c r="F9900">
        <v>9266.022507822192</v>
      </c>
      <c r="G9900">
        <v>8.6778686579476769</v>
      </c>
      <c r="H9900">
        <v>6788.240212778499</v>
      </c>
      <c r="I9900">
        <v>2455</v>
      </c>
      <c r="J9900">
        <v>2354</v>
      </c>
    </row>
    <row r="9901" spans="1:10" x14ac:dyDescent="0.25">
      <c r="A9901">
        <v>9900</v>
      </c>
      <c r="B9901" t="s">
        <v>9907</v>
      </c>
      <c r="C9901">
        <v>7477</v>
      </c>
      <c r="D9901">
        <v>7406</v>
      </c>
      <c r="E9901">
        <v>56</v>
      </c>
      <c r="F9901">
        <v>9310.9839560459513</v>
      </c>
      <c r="G9901">
        <v>7.6513137590842559</v>
      </c>
      <c r="H9901">
        <v>8103.7847817740858</v>
      </c>
      <c r="I9901">
        <v>2455</v>
      </c>
      <c r="J9901">
        <v>2171</v>
      </c>
    </row>
    <row r="9902" spans="1:10" x14ac:dyDescent="0.25">
      <c r="A9902">
        <v>9901</v>
      </c>
      <c r="B9902" t="s">
        <v>9908</v>
      </c>
      <c r="C9902">
        <v>7477</v>
      </c>
      <c r="D9902">
        <v>7430</v>
      </c>
      <c r="E9902">
        <v>57</v>
      </c>
      <c r="F9902">
        <v>9319.310038210735</v>
      </c>
      <c r="G9902">
        <v>9.3193100382107374</v>
      </c>
      <c r="H9902">
        <v>7242.7447862401477</v>
      </c>
      <c r="I9902">
        <v>2455</v>
      </c>
      <c r="J9902">
        <v>2309</v>
      </c>
    </row>
    <row r="9903" spans="1:10" x14ac:dyDescent="0.25">
      <c r="A9903">
        <v>9902</v>
      </c>
      <c r="B9903" t="s">
        <v>9909</v>
      </c>
      <c r="C9903">
        <v>7477</v>
      </c>
      <c r="D9903">
        <v>7484</v>
      </c>
      <c r="E9903">
        <v>58</v>
      </c>
      <c r="F9903">
        <v>9874.1740408170135</v>
      </c>
      <c r="G9903">
        <v>8.4433845822193909</v>
      </c>
      <c r="H9903">
        <v>8960.5683141844002</v>
      </c>
      <c r="I9903">
        <v>2455</v>
      </c>
      <c r="J9903">
        <v>2463</v>
      </c>
    </row>
    <row r="9904" spans="1:10" x14ac:dyDescent="0.25">
      <c r="A9904">
        <v>9903</v>
      </c>
      <c r="B9904" t="s">
        <v>9910</v>
      </c>
      <c r="C9904">
        <v>7477</v>
      </c>
      <c r="D9904">
        <v>7473</v>
      </c>
      <c r="E9904">
        <v>59</v>
      </c>
      <c r="F9904">
        <v>10019.04761918992</v>
      </c>
      <c r="G9904">
        <v>8.5569830161123672</v>
      </c>
      <c r="H9904">
        <v>9078.239580253643</v>
      </c>
      <c r="I9904">
        <v>2455</v>
      </c>
      <c r="J9904">
        <v>2422</v>
      </c>
    </row>
    <row r="9905" spans="1:10" x14ac:dyDescent="0.25">
      <c r="A9905">
        <v>9904</v>
      </c>
      <c r="B9905" t="s">
        <v>9911</v>
      </c>
      <c r="C9905">
        <v>7477</v>
      </c>
      <c r="D9905">
        <v>7429</v>
      </c>
      <c r="E9905">
        <v>60</v>
      </c>
      <c r="F9905">
        <v>10170.845421493261</v>
      </c>
      <c r="G9905">
        <v>10.17084542149326</v>
      </c>
      <c r="H9905">
        <v>7962.6109914832459</v>
      </c>
      <c r="I9905">
        <v>2455</v>
      </c>
      <c r="J9905">
        <v>2308</v>
      </c>
    </row>
    <row r="9906" spans="1:10" x14ac:dyDescent="0.25">
      <c r="A9906">
        <v>9905</v>
      </c>
      <c r="B9906" t="s">
        <v>9912</v>
      </c>
      <c r="C9906">
        <v>7477</v>
      </c>
      <c r="D9906">
        <v>7405</v>
      </c>
      <c r="E9906">
        <v>61</v>
      </c>
      <c r="F9906">
        <v>10176.704613559919</v>
      </c>
      <c r="G9906">
        <v>8.3564237604863258</v>
      </c>
      <c r="H9906">
        <v>8277.0431410713409</v>
      </c>
      <c r="I9906">
        <v>2455</v>
      </c>
      <c r="J9906">
        <v>2170</v>
      </c>
    </row>
    <row r="9907" spans="1:10" x14ac:dyDescent="0.25">
      <c r="A9907">
        <v>9906</v>
      </c>
      <c r="B9907" t="s">
        <v>9913</v>
      </c>
      <c r="C9907">
        <v>7477</v>
      </c>
      <c r="D9907">
        <v>7423</v>
      </c>
      <c r="E9907">
        <v>62</v>
      </c>
      <c r="F9907">
        <v>10331.651600360839</v>
      </c>
      <c r="G9907">
        <v>10.331651600360839</v>
      </c>
      <c r="H9907">
        <v>7484.5952225267883</v>
      </c>
      <c r="I9907">
        <v>2455</v>
      </c>
      <c r="J9907">
        <v>2278</v>
      </c>
    </row>
    <row r="9908" spans="1:10" x14ac:dyDescent="0.25">
      <c r="A9908">
        <v>9907</v>
      </c>
      <c r="B9908" t="s">
        <v>9914</v>
      </c>
      <c r="C9908">
        <v>7477</v>
      </c>
      <c r="D9908">
        <v>7422</v>
      </c>
      <c r="E9908">
        <v>63</v>
      </c>
      <c r="F9908">
        <v>10577.56574478449</v>
      </c>
      <c r="G9908">
        <v>10.57756574478449</v>
      </c>
      <c r="H9908">
        <v>7950.8569774402331</v>
      </c>
      <c r="I9908">
        <v>2455</v>
      </c>
      <c r="J9908">
        <v>2277</v>
      </c>
    </row>
    <row r="9909" spans="1:10" x14ac:dyDescent="0.25">
      <c r="A9909">
        <v>9908</v>
      </c>
      <c r="B9909" t="s">
        <v>9915</v>
      </c>
      <c r="C9909">
        <v>7477</v>
      </c>
      <c r="D9909">
        <v>7417</v>
      </c>
      <c r="E9909">
        <v>64</v>
      </c>
      <c r="F9909">
        <v>10868.235244359201</v>
      </c>
      <c r="G9909">
        <v>10.8682352443592</v>
      </c>
      <c r="H9909">
        <v>7799.3616908886188</v>
      </c>
      <c r="I9909">
        <v>2455</v>
      </c>
      <c r="J9909">
        <v>2242</v>
      </c>
    </row>
    <row r="9910" spans="1:10" x14ac:dyDescent="0.25">
      <c r="A9910">
        <v>9909</v>
      </c>
      <c r="B9910" t="s">
        <v>9916</v>
      </c>
      <c r="C9910">
        <v>7477</v>
      </c>
      <c r="D9910">
        <v>7418</v>
      </c>
      <c r="E9910">
        <v>65</v>
      </c>
      <c r="F9910">
        <v>10916.681707143171</v>
      </c>
      <c r="G9910">
        <v>9.3979020908470172</v>
      </c>
      <c r="H9910">
        <v>7328.8657997928003</v>
      </c>
      <c r="I9910">
        <v>2455</v>
      </c>
      <c r="J9910">
        <v>2243</v>
      </c>
    </row>
    <row r="9911" spans="1:10" x14ac:dyDescent="0.25">
      <c r="A9911">
        <v>9910</v>
      </c>
      <c r="B9911" t="s">
        <v>9917</v>
      </c>
      <c r="C9911">
        <v>7477</v>
      </c>
      <c r="D9911">
        <v>7404</v>
      </c>
      <c r="E9911">
        <v>66</v>
      </c>
      <c r="F9911">
        <v>10964.471052121051</v>
      </c>
      <c r="G9911">
        <v>9.1441901990474577</v>
      </c>
      <c r="H9911">
        <v>8498.9622517837961</v>
      </c>
      <c r="I9911">
        <v>2455</v>
      </c>
      <c r="J9911">
        <v>2169</v>
      </c>
    </row>
    <row r="9912" spans="1:10" x14ac:dyDescent="0.25">
      <c r="A9912">
        <v>9911</v>
      </c>
      <c r="B9912" t="s">
        <v>9918</v>
      </c>
      <c r="C9912">
        <v>7477</v>
      </c>
      <c r="D9912">
        <v>7439</v>
      </c>
      <c r="E9912">
        <v>67</v>
      </c>
      <c r="F9912">
        <v>11061.999351236071</v>
      </c>
      <c r="G9912">
        <v>10.253901807065811</v>
      </c>
      <c r="H9912">
        <v>7257.79458461591</v>
      </c>
      <c r="I9912">
        <v>2455</v>
      </c>
      <c r="J9912">
        <v>2318</v>
      </c>
    </row>
    <row r="9913" spans="1:10" x14ac:dyDescent="0.25">
      <c r="A9913">
        <v>9912</v>
      </c>
      <c r="B9913" t="s">
        <v>9919</v>
      </c>
      <c r="C9913">
        <v>7477</v>
      </c>
      <c r="D9913">
        <v>7453</v>
      </c>
      <c r="E9913">
        <v>68</v>
      </c>
      <c r="F9913">
        <v>11228.19766922055</v>
      </c>
      <c r="G9913">
        <v>10.211186432648891</v>
      </c>
      <c r="H9913">
        <v>8101.153160585076</v>
      </c>
      <c r="I9913">
        <v>2455</v>
      </c>
      <c r="J9913">
        <v>2355</v>
      </c>
    </row>
    <row r="9914" spans="1:10" x14ac:dyDescent="0.25">
      <c r="A9914">
        <v>9913</v>
      </c>
      <c r="B9914" t="s">
        <v>9920</v>
      </c>
      <c r="C9914">
        <v>7477</v>
      </c>
      <c r="D9914">
        <v>7394</v>
      </c>
      <c r="E9914">
        <v>69</v>
      </c>
      <c r="F9914">
        <v>11490.83246673843</v>
      </c>
      <c r="G9914">
        <v>9.831162269776728</v>
      </c>
      <c r="H9914">
        <v>10141.45217988936</v>
      </c>
      <c r="I9914">
        <v>2455</v>
      </c>
      <c r="J9914">
        <v>2097</v>
      </c>
    </row>
    <row r="9915" spans="1:10" x14ac:dyDescent="0.25">
      <c r="A9915">
        <v>9914</v>
      </c>
      <c r="B9915" t="s">
        <v>9921</v>
      </c>
      <c r="C9915">
        <v>7477</v>
      </c>
      <c r="D9915">
        <v>7413</v>
      </c>
      <c r="E9915">
        <v>70</v>
      </c>
      <c r="F9915">
        <v>11497.08259516099</v>
      </c>
      <c r="G9915">
        <v>9.6768017420873988</v>
      </c>
      <c r="H9915">
        <v>8240.1526083715999</v>
      </c>
      <c r="I9915">
        <v>2455</v>
      </c>
      <c r="J9915">
        <v>2206</v>
      </c>
    </row>
    <row r="9916" spans="1:10" x14ac:dyDescent="0.25">
      <c r="A9916">
        <v>9915</v>
      </c>
      <c r="B9916" t="s">
        <v>9922</v>
      </c>
      <c r="C9916">
        <v>7477</v>
      </c>
      <c r="D9916">
        <v>7440</v>
      </c>
      <c r="E9916">
        <v>71</v>
      </c>
      <c r="F9916">
        <v>11773.24700737887</v>
      </c>
      <c r="G9916">
        <v>11.185093157504349</v>
      </c>
      <c r="H9916">
        <v>8151.3564222402347</v>
      </c>
      <c r="I9916">
        <v>2455</v>
      </c>
      <c r="J9916">
        <v>2319</v>
      </c>
    </row>
    <row r="9917" spans="1:10" x14ac:dyDescent="0.25">
      <c r="A9917">
        <v>9916</v>
      </c>
      <c r="B9917" t="s">
        <v>9923</v>
      </c>
      <c r="C9917">
        <v>7477</v>
      </c>
      <c r="D9917">
        <v>7393</v>
      </c>
      <c r="E9917">
        <v>72</v>
      </c>
      <c r="F9917">
        <v>11941.24634173802</v>
      </c>
      <c r="G9917">
        <v>10.281576144776331</v>
      </c>
      <c r="H9917">
        <v>10086.19387571366</v>
      </c>
      <c r="I9917">
        <v>2455</v>
      </c>
      <c r="J9917">
        <v>2096</v>
      </c>
    </row>
    <row r="9918" spans="1:10" x14ac:dyDescent="0.25">
      <c r="A9918">
        <v>9917</v>
      </c>
      <c r="B9918" t="s">
        <v>9924</v>
      </c>
      <c r="C9918">
        <v>7477</v>
      </c>
      <c r="D9918">
        <v>7412</v>
      </c>
      <c r="E9918">
        <v>73</v>
      </c>
      <c r="F9918">
        <v>11966.103043852831</v>
      </c>
      <c r="G9918">
        <v>10.28108535198762</v>
      </c>
      <c r="H9918">
        <v>8667.6731304764635</v>
      </c>
      <c r="I9918">
        <v>2455</v>
      </c>
      <c r="J9918">
        <v>2205</v>
      </c>
    </row>
    <row r="9919" spans="1:10" x14ac:dyDescent="0.25">
      <c r="A9919">
        <v>9918</v>
      </c>
      <c r="B9919" t="s">
        <v>9925</v>
      </c>
      <c r="C9919">
        <v>7477</v>
      </c>
      <c r="D9919">
        <v>7463</v>
      </c>
      <c r="E9919">
        <v>74</v>
      </c>
      <c r="F9919">
        <v>12022.576922577629</v>
      </c>
      <c r="G9919">
        <v>11.005565686005969</v>
      </c>
      <c r="H9919">
        <v>7757.731541177598</v>
      </c>
      <c r="I9919">
        <v>2455</v>
      </c>
      <c r="J9919">
        <v>2387</v>
      </c>
    </row>
    <row r="9920" spans="1:10" x14ac:dyDescent="0.25">
      <c r="A9920">
        <v>9919</v>
      </c>
      <c r="B9920" t="s">
        <v>9926</v>
      </c>
      <c r="C9920">
        <v>7477</v>
      </c>
      <c r="D9920">
        <v>7403</v>
      </c>
      <c r="E9920">
        <v>75</v>
      </c>
      <c r="F9920">
        <v>12108.843635911489</v>
      </c>
      <c r="G9920">
        <v>10.288562782837889</v>
      </c>
      <c r="H9920">
        <v>9007.8038063770764</v>
      </c>
      <c r="I9920">
        <v>2455</v>
      </c>
      <c r="J9920">
        <v>2168</v>
      </c>
    </row>
    <row r="9921" spans="1:10" x14ac:dyDescent="0.25">
      <c r="A9921">
        <v>9920</v>
      </c>
      <c r="B9921" t="s">
        <v>9927</v>
      </c>
      <c r="C9921">
        <v>7477</v>
      </c>
      <c r="D9921">
        <v>7416</v>
      </c>
      <c r="E9921">
        <v>76</v>
      </c>
      <c r="F9921">
        <v>12153.268515234089</v>
      </c>
      <c r="G9921">
        <v>10.26750906722129</v>
      </c>
      <c r="H9921">
        <v>9829.2195151908509</v>
      </c>
      <c r="I9921">
        <v>2455</v>
      </c>
      <c r="J9921">
        <v>2241</v>
      </c>
    </row>
    <row r="9922" spans="1:10" x14ac:dyDescent="0.25">
      <c r="A9922">
        <v>9921</v>
      </c>
      <c r="B9922" t="s">
        <v>9928</v>
      </c>
      <c r="C9922">
        <v>7477</v>
      </c>
      <c r="D9922">
        <v>7415</v>
      </c>
      <c r="E9922">
        <v>77</v>
      </c>
      <c r="F9922">
        <v>12443.38554594927</v>
      </c>
      <c r="G9922">
        <v>10.4415792856504</v>
      </c>
      <c r="H9922">
        <v>10063.84892276014</v>
      </c>
      <c r="I9922">
        <v>2455</v>
      </c>
      <c r="J9922">
        <v>2240</v>
      </c>
    </row>
    <row r="9923" spans="1:10" x14ac:dyDescent="0.25">
      <c r="A9923">
        <v>9922</v>
      </c>
      <c r="B9923" t="s">
        <v>9929</v>
      </c>
      <c r="C9923">
        <v>7477</v>
      </c>
      <c r="D9923">
        <v>7464</v>
      </c>
      <c r="E9923">
        <v>78</v>
      </c>
      <c r="F9923">
        <v>12490.53393629532</v>
      </c>
      <c r="G9923">
        <v>10.67579608592427</v>
      </c>
      <c r="H9923">
        <v>10455.686145072839</v>
      </c>
      <c r="I9923">
        <v>2455</v>
      </c>
      <c r="J9923">
        <v>2389</v>
      </c>
    </row>
    <row r="9924" spans="1:10" x14ac:dyDescent="0.25">
      <c r="A9924">
        <v>9923</v>
      </c>
      <c r="B9924" t="s">
        <v>9930</v>
      </c>
      <c r="C9924">
        <v>7477</v>
      </c>
      <c r="D9924">
        <v>7411</v>
      </c>
      <c r="E9924">
        <v>79</v>
      </c>
      <c r="F9924">
        <v>12717.900945672051</v>
      </c>
      <c r="G9924">
        <v>10.64337339868395</v>
      </c>
      <c r="H9924">
        <v>9357.4220575527452</v>
      </c>
      <c r="I9924">
        <v>2455</v>
      </c>
      <c r="J9924">
        <v>2204</v>
      </c>
    </row>
    <row r="9925" spans="1:10" x14ac:dyDescent="0.25">
      <c r="A9925">
        <v>9924</v>
      </c>
      <c r="B9925" t="s">
        <v>9931</v>
      </c>
      <c r="C9925">
        <v>7477</v>
      </c>
      <c r="D9925">
        <v>7414</v>
      </c>
      <c r="E9925">
        <v>80</v>
      </c>
      <c r="F9925">
        <v>12774.09176201527</v>
      </c>
      <c r="G9925">
        <v>10.64241175325405</v>
      </c>
      <c r="H9925">
        <v>10343.0920346639</v>
      </c>
      <c r="I9925">
        <v>2455</v>
      </c>
      <c r="J9925">
        <v>2239</v>
      </c>
    </row>
    <row r="9926" spans="1:10" x14ac:dyDescent="0.25">
      <c r="A9926">
        <v>9925</v>
      </c>
      <c r="B9926" t="s">
        <v>9932</v>
      </c>
      <c r="C9926">
        <v>7477</v>
      </c>
      <c r="D9926">
        <v>7401</v>
      </c>
      <c r="E9926">
        <v>81</v>
      </c>
      <c r="F9926">
        <v>13069.28978253375</v>
      </c>
      <c r="G9926">
        <v>11.1117037618656</v>
      </c>
      <c r="H9926">
        <v>9613.666414947098</v>
      </c>
      <c r="I9926">
        <v>2455</v>
      </c>
      <c r="J9926">
        <v>2166</v>
      </c>
    </row>
    <row r="9927" spans="1:10" x14ac:dyDescent="0.25">
      <c r="A9927">
        <v>9926</v>
      </c>
      <c r="B9927" t="s">
        <v>9933</v>
      </c>
      <c r="C9927">
        <v>7477</v>
      </c>
      <c r="D9927">
        <v>7397</v>
      </c>
      <c r="E9927">
        <v>82</v>
      </c>
      <c r="F9927">
        <v>13333.38223527158</v>
      </c>
      <c r="G9927">
        <v>11.67371203830989</v>
      </c>
      <c r="H9927">
        <v>8984.0966464752819</v>
      </c>
      <c r="I9927">
        <v>2455</v>
      </c>
      <c r="J9927">
        <v>2133</v>
      </c>
    </row>
    <row r="9928" spans="1:10" x14ac:dyDescent="0.25">
      <c r="A9928">
        <v>9927</v>
      </c>
      <c r="B9928" t="s">
        <v>9934</v>
      </c>
      <c r="C9928">
        <v>7477</v>
      </c>
      <c r="D9928">
        <v>7402</v>
      </c>
      <c r="E9928">
        <v>83</v>
      </c>
      <c r="F9928">
        <v>13354.63064633688</v>
      </c>
      <c r="G9928">
        <v>11.39704462566873</v>
      </c>
      <c r="H9928">
        <v>9787.2483288059375</v>
      </c>
      <c r="I9928">
        <v>2455</v>
      </c>
      <c r="J9928">
        <v>2167</v>
      </c>
    </row>
    <row r="9929" spans="1:10" x14ac:dyDescent="0.25">
      <c r="A9929">
        <v>9928</v>
      </c>
      <c r="B9929" t="s">
        <v>9935</v>
      </c>
      <c r="C9929">
        <v>7477</v>
      </c>
      <c r="D9929">
        <v>7455</v>
      </c>
      <c r="E9929">
        <v>84</v>
      </c>
      <c r="F9929">
        <v>13486.170589011739</v>
      </c>
      <c r="G9929">
        <v>11.671432738640689</v>
      </c>
      <c r="H9929">
        <v>10615.974541428879</v>
      </c>
      <c r="I9929">
        <v>2455</v>
      </c>
      <c r="J9929">
        <v>2357</v>
      </c>
    </row>
    <row r="9930" spans="1:10" x14ac:dyDescent="0.25">
      <c r="A9930">
        <v>9929</v>
      </c>
      <c r="B9930" t="s">
        <v>9936</v>
      </c>
      <c r="C9930">
        <v>7477</v>
      </c>
      <c r="D9930">
        <v>7421</v>
      </c>
      <c r="E9930">
        <v>85</v>
      </c>
      <c r="F9930">
        <v>13530.42759852008</v>
      </c>
      <c r="G9930">
        <v>12.585166301931061</v>
      </c>
      <c r="H9930">
        <v>10000.15162968512</v>
      </c>
      <c r="I9930">
        <v>2455</v>
      </c>
      <c r="J9930">
        <v>2246</v>
      </c>
    </row>
    <row r="9931" spans="1:10" x14ac:dyDescent="0.25">
      <c r="A9931">
        <v>9930</v>
      </c>
      <c r="B9931" t="s">
        <v>9937</v>
      </c>
      <c r="C9931">
        <v>7477</v>
      </c>
      <c r="D9931">
        <v>7409</v>
      </c>
      <c r="E9931">
        <v>86</v>
      </c>
      <c r="F9931">
        <v>13534.103804535671</v>
      </c>
      <c r="G9931">
        <v>11.35825127092734</v>
      </c>
      <c r="H9931">
        <v>10740.9653282867</v>
      </c>
      <c r="I9931">
        <v>2455</v>
      </c>
      <c r="J9931">
        <v>2202</v>
      </c>
    </row>
    <row r="9932" spans="1:10" x14ac:dyDescent="0.25">
      <c r="A9932">
        <v>9931</v>
      </c>
      <c r="B9932" t="s">
        <v>9938</v>
      </c>
      <c r="C9932">
        <v>7477</v>
      </c>
      <c r="D9932">
        <v>7454</v>
      </c>
      <c r="E9932">
        <v>87</v>
      </c>
      <c r="F9932">
        <v>13572.257877761131</v>
      </c>
      <c r="G9932">
        <v>11.757520027390081</v>
      </c>
      <c r="H9932">
        <v>10634.303954929561</v>
      </c>
      <c r="I9932">
        <v>2455</v>
      </c>
      <c r="J9932">
        <v>2356</v>
      </c>
    </row>
    <row r="9933" spans="1:10" x14ac:dyDescent="0.25">
      <c r="A9933">
        <v>9932</v>
      </c>
      <c r="B9933" t="s">
        <v>9939</v>
      </c>
      <c r="C9933">
        <v>7477</v>
      </c>
      <c r="D9933">
        <v>7427</v>
      </c>
      <c r="E9933">
        <v>88</v>
      </c>
      <c r="F9933">
        <v>13693.46219745111</v>
      </c>
      <c r="G9933">
        <v>12.707442251129329</v>
      </c>
      <c r="H9933">
        <v>10120.2536405092</v>
      </c>
      <c r="I9933">
        <v>2455</v>
      </c>
      <c r="J9933">
        <v>2282</v>
      </c>
    </row>
    <row r="9934" spans="1:10" x14ac:dyDescent="0.25">
      <c r="A9934">
        <v>9933</v>
      </c>
      <c r="B9934" t="s">
        <v>9940</v>
      </c>
      <c r="C9934">
        <v>7477</v>
      </c>
      <c r="D9934">
        <v>7410</v>
      </c>
      <c r="E9934">
        <v>89</v>
      </c>
      <c r="F9934">
        <v>13709.668171865071</v>
      </c>
      <c r="G9934">
        <v>11.38719881832872</v>
      </c>
      <c r="H9934">
        <v>10105.758305485089</v>
      </c>
      <c r="I9934">
        <v>2455</v>
      </c>
      <c r="J9934">
        <v>2203</v>
      </c>
    </row>
    <row r="9935" spans="1:10" x14ac:dyDescent="0.25">
      <c r="A9935">
        <v>9934</v>
      </c>
      <c r="B9935" t="s">
        <v>9941</v>
      </c>
      <c r="C9935">
        <v>7477</v>
      </c>
      <c r="D9935">
        <v>7441</v>
      </c>
      <c r="E9935">
        <v>90</v>
      </c>
      <c r="F9935">
        <v>14084.01477789624</v>
      </c>
      <c r="G9935">
        <v>12.997431945557519</v>
      </c>
      <c r="H9935">
        <v>10361.25192994803</v>
      </c>
      <c r="I9935">
        <v>2455</v>
      </c>
      <c r="J9935">
        <v>2320</v>
      </c>
    </row>
    <row r="9936" spans="1:10" x14ac:dyDescent="0.25">
      <c r="A9936">
        <v>9935</v>
      </c>
      <c r="B9936" t="s">
        <v>9942</v>
      </c>
      <c r="C9936">
        <v>7477</v>
      </c>
      <c r="D9936">
        <v>7396</v>
      </c>
      <c r="E9936">
        <v>91</v>
      </c>
      <c r="F9936">
        <v>14138.453502314591</v>
      </c>
      <c r="G9936">
        <v>12.318172649240999</v>
      </c>
      <c r="H9936">
        <v>10775.370214545261</v>
      </c>
      <c r="I9936">
        <v>2455</v>
      </c>
      <c r="J9936">
        <v>2132</v>
      </c>
    </row>
    <row r="9937" spans="1:10" x14ac:dyDescent="0.25">
      <c r="A9937">
        <v>9936</v>
      </c>
      <c r="B9937" t="s">
        <v>9943</v>
      </c>
      <c r="C9937">
        <v>7477</v>
      </c>
      <c r="D9937">
        <v>7400</v>
      </c>
      <c r="E9937">
        <v>92</v>
      </c>
      <c r="F9937">
        <v>14217.501775532121</v>
      </c>
      <c r="G9937">
        <v>11.768074021079</v>
      </c>
      <c r="H9937">
        <v>10460.29833764515</v>
      </c>
      <c r="I9937">
        <v>2455</v>
      </c>
      <c r="J9937">
        <v>2165</v>
      </c>
    </row>
    <row r="9938" spans="1:10" x14ac:dyDescent="0.25">
      <c r="A9938">
        <v>9937</v>
      </c>
      <c r="B9938" t="s">
        <v>9944</v>
      </c>
      <c r="C9938">
        <v>7477</v>
      </c>
      <c r="D9938">
        <v>7456</v>
      </c>
      <c r="E9938">
        <v>93</v>
      </c>
      <c r="F9938">
        <v>14284.64371715466</v>
      </c>
      <c r="G9938">
        <v>12.241545950929099</v>
      </c>
      <c r="H9938">
        <v>11519.79422612421</v>
      </c>
      <c r="I9938">
        <v>2455</v>
      </c>
      <c r="J9938">
        <v>2358</v>
      </c>
    </row>
    <row r="9939" spans="1:10" x14ac:dyDescent="0.25">
      <c r="A9939">
        <v>9938</v>
      </c>
      <c r="B9939" t="s">
        <v>9945</v>
      </c>
      <c r="C9939">
        <v>7477</v>
      </c>
      <c r="D9939">
        <v>7408</v>
      </c>
      <c r="E9939">
        <v>94</v>
      </c>
      <c r="F9939">
        <v>14429.897197923539</v>
      </c>
      <c r="G9939">
        <v>11.71639218729042</v>
      </c>
      <c r="H9939">
        <v>11687.169710215359</v>
      </c>
      <c r="I9939">
        <v>2455</v>
      </c>
      <c r="J9939">
        <v>2201</v>
      </c>
    </row>
    <row r="9940" spans="1:10" x14ac:dyDescent="0.25">
      <c r="A9940">
        <v>9939</v>
      </c>
      <c r="B9940" t="s">
        <v>9946</v>
      </c>
      <c r="C9940">
        <v>7477</v>
      </c>
      <c r="D9940">
        <v>7399</v>
      </c>
      <c r="E9940">
        <v>95</v>
      </c>
      <c r="F9940">
        <v>14442.26903143462</v>
      </c>
      <c r="G9940">
        <v>11.640909376941609</v>
      </c>
      <c r="H9940">
        <v>11676.71900241384</v>
      </c>
      <c r="I9940">
        <v>2455</v>
      </c>
      <c r="J9940">
        <v>2164</v>
      </c>
    </row>
    <row r="9941" spans="1:10" x14ac:dyDescent="0.25">
      <c r="A9941">
        <v>9940</v>
      </c>
      <c r="B9941" t="s">
        <v>9947</v>
      </c>
      <c r="C9941">
        <v>7477</v>
      </c>
      <c r="D9941">
        <v>7442</v>
      </c>
      <c r="E9941">
        <v>96</v>
      </c>
      <c r="F9941">
        <v>14482.54742736504</v>
      </c>
      <c r="G9941">
        <v>12.66780957699399</v>
      </c>
      <c r="H9941">
        <v>10866.901847383109</v>
      </c>
      <c r="I9941">
        <v>2455</v>
      </c>
      <c r="J9941">
        <v>2321</v>
      </c>
    </row>
    <row r="9942" spans="1:10" x14ac:dyDescent="0.25">
      <c r="A9942">
        <v>9941</v>
      </c>
      <c r="B9942" t="s">
        <v>9948</v>
      </c>
      <c r="C9942">
        <v>7477</v>
      </c>
      <c r="D9942">
        <v>7398</v>
      </c>
      <c r="E9942">
        <v>97</v>
      </c>
      <c r="F9942">
        <v>14592.141378961869</v>
      </c>
      <c r="G9942">
        <v>11.733241523422009</v>
      </c>
      <c r="H9942">
        <v>11797.12382524818</v>
      </c>
      <c r="I9942">
        <v>2455</v>
      </c>
      <c r="J9942">
        <v>2163</v>
      </c>
    </row>
    <row r="9943" spans="1:10" x14ac:dyDescent="0.25">
      <c r="A9943">
        <v>9942</v>
      </c>
      <c r="B9943" t="s">
        <v>9949</v>
      </c>
      <c r="C9943">
        <v>7477</v>
      </c>
      <c r="D9943">
        <v>7428</v>
      </c>
      <c r="E9943">
        <v>98</v>
      </c>
      <c r="F9943">
        <v>14757.38695228138</v>
      </c>
      <c r="G9943">
        <v>13.505385817252041</v>
      </c>
      <c r="H9943">
        <v>10822.88370907814</v>
      </c>
      <c r="I9943">
        <v>2455</v>
      </c>
      <c r="J9943">
        <v>2283</v>
      </c>
    </row>
    <row r="9944" spans="1:10" x14ac:dyDescent="0.25">
      <c r="A9944">
        <v>9943</v>
      </c>
      <c r="B9944" t="s">
        <v>9950</v>
      </c>
      <c r="C9944">
        <v>7477</v>
      </c>
      <c r="D9944">
        <v>7407</v>
      </c>
      <c r="E9944">
        <v>99</v>
      </c>
      <c r="F9944">
        <v>15426.82361912062</v>
      </c>
      <c r="G9944">
        <v>12.464087003188229</v>
      </c>
      <c r="H9944">
        <v>12515.74872697671</v>
      </c>
      <c r="I9944">
        <v>2455</v>
      </c>
      <c r="J9944">
        <v>2200</v>
      </c>
    </row>
    <row r="9945" spans="1:10" x14ac:dyDescent="0.25">
      <c r="A9945">
        <v>9944</v>
      </c>
      <c r="B9945" t="s">
        <v>9951</v>
      </c>
      <c r="C9945">
        <v>7477</v>
      </c>
      <c r="D9945">
        <v>7390</v>
      </c>
      <c r="E9945">
        <v>100</v>
      </c>
      <c r="F9945">
        <v>15493.67025428225</v>
      </c>
      <c r="G9945">
        <v>13.673389401208659</v>
      </c>
      <c r="H9945">
        <v>11832.160674340261</v>
      </c>
      <c r="I9945">
        <v>2455</v>
      </c>
      <c r="J9945">
        <v>2093</v>
      </c>
    </row>
    <row r="9946" spans="1:10" x14ac:dyDescent="0.25">
      <c r="A9946">
        <v>9945</v>
      </c>
      <c r="B9946" t="s">
        <v>9952</v>
      </c>
      <c r="C9946">
        <v>7477</v>
      </c>
      <c r="D9946">
        <v>7391</v>
      </c>
      <c r="E9946">
        <v>101</v>
      </c>
      <c r="F9946">
        <v>15765.01803121507</v>
      </c>
      <c r="G9946">
        <v>13.65589749599121</v>
      </c>
      <c r="H9946">
        <v>11670.968592231869</v>
      </c>
      <c r="I9946">
        <v>2455</v>
      </c>
      <c r="J9946">
        <v>2094</v>
      </c>
    </row>
    <row r="9947" spans="1:10" x14ac:dyDescent="0.25">
      <c r="A9947">
        <v>9946</v>
      </c>
      <c r="B9947" t="s">
        <v>9953</v>
      </c>
      <c r="C9947">
        <v>7477</v>
      </c>
      <c r="D9947">
        <v>7395</v>
      </c>
      <c r="E9947">
        <v>102</v>
      </c>
      <c r="F9947">
        <v>15998.385945044771</v>
      </c>
      <c r="G9947">
        <v>14.178105091971171</v>
      </c>
      <c r="H9947">
        <v>12276.571779609571</v>
      </c>
      <c r="I9947">
        <v>2455</v>
      </c>
      <c r="J9947">
        <v>2131</v>
      </c>
    </row>
    <row r="9948" spans="1:10" x14ac:dyDescent="0.25">
      <c r="A9948">
        <v>9947</v>
      </c>
      <c r="B9948" t="s">
        <v>9954</v>
      </c>
      <c r="C9948">
        <v>7477</v>
      </c>
      <c r="D9948">
        <v>7386</v>
      </c>
      <c r="E9948">
        <v>103</v>
      </c>
      <c r="F9948">
        <v>16159.93855697117</v>
      </c>
      <c r="G9948">
        <v>13.95208789030829</v>
      </c>
      <c r="H9948">
        <v>11876.752033109269</v>
      </c>
      <c r="I9948">
        <v>2455</v>
      </c>
      <c r="J9948">
        <v>2059</v>
      </c>
    </row>
    <row r="9949" spans="1:10" x14ac:dyDescent="0.25">
      <c r="A9949">
        <v>9948</v>
      </c>
      <c r="B9949" t="s">
        <v>9955</v>
      </c>
      <c r="C9949">
        <v>7477</v>
      </c>
      <c r="D9949">
        <v>7392</v>
      </c>
      <c r="E9949">
        <v>104</v>
      </c>
      <c r="F9949">
        <v>16243.28046372539</v>
      </c>
      <c r="G9949">
        <v>14.01225564936879</v>
      </c>
      <c r="H9949">
        <v>11915.49933458882</v>
      </c>
      <c r="I9949">
        <v>2455</v>
      </c>
      <c r="J9949">
        <v>2095</v>
      </c>
    </row>
    <row r="9950" spans="1:10" x14ac:dyDescent="0.25">
      <c r="A9950">
        <v>9949</v>
      </c>
      <c r="B9950" t="s">
        <v>9956</v>
      </c>
      <c r="C9950">
        <v>7477</v>
      </c>
      <c r="D9950">
        <v>7389</v>
      </c>
      <c r="E9950">
        <v>105</v>
      </c>
      <c r="F9950">
        <v>16458.209946849311</v>
      </c>
      <c r="G9950">
        <v>14.637929093775719</v>
      </c>
      <c r="H9950">
        <v>12701.858759505059</v>
      </c>
      <c r="I9950">
        <v>2455</v>
      </c>
      <c r="J9950">
        <v>2092</v>
      </c>
    </row>
    <row r="9951" spans="1:10" x14ac:dyDescent="0.25">
      <c r="A9951">
        <v>9950</v>
      </c>
      <c r="B9951" t="s">
        <v>9957</v>
      </c>
      <c r="C9951">
        <v>7477</v>
      </c>
      <c r="D9951">
        <v>7387</v>
      </c>
      <c r="E9951">
        <v>106</v>
      </c>
      <c r="F9951">
        <v>16637.721584389379</v>
      </c>
      <c r="G9951">
        <v>14.310425160871951</v>
      </c>
      <c r="H9951">
        <v>12136.05256145931</v>
      </c>
      <c r="I9951">
        <v>2455</v>
      </c>
      <c r="J9951">
        <v>2060</v>
      </c>
    </row>
    <row r="9952" spans="1:10" x14ac:dyDescent="0.25">
      <c r="A9952">
        <v>9951</v>
      </c>
      <c r="B9952" t="s">
        <v>9958</v>
      </c>
      <c r="C9952">
        <v>7477</v>
      </c>
      <c r="D9952">
        <v>7388</v>
      </c>
      <c r="E9952">
        <v>107</v>
      </c>
      <c r="F9952">
        <v>17094.454128844191</v>
      </c>
      <c r="G9952">
        <v>14.65063589820789</v>
      </c>
      <c r="H9952">
        <v>12435.534510518601</v>
      </c>
      <c r="I9952">
        <v>2455</v>
      </c>
      <c r="J9952">
        <v>2061</v>
      </c>
    </row>
    <row r="9953" spans="1:10" x14ac:dyDescent="0.25">
      <c r="A9953">
        <v>9952</v>
      </c>
      <c r="B9953" t="s">
        <v>9959</v>
      </c>
      <c r="C9953">
        <v>7478</v>
      </c>
      <c r="D9953">
        <v>7478</v>
      </c>
      <c r="E9953">
        <v>1</v>
      </c>
      <c r="F9953">
        <v>0</v>
      </c>
      <c r="G9953">
        <v>0</v>
      </c>
      <c r="H9953">
        <v>0</v>
      </c>
      <c r="I9953">
        <v>2456</v>
      </c>
      <c r="J9953">
        <v>2456</v>
      </c>
    </row>
    <row r="9954" spans="1:10" x14ac:dyDescent="0.25">
      <c r="A9954">
        <v>9953</v>
      </c>
      <c r="B9954" t="s">
        <v>9960</v>
      </c>
      <c r="C9954">
        <v>7478</v>
      </c>
      <c r="D9954">
        <v>7490</v>
      </c>
      <c r="E9954">
        <v>2</v>
      </c>
      <c r="F9954">
        <v>992.98074247929605</v>
      </c>
      <c r="G9954">
        <v>0.74473555685947124</v>
      </c>
      <c r="H9954">
        <v>992.84192932230121</v>
      </c>
      <c r="I9954">
        <v>2456</v>
      </c>
      <c r="J9954">
        <v>2503</v>
      </c>
    </row>
    <row r="9955" spans="1:10" x14ac:dyDescent="0.25">
      <c r="A9955">
        <v>9954</v>
      </c>
      <c r="B9955" t="s">
        <v>9961</v>
      </c>
      <c r="C9955">
        <v>7478</v>
      </c>
      <c r="D9955">
        <v>7470</v>
      </c>
      <c r="E9955">
        <v>3</v>
      </c>
      <c r="F9955">
        <v>1019.1063861376419</v>
      </c>
      <c r="G9955">
        <v>0.76432978960323106</v>
      </c>
      <c r="H9955">
        <v>994.43687767709753</v>
      </c>
      <c r="I9955">
        <v>2456</v>
      </c>
      <c r="J9955">
        <v>2419</v>
      </c>
    </row>
    <row r="9956" spans="1:10" x14ac:dyDescent="0.25">
      <c r="A9956">
        <v>9955</v>
      </c>
      <c r="B9956" t="s">
        <v>9962</v>
      </c>
      <c r="C9956">
        <v>7478</v>
      </c>
      <c r="D9956">
        <v>7477</v>
      </c>
      <c r="E9956">
        <v>4</v>
      </c>
      <c r="F9956">
        <v>1241.8516707785011</v>
      </c>
      <c r="G9956">
        <v>1.203654719400477</v>
      </c>
      <c r="H9956">
        <v>1025.831205413117</v>
      </c>
      <c r="I9956">
        <v>2456</v>
      </c>
      <c r="J9956">
        <v>2455</v>
      </c>
    </row>
    <row r="9957" spans="1:10" x14ac:dyDescent="0.25">
      <c r="A9957">
        <v>9956</v>
      </c>
      <c r="B9957" t="s">
        <v>9963</v>
      </c>
      <c r="C9957">
        <v>7478</v>
      </c>
      <c r="D9957">
        <v>7491</v>
      </c>
      <c r="E9957">
        <v>5</v>
      </c>
      <c r="F9957">
        <v>1291.7998394509721</v>
      </c>
      <c r="G9957">
        <v>1.23344226676757</v>
      </c>
      <c r="H9957">
        <v>1139.2784547612471</v>
      </c>
      <c r="I9957">
        <v>2456</v>
      </c>
      <c r="J9957">
        <v>2504</v>
      </c>
    </row>
    <row r="9958" spans="1:10" x14ac:dyDescent="0.25">
      <c r="A9958">
        <v>9957</v>
      </c>
      <c r="B9958" t="s">
        <v>9964</v>
      </c>
      <c r="C9958">
        <v>7478</v>
      </c>
      <c r="D9958">
        <v>7469</v>
      </c>
      <c r="E9958">
        <v>6</v>
      </c>
      <c r="F9958">
        <v>1755.010798731214</v>
      </c>
      <c r="G9958">
        <v>1.551209035230882</v>
      </c>
      <c r="H9958">
        <v>1388.8118026964521</v>
      </c>
      <c r="I9958">
        <v>2456</v>
      </c>
      <c r="J9958">
        <v>2418</v>
      </c>
    </row>
    <row r="9959" spans="1:10" x14ac:dyDescent="0.25">
      <c r="A9959">
        <v>9958</v>
      </c>
      <c r="B9959" t="s">
        <v>9965</v>
      </c>
      <c r="C9959">
        <v>7478</v>
      </c>
      <c r="D9959">
        <v>7471</v>
      </c>
      <c r="E9959">
        <v>7</v>
      </c>
      <c r="F9959">
        <v>1838.5438742616479</v>
      </c>
      <c r="G9959">
        <v>1.434441183195198</v>
      </c>
      <c r="H9959">
        <v>1150.139828110933</v>
      </c>
      <c r="I9959">
        <v>2456</v>
      </c>
      <c r="J9959">
        <v>2420</v>
      </c>
    </row>
    <row r="9960" spans="1:10" x14ac:dyDescent="0.25">
      <c r="A9960">
        <v>9959</v>
      </c>
      <c r="B9960" t="s">
        <v>9966</v>
      </c>
      <c r="C9960">
        <v>7478</v>
      </c>
      <c r="D9960">
        <v>7479</v>
      </c>
      <c r="E9960">
        <v>8</v>
      </c>
      <c r="F9960">
        <v>2153.4911469118651</v>
      </c>
      <c r="G9960">
        <v>2.0980024968402291</v>
      </c>
      <c r="H9960">
        <v>1313.831472805975</v>
      </c>
      <c r="I9960">
        <v>2456</v>
      </c>
      <c r="J9960">
        <v>2457</v>
      </c>
    </row>
    <row r="9961" spans="1:10" x14ac:dyDescent="0.25">
      <c r="A9961">
        <v>9960</v>
      </c>
      <c r="B9961" t="s">
        <v>9967</v>
      </c>
      <c r="C9961">
        <v>7478</v>
      </c>
      <c r="D9961">
        <v>7476</v>
      </c>
      <c r="E9961">
        <v>9</v>
      </c>
      <c r="F9961">
        <v>2244.543502848117</v>
      </c>
      <c r="G9961">
        <v>2.2063465514700979</v>
      </c>
      <c r="H9961">
        <v>2008.907030269801</v>
      </c>
      <c r="I9961">
        <v>2456</v>
      </c>
      <c r="J9961">
        <v>2454</v>
      </c>
    </row>
    <row r="9962" spans="1:10" x14ac:dyDescent="0.25">
      <c r="A9962">
        <v>9961</v>
      </c>
      <c r="B9962" t="s">
        <v>9968</v>
      </c>
      <c r="C9962">
        <v>7478</v>
      </c>
      <c r="D9962">
        <v>7468</v>
      </c>
      <c r="E9962">
        <v>10</v>
      </c>
      <c r="F9962">
        <v>2706.6064798128991</v>
      </c>
      <c r="G9962">
        <v>2.2006335425125298</v>
      </c>
      <c r="H9962">
        <v>2260.661164478734</v>
      </c>
      <c r="I9962">
        <v>2456</v>
      </c>
      <c r="J9962">
        <v>2417</v>
      </c>
    </row>
    <row r="9963" spans="1:10" x14ac:dyDescent="0.25">
      <c r="A9963">
        <v>9962</v>
      </c>
      <c r="B9963" t="s">
        <v>9969</v>
      </c>
      <c r="C9963">
        <v>7478</v>
      </c>
      <c r="D9963">
        <v>7480</v>
      </c>
      <c r="E9963">
        <v>11</v>
      </c>
      <c r="F9963">
        <v>2915.612597423928</v>
      </c>
      <c r="G9963">
        <v>2.7254687780777811</v>
      </c>
      <c r="H9963">
        <v>2098.4598851824312</v>
      </c>
      <c r="I9963">
        <v>2456</v>
      </c>
      <c r="J9963">
        <v>2458</v>
      </c>
    </row>
    <row r="9964" spans="1:10" x14ac:dyDescent="0.25">
      <c r="A9964">
        <v>9963</v>
      </c>
      <c r="B9964" t="s">
        <v>9970</v>
      </c>
      <c r="C9964">
        <v>7478</v>
      </c>
      <c r="D9964">
        <v>7489</v>
      </c>
      <c r="E9964">
        <v>12</v>
      </c>
      <c r="F9964">
        <v>2977.9336075541578</v>
      </c>
      <c r="G9964">
        <v>2.6897284581264089</v>
      </c>
      <c r="H9964">
        <v>2075.9462000086801</v>
      </c>
      <c r="I9964">
        <v>2456</v>
      </c>
      <c r="J9964">
        <v>2502</v>
      </c>
    </row>
    <row r="9965" spans="1:10" x14ac:dyDescent="0.25">
      <c r="A9965">
        <v>9964</v>
      </c>
      <c r="B9965" t="s">
        <v>9971</v>
      </c>
      <c r="C9965">
        <v>7478</v>
      </c>
      <c r="D9965">
        <v>7475</v>
      </c>
      <c r="E9965">
        <v>13</v>
      </c>
      <c r="F9965">
        <v>3238.7697435386199</v>
      </c>
      <c r="G9965">
        <v>3.2005727921606009</v>
      </c>
      <c r="H9965">
        <v>2999.6641114222762</v>
      </c>
      <c r="I9965">
        <v>2456</v>
      </c>
      <c r="J9965">
        <v>2453</v>
      </c>
    </row>
    <row r="9966" spans="1:10" x14ac:dyDescent="0.25">
      <c r="A9966">
        <v>9965</v>
      </c>
      <c r="B9966" t="s">
        <v>9972</v>
      </c>
      <c r="C9966">
        <v>7478</v>
      </c>
      <c r="D9966">
        <v>7467</v>
      </c>
      <c r="E9966">
        <v>14</v>
      </c>
      <c r="F9966">
        <v>3696.1336873506521</v>
      </c>
      <c r="G9966">
        <v>2.9427789481658451</v>
      </c>
      <c r="H9966">
        <v>3210.594520093443</v>
      </c>
      <c r="I9966">
        <v>2456</v>
      </c>
      <c r="J9966">
        <v>2416</v>
      </c>
    </row>
    <row r="9967" spans="1:10" x14ac:dyDescent="0.25">
      <c r="A9967">
        <v>9966</v>
      </c>
      <c r="B9967" t="s">
        <v>9973</v>
      </c>
      <c r="C9967">
        <v>7478</v>
      </c>
      <c r="D9967">
        <v>7449</v>
      </c>
      <c r="E9967">
        <v>15</v>
      </c>
      <c r="F9967">
        <v>3956.479984990433</v>
      </c>
      <c r="G9967">
        <v>3.5448197823630041</v>
      </c>
      <c r="H9967">
        <v>3207.2368844917801</v>
      </c>
      <c r="I9967">
        <v>2456</v>
      </c>
      <c r="J9967">
        <v>2351</v>
      </c>
    </row>
    <row r="9968" spans="1:10" x14ac:dyDescent="0.25">
      <c r="A9968">
        <v>9967</v>
      </c>
      <c r="B9968" t="s">
        <v>9974</v>
      </c>
      <c r="C9968">
        <v>7478</v>
      </c>
      <c r="D9968">
        <v>7436</v>
      </c>
      <c r="E9968">
        <v>16</v>
      </c>
      <c r="F9968">
        <v>4033.233672642039</v>
      </c>
      <c r="G9968">
        <v>3.030144528471105</v>
      </c>
      <c r="H9968">
        <v>4002.105072300742</v>
      </c>
      <c r="I9968">
        <v>2456</v>
      </c>
      <c r="J9968">
        <v>2315</v>
      </c>
    </row>
    <row r="9969" spans="1:10" x14ac:dyDescent="0.25">
      <c r="A9969">
        <v>9968</v>
      </c>
      <c r="B9969" t="s">
        <v>9975</v>
      </c>
      <c r="C9969">
        <v>7478</v>
      </c>
      <c r="D9969">
        <v>7488</v>
      </c>
      <c r="E9969">
        <v>17</v>
      </c>
      <c r="F9969">
        <v>4078.906013914117</v>
      </c>
      <c r="G9969">
        <v>4.0407090625361004</v>
      </c>
      <c r="H9969">
        <v>3044.610857156958</v>
      </c>
      <c r="I9969">
        <v>2456</v>
      </c>
      <c r="J9969">
        <v>2501</v>
      </c>
    </row>
    <row r="9970" spans="1:10" x14ac:dyDescent="0.25">
      <c r="A9970">
        <v>9969</v>
      </c>
      <c r="B9970" t="s">
        <v>9976</v>
      </c>
      <c r="C9970">
        <v>7478</v>
      </c>
      <c r="D9970">
        <v>7450</v>
      </c>
      <c r="E9970">
        <v>18</v>
      </c>
      <c r="F9970">
        <v>4302.1350107751596</v>
      </c>
      <c r="G9970">
        <v>3.8858019802502142</v>
      </c>
      <c r="H9970">
        <v>3131.9496125931751</v>
      </c>
      <c r="I9970">
        <v>2456</v>
      </c>
      <c r="J9970">
        <v>2352</v>
      </c>
    </row>
    <row r="9971" spans="1:10" x14ac:dyDescent="0.25">
      <c r="A9971">
        <v>9970</v>
      </c>
      <c r="B9971" t="s">
        <v>9977</v>
      </c>
      <c r="C9971">
        <v>7478</v>
      </c>
      <c r="D9971">
        <v>7461</v>
      </c>
      <c r="E9971">
        <v>19</v>
      </c>
      <c r="F9971">
        <v>4310.1380528921673</v>
      </c>
      <c r="G9971">
        <v>3.8938050223672231</v>
      </c>
      <c r="H9971">
        <v>2913.9251875755008</v>
      </c>
      <c r="I9971">
        <v>2456</v>
      </c>
      <c r="J9971">
        <v>2385</v>
      </c>
    </row>
    <row r="9972" spans="1:10" x14ac:dyDescent="0.25">
      <c r="A9972">
        <v>9971</v>
      </c>
      <c r="B9972" t="s">
        <v>9978</v>
      </c>
      <c r="C9972">
        <v>7478</v>
      </c>
      <c r="D9972">
        <v>7448</v>
      </c>
      <c r="E9972">
        <v>20</v>
      </c>
      <c r="F9972">
        <v>4556.0109194524684</v>
      </c>
      <c r="G9972">
        <v>3.9022120478381019</v>
      </c>
      <c r="H9972">
        <v>3435.3303080025898</v>
      </c>
      <c r="I9972">
        <v>2456</v>
      </c>
      <c r="J9972">
        <v>2350</v>
      </c>
    </row>
    <row r="9973" spans="1:10" x14ac:dyDescent="0.25">
      <c r="A9973">
        <v>9972</v>
      </c>
      <c r="B9973" t="s">
        <v>9979</v>
      </c>
      <c r="C9973">
        <v>7478</v>
      </c>
      <c r="D9973">
        <v>7481</v>
      </c>
      <c r="E9973">
        <v>21</v>
      </c>
      <c r="F9973">
        <v>4833.3653931300414</v>
      </c>
      <c r="G9973">
        <v>4.4201704980571881</v>
      </c>
      <c r="H9973">
        <v>3967.7003641180099</v>
      </c>
      <c r="I9973">
        <v>2456</v>
      </c>
      <c r="J9973">
        <v>2459</v>
      </c>
    </row>
    <row r="9974" spans="1:10" x14ac:dyDescent="0.25">
      <c r="A9974">
        <v>9973</v>
      </c>
      <c r="B9974" t="s">
        <v>9980</v>
      </c>
      <c r="C9974">
        <v>7478</v>
      </c>
      <c r="D9974">
        <v>7437</v>
      </c>
      <c r="E9974">
        <v>22</v>
      </c>
      <c r="F9974">
        <v>5037.9848473950906</v>
      </c>
      <c r="G9974">
        <v>4.1631328790371436</v>
      </c>
      <c r="H9974">
        <v>4124.000696735864</v>
      </c>
      <c r="I9974">
        <v>2456</v>
      </c>
      <c r="J9974">
        <v>2316</v>
      </c>
    </row>
    <row r="9975" spans="1:10" x14ac:dyDescent="0.25">
      <c r="A9975">
        <v>9974</v>
      </c>
      <c r="B9975" t="s">
        <v>9981</v>
      </c>
      <c r="C9975">
        <v>7478</v>
      </c>
      <c r="D9975">
        <v>7451</v>
      </c>
      <c r="E9975">
        <v>23</v>
      </c>
      <c r="F9975">
        <v>5301.7472545359951</v>
      </c>
      <c r="G9975">
        <v>4.8854142240110487</v>
      </c>
      <c r="H9975">
        <v>3649.7044260684138</v>
      </c>
      <c r="I9975">
        <v>2456</v>
      </c>
      <c r="J9975">
        <v>2353</v>
      </c>
    </row>
    <row r="9976" spans="1:10" x14ac:dyDescent="0.25">
      <c r="A9976">
        <v>9975</v>
      </c>
      <c r="B9976" t="s">
        <v>9982</v>
      </c>
      <c r="C9976">
        <v>7478</v>
      </c>
      <c r="D9976">
        <v>7435</v>
      </c>
      <c r="E9976">
        <v>24</v>
      </c>
      <c r="F9976">
        <v>5341.3199041045991</v>
      </c>
      <c r="G9976">
        <v>4.8126524908069319</v>
      </c>
      <c r="H9976">
        <v>4277.5736655506971</v>
      </c>
      <c r="I9976">
        <v>2456</v>
      </c>
      <c r="J9976">
        <v>2314</v>
      </c>
    </row>
    <row r="9977" spans="1:10" x14ac:dyDescent="0.25">
      <c r="A9977">
        <v>9976</v>
      </c>
      <c r="B9977" t="s">
        <v>9983</v>
      </c>
      <c r="C9977">
        <v>7478</v>
      </c>
      <c r="D9977">
        <v>7487</v>
      </c>
      <c r="E9977">
        <v>25</v>
      </c>
      <c r="F9977">
        <v>5450.1386613367076</v>
      </c>
      <c r="G9977">
        <v>5.4119417099586871</v>
      </c>
      <c r="H9977">
        <v>4262.7759739201301</v>
      </c>
      <c r="I9977">
        <v>2456</v>
      </c>
      <c r="J9977">
        <v>2500</v>
      </c>
    </row>
    <row r="9978" spans="1:10" x14ac:dyDescent="0.25">
      <c r="A9978">
        <v>9977</v>
      </c>
      <c r="B9978" t="s">
        <v>9984</v>
      </c>
      <c r="C9978">
        <v>7478</v>
      </c>
      <c r="D9978">
        <v>7460</v>
      </c>
      <c r="E9978">
        <v>26</v>
      </c>
      <c r="F9978">
        <v>5498.192231402073</v>
      </c>
      <c r="G9978">
        <v>5.0865320287746476</v>
      </c>
      <c r="H9978">
        <v>4492.471628774274</v>
      </c>
      <c r="I9978">
        <v>2456</v>
      </c>
      <c r="J9978">
        <v>2384</v>
      </c>
    </row>
    <row r="9979" spans="1:10" x14ac:dyDescent="0.25">
      <c r="A9979">
        <v>9978</v>
      </c>
      <c r="B9979" t="s">
        <v>9985</v>
      </c>
      <c r="C9979">
        <v>7478</v>
      </c>
      <c r="D9979">
        <v>7447</v>
      </c>
      <c r="E9979">
        <v>27</v>
      </c>
      <c r="F9979">
        <v>5515.9978142421314</v>
      </c>
      <c r="G9979">
        <v>5.104337611614703</v>
      </c>
      <c r="H9979">
        <v>4145.0980702158586</v>
      </c>
      <c r="I9979">
        <v>2456</v>
      </c>
      <c r="J9979">
        <v>2349</v>
      </c>
    </row>
    <row r="9980" spans="1:10" x14ac:dyDescent="0.25">
      <c r="A9980">
        <v>9979</v>
      </c>
      <c r="B9980" t="s">
        <v>9986</v>
      </c>
      <c r="C9980">
        <v>7478</v>
      </c>
      <c r="D9980">
        <v>7438</v>
      </c>
      <c r="E9980">
        <v>28</v>
      </c>
      <c r="F9980">
        <v>5956.9195236645564</v>
      </c>
      <c r="G9980">
        <v>5.0820675553066126</v>
      </c>
      <c r="H9980">
        <v>4444.1626125284074</v>
      </c>
      <c r="I9980">
        <v>2456</v>
      </c>
      <c r="J9980">
        <v>2317</v>
      </c>
    </row>
    <row r="9981" spans="1:10" x14ac:dyDescent="0.25">
      <c r="A9981">
        <v>9980</v>
      </c>
      <c r="B9981" t="s">
        <v>9987</v>
      </c>
      <c r="C9981">
        <v>7478</v>
      </c>
      <c r="D9981">
        <v>7446</v>
      </c>
      <c r="E9981">
        <v>29</v>
      </c>
      <c r="F9981">
        <v>6020.2327497045571</v>
      </c>
      <c r="G9981">
        <v>5.608572547077129</v>
      </c>
      <c r="H9981">
        <v>4614.3585541429584</v>
      </c>
      <c r="I9981">
        <v>2456</v>
      </c>
      <c r="J9981">
        <v>2348</v>
      </c>
    </row>
    <row r="9982" spans="1:10" x14ac:dyDescent="0.25">
      <c r="A9982">
        <v>9981</v>
      </c>
      <c r="B9982" t="s">
        <v>9988</v>
      </c>
      <c r="C9982">
        <v>7478</v>
      </c>
      <c r="D9982">
        <v>7486</v>
      </c>
      <c r="E9982">
        <v>30</v>
      </c>
      <c r="F9982">
        <v>6041.6469843973946</v>
      </c>
      <c r="G9982">
        <v>6.0034500330193783</v>
      </c>
      <c r="H9982">
        <v>4841.03914632551</v>
      </c>
      <c r="I9982">
        <v>2456</v>
      </c>
      <c r="J9982">
        <v>2499</v>
      </c>
    </row>
    <row r="9983" spans="1:10" x14ac:dyDescent="0.25">
      <c r="A9983">
        <v>9982</v>
      </c>
      <c r="B9983" t="s">
        <v>9989</v>
      </c>
      <c r="C9983">
        <v>7478</v>
      </c>
      <c r="D9983">
        <v>7482</v>
      </c>
      <c r="E9983">
        <v>31</v>
      </c>
      <c r="F9983">
        <v>6247.4280868142287</v>
      </c>
      <c r="G9983">
        <v>5.4807175183203292</v>
      </c>
      <c r="H9983">
        <v>5075.5566331023256</v>
      </c>
      <c r="I9983">
        <v>2456</v>
      </c>
      <c r="J9983">
        <v>2460</v>
      </c>
    </row>
    <row r="9984" spans="1:10" x14ac:dyDescent="0.25">
      <c r="A9984">
        <v>9983</v>
      </c>
      <c r="B9984" t="s">
        <v>9990</v>
      </c>
      <c r="C9984">
        <v>7478</v>
      </c>
      <c r="D9984">
        <v>7485</v>
      </c>
      <c r="E9984">
        <v>32</v>
      </c>
      <c r="F9984">
        <v>6495.7207440567081</v>
      </c>
      <c r="G9984">
        <v>6.4575237926786837</v>
      </c>
      <c r="H9984">
        <v>5281.7765122591136</v>
      </c>
      <c r="I9984">
        <v>2456</v>
      </c>
      <c r="J9984">
        <v>2498</v>
      </c>
    </row>
    <row r="9985" spans="1:10" x14ac:dyDescent="0.25">
      <c r="A9985">
        <v>9984</v>
      </c>
      <c r="B9985" t="s">
        <v>9991</v>
      </c>
      <c r="C9985">
        <v>7478</v>
      </c>
      <c r="D9985">
        <v>7466</v>
      </c>
      <c r="E9985">
        <v>33</v>
      </c>
      <c r="F9985">
        <v>6495.9393785747916</v>
      </c>
      <c r="G9985">
        <v>6.4577424271967683</v>
      </c>
      <c r="H9985">
        <v>5108.4964416218008</v>
      </c>
      <c r="I9985">
        <v>2456</v>
      </c>
      <c r="J9985">
        <v>2415</v>
      </c>
    </row>
    <row r="9986" spans="1:10" x14ac:dyDescent="0.25">
      <c r="A9986">
        <v>9985</v>
      </c>
      <c r="B9986" t="s">
        <v>9992</v>
      </c>
      <c r="C9986">
        <v>7478</v>
      </c>
      <c r="D9986">
        <v>7459</v>
      </c>
      <c r="E9986">
        <v>34</v>
      </c>
      <c r="F9986">
        <v>6498.6830724403108</v>
      </c>
      <c r="G9986">
        <v>6.0870228698128832</v>
      </c>
      <c r="H9986">
        <v>5441.534183912052</v>
      </c>
      <c r="I9986">
        <v>2456</v>
      </c>
      <c r="J9986">
        <v>2383</v>
      </c>
    </row>
    <row r="9987" spans="1:10" x14ac:dyDescent="0.25">
      <c r="A9987">
        <v>9986</v>
      </c>
      <c r="B9987" t="s">
        <v>9993</v>
      </c>
      <c r="C9987">
        <v>7478</v>
      </c>
      <c r="D9987">
        <v>7434</v>
      </c>
      <c r="E9987">
        <v>35</v>
      </c>
      <c r="F9987">
        <v>6512.7605536152932</v>
      </c>
      <c r="G9987">
        <v>6.1011003509878634</v>
      </c>
      <c r="H9987">
        <v>4864.0658799122984</v>
      </c>
      <c r="I9987">
        <v>2456</v>
      </c>
      <c r="J9987">
        <v>2313</v>
      </c>
    </row>
    <row r="9988" spans="1:10" x14ac:dyDescent="0.25">
      <c r="A9988">
        <v>9987</v>
      </c>
      <c r="B9988" t="s">
        <v>9994</v>
      </c>
      <c r="C9988">
        <v>7478</v>
      </c>
      <c r="D9988">
        <v>7385</v>
      </c>
      <c r="E9988">
        <v>36</v>
      </c>
      <c r="F9988">
        <v>6656.3779886249431</v>
      </c>
      <c r="G9988">
        <v>4.9922834914687124</v>
      </c>
      <c r="H9988">
        <v>6595.8395878582178</v>
      </c>
      <c r="I9988">
        <v>2456</v>
      </c>
      <c r="J9988">
        <v>0</v>
      </c>
    </row>
    <row r="9989" spans="1:10" x14ac:dyDescent="0.25">
      <c r="A9989">
        <v>9988</v>
      </c>
      <c r="B9989" t="s">
        <v>9995</v>
      </c>
      <c r="C9989">
        <v>7478</v>
      </c>
      <c r="D9989">
        <v>7458</v>
      </c>
      <c r="E9989">
        <v>37</v>
      </c>
      <c r="F9989">
        <v>6726.5308995128671</v>
      </c>
      <c r="G9989">
        <v>5.2211270723672438</v>
      </c>
      <c r="H9989">
        <v>6148.7156470120453</v>
      </c>
      <c r="I9989">
        <v>2456</v>
      </c>
      <c r="J9989">
        <v>2382</v>
      </c>
    </row>
    <row r="9990" spans="1:10" x14ac:dyDescent="0.25">
      <c r="A9990">
        <v>9989</v>
      </c>
      <c r="B9990" t="s">
        <v>9996</v>
      </c>
      <c r="C9990">
        <v>7478</v>
      </c>
      <c r="D9990">
        <v>7465</v>
      </c>
      <c r="E9990">
        <v>38</v>
      </c>
      <c r="F9990">
        <v>6766.4408699458609</v>
      </c>
      <c r="G9990">
        <v>6.728243918567836</v>
      </c>
      <c r="H9990">
        <v>6096.4976133198206</v>
      </c>
      <c r="I9990">
        <v>2456</v>
      </c>
      <c r="J9990">
        <v>2414</v>
      </c>
    </row>
    <row r="9991" spans="1:10" x14ac:dyDescent="0.25">
      <c r="A9991">
        <v>9990</v>
      </c>
      <c r="B9991" t="s">
        <v>9997</v>
      </c>
      <c r="C9991">
        <v>7478</v>
      </c>
      <c r="D9991">
        <v>7483</v>
      </c>
      <c r="E9991">
        <v>39</v>
      </c>
      <c r="F9991">
        <v>6812.8423687539889</v>
      </c>
      <c r="G9991">
        <v>5.9047782297751477</v>
      </c>
      <c r="H9991">
        <v>5945.7950807031848</v>
      </c>
      <c r="I9991">
        <v>2456</v>
      </c>
      <c r="J9991">
        <v>2461</v>
      </c>
    </row>
    <row r="9992" spans="1:10" x14ac:dyDescent="0.25">
      <c r="A9992">
        <v>9991</v>
      </c>
      <c r="B9992" t="s">
        <v>9998</v>
      </c>
      <c r="C9992">
        <v>7478</v>
      </c>
      <c r="D9992">
        <v>7420</v>
      </c>
      <c r="E9992">
        <v>40</v>
      </c>
      <c r="F9992">
        <v>7025.1171272189777</v>
      </c>
      <c r="G9992">
        <v>6.0021603092602964</v>
      </c>
      <c r="H9992">
        <v>5972.0787072185594</v>
      </c>
      <c r="I9992">
        <v>2456</v>
      </c>
      <c r="J9992">
        <v>2245</v>
      </c>
    </row>
    <row r="9993" spans="1:10" x14ac:dyDescent="0.25">
      <c r="A9993">
        <v>9992</v>
      </c>
      <c r="B9993" t="s">
        <v>9999</v>
      </c>
      <c r="C9993">
        <v>7478</v>
      </c>
      <c r="D9993">
        <v>7474</v>
      </c>
      <c r="E9993">
        <v>41</v>
      </c>
      <c r="F9993">
        <v>7094.9094085385823</v>
      </c>
      <c r="G9993">
        <v>7.0567124571605584</v>
      </c>
      <c r="H9993">
        <v>6008.4212086565894</v>
      </c>
      <c r="I9993">
        <v>2456</v>
      </c>
      <c r="J9993">
        <v>2452</v>
      </c>
    </row>
    <row r="9994" spans="1:10" x14ac:dyDescent="0.25">
      <c r="A9994">
        <v>9993</v>
      </c>
      <c r="B9994" t="s">
        <v>10000</v>
      </c>
      <c r="C9994">
        <v>7478</v>
      </c>
      <c r="D9994">
        <v>7433</v>
      </c>
      <c r="E9994">
        <v>42</v>
      </c>
      <c r="F9994">
        <v>7394.2554628368607</v>
      </c>
      <c r="G9994">
        <v>6.9825952602094334</v>
      </c>
      <c r="H9994">
        <v>5530.2948140858689</v>
      </c>
      <c r="I9994">
        <v>2456</v>
      </c>
      <c r="J9994">
        <v>2312</v>
      </c>
    </row>
    <row r="9995" spans="1:10" x14ac:dyDescent="0.25">
      <c r="A9995">
        <v>9994</v>
      </c>
      <c r="B9995" t="s">
        <v>10001</v>
      </c>
      <c r="C9995">
        <v>7478</v>
      </c>
      <c r="D9995">
        <v>7462</v>
      </c>
      <c r="E9995">
        <v>43</v>
      </c>
      <c r="F9995">
        <v>7630.5147023148647</v>
      </c>
      <c r="G9995">
        <v>6.1305076015408169</v>
      </c>
      <c r="H9995">
        <v>5380.89484391104</v>
      </c>
      <c r="I9995">
        <v>2456</v>
      </c>
      <c r="J9995">
        <v>2386</v>
      </c>
    </row>
    <row r="9996" spans="1:10" x14ac:dyDescent="0.25">
      <c r="A9996">
        <v>9995</v>
      </c>
      <c r="B9996" t="s">
        <v>10002</v>
      </c>
      <c r="C9996">
        <v>7478</v>
      </c>
      <c r="D9996">
        <v>7426</v>
      </c>
      <c r="E9996">
        <v>44</v>
      </c>
      <c r="F9996">
        <v>7715.4851083832809</v>
      </c>
      <c r="G9996">
        <v>7.1406336364029386</v>
      </c>
      <c r="H9996">
        <v>5799.740276210352</v>
      </c>
      <c r="I9996">
        <v>2456</v>
      </c>
      <c r="J9996">
        <v>2281</v>
      </c>
    </row>
    <row r="9997" spans="1:10" x14ac:dyDescent="0.25">
      <c r="A9997">
        <v>9996</v>
      </c>
      <c r="B9997" t="s">
        <v>10003</v>
      </c>
      <c r="C9997">
        <v>7478</v>
      </c>
      <c r="D9997">
        <v>7457</v>
      </c>
      <c r="E9997">
        <v>45</v>
      </c>
      <c r="F9997">
        <v>7763.4469763466841</v>
      </c>
      <c r="G9997">
        <v>5.9988141299926072</v>
      </c>
      <c r="H9997">
        <v>7145.964999236061</v>
      </c>
      <c r="I9997">
        <v>2456</v>
      </c>
      <c r="J9997">
        <v>2381</v>
      </c>
    </row>
    <row r="9998" spans="1:10" x14ac:dyDescent="0.25">
      <c r="A9998">
        <v>9997</v>
      </c>
      <c r="B9998" t="s">
        <v>10004</v>
      </c>
      <c r="C9998">
        <v>7478</v>
      </c>
      <c r="D9998">
        <v>7445</v>
      </c>
      <c r="E9998">
        <v>46</v>
      </c>
      <c r="F9998">
        <v>7785.7433955496954</v>
      </c>
      <c r="G9998">
        <v>7.374083192922269</v>
      </c>
      <c r="H9998">
        <v>6138.1928585492269</v>
      </c>
      <c r="I9998">
        <v>2456</v>
      </c>
      <c r="J9998">
        <v>2347</v>
      </c>
    </row>
    <row r="9999" spans="1:10" x14ac:dyDescent="0.25">
      <c r="A9999">
        <v>9998</v>
      </c>
      <c r="B9999" t="s">
        <v>10005</v>
      </c>
      <c r="C9999">
        <v>7478</v>
      </c>
      <c r="D9999">
        <v>7472</v>
      </c>
      <c r="E9999">
        <v>47</v>
      </c>
      <c r="F9999">
        <v>7875.0274505147499</v>
      </c>
      <c r="G9999">
        <v>6.3160916715058386</v>
      </c>
      <c r="H9999">
        <v>6387.8053559439941</v>
      </c>
      <c r="I9999">
        <v>2456</v>
      </c>
      <c r="J9999">
        <v>2421</v>
      </c>
    </row>
    <row r="10000" spans="1:10" x14ac:dyDescent="0.25">
      <c r="A10000">
        <v>9999</v>
      </c>
      <c r="B10000" t="s">
        <v>10006</v>
      </c>
      <c r="C10000">
        <v>7478</v>
      </c>
      <c r="D10000">
        <v>7452</v>
      </c>
      <c r="E10000">
        <v>48</v>
      </c>
      <c r="F10000">
        <v>8024.1708370436918</v>
      </c>
      <c r="G10000">
        <v>7.4742139385472042</v>
      </c>
      <c r="H10000">
        <v>5857.5808110987773</v>
      </c>
      <c r="I10000">
        <v>2456</v>
      </c>
      <c r="J10000">
        <v>2354</v>
      </c>
    </row>
    <row r="10001" spans="1:10" x14ac:dyDescent="0.25">
      <c r="A10001">
        <v>10000</v>
      </c>
      <c r="B10001" t="s">
        <v>10007</v>
      </c>
      <c r="C10001">
        <v>7478</v>
      </c>
      <c r="D10001">
        <v>7425</v>
      </c>
      <c r="E10001">
        <v>49</v>
      </c>
      <c r="F10001">
        <v>8048.5139002942788</v>
      </c>
      <c r="G10001">
        <v>7.63685369766685</v>
      </c>
      <c r="H10001">
        <v>5961.1401349113321</v>
      </c>
      <c r="I10001">
        <v>2456</v>
      </c>
      <c r="J10001">
        <v>2280</v>
      </c>
    </row>
    <row r="10002" spans="1:10" x14ac:dyDescent="0.25">
      <c r="A10002">
        <v>10001</v>
      </c>
      <c r="B10002" t="s">
        <v>10008</v>
      </c>
      <c r="C10002">
        <v>7478</v>
      </c>
      <c r="D10002">
        <v>7419</v>
      </c>
      <c r="E10002">
        <v>50</v>
      </c>
      <c r="F10002">
        <v>8062.2151395742421</v>
      </c>
      <c r="G10002">
        <v>7.3372799626576377</v>
      </c>
      <c r="H10002">
        <v>6378.1377157995021</v>
      </c>
      <c r="I10002">
        <v>2456</v>
      </c>
      <c r="J10002">
        <v>2244</v>
      </c>
    </row>
    <row r="10003" spans="1:10" x14ac:dyDescent="0.25">
      <c r="A10003">
        <v>10002</v>
      </c>
      <c r="B10003" t="s">
        <v>10009</v>
      </c>
      <c r="C10003">
        <v>7478</v>
      </c>
      <c r="D10003">
        <v>7444</v>
      </c>
      <c r="E10003">
        <v>51</v>
      </c>
      <c r="F10003">
        <v>8621.9883524481902</v>
      </c>
      <c r="G10003">
        <v>8.2103281498207625</v>
      </c>
      <c r="H10003">
        <v>6805.7984707732421</v>
      </c>
      <c r="I10003">
        <v>2456</v>
      </c>
      <c r="J10003">
        <v>2346</v>
      </c>
    </row>
    <row r="10004" spans="1:10" x14ac:dyDescent="0.25">
      <c r="A10004">
        <v>10003</v>
      </c>
      <c r="B10004" t="s">
        <v>10010</v>
      </c>
      <c r="C10004">
        <v>7478</v>
      </c>
      <c r="D10004">
        <v>7432</v>
      </c>
      <c r="E10004">
        <v>52</v>
      </c>
      <c r="F10004">
        <v>8730.8749681389454</v>
      </c>
      <c r="G10004">
        <v>8.3192147655115214</v>
      </c>
      <c r="H10004">
        <v>6497.8184712493303</v>
      </c>
      <c r="I10004">
        <v>2456</v>
      </c>
      <c r="J10004">
        <v>2311</v>
      </c>
    </row>
    <row r="10005" spans="1:10" x14ac:dyDescent="0.25">
      <c r="A10005">
        <v>10004</v>
      </c>
      <c r="B10005" t="s">
        <v>10011</v>
      </c>
      <c r="C10005">
        <v>7478</v>
      </c>
      <c r="D10005">
        <v>7484</v>
      </c>
      <c r="E10005">
        <v>53</v>
      </c>
      <c r="F10005">
        <v>8802.5079704159562</v>
      </c>
      <c r="G10005">
        <v>7.3970274310216224</v>
      </c>
      <c r="H10005">
        <v>7934.75261227803</v>
      </c>
      <c r="I10005">
        <v>2456</v>
      </c>
      <c r="J10005">
        <v>2463</v>
      </c>
    </row>
    <row r="10006" spans="1:10" x14ac:dyDescent="0.25">
      <c r="A10006">
        <v>10005</v>
      </c>
      <c r="B10006" t="s">
        <v>10012</v>
      </c>
      <c r="C10006">
        <v>7478</v>
      </c>
      <c r="D10006">
        <v>7431</v>
      </c>
      <c r="E10006">
        <v>54</v>
      </c>
      <c r="F10006">
        <v>8894.3569791862301</v>
      </c>
      <c r="G10006">
        <v>8.4826967765588019</v>
      </c>
      <c r="H10006">
        <v>7073.153373017547</v>
      </c>
      <c r="I10006">
        <v>2456</v>
      </c>
      <c r="J10006">
        <v>2310</v>
      </c>
    </row>
    <row r="10007" spans="1:10" x14ac:dyDescent="0.25">
      <c r="A10007">
        <v>10006</v>
      </c>
      <c r="B10007" t="s">
        <v>10013</v>
      </c>
      <c r="C10007">
        <v>7478</v>
      </c>
      <c r="D10007">
        <v>7473</v>
      </c>
      <c r="E10007">
        <v>55</v>
      </c>
      <c r="F10007">
        <v>8930.6464851103337</v>
      </c>
      <c r="G10007">
        <v>6.9803932648511609</v>
      </c>
      <c r="H10007">
        <v>8052.4453730659761</v>
      </c>
      <c r="I10007">
        <v>2456</v>
      </c>
      <c r="J10007">
        <v>2422</v>
      </c>
    </row>
    <row r="10008" spans="1:10" x14ac:dyDescent="0.25">
      <c r="A10008">
        <v>10007</v>
      </c>
      <c r="B10008" t="s">
        <v>10014</v>
      </c>
      <c r="C10008">
        <v>7478</v>
      </c>
      <c r="D10008">
        <v>7406</v>
      </c>
      <c r="E10008">
        <v>56</v>
      </c>
      <c r="F10008">
        <v>9464.1895314639878</v>
      </c>
      <c r="G10008">
        <v>7.5871809409438811</v>
      </c>
      <c r="H10008">
        <v>8202.8540971192833</v>
      </c>
      <c r="I10008">
        <v>2456</v>
      </c>
      <c r="J10008">
        <v>2171</v>
      </c>
    </row>
    <row r="10009" spans="1:10" x14ac:dyDescent="0.25">
      <c r="A10009">
        <v>10008</v>
      </c>
      <c r="B10009" t="s">
        <v>10015</v>
      </c>
      <c r="C10009">
        <v>7478</v>
      </c>
      <c r="D10009">
        <v>7443</v>
      </c>
      <c r="E10009">
        <v>57</v>
      </c>
      <c r="F10009">
        <v>9593.3514115117232</v>
      </c>
      <c r="G10009">
        <v>9.1816912088842972</v>
      </c>
      <c r="H10009">
        <v>7726.3473049447202</v>
      </c>
      <c r="I10009">
        <v>2456</v>
      </c>
      <c r="J10009">
        <v>2345</v>
      </c>
    </row>
    <row r="10010" spans="1:10" x14ac:dyDescent="0.25">
      <c r="A10010">
        <v>10009</v>
      </c>
      <c r="B10010" t="s">
        <v>10016</v>
      </c>
      <c r="C10010">
        <v>7478</v>
      </c>
      <c r="D10010">
        <v>7424</v>
      </c>
      <c r="E10010">
        <v>58</v>
      </c>
      <c r="F10010">
        <v>9722.5936713938481</v>
      </c>
      <c r="G10010">
        <v>9.3109334687664251</v>
      </c>
      <c r="H10010">
        <v>7053.1169886136568</v>
      </c>
      <c r="I10010">
        <v>2456</v>
      </c>
      <c r="J10010">
        <v>2279</v>
      </c>
    </row>
    <row r="10011" spans="1:10" x14ac:dyDescent="0.25">
      <c r="A10011">
        <v>10010</v>
      </c>
      <c r="B10011" t="s">
        <v>10017</v>
      </c>
      <c r="C10011">
        <v>7478</v>
      </c>
      <c r="D10011">
        <v>7439</v>
      </c>
      <c r="E10011">
        <v>59</v>
      </c>
      <c r="F10011">
        <v>9820.1476804575705</v>
      </c>
      <c r="G10011">
        <v>9.0502470876653351</v>
      </c>
      <c r="H10011">
        <v>6378.0714874470696</v>
      </c>
      <c r="I10011">
        <v>2456</v>
      </c>
      <c r="J10011">
        <v>2318</v>
      </c>
    </row>
    <row r="10012" spans="1:10" x14ac:dyDescent="0.25">
      <c r="A10012">
        <v>10011</v>
      </c>
      <c r="B10012" t="s">
        <v>10018</v>
      </c>
      <c r="C10012">
        <v>7478</v>
      </c>
      <c r="D10012">
        <v>7453</v>
      </c>
      <c r="E10012">
        <v>60</v>
      </c>
      <c r="F10012">
        <v>10005.70527026661</v>
      </c>
      <c r="G10012">
        <v>9.4557483717701274</v>
      </c>
      <c r="H10012">
        <v>7125.6705424981919</v>
      </c>
      <c r="I10012">
        <v>2456</v>
      </c>
      <c r="J10012">
        <v>2355</v>
      </c>
    </row>
    <row r="10013" spans="1:10" x14ac:dyDescent="0.25">
      <c r="A10013">
        <v>10012</v>
      </c>
      <c r="B10013" t="s">
        <v>10019</v>
      </c>
      <c r="C10013">
        <v>7478</v>
      </c>
      <c r="D10013">
        <v>7430</v>
      </c>
      <c r="E10013">
        <v>61</v>
      </c>
      <c r="F10013">
        <v>10108.580478646851</v>
      </c>
      <c r="G10013">
        <v>9.6969202760194193</v>
      </c>
      <c r="H10013">
        <v>8059.1091652453988</v>
      </c>
      <c r="I10013">
        <v>2456</v>
      </c>
      <c r="J10013">
        <v>2309</v>
      </c>
    </row>
    <row r="10014" spans="1:10" x14ac:dyDescent="0.25">
      <c r="A10014">
        <v>10013</v>
      </c>
      <c r="B10014" t="s">
        <v>10020</v>
      </c>
      <c r="C10014">
        <v>7478</v>
      </c>
      <c r="D10014">
        <v>7405</v>
      </c>
      <c r="E10014">
        <v>62</v>
      </c>
      <c r="F10014">
        <v>10329.952783559071</v>
      </c>
      <c r="G10014">
        <v>8.287484712724309</v>
      </c>
      <c r="H10014">
        <v>8479.1964894693228</v>
      </c>
      <c r="I10014">
        <v>2456</v>
      </c>
      <c r="J10014">
        <v>2170</v>
      </c>
    </row>
    <row r="10015" spans="1:10" x14ac:dyDescent="0.25">
      <c r="A10015">
        <v>10014</v>
      </c>
      <c r="B10015" t="s">
        <v>10021</v>
      </c>
      <c r="C10015">
        <v>7478</v>
      </c>
      <c r="D10015">
        <v>7440</v>
      </c>
      <c r="E10015">
        <v>63</v>
      </c>
      <c r="F10015">
        <v>10531.39533660037</v>
      </c>
      <c r="G10015">
        <v>9.9814384381038774</v>
      </c>
      <c r="H10015">
        <v>7239.5394640729801</v>
      </c>
      <c r="I10015">
        <v>2456</v>
      </c>
      <c r="J10015">
        <v>2319</v>
      </c>
    </row>
    <row r="10016" spans="1:10" x14ac:dyDescent="0.25">
      <c r="A10016">
        <v>10015</v>
      </c>
      <c r="B10016" t="s">
        <v>10022</v>
      </c>
      <c r="C10016">
        <v>7478</v>
      </c>
      <c r="D10016">
        <v>7463</v>
      </c>
      <c r="E10016">
        <v>64</v>
      </c>
      <c r="F10016">
        <v>10800.084523623689</v>
      </c>
      <c r="G10016">
        <v>10.25012762512721</v>
      </c>
      <c r="H10016">
        <v>6756.5242140856499</v>
      </c>
      <c r="I10016">
        <v>2456</v>
      </c>
      <c r="J10016">
        <v>2387</v>
      </c>
    </row>
    <row r="10017" spans="1:10" x14ac:dyDescent="0.25">
      <c r="A10017">
        <v>10016</v>
      </c>
      <c r="B10017" t="s">
        <v>10023</v>
      </c>
      <c r="C10017">
        <v>7478</v>
      </c>
      <c r="D10017">
        <v>7429</v>
      </c>
      <c r="E10017">
        <v>65</v>
      </c>
      <c r="F10017">
        <v>10960.115861929369</v>
      </c>
      <c r="G10017">
        <v>10.54845565930194</v>
      </c>
      <c r="H10017">
        <v>8831.8553162580047</v>
      </c>
      <c r="I10017">
        <v>2456</v>
      </c>
      <c r="J10017">
        <v>2308</v>
      </c>
    </row>
    <row r="10018" spans="1:10" x14ac:dyDescent="0.25">
      <c r="A10018">
        <v>10017</v>
      </c>
      <c r="B10018" t="s">
        <v>10024</v>
      </c>
      <c r="C10018">
        <v>7478</v>
      </c>
      <c r="D10018">
        <v>7404</v>
      </c>
      <c r="E10018">
        <v>66</v>
      </c>
      <c r="F10018">
        <v>11117.719222120209</v>
      </c>
      <c r="G10018">
        <v>9.0752511512854408</v>
      </c>
      <c r="H10018">
        <v>8838.0974469860084</v>
      </c>
      <c r="I10018">
        <v>2456</v>
      </c>
      <c r="J10018">
        <v>2169</v>
      </c>
    </row>
    <row r="10019" spans="1:10" x14ac:dyDescent="0.25">
      <c r="A10019">
        <v>10018</v>
      </c>
      <c r="B10019" t="s">
        <v>10025</v>
      </c>
      <c r="C10019">
        <v>7478</v>
      </c>
      <c r="D10019">
        <v>7423</v>
      </c>
      <c r="E10019">
        <v>67</v>
      </c>
      <c r="F10019">
        <v>11120.92204079695</v>
      </c>
      <c r="G10019">
        <v>10.709261838169519</v>
      </c>
      <c r="H10019">
        <v>8153.5139750717699</v>
      </c>
      <c r="I10019">
        <v>2456</v>
      </c>
      <c r="J10019">
        <v>2278</v>
      </c>
    </row>
    <row r="10020" spans="1:10" x14ac:dyDescent="0.25">
      <c r="A10020">
        <v>10019</v>
      </c>
      <c r="B10020" t="s">
        <v>10026</v>
      </c>
      <c r="C10020">
        <v>7478</v>
      </c>
      <c r="D10020">
        <v>7422</v>
      </c>
      <c r="E10020">
        <v>68</v>
      </c>
      <c r="F10020">
        <v>11366.8361852206</v>
      </c>
      <c r="G10020">
        <v>10.95517598259317</v>
      </c>
      <c r="H10020">
        <v>8694.6480581838423</v>
      </c>
      <c r="I10020">
        <v>2456</v>
      </c>
      <c r="J10020">
        <v>2277</v>
      </c>
    </row>
    <row r="10021" spans="1:10" x14ac:dyDescent="0.25">
      <c r="A10021">
        <v>10020</v>
      </c>
      <c r="B10021" t="s">
        <v>10027</v>
      </c>
      <c r="C10021">
        <v>7478</v>
      </c>
      <c r="D10021">
        <v>7464</v>
      </c>
      <c r="E10021">
        <v>69</v>
      </c>
      <c r="F10021">
        <v>11413.113754856169</v>
      </c>
      <c r="G10021">
        <v>9.1088301352428616</v>
      </c>
      <c r="H10021">
        <v>9437.0192789817775</v>
      </c>
      <c r="I10021">
        <v>2456</v>
      </c>
      <c r="J10021">
        <v>2389</v>
      </c>
    </row>
    <row r="10022" spans="1:10" x14ac:dyDescent="0.25">
      <c r="A10022">
        <v>10021</v>
      </c>
      <c r="B10022" t="s">
        <v>10028</v>
      </c>
      <c r="C10022">
        <v>7478</v>
      </c>
      <c r="D10022">
        <v>7418</v>
      </c>
      <c r="E10022">
        <v>70</v>
      </c>
      <c r="F10022">
        <v>11505.56849244015</v>
      </c>
      <c r="G10022">
        <v>10.47005250620637</v>
      </c>
      <c r="H10022">
        <v>7864.0509295611937</v>
      </c>
      <c r="I10022">
        <v>2456</v>
      </c>
      <c r="J10022">
        <v>2243</v>
      </c>
    </row>
    <row r="10023" spans="1:10" x14ac:dyDescent="0.25">
      <c r="A10023">
        <v>10022</v>
      </c>
      <c r="B10023" t="s">
        <v>10029</v>
      </c>
      <c r="C10023">
        <v>7478</v>
      </c>
      <c r="D10023">
        <v>7394</v>
      </c>
      <c r="E10023">
        <v>71</v>
      </c>
      <c r="F10023">
        <v>11644.038042156461</v>
      </c>
      <c r="G10023">
        <v>9.7670294516363541</v>
      </c>
      <c r="H10023">
        <v>10096.458223350681</v>
      </c>
      <c r="I10023">
        <v>2456</v>
      </c>
      <c r="J10023">
        <v>2097</v>
      </c>
    </row>
    <row r="10024" spans="1:10" x14ac:dyDescent="0.25">
      <c r="A10024">
        <v>10023</v>
      </c>
      <c r="B10024" t="s">
        <v>10030</v>
      </c>
      <c r="C10024">
        <v>7478</v>
      </c>
      <c r="D10024">
        <v>7413</v>
      </c>
      <c r="E10024">
        <v>72</v>
      </c>
      <c r="F10024">
        <v>11650.330765160141</v>
      </c>
      <c r="G10024">
        <v>9.607862694325382</v>
      </c>
      <c r="H10024">
        <v>8708.433061598922</v>
      </c>
      <c r="I10024">
        <v>2456</v>
      </c>
      <c r="J10024">
        <v>2206</v>
      </c>
    </row>
    <row r="10025" spans="1:10" x14ac:dyDescent="0.25">
      <c r="A10025">
        <v>10024</v>
      </c>
      <c r="B10025" t="s">
        <v>10031</v>
      </c>
      <c r="C10025">
        <v>7478</v>
      </c>
      <c r="D10025">
        <v>7417</v>
      </c>
      <c r="E10025">
        <v>73</v>
      </c>
      <c r="F10025">
        <v>11657.505684795309</v>
      </c>
      <c r="G10025">
        <v>11.245845482167891</v>
      </c>
      <c r="H10025">
        <v>8522.1359539065706</v>
      </c>
      <c r="I10025">
        <v>2456</v>
      </c>
      <c r="J10025">
        <v>2242</v>
      </c>
    </row>
    <row r="10026" spans="1:10" x14ac:dyDescent="0.25">
      <c r="A10026">
        <v>10025</v>
      </c>
      <c r="B10026" t="s">
        <v>10032</v>
      </c>
      <c r="C10026">
        <v>7478</v>
      </c>
      <c r="D10026">
        <v>7393</v>
      </c>
      <c r="E10026">
        <v>74</v>
      </c>
      <c r="F10026">
        <v>12094.451917156061</v>
      </c>
      <c r="G10026">
        <v>10.21744332663595</v>
      </c>
      <c r="H10026">
        <v>10200.24121837199</v>
      </c>
      <c r="I10026">
        <v>2456</v>
      </c>
      <c r="J10026">
        <v>2096</v>
      </c>
    </row>
    <row r="10027" spans="1:10" x14ac:dyDescent="0.25">
      <c r="A10027">
        <v>10026</v>
      </c>
      <c r="B10027" t="s">
        <v>10033</v>
      </c>
      <c r="C10027">
        <v>7478</v>
      </c>
      <c r="D10027">
        <v>7403</v>
      </c>
      <c r="E10027">
        <v>75</v>
      </c>
      <c r="F10027">
        <v>12262.09180591065</v>
      </c>
      <c r="G10027">
        <v>10.21962373507588</v>
      </c>
      <c r="H10027">
        <v>9422.1056087822417</v>
      </c>
      <c r="I10027">
        <v>2456</v>
      </c>
      <c r="J10027">
        <v>2168</v>
      </c>
    </row>
    <row r="10028" spans="1:10" x14ac:dyDescent="0.25">
      <c r="A10028">
        <v>10027</v>
      </c>
      <c r="B10028" t="s">
        <v>10034</v>
      </c>
      <c r="C10028">
        <v>7478</v>
      </c>
      <c r="D10028">
        <v>7421</v>
      </c>
      <c r="E10028">
        <v>76</v>
      </c>
      <c r="F10028">
        <v>12288.57592774158</v>
      </c>
      <c r="G10028">
        <v>11.381511582530591</v>
      </c>
      <c r="H10028">
        <v>9069.9255463579429</v>
      </c>
      <c r="I10028">
        <v>2456</v>
      </c>
      <c r="J10028">
        <v>2246</v>
      </c>
    </row>
    <row r="10029" spans="1:10" x14ac:dyDescent="0.25">
      <c r="A10029">
        <v>10028</v>
      </c>
      <c r="B10029" t="s">
        <v>10035</v>
      </c>
      <c r="C10029">
        <v>7478</v>
      </c>
      <c r="D10029">
        <v>7455</v>
      </c>
      <c r="E10029">
        <v>77</v>
      </c>
      <c r="F10029">
        <v>12408.75040757259</v>
      </c>
      <c r="G10029">
        <v>10.10446678795928</v>
      </c>
      <c r="H10029">
        <v>9614.0340223291532</v>
      </c>
      <c r="I10029">
        <v>2456</v>
      </c>
      <c r="J10029">
        <v>2357</v>
      </c>
    </row>
    <row r="10030" spans="1:10" x14ac:dyDescent="0.25">
      <c r="A10030">
        <v>10029</v>
      </c>
      <c r="B10030" t="s">
        <v>10036</v>
      </c>
      <c r="C10030">
        <v>7478</v>
      </c>
      <c r="D10030">
        <v>7427</v>
      </c>
      <c r="E10030">
        <v>78</v>
      </c>
      <c r="F10030">
        <v>12451.61052667261</v>
      </c>
      <c r="G10030">
        <v>11.50378753172885</v>
      </c>
      <c r="H10030">
        <v>9185.0130884932241</v>
      </c>
      <c r="I10030">
        <v>2456</v>
      </c>
      <c r="J10030">
        <v>2282</v>
      </c>
    </row>
    <row r="10031" spans="1:10" x14ac:dyDescent="0.25">
      <c r="A10031">
        <v>10030</v>
      </c>
      <c r="B10031" t="s">
        <v>10037</v>
      </c>
      <c r="C10031">
        <v>7478</v>
      </c>
      <c r="D10031">
        <v>7454</v>
      </c>
      <c r="E10031">
        <v>79</v>
      </c>
      <c r="F10031">
        <v>12494.83769632198</v>
      </c>
      <c r="G10031">
        <v>10.19055407670867</v>
      </c>
      <c r="H10031">
        <v>9634.2241735828338</v>
      </c>
      <c r="I10031">
        <v>2456</v>
      </c>
      <c r="J10031">
        <v>2356</v>
      </c>
    </row>
    <row r="10032" spans="1:10" x14ac:dyDescent="0.25">
      <c r="A10032">
        <v>10031</v>
      </c>
      <c r="B10032" t="s">
        <v>10038</v>
      </c>
      <c r="C10032">
        <v>7478</v>
      </c>
      <c r="D10032">
        <v>7412</v>
      </c>
      <c r="E10032">
        <v>80</v>
      </c>
      <c r="F10032">
        <v>12554.98982914981</v>
      </c>
      <c r="G10032">
        <v>11.35323576734697</v>
      </c>
      <c r="H10032">
        <v>9222.1992746009037</v>
      </c>
      <c r="I10032">
        <v>2456</v>
      </c>
      <c r="J10032">
        <v>2205</v>
      </c>
    </row>
    <row r="10033" spans="1:10" x14ac:dyDescent="0.25">
      <c r="A10033">
        <v>10032</v>
      </c>
      <c r="B10033" t="s">
        <v>10039</v>
      </c>
      <c r="C10033">
        <v>7478</v>
      </c>
      <c r="D10033">
        <v>7441</v>
      </c>
      <c r="E10033">
        <v>81</v>
      </c>
      <c r="F10033">
        <v>12842.16310711774</v>
      </c>
      <c r="G10033">
        <v>11.79377722615704</v>
      </c>
      <c r="H10033">
        <v>9412.1676797041309</v>
      </c>
      <c r="I10033">
        <v>2456</v>
      </c>
      <c r="J10033">
        <v>2320</v>
      </c>
    </row>
    <row r="10034" spans="1:10" x14ac:dyDescent="0.25">
      <c r="A10034">
        <v>10033</v>
      </c>
      <c r="B10034" t="s">
        <v>10040</v>
      </c>
      <c r="C10034">
        <v>7478</v>
      </c>
      <c r="D10034">
        <v>7416</v>
      </c>
      <c r="E10034">
        <v>82</v>
      </c>
      <c r="F10034">
        <v>13061.052384781589</v>
      </c>
      <c r="G10034">
        <v>9.3321288945942058</v>
      </c>
      <c r="H10034">
        <v>10620.103011833649</v>
      </c>
      <c r="I10034">
        <v>2456</v>
      </c>
      <c r="J10034">
        <v>2241</v>
      </c>
    </row>
    <row r="10035" spans="1:10" x14ac:dyDescent="0.25">
      <c r="A10035">
        <v>10034</v>
      </c>
      <c r="B10035" t="s">
        <v>10041</v>
      </c>
      <c r="C10035">
        <v>7478</v>
      </c>
      <c r="D10035">
        <v>7456</v>
      </c>
      <c r="E10035">
        <v>83</v>
      </c>
      <c r="F10035">
        <v>13207.552182966419</v>
      </c>
      <c r="G10035">
        <v>10.67434653785593</v>
      </c>
      <c r="H10035">
        <v>10512.507421338451</v>
      </c>
      <c r="I10035">
        <v>2456</v>
      </c>
      <c r="J10035">
        <v>2358</v>
      </c>
    </row>
    <row r="10036" spans="1:10" x14ac:dyDescent="0.25">
      <c r="A10036">
        <v>10035</v>
      </c>
      <c r="B10036" t="s">
        <v>10042</v>
      </c>
      <c r="C10036">
        <v>7478</v>
      </c>
      <c r="D10036">
        <v>7411</v>
      </c>
      <c r="E10036">
        <v>84</v>
      </c>
      <c r="F10036">
        <v>13306.78773096903</v>
      </c>
      <c r="G10036">
        <v>11.7155238140433</v>
      </c>
      <c r="H10036">
        <v>9973.7220468078522</v>
      </c>
      <c r="I10036">
        <v>2456</v>
      </c>
      <c r="J10036">
        <v>2204</v>
      </c>
    </row>
    <row r="10037" spans="1:10" x14ac:dyDescent="0.25">
      <c r="A10037">
        <v>10036</v>
      </c>
      <c r="B10037" t="s">
        <v>10043</v>
      </c>
      <c r="C10037">
        <v>7478</v>
      </c>
      <c r="D10037">
        <v>7415</v>
      </c>
      <c r="E10037">
        <v>85</v>
      </c>
      <c r="F10037">
        <v>13351.16941549677</v>
      </c>
      <c r="G10037">
        <v>9.5061991130233121</v>
      </c>
      <c r="H10037">
        <v>10843.358844544009</v>
      </c>
      <c r="I10037">
        <v>2456</v>
      </c>
      <c r="J10037">
        <v>2240</v>
      </c>
    </row>
    <row r="10038" spans="1:10" x14ac:dyDescent="0.25">
      <c r="A10038">
        <v>10037</v>
      </c>
      <c r="B10038" t="s">
        <v>10044</v>
      </c>
      <c r="C10038">
        <v>7478</v>
      </c>
      <c r="D10038">
        <v>7442</v>
      </c>
      <c r="E10038">
        <v>86</v>
      </c>
      <c r="F10038">
        <v>13405.127245925891</v>
      </c>
      <c r="G10038">
        <v>11.10084362631258</v>
      </c>
      <c r="H10038">
        <v>9890.021561947633</v>
      </c>
      <c r="I10038">
        <v>2456</v>
      </c>
      <c r="J10038">
        <v>2321</v>
      </c>
    </row>
    <row r="10039" spans="1:10" x14ac:dyDescent="0.25">
      <c r="A10039">
        <v>10038</v>
      </c>
      <c r="B10039" t="s">
        <v>10045</v>
      </c>
      <c r="C10039">
        <v>7478</v>
      </c>
      <c r="D10039">
        <v>7397</v>
      </c>
      <c r="E10039">
        <v>87</v>
      </c>
      <c r="F10039">
        <v>13486.58781068962</v>
      </c>
      <c r="G10039">
        <v>11.609579220169509</v>
      </c>
      <c r="H10039">
        <v>8749.9993614055311</v>
      </c>
      <c r="I10039">
        <v>2456</v>
      </c>
      <c r="J10039">
        <v>2133</v>
      </c>
    </row>
    <row r="10040" spans="1:10" x14ac:dyDescent="0.25">
      <c r="A10040">
        <v>10039</v>
      </c>
      <c r="B10040" t="s">
        <v>10046</v>
      </c>
      <c r="C10040">
        <v>7478</v>
      </c>
      <c r="D10040">
        <v>7428</v>
      </c>
      <c r="E10040">
        <v>88</v>
      </c>
      <c r="F10040">
        <v>13515.53528150288</v>
      </c>
      <c r="G10040">
        <v>12.30173109785156</v>
      </c>
      <c r="H10040">
        <v>9856.7885274435339</v>
      </c>
      <c r="I10040">
        <v>2456</v>
      </c>
      <c r="J10040">
        <v>2283</v>
      </c>
    </row>
    <row r="10041" spans="1:10" x14ac:dyDescent="0.25">
      <c r="A10041">
        <v>10040</v>
      </c>
      <c r="B10041" t="s">
        <v>10047</v>
      </c>
      <c r="C10041">
        <v>7478</v>
      </c>
      <c r="D10041">
        <v>7401</v>
      </c>
      <c r="E10041">
        <v>89</v>
      </c>
      <c r="F10041">
        <v>13658.176567830729</v>
      </c>
      <c r="G10041">
        <v>12.18385417722495</v>
      </c>
      <c r="H10041">
        <v>10149.53527192537</v>
      </c>
      <c r="I10041">
        <v>2456</v>
      </c>
      <c r="J10041">
        <v>2166</v>
      </c>
    </row>
    <row r="10042" spans="1:10" x14ac:dyDescent="0.25">
      <c r="A10042">
        <v>10041</v>
      </c>
      <c r="B10042" t="s">
        <v>10048</v>
      </c>
      <c r="C10042">
        <v>7478</v>
      </c>
      <c r="D10042">
        <v>7414</v>
      </c>
      <c r="E10042">
        <v>90</v>
      </c>
      <c r="F10042">
        <v>13681.875631562771</v>
      </c>
      <c r="G10042">
        <v>9.7070315806269694</v>
      </c>
      <c r="H10042">
        <v>11111.49529189404</v>
      </c>
      <c r="I10042">
        <v>2456</v>
      </c>
      <c r="J10042">
        <v>2239</v>
      </c>
    </row>
    <row r="10043" spans="1:10" x14ac:dyDescent="0.25">
      <c r="A10043">
        <v>10042</v>
      </c>
      <c r="B10043" t="s">
        <v>10049</v>
      </c>
      <c r="C10043">
        <v>7478</v>
      </c>
      <c r="D10043">
        <v>7402</v>
      </c>
      <c r="E10043">
        <v>91</v>
      </c>
      <c r="F10043">
        <v>13902.41797512453</v>
      </c>
      <c r="G10043">
        <v>11.85994990428977</v>
      </c>
      <c r="H10043">
        <v>10302.47412442868</v>
      </c>
      <c r="I10043">
        <v>2456</v>
      </c>
      <c r="J10043">
        <v>2167</v>
      </c>
    </row>
    <row r="10044" spans="1:10" x14ac:dyDescent="0.25">
      <c r="A10044">
        <v>10043</v>
      </c>
      <c r="B10044" t="s">
        <v>10050</v>
      </c>
      <c r="C10044">
        <v>7478</v>
      </c>
      <c r="D10044">
        <v>7396</v>
      </c>
      <c r="E10044">
        <v>92</v>
      </c>
      <c r="F10044">
        <v>14291.701672313749</v>
      </c>
      <c r="G10044">
        <v>12.249233601478981</v>
      </c>
      <c r="H10044">
        <v>11304.86804895265</v>
      </c>
      <c r="I10044">
        <v>2456</v>
      </c>
      <c r="J10044">
        <v>2132</v>
      </c>
    </row>
    <row r="10045" spans="1:10" x14ac:dyDescent="0.25">
      <c r="A10045">
        <v>10044</v>
      </c>
      <c r="B10045" t="s">
        <v>10051</v>
      </c>
      <c r="C10045">
        <v>7478</v>
      </c>
      <c r="D10045">
        <v>7410</v>
      </c>
      <c r="E10045">
        <v>93</v>
      </c>
      <c r="F10045">
        <v>14298.55495716205</v>
      </c>
      <c r="G10045">
        <v>12.459349233688069</v>
      </c>
      <c r="H10045">
        <v>10771.540375756909</v>
      </c>
      <c r="I10045">
        <v>2456</v>
      </c>
      <c r="J10045">
        <v>2203</v>
      </c>
    </row>
    <row r="10046" spans="1:10" x14ac:dyDescent="0.25">
      <c r="A10046">
        <v>10045</v>
      </c>
      <c r="B10046" t="s">
        <v>10052</v>
      </c>
      <c r="C10046">
        <v>7478</v>
      </c>
      <c r="D10046">
        <v>7409</v>
      </c>
      <c r="E10046">
        <v>94</v>
      </c>
      <c r="F10046">
        <v>14441.887674083169</v>
      </c>
      <c r="G10046">
        <v>10.42287109830025</v>
      </c>
      <c r="H10046">
        <v>11469.665876934519</v>
      </c>
      <c r="I10046">
        <v>2456</v>
      </c>
      <c r="J10046">
        <v>2202</v>
      </c>
    </row>
    <row r="10047" spans="1:10" x14ac:dyDescent="0.25">
      <c r="A10047">
        <v>10046</v>
      </c>
      <c r="B10047" t="s">
        <v>10053</v>
      </c>
      <c r="C10047">
        <v>7478</v>
      </c>
      <c r="D10047">
        <v>7400</v>
      </c>
      <c r="E10047">
        <v>95</v>
      </c>
      <c r="F10047">
        <v>14806.3885608291</v>
      </c>
      <c r="G10047">
        <v>12.84022443643835</v>
      </c>
      <c r="H10047">
        <v>11069.93400258313</v>
      </c>
      <c r="I10047">
        <v>2456</v>
      </c>
      <c r="J10047">
        <v>2165</v>
      </c>
    </row>
    <row r="10048" spans="1:10" x14ac:dyDescent="0.25">
      <c r="A10048">
        <v>10047</v>
      </c>
      <c r="B10048" t="s">
        <v>10054</v>
      </c>
      <c r="C10048">
        <v>7478</v>
      </c>
      <c r="D10048">
        <v>7408</v>
      </c>
      <c r="E10048">
        <v>96</v>
      </c>
      <c r="F10048">
        <v>15337.68106747104</v>
      </c>
      <c r="G10048">
        <v>10.781012014663339</v>
      </c>
      <c r="H10048">
        <v>12431.0733181832</v>
      </c>
      <c r="I10048">
        <v>2456</v>
      </c>
      <c r="J10048">
        <v>2201</v>
      </c>
    </row>
    <row r="10049" spans="1:10" x14ac:dyDescent="0.25">
      <c r="A10049">
        <v>10048</v>
      </c>
      <c r="B10049" t="s">
        <v>10055</v>
      </c>
      <c r="C10049">
        <v>7478</v>
      </c>
      <c r="D10049">
        <v>7399</v>
      </c>
      <c r="E10049">
        <v>97</v>
      </c>
      <c r="F10049">
        <v>15350.05290098212</v>
      </c>
      <c r="G10049">
        <v>10.705529204314519</v>
      </c>
      <c r="H10049">
        <v>12378.924253326641</v>
      </c>
      <c r="I10049">
        <v>2456</v>
      </c>
      <c r="J10049">
        <v>2164</v>
      </c>
    </row>
    <row r="10050" spans="1:10" x14ac:dyDescent="0.25">
      <c r="A10050">
        <v>10049</v>
      </c>
      <c r="B10050" t="s">
        <v>10056</v>
      </c>
      <c r="C10050">
        <v>7478</v>
      </c>
      <c r="D10050">
        <v>7398</v>
      </c>
      <c r="E10050">
        <v>98</v>
      </c>
      <c r="F10050">
        <v>15499.92524850936</v>
      </c>
      <c r="G10050">
        <v>10.79786135079493</v>
      </c>
      <c r="H10050">
        <v>12494.45850546944</v>
      </c>
      <c r="I10050">
        <v>2456</v>
      </c>
      <c r="J10050">
        <v>2163</v>
      </c>
    </row>
    <row r="10051" spans="1:10" x14ac:dyDescent="0.25">
      <c r="A10051">
        <v>10050</v>
      </c>
      <c r="B10051" t="s">
        <v>10057</v>
      </c>
      <c r="C10051">
        <v>7478</v>
      </c>
      <c r="D10051">
        <v>7390</v>
      </c>
      <c r="E10051">
        <v>99</v>
      </c>
      <c r="F10051">
        <v>15646.918424281401</v>
      </c>
      <c r="G10051">
        <v>13.604450353446641</v>
      </c>
      <c r="H10051">
        <v>12420.97387376504</v>
      </c>
      <c r="I10051">
        <v>2456</v>
      </c>
      <c r="J10051">
        <v>2093</v>
      </c>
    </row>
    <row r="10052" spans="1:10" x14ac:dyDescent="0.25">
      <c r="A10052">
        <v>10051</v>
      </c>
      <c r="B10052" t="s">
        <v>10058</v>
      </c>
      <c r="C10052">
        <v>7478</v>
      </c>
      <c r="D10052">
        <v>7391</v>
      </c>
      <c r="E10052">
        <v>100</v>
      </c>
      <c r="F10052">
        <v>15918.266201214219</v>
      </c>
      <c r="G10052">
        <v>13.586958448229201</v>
      </c>
      <c r="H10052">
        <v>12144.44975596421</v>
      </c>
      <c r="I10052">
        <v>2456</v>
      </c>
      <c r="J10052">
        <v>2094</v>
      </c>
    </row>
    <row r="10053" spans="1:10" x14ac:dyDescent="0.25">
      <c r="A10053">
        <v>10052</v>
      </c>
      <c r="B10053" t="s">
        <v>10059</v>
      </c>
      <c r="C10053">
        <v>7478</v>
      </c>
      <c r="D10053">
        <v>7395</v>
      </c>
      <c r="E10053">
        <v>101</v>
      </c>
      <c r="F10053">
        <v>16151.63411504392</v>
      </c>
      <c r="G10053">
        <v>14.109166044209161</v>
      </c>
      <c r="H10053">
        <v>12880.508603274049</v>
      </c>
      <c r="I10053">
        <v>2456</v>
      </c>
      <c r="J10053">
        <v>2131</v>
      </c>
    </row>
    <row r="10054" spans="1:10" x14ac:dyDescent="0.25">
      <c r="A10054">
        <v>10053</v>
      </c>
      <c r="B10054" t="s">
        <v>10060</v>
      </c>
      <c r="C10054">
        <v>7478</v>
      </c>
      <c r="D10054">
        <v>7386</v>
      </c>
      <c r="E10054">
        <v>102</v>
      </c>
      <c r="F10054">
        <v>16313.186726970331</v>
      </c>
      <c r="G10054">
        <v>13.883148842546269</v>
      </c>
      <c r="H10054">
        <v>12323.90477553144</v>
      </c>
      <c r="I10054">
        <v>2456</v>
      </c>
      <c r="J10054">
        <v>2059</v>
      </c>
    </row>
    <row r="10055" spans="1:10" x14ac:dyDescent="0.25">
      <c r="A10055">
        <v>10054</v>
      </c>
      <c r="B10055" t="s">
        <v>10061</v>
      </c>
      <c r="C10055">
        <v>7478</v>
      </c>
      <c r="D10055">
        <v>7407</v>
      </c>
      <c r="E10055">
        <v>103</v>
      </c>
      <c r="F10055">
        <v>16334.607488668111</v>
      </c>
      <c r="G10055">
        <v>11.52870683056115</v>
      </c>
      <c r="H10055">
        <v>13289.061652500701</v>
      </c>
      <c r="I10055">
        <v>2456</v>
      </c>
      <c r="J10055">
        <v>2200</v>
      </c>
    </row>
    <row r="10056" spans="1:10" x14ac:dyDescent="0.25">
      <c r="A10056">
        <v>10055</v>
      </c>
      <c r="B10056" t="s">
        <v>10062</v>
      </c>
      <c r="C10056">
        <v>7478</v>
      </c>
      <c r="D10056">
        <v>7392</v>
      </c>
      <c r="E10056">
        <v>104</v>
      </c>
      <c r="F10056">
        <v>16396.528633724549</v>
      </c>
      <c r="G10056">
        <v>13.943316601606771</v>
      </c>
      <c r="H10056">
        <v>12355.812867538451</v>
      </c>
      <c r="I10056">
        <v>2456</v>
      </c>
      <c r="J10056">
        <v>2095</v>
      </c>
    </row>
    <row r="10057" spans="1:10" x14ac:dyDescent="0.25">
      <c r="A10057">
        <v>10056</v>
      </c>
      <c r="B10057" t="s">
        <v>10063</v>
      </c>
      <c r="C10057">
        <v>7478</v>
      </c>
      <c r="D10057">
        <v>7389</v>
      </c>
      <c r="E10057">
        <v>105</v>
      </c>
      <c r="F10057">
        <v>16611.458116848469</v>
      </c>
      <c r="G10057">
        <v>14.568990046013701</v>
      </c>
      <c r="H10057">
        <v>13316.187398613411</v>
      </c>
      <c r="I10057">
        <v>2456</v>
      </c>
      <c r="J10057">
        <v>2092</v>
      </c>
    </row>
    <row r="10058" spans="1:10" x14ac:dyDescent="0.25">
      <c r="A10058">
        <v>10057</v>
      </c>
      <c r="B10058" t="s">
        <v>10064</v>
      </c>
      <c r="C10058">
        <v>7478</v>
      </c>
      <c r="D10058">
        <v>7387</v>
      </c>
      <c r="E10058">
        <v>106</v>
      </c>
      <c r="F10058">
        <v>16790.969754388541</v>
      </c>
      <c r="G10058">
        <v>14.24148611310993</v>
      </c>
      <c r="H10058">
        <v>12551.913715022059</v>
      </c>
      <c r="I10058">
        <v>2456</v>
      </c>
      <c r="J10058">
        <v>2060</v>
      </c>
    </row>
    <row r="10059" spans="1:10" x14ac:dyDescent="0.25">
      <c r="A10059">
        <v>10058</v>
      </c>
      <c r="B10059" t="s">
        <v>10065</v>
      </c>
      <c r="C10059">
        <v>7478</v>
      </c>
      <c r="D10059">
        <v>7388</v>
      </c>
      <c r="E10059">
        <v>107</v>
      </c>
      <c r="F10059">
        <v>17247.702298843338</v>
      </c>
      <c r="G10059">
        <v>14.581696850445869</v>
      </c>
      <c r="H10059">
        <v>12823.810997348461</v>
      </c>
      <c r="I10059">
        <v>2456</v>
      </c>
      <c r="J10059">
        <v>2061</v>
      </c>
    </row>
    <row r="10060" spans="1:10" x14ac:dyDescent="0.25">
      <c r="A10060">
        <v>10059</v>
      </c>
      <c r="B10060" t="s">
        <v>10066</v>
      </c>
      <c r="C10060">
        <v>7479</v>
      </c>
      <c r="D10060">
        <v>7479</v>
      </c>
      <c r="E10060">
        <v>1</v>
      </c>
      <c r="F10060">
        <v>0</v>
      </c>
      <c r="G10060">
        <v>0</v>
      </c>
      <c r="H10060">
        <v>0</v>
      </c>
      <c r="I10060">
        <v>2457</v>
      </c>
      <c r="J10060">
        <v>2457</v>
      </c>
    </row>
    <row r="10061" spans="1:10" x14ac:dyDescent="0.25">
      <c r="A10061">
        <v>10060</v>
      </c>
      <c r="B10061" t="s">
        <v>10067</v>
      </c>
      <c r="C10061">
        <v>7479</v>
      </c>
      <c r="D10061">
        <v>7471</v>
      </c>
      <c r="E10061">
        <v>2</v>
      </c>
      <c r="F10061">
        <v>858.42149298869117</v>
      </c>
      <c r="G10061">
        <v>0.85842149298869075</v>
      </c>
      <c r="H10061">
        <v>670.29065651938345</v>
      </c>
      <c r="I10061">
        <v>2457</v>
      </c>
      <c r="J10061">
        <v>2420</v>
      </c>
    </row>
    <row r="10062" spans="1:10" x14ac:dyDescent="0.25">
      <c r="A10062">
        <v>10061</v>
      </c>
      <c r="B10062" t="s">
        <v>10068</v>
      </c>
      <c r="C10062">
        <v>7479</v>
      </c>
      <c r="D10062">
        <v>7491</v>
      </c>
      <c r="E10062">
        <v>3</v>
      </c>
      <c r="F10062">
        <v>891.19549446362657</v>
      </c>
      <c r="G10062">
        <v>0.89119549446362711</v>
      </c>
      <c r="H10062">
        <v>533.57673728889165</v>
      </c>
      <c r="I10062">
        <v>2457</v>
      </c>
      <c r="J10062">
        <v>2504</v>
      </c>
    </row>
    <row r="10063" spans="1:10" x14ac:dyDescent="0.25">
      <c r="A10063">
        <v>10062</v>
      </c>
      <c r="B10063" t="s">
        <v>10069</v>
      </c>
      <c r="C10063">
        <v>7479</v>
      </c>
      <c r="D10063">
        <v>7480</v>
      </c>
      <c r="E10063">
        <v>4</v>
      </c>
      <c r="F10063">
        <v>1249.906737546421</v>
      </c>
      <c r="G10063">
        <v>1.249906737546421</v>
      </c>
      <c r="H10063">
        <v>815.96413062992769</v>
      </c>
      <c r="I10063">
        <v>2457</v>
      </c>
      <c r="J10063">
        <v>2458</v>
      </c>
    </row>
    <row r="10064" spans="1:10" x14ac:dyDescent="0.25">
      <c r="A10064">
        <v>10063</v>
      </c>
      <c r="B10064" t="s">
        <v>10070</v>
      </c>
      <c r="C10064">
        <v>7479</v>
      </c>
      <c r="D10064">
        <v>7470</v>
      </c>
      <c r="E10064">
        <v>5</v>
      </c>
      <c r="F10064">
        <v>2039.1749378636259</v>
      </c>
      <c r="G10064">
        <v>1.818195754704647</v>
      </c>
      <c r="H10064">
        <v>1655.380700891842</v>
      </c>
      <c r="I10064">
        <v>2457</v>
      </c>
      <c r="J10064">
        <v>2419</v>
      </c>
    </row>
    <row r="10065" spans="1:10" x14ac:dyDescent="0.25">
      <c r="A10065">
        <v>10064</v>
      </c>
      <c r="B10065" t="s">
        <v>10071</v>
      </c>
      <c r="C10065">
        <v>7479</v>
      </c>
      <c r="D10065">
        <v>7478</v>
      </c>
      <c r="E10065">
        <v>6</v>
      </c>
      <c r="F10065">
        <v>2153.4911469118651</v>
      </c>
      <c r="G10065">
        <v>2.0980024968402291</v>
      </c>
      <c r="H10065">
        <v>1313.831472805975</v>
      </c>
      <c r="I10065">
        <v>2457</v>
      </c>
      <c r="J10065">
        <v>2456</v>
      </c>
    </row>
    <row r="10066" spans="1:10" x14ac:dyDescent="0.25">
      <c r="A10066">
        <v>10065</v>
      </c>
      <c r="B10066" t="s">
        <v>10072</v>
      </c>
      <c r="C10066">
        <v>7479</v>
      </c>
      <c r="D10066">
        <v>7490</v>
      </c>
      <c r="E10066">
        <v>7</v>
      </c>
      <c r="F10066">
        <v>2701.3679776097219</v>
      </c>
      <c r="G10066">
        <v>2.508874976282065</v>
      </c>
      <c r="H10066">
        <v>1617.0643934532391</v>
      </c>
      <c r="I10066">
        <v>2457</v>
      </c>
      <c r="J10066">
        <v>2503</v>
      </c>
    </row>
    <row r="10067" spans="1:10" x14ac:dyDescent="0.25">
      <c r="A10067">
        <v>10066</v>
      </c>
      <c r="B10067" t="s">
        <v>10073</v>
      </c>
      <c r="C10067">
        <v>7479</v>
      </c>
      <c r="D10067">
        <v>7469</v>
      </c>
      <c r="E10067">
        <v>8</v>
      </c>
      <c r="F10067">
        <v>2815.010356593355</v>
      </c>
      <c r="G10067">
        <v>2.640021083612714</v>
      </c>
      <c r="H10067">
        <v>2474.8355115227741</v>
      </c>
      <c r="I10067">
        <v>2457</v>
      </c>
      <c r="J10067">
        <v>2418</v>
      </c>
    </row>
    <row r="10068" spans="1:10" x14ac:dyDescent="0.25">
      <c r="A10068">
        <v>10067</v>
      </c>
      <c r="B10068" t="s">
        <v>10074</v>
      </c>
      <c r="C10068">
        <v>7479</v>
      </c>
      <c r="D10068">
        <v>7477</v>
      </c>
      <c r="E10068">
        <v>9</v>
      </c>
      <c r="F10068">
        <v>2986.9852523957629</v>
      </c>
      <c r="G10068">
        <v>2.986985252395765</v>
      </c>
      <c r="H10068">
        <v>2339.61971538023</v>
      </c>
      <c r="I10068">
        <v>2457</v>
      </c>
      <c r="J10068">
        <v>2455</v>
      </c>
    </row>
    <row r="10069" spans="1:10" x14ac:dyDescent="0.25">
      <c r="A10069">
        <v>10068</v>
      </c>
      <c r="B10069" t="s">
        <v>10075</v>
      </c>
      <c r="C10069">
        <v>7479</v>
      </c>
      <c r="D10069">
        <v>7481</v>
      </c>
      <c r="E10069">
        <v>10</v>
      </c>
      <c r="F10069">
        <v>3167.6595332525349</v>
      </c>
      <c r="G10069">
        <v>2.944608457525828</v>
      </c>
      <c r="H10069">
        <v>2653.8886711537439</v>
      </c>
      <c r="I10069">
        <v>2457</v>
      </c>
      <c r="J10069">
        <v>2459</v>
      </c>
    </row>
    <row r="10070" spans="1:10" x14ac:dyDescent="0.25">
      <c r="A10070">
        <v>10069</v>
      </c>
      <c r="B10070" t="s">
        <v>10076</v>
      </c>
      <c r="C10070">
        <v>7479</v>
      </c>
      <c r="D10070">
        <v>7461</v>
      </c>
      <c r="E10070">
        <v>11</v>
      </c>
      <c r="F10070">
        <v>3589.7060992712259</v>
      </c>
      <c r="G10070">
        <v>3.4464478708877881</v>
      </c>
      <c r="H10070">
        <v>2064.298004813953</v>
      </c>
      <c r="I10070">
        <v>2457</v>
      </c>
      <c r="J10070">
        <v>2385</v>
      </c>
    </row>
    <row r="10071" spans="1:10" x14ac:dyDescent="0.25">
      <c r="A10071">
        <v>10070</v>
      </c>
      <c r="B10071" t="s">
        <v>10077</v>
      </c>
      <c r="C10071">
        <v>7479</v>
      </c>
      <c r="D10071">
        <v>7468</v>
      </c>
      <c r="E10071">
        <v>12</v>
      </c>
      <c r="F10071">
        <v>3767.156918527332</v>
      </c>
      <c r="G10071">
        <v>3.4513278005731118</v>
      </c>
      <c r="H10071">
        <v>3444.883958329558</v>
      </c>
      <c r="I10071">
        <v>2457</v>
      </c>
      <c r="J10071">
        <v>2417</v>
      </c>
    </row>
    <row r="10072" spans="1:10" x14ac:dyDescent="0.25">
      <c r="A10072">
        <v>10071</v>
      </c>
      <c r="B10072" t="s">
        <v>10078</v>
      </c>
      <c r="C10072">
        <v>7479</v>
      </c>
      <c r="D10072">
        <v>7476</v>
      </c>
      <c r="E10072">
        <v>13</v>
      </c>
      <c r="F10072">
        <v>3989.6770844653779</v>
      </c>
      <c r="G10072">
        <v>3.9896770844653848</v>
      </c>
      <c r="H10072">
        <v>3319.8987415394249</v>
      </c>
      <c r="I10072">
        <v>2457</v>
      </c>
      <c r="J10072">
        <v>2454</v>
      </c>
    </row>
    <row r="10073" spans="1:10" x14ac:dyDescent="0.25">
      <c r="A10073">
        <v>10072</v>
      </c>
      <c r="B10073" t="s">
        <v>10079</v>
      </c>
      <c r="C10073">
        <v>7479</v>
      </c>
      <c r="D10073">
        <v>7482</v>
      </c>
      <c r="E10073">
        <v>14</v>
      </c>
      <c r="F10073">
        <v>4581.722226936723</v>
      </c>
      <c r="G10073">
        <v>4.0051554777889686</v>
      </c>
      <c r="H10073">
        <v>3766.6074753330131</v>
      </c>
      <c r="I10073">
        <v>2457</v>
      </c>
      <c r="J10073">
        <v>2460</v>
      </c>
    </row>
    <row r="10074" spans="1:10" x14ac:dyDescent="0.25">
      <c r="A10074">
        <v>10073</v>
      </c>
      <c r="B10074" t="s">
        <v>10080</v>
      </c>
      <c r="C10074">
        <v>7479</v>
      </c>
      <c r="D10074">
        <v>7451</v>
      </c>
      <c r="E10074">
        <v>15</v>
      </c>
      <c r="F10074">
        <v>4593.7479152790811</v>
      </c>
      <c r="G10074">
        <v>4.4504896868956427</v>
      </c>
      <c r="H10074">
        <v>3000.3400234756</v>
      </c>
      <c r="I10074">
        <v>2457</v>
      </c>
      <c r="J10074">
        <v>2353</v>
      </c>
    </row>
    <row r="10075" spans="1:10" x14ac:dyDescent="0.25">
      <c r="A10075">
        <v>10074</v>
      </c>
      <c r="B10075" t="s">
        <v>10081</v>
      </c>
      <c r="C10075">
        <v>7479</v>
      </c>
      <c r="D10075">
        <v>7489</v>
      </c>
      <c r="E10075">
        <v>16</v>
      </c>
      <c r="F10075">
        <v>4723.0671891714192</v>
      </c>
      <c r="G10075">
        <v>4.4730589911216958</v>
      </c>
      <c r="H10075">
        <v>3315.202520262847</v>
      </c>
      <c r="I10075">
        <v>2457</v>
      </c>
      <c r="J10075">
        <v>2502</v>
      </c>
    </row>
    <row r="10076" spans="1:10" x14ac:dyDescent="0.25">
      <c r="A10076">
        <v>10075</v>
      </c>
      <c r="B10076" t="s">
        <v>10082</v>
      </c>
      <c r="C10076">
        <v>7479</v>
      </c>
      <c r="D10076">
        <v>7467</v>
      </c>
      <c r="E10076">
        <v>17</v>
      </c>
      <c r="F10076">
        <v>4756.6841260650854</v>
      </c>
      <c r="G10076">
        <v>4.1934732062264271</v>
      </c>
      <c r="H10076">
        <v>4427.3531283263719</v>
      </c>
      <c r="I10076">
        <v>2457</v>
      </c>
      <c r="J10076">
        <v>2416</v>
      </c>
    </row>
    <row r="10077" spans="1:10" x14ac:dyDescent="0.25">
      <c r="A10077">
        <v>10076</v>
      </c>
      <c r="B10077" t="s">
        <v>10083</v>
      </c>
      <c r="C10077">
        <v>7479</v>
      </c>
      <c r="D10077">
        <v>7475</v>
      </c>
      <c r="E10077">
        <v>18</v>
      </c>
      <c r="F10077">
        <v>4983.9033251558822</v>
      </c>
      <c r="G10077">
        <v>4.9839033251558886</v>
      </c>
      <c r="H10077">
        <v>4307.0973659417668</v>
      </c>
      <c r="I10077">
        <v>2457</v>
      </c>
      <c r="J10077">
        <v>2453</v>
      </c>
    </row>
    <row r="10078" spans="1:10" x14ac:dyDescent="0.25">
      <c r="A10078">
        <v>10077</v>
      </c>
      <c r="B10078" t="s">
        <v>10084</v>
      </c>
      <c r="C10078">
        <v>7479</v>
      </c>
      <c r="D10078">
        <v>7449</v>
      </c>
      <c r="E10078">
        <v>19</v>
      </c>
      <c r="F10078">
        <v>5014.9112137136044</v>
      </c>
      <c r="G10078">
        <v>4.62961961048146</v>
      </c>
      <c r="H10078">
        <v>3783.7240231032652</v>
      </c>
      <c r="I10078">
        <v>2457</v>
      </c>
      <c r="J10078">
        <v>2351</v>
      </c>
    </row>
    <row r="10079" spans="1:10" x14ac:dyDescent="0.25">
      <c r="A10079">
        <v>10078</v>
      </c>
      <c r="B10079" t="s">
        <v>10085</v>
      </c>
      <c r="C10079">
        <v>7479</v>
      </c>
      <c r="D10079">
        <v>7436</v>
      </c>
      <c r="E10079">
        <v>20</v>
      </c>
      <c r="F10079">
        <v>5055.5271809219003</v>
      </c>
      <c r="G10079">
        <v>4.080459936998353</v>
      </c>
      <c r="H10079">
        <v>4136.6771540362106</v>
      </c>
      <c r="I10079">
        <v>2457</v>
      </c>
      <c r="J10079">
        <v>2315</v>
      </c>
    </row>
    <row r="10080" spans="1:10" x14ac:dyDescent="0.25">
      <c r="A10080">
        <v>10079</v>
      </c>
      <c r="B10080" t="s">
        <v>10086</v>
      </c>
      <c r="C10080">
        <v>7479</v>
      </c>
      <c r="D10080">
        <v>7483</v>
      </c>
      <c r="E10080">
        <v>21</v>
      </c>
      <c r="F10080">
        <v>5147.1365088764824</v>
      </c>
      <c r="G10080">
        <v>4.429216189243788</v>
      </c>
      <c r="H10080">
        <v>4632.0546245525084</v>
      </c>
      <c r="I10080">
        <v>2457</v>
      </c>
      <c r="J10080">
        <v>2461</v>
      </c>
    </row>
    <row r="10081" spans="1:10" x14ac:dyDescent="0.25">
      <c r="A10081">
        <v>10080</v>
      </c>
      <c r="B10081" t="s">
        <v>10087</v>
      </c>
      <c r="C10081">
        <v>7479</v>
      </c>
      <c r="D10081">
        <v>7450</v>
      </c>
      <c r="E10081">
        <v>22</v>
      </c>
      <c r="F10081">
        <v>5218.9305553461636</v>
      </c>
      <c r="G10081">
        <v>5.0756723269627262</v>
      </c>
      <c r="H10081">
        <v>2931.4382198215849</v>
      </c>
      <c r="I10081">
        <v>2457</v>
      </c>
      <c r="J10081">
        <v>2352</v>
      </c>
    </row>
    <row r="10082" spans="1:10" x14ac:dyDescent="0.25">
      <c r="A10082">
        <v>10081</v>
      </c>
      <c r="B10082" t="s">
        <v>10088</v>
      </c>
      <c r="C10082">
        <v>7479</v>
      </c>
      <c r="D10082">
        <v>7438</v>
      </c>
      <c r="E10082">
        <v>23</v>
      </c>
      <c r="F10082">
        <v>5547.8818427614287</v>
      </c>
      <c r="G10082">
        <v>4.6724930572661787</v>
      </c>
      <c r="H10082">
        <v>3941.4623103663989</v>
      </c>
      <c r="I10082">
        <v>2457</v>
      </c>
      <c r="J10082">
        <v>2317</v>
      </c>
    </row>
    <row r="10083" spans="1:10" x14ac:dyDescent="0.25">
      <c r="A10083">
        <v>10082</v>
      </c>
      <c r="B10083" t="s">
        <v>10089</v>
      </c>
      <c r="C10083">
        <v>7479</v>
      </c>
      <c r="D10083">
        <v>7448</v>
      </c>
      <c r="E10083">
        <v>24</v>
      </c>
      <c r="F10083">
        <v>5614.4421481756381</v>
      </c>
      <c r="G10083">
        <v>4.9870118759565569</v>
      </c>
      <c r="H10083">
        <v>4274.9006871598885</v>
      </c>
      <c r="I10083">
        <v>2457</v>
      </c>
      <c r="J10083">
        <v>2350</v>
      </c>
    </row>
    <row r="10084" spans="1:10" x14ac:dyDescent="0.25">
      <c r="A10084">
        <v>10083</v>
      </c>
      <c r="B10084" t="s">
        <v>10090</v>
      </c>
      <c r="C10084">
        <v>7479</v>
      </c>
      <c r="D10084">
        <v>7488</v>
      </c>
      <c r="E10084">
        <v>25</v>
      </c>
      <c r="F10084">
        <v>5824.0395955313779</v>
      </c>
      <c r="G10084">
        <v>5.8240395955313859</v>
      </c>
      <c r="H10084">
        <v>4326.8847448679244</v>
      </c>
      <c r="I10084">
        <v>2457</v>
      </c>
      <c r="J10084">
        <v>2501</v>
      </c>
    </row>
    <row r="10085" spans="1:10" x14ac:dyDescent="0.25">
      <c r="A10085">
        <v>10084</v>
      </c>
      <c r="B10085" t="s">
        <v>10091</v>
      </c>
      <c r="C10085">
        <v>7479</v>
      </c>
      <c r="D10085">
        <v>7462</v>
      </c>
      <c r="E10085">
        <v>26</v>
      </c>
      <c r="F10085">
        <v>5981.3333916212496</v>
      </c>
      <c r="G10085">
        <v>4.7385035328570577</v>
      </c>
      <c r="H10085">
        <v>4130.330033447347</v>
      </c>
      <c r="I10085">
        <v>2457</v>
      </c>
      <c r="J10085">
        <v>2386</v>
      </c>
    </row>
    <row r="10086" spans="1:10" x14ac:dyDescent="0.25">
      <c r="A10086">
        <v>10085</v>
      </c>
      <c r="B10086" t="s">
        <v>10092</v>
      </c>
      <c r="C10086">
        <v>7479</v>
      </c>
      <c r="D10086">
        <v>7437</v>
      </c>
      <c r="E10086">
        <v>27</v>
      </c>
      <c r="F10086">
        <v>6060.2783556749519</v>
      </c>
      <c r="G10086">
        <v>5.2134482875643924</v>
      </c>
      <c r="H10086">
        <v>3904.2178181792401</v>
      </c>
      <c r="I10086">
        <v>2457</v>
      </c>
      <c r="J10086">
        <v>2316</v>
      </c>
    </row>
    <row r="10087" spans="1:10" x14ac:dyDescent="0.25">
      <c r="A10087">
        <v>10086</v>
      </c>
      <c r="B10087" t="s">
        <v>10093</v>
      </c>
      <c r="C10087">
        <v>7479</v>
      </c>
      <c r="D10087">
        <v>7472</v>
      </c>
      <c r="E10087">
        <v>28</v>
      </c>
      <c r="F10087">
        <v>6225.8461398211348</v>
      </c>
      <c r="G10087">
        <v>4.9240876028220786</v>
      </c>
      <c r="H10087">
        <v>5081.2351207706142</v>
      </c>
      <c r="I10087">
        <v>2457</v>
      </c>
      <c r="J10087">
        <v>2421</v>
      </c>
    </row>
    <row r="10088" spans="1:10" x14ac:dyDescent="0.25">
      <c r="A10088">
        <v>10087</v>
      </c>
      <c r="B10088" t="s">
        <v>10094</v>
      </c>
      <c r="C10088">
        <v>7479</v>
      </c>
      <c r="D10088">
        <v>7435</v>
      </c>
      <c r="E10088">
        <v>29</v>
      </c>
      <c r="F10088">
        <v>6399.7511328277687</v>
      </c>
      <c r="G10088">
        <v>5.8974523189253878</v>
      </c>
      <c r="H10088">
        <v>4789.2072657824592</v>
      </c>
      <c r="I10088">
        <v>2457</v>
      </c>
      <c r="J10088">
        <v>2314</v>
      </c>
    </row>
    <row r="10089" spans="1:10" x14ac:dyDescent="0.25">
      <c r="A10089">
        <v>10088</v>
      </c>
      <c r="B10089" t="s">
        <v>10095</v>
      </c>
      <c r="C10089">
        <v>7479</v>
      </c>
      <c r="D10089">
        <v>7460</v>
      </c>
      <c r="E10089">
        <v>30</v>
      </c>
      <c r="F10089">
        <v>6557.0768491809804</v>
      </c>
      <c r="G10089">
        <v>6.174541232031471</v>
      </c>
      <c r="H10089">
        <v>5655.1728208842605</v>
      </c>
      <c r="I10089">
        <v>2457</v>
      </c>
      <c r="J10089">
        <v>2384</v>
      </c>
    </row>
    <row r="10090" spans="1:10" x14ac:dyDescent="0.25">
      <c r="A10090">
        <v>10089</v>
      </c>
      <c r="B10090" t="s">
        <v>10096</v>
      </c>
      <c r="C10090">
        <v>7479</v>
      </c>
      <c r="D10090">
        <v>7447</v>
      </c>
      <c r="E10090">
        <v>31</v>
      </c>
      <c r="F10090">
        <v>6574.4290429653011</v>
      </c>
      <c r="G10090">
        <v>6.1891374397331589</v>
      </c>
      <c r="H10090">
        <v>5080.7200806677811</v>
      </c>
      <c r="I10090">
        <v>2457</v>
      </c>
      <c r="J10090">
        <v>2349</v>
      </c>
    </row>
    <row r="10091" spans="1:10" x14ac:dyDescent="0.25">
      <c r="A10091">
        <v>10090</v>
      </c>
      <c r="B10091" t="s">
        <v>10097</v>
      </c>
      <c r="C10091">
        <v>7479</v>
      </c>
      <c r="D10091">
        <v>7452</v>
      </c>
      <c r="E10091">
        <v>32</v>
      </c>
      <c r="F10091">
        <v>6633.5923821259776</v>
      </c>
      <c r="G10091">
        <v>6.1198766898301011</v>
      </c>
      <c r="H10091">
        <v>4732.6744429481532</v>
      </c>
      <c r="I10091">
        <v>2457</v>
      </c>
      <c r="J10091">
        <v>2354</v>
      </c>
    </row>
    <row r="10092" spans="1:10" x14ac:dyDescent="0.25">
      <c r="A10092">
        <v>10091</v>
      </c>
      <c r="B10092" t="s">
        <v>10098</v>
      </c>
      <c r="C10092">
        <v>7479</v>
      </c>
      <c r="D10092">
        <v>7446</v>
      </c>
      <c r="E10092">
        <v>33</v>
      </c>
      <c r="F10092">
        <v>7078.6639784277268</v>
      </c>
      <c r="G10092">
        <v>6.6933723751955849</v>
      </c>
      <c r="H10092">
        <v>5739.3459358091804</v>
      </c>
      <c r="I10092">
        <v>2457</v>
      </c>
      <c r="J10092">
        <v>2348</v>
      </c>
    </row>
    <row r="10093" spans="1:10" x14ac:dyDescent="0.25">
      <c r="A10093">
        <v>10092</v>
      </c>
      <c r="B10093" t="s">
        <v>10099</v>
      </c>
      <c r="C10093">
        <v>7479</v>
      </c>
      <c r="D10093">
        <v>7484</v>
      </c>
      <c r="E10093">
        <v>34</v>
      </c>
      <c r="F10093">
        <v>7136.8021105384514</v>
      </c>
      <c r="G10093">
        <v>5.9214653904902619</v>
      </c>
      <c r="H10093">
        <v>6621.1777840410896</v>
      </c>
      <c r="I10093">
        <v>2457</v>
      </c>
      <c r="J10093">
        <v>2463</v>
      </c>
    </row>
    <row r="10094" spans="1:10" x14ac:dyDescent="0.25">
      <c r="A10094">
        <v>10093</v>
      </c>
      <c r="B10094" t="s">
        <v>10100</v>
      </c>
      <c r="C10094">
        <v>7479</v>
      </c>
      <c r="D10094">
        <v>7487</v>
      </c>
      <c r="E10094">
        <v>35</v>
      </c>
      <c r="F10094">
        <v>7195.272242953969</v>
      </c>
      <c r="G10094">
        <v>7.1952722429539744</v>
      </c>
      <c r="H10094">
        <v>5569.1092494698032</v>
      </c>
      <c r="I10094">
        <v>2457</v>
      </c>
      <c r="J10094">
        <v>2500</v>
      </c>
    </row>
    <row r="10095" spans="1:10" x14ac:dyDescent="0.25">
      <c r="A10095">
        <v>10094</v>
      </c>
      <c r="B10095" t="s">
        <v>10101</v>
      </c>
      <c r="C10095">
        <v>7479</v>
      </c>
      <c r="D10095">
        <v>7473</v>
      </c>
      <c r="E10095">
        <v>36</v>
      </c>
      <c r="F10095">
        <v>7281.4651744167204</v>
      </c>
      <c r="G10095">
        <v>5.5883891961674026</v>
      </c>
      <c r="H10095">
        <v>6738.9677238050299</v>
      </c>
      <c r="I10095">
        <v>2457</v>
      </c>
      <c r="J10095">
        <v>2422</v>
      </c>
    </row>
    <row r="10096" spans="1:10" x14ac:dyDescent="0.25">
      <c r="A10096">
        <v>10095</v>
      </c>
      <c r="B10096" t="s">
        <v>10102</v>
      </c>
      <c r="C10096">
        <v>7479</v>
      </c>
      <c r="D10096">
        <v>7459</v>
      </c>
      <c r="E10096">
        <v>37</v>
      </c>
      <c r="F10096">
        <v>7557.5676902192181</v>
      </c>
      <c r="G10096">
        <v>7.1750320730697066</v>
      </c>
      <c r="H10096">
        <v>6632.4114580558189</v>
      </c>
      <c r="I10096">
        <v>2457</v>
      </c>
      <c r="J10096">
        <v>2383</v>
      </c>
    </row>
    <row r="10097" spans="1:10" x14ac:dyDescent="0.25">
      <c r="A10097">
        <v>10096</v>
      </c>
      <c r="B10097" t="s">
        <v>10103</v>
      </c>
      <c r="C10097">
        <v>7479</v>
      </c>
      <c r="D10097">
        <v>7434</v>
      </c>
      <c r="E10097">
        <v>38</v>
      </c>
      <c r="F10097">
        <v>7571.1917823384629</v>
      </c>
      <c r="G10097">
        <v>7.1859001791063193</v>
      </c>
      <c r="H10097">
        <v>5646.0532458596144</v>
      </c>
      <c r="I10097">
        <v>2457</v>
      </c>
      <c r="J10097">
        <v>2313</v>
      </c>
    </row>
    <row r="10098" spans="1:10" x14ac:dyDescent="0.25">
      <c r="A10098">
        <v>10097</v>
      </c>
      <c r="B10098" t="s">
        <v>10104</v>
      </c>
      <c r="C10098">
        <v>7479</v>
      </c>
      <c r="D10098">
        <v>7385</v>
      </c>
      <c r="E10098">
        <v>39</v>
      </c>
      <c r="F10098">
        <v>7709.4563429419804</v>
      </c>
      <c r="G10098">
        <v>6.0709068085134099</v>
      </c>
      <c r="H10098">
        <v>6585.4369904918094</v>
      </c>
      <c r="I10098">
        <v>2457</v>
      </c>
      <c r="J10098">
        <v>0</v>
      </c>
    </row>
    <row r="10099" spans="1:10" x14ac:dyDescent="0.25">
      <c r="A10099">
        <v>10098</v>
      </c>
      <c r="B10099" t="s">
        <v>10105</v>
      </c>
      <c r="C10099">
        <v>7479</v>
      </c>
      <c r="D10099">
        <v>7486</v>
      </c>
      <c r="E10099">
        <v>40</v>
      </c>
      <c r="F10099">
        <v>7786.7805660146569</v>
      </c>
      <c r="G10099">
        <v>7.7867805660146656</v>
      </c>
      <c r="H10099">
        <v>6151.2086033556188</v>
      </c>
      <c r="I10099">
        <v>2457</v>
      </c>
      <c r="J10099">
        <v>2499</v>
      </c>
    </row>
    <row r="10100" spans="1:10" x14ac:dyDescent="0.25">
      <c r="A10100">
        <v>10099</v>
      </c>
      <c r="B10100" t="s">
        <v>10106</v>
      </c>
      <c r="C10100">
        <v>7479</v>
      </c>
      <c r="D10100">
        <v>7458</v>
      </c>
      <c r="E10100">
        <v>41</v>
      </c>
      <c r="F10100">
        <v>7787.0813382273009</v>
      </c>
      <c r="G10100">
        <v>6.4718213304278258</v>
      </c>
      <c r="H10100">
        <v>7407.7583217519596</v>
      </c>
      <c r="I10100">
        <v>2457</v>
      </c>
      <c r="J10100">
        <v>2382</v>
      </c>
    </row>
    <row r="10101" spans="1:10" x14ac:dyDescent="0.25">
      <c r="A10101">
        <v>10100</v>
      </c>
      <c r="B10101" t="s">
        <v>10107</v>
      </c>
      <c r="C10101">
        <v>7479</v>
      </c>
      <c r="D10101">
        <v>7420</v>
      </c>
      <c r="E10101">
        <v>42</v>
      </c>
      <c r="F10101">
        <v>7960.9508598034081</v>
      </c>
      <c r="G10101">
        <v>6.3707907204276042</v>
      </c>
      <c r="H10101">
        <v>5801.8752146657489</v>
      </c>
      <c r="I10101">
        <v>2457</v>
      </c>
      <c r="J10101">
        <v>2245</v>
      </c>
    </row>
    <row r="10102" spans="1:10" x14ac:dyDescent="0.25">
      <c r="A10102">
        <v>10101</v>
      </c>
      <c r="B10102" t="s">
        <v>10108</v>
      </c>
      <c r="C10102">
        <v>7479</v>
      </c>
      <c r="D10102">
        <v>7466</v>
      </c>
      <c r="E10102">
        <v>43</v>
      </c>
      <c r="F10102">
        <v>8010.350495651247</v>
      </c>
      <c r="G10102">
        <v>6.8380970009412216</v>
      </c>
      <c r="H10102">
        <v>6383.3391428922332</v>
      </c>
      <c r="I10102">
        <v>2457</v>
      </c>
      <c r="J10102">
        <v>2415</v>
      </c>
    </row>
    <row r="10103" spans="1:10" x14ac:dyDescent="0.25">
      <c r="A10103">
        <v>10102</v>
      </c>
      <c r="B10103" t="s">
        <v>10109</v>
      </c>
      <c r="C10103">
        <v>7479</v>
      </c>
      <c r="D10103">
        <v>7465</v>
      </c>
      <c r="E10103">
        <v>44</v>
      </c>
      <c r="F10103">
        <v>8114.9296472758997</v>
      </c>
      <c r="G10103">
        <v>6.9308443575250802</v>
      </c>
      <c r="H10103">
        <v>7377.2523373359872</v>
      </c>
      <c r="I10103">
        <v>2457</v>
      </c>
      <c r="J10103">
        <v>2414</v>
      </c>
    </row>
    <row r="10104" spans="1:10" x14ac:dyDescent="0.25">
      <c r="A10104">
        <v>10103</v>
      </c>
      <c r="B10104" t="s">
        <v>10110</v>
      </c>
      <c r="C10104">
        <v>7479</v>
      </c>
      <c r="D10104">
        <v>7485</v>
      </c>
      <c r="E10104">
        <v>45</v>
      </c>
      <c r="F10104">
        <v>8240.8543256739704</v>
      </c>
      <c r="G10104">
        <v>8.2408543256739701</v>
      </c>
      <c r="H10104">
        <v>6595.2412690811607</v>
      </c>
      <c r="I10104">
        <v>2457</v>
      </c>
      <c r="J10104">
        <v>2498</v>
      </c>
    </row>
    <row r="10105" spans="1:10" x14ac:dyDescent="0.25">
      <c r="A10105">
        <v>10104</v>
      </c>
      <c r="B10105" t="s">
        <v>10111</v>
      </c>
      <c r="C10105">
        <v>7479</v>
      </c>
      <c r="D10105">
        <v>7439</v>
      </c>
      <c r="E10105">
        <v>46</v>
      </c>
      <c r="F10105">
        <v>8429.5692255398571</v>
      </c>
      <c r="G10105">
        <v>7.6959098389482348</v>
      </c>
      <c r="H10105">
        <v>5338.8580178527236</v>
      </c>
      <c r="I10105">
        <v>2457</v>
      </c>
      <c r="J10105">
        <v>2318</v>
      </c>
    </row>
    <row r="10106" spans="1:10" x14ac:dyDescent="0.25">
      <c r="A10106">
        <v>10105</v>
      </c>
      <c r="B10106" t="s">
        <v>10112</v>
      </c>
      <c r="C10106">
        <v>7479</v>
      </c>
      <c r="D10106">
        <v>7433</v>
      </c>
      <c r="E10106">
        <v>47</v>
      </c>
      <c r="F10106">
        <v>8452.6866915600312</v>
      </c>
      <c r="G10106">
        <v>8.0673950883278884</v>
      </c>
      <c r="H10106">
        <v>6479.444053975164</v>
      </c>
      <c r="I10106">
        <v>2457</v>
      </c>
      <c r="J10106">
        <v>2312</v>
      </c>
    </row>
    <row r="10107" spans="1:10" x14ac:dyDescent="0.25">
      <c r="A10107">
        <v>10106</v>
      </c>
      <c r="B10107" t="s">
        <v>10113</v>
      </c>
      <c r="C10107">
        <v>7479</v>
      </c>
      <c r="D10107">
        <v>7453</v>
      </c>
      <c r="E10107">
        <v>48</v>
      </c>
      <c r="F10107">
        <v>8489.6172129835686</v>
      </c>
      <c r="G10107">
        <v>7.2467873542193777</v>
      </c>
      <c r="H10107">
        <v>5907.8132849331614</v>
      </c>
      <c r="I10107">
        <v>2457</v>
      </c>
      <c r="J10107">
        <v>2355</v>
      </c>
    </row>
    <row r="10108" spans="1:10" x14ac:dyDescent="0.25">
      <c r="A10108">
        <v>10107</v>
      </c>
      <c r="B10108" t="s">
        <v>10114</v>
      </c>
      <c r="C10108">
        <v>7479</v>
      </c>
      <c r="D10108">
        <v>7426</v>
      </c>
      <c r="E10108">
        <v>49</v>
      </c>
      <c r="F10108">
        <v>8773.9163371064478</v>
      </c>
      <c r="G10108">
        <v>8.2254334645213945</v>
      </c>
      <c r="H10108">
        <v>6498.7055047060458</v>
      </c>
      <c r="I10108">
        <v>2457</v>
      </c>
      <c r="J10108">
        <v>2281</v>
      </c>
    </row>
    <row r="10109" spans="1:10" x14ac:dyDescent="0.25">
      <c r="A10109">
        <v>10108</v>
      </c>
      <c r="B10109" t="s">
        <v>10115</v>
      </c>
      <c r="C10109">
        <v>7479</v>
      </c>
      <c r="D10109">
        <v>7457</v>
      </c>
      <c r="E10109">
        <v>50</v>
      </c>
      <c r="F10109">
        <v>8823.9974150611179</v>
      </c>
      <c r="G10109">
        <v>7.2495083880531892</v>
      </c>
      <c r="H10109">
        <v>8417.6580613388487</v>
      </c>
      <c r="I10109">
        <v>2457</v>
      </c>
      <c r="J10109">
        <v>2381</v>
      </c>
    </row>
    <row r="10110" spans="1:10" x14ac:dyDescent="0.25">
      <c r="A10110">
        <v>10109</v>
      </c>
      <c r="B10110" t="s">
        <v>10116</v>
      </c>
      <c r="C10110">
        <v>7479</v>
      </c>
      <c r="D10110">
        <v>7474</v>
      </c>
      <c r="E10110">
        <v>51</v>
      </c>
      <c r="F10110">
        <v>8840.0429901558455</v>
      </c>
      <c r="G10110">
        <v>8.8400429901558422</v>
      </c>
      <c r="H10110">
        <v>7316.6445980518956</v>
      </c>
      <c r="I10110">
        <v>2457</v>
      </c>
      <c r="J10110">
        <v>2452</v>
      </c>
    </row>
    <row r="10111" spans="1:10" x14ac:dyDescent="0.25">
      <c r="A10111">
        <v>10110</v>
      </c>
      <c r="B10111" t="s">
        <v>10117</v>
      </c>
      <c r="C10111">
        <v>7479</v>
      </c>
      <c r="D10111">
        <v>7445</v>
      </c>
      <c r="E10111">
        <v>52</v>
      </c>
      <c r="F10111">
        <v>8844.5529789202556</v>
      </c>
      <c r="G10111">
        <v>8.4592613756881079</v>
      </c>
      <c r="H10111">
        <v>7255.3200623126986</v>
      </c>
      <c r="I10111">
        <v>2457</v>
      </c>
      <c r="J10111">
        <v>2347</v>
      </c>
    </row>
    <row r="10112" spans="1:10" x14ac:dyDescent="0.25">
      <c r="A10112">
        <v>10111</v>
      </c>
      <c r="B10112" t="s">
        <v>10118</v>
      </c>
      <c r="C10112">
        <v>7479</v>
      </c>
      <c r="D10112">
        <v>7425</v>
      </c>
      <c r="E10112">
        <v>53</v>
      </c>
      <c r="F10112">
        <v>9106.9451290174475</v>
      </c>
      <c r="G10112">
        <v>8.721653525785305</v>
      </c>
      <c r="H10112">
        <v>6709.0465416308034</v>
      </c>
      <c r="I10112">
        <v>2457</v>
      </c>
      <c r="J10112">
        <v>2280</v>
      </c>
    </row>
    <row r="10113" spans="1:10" x14ac:dyDescent="0.25">
      <c r="A10113">
        <v>10112</v>
      </c>
      <c r="B10113" t="s">
        <v>10119</v>
      </c>
      <c r="C10113">
        <v>7479</v>
      </c>
      <c r="D10113">
        <v>7419</v>
      </c>
      <c r="E10113">
        <v>54</v>
      </c>
      <c r="F10113">
        <v>9120.6463682974136</v>
      </c>
      <c r="G10113">
        <v>8.4220797907760936</v>
      </c>
      <c r="H10113">
        <v>6835.9191791072581</v>
      </c>
      <c r="I10113">
        <v>2457</v>
      </c>
      <c r="J10113">
        <v>2244</v>
      </c>
    </row>
    <row r="10114" spans="1:10" x14ac:dyDescent="0.25">
      <c r="A10114">
        <v>10113</v>
      </c>
      <c r="B10114" t="s">
        <v>10120</v>
      </c>
      <c r="C10114">
        <v>7479</v>
      </c>
      <c r="D10114">
        <v>7440</v>
      </c>
      <c r="E10114">
        <v>55</v>
      </c>
      <c r="F10114">
        <v>9140.8168816826546</v>
      </c>
      <c r="G10114">
        <v>8.6271011893867744</v>
      </c>
      <c r="H10114">
        <v>6133.953446707299</v>
      </c>
      <c r="I10114">
        <v>2457</v>
      </c>
      <c r="J10114">
        <v>2319</v>
      </c>
    </row>
    <row r="10115" spans="1:10" x14ac:dyDescent="0.25">
      <c r="A10115">
        <v>10114</v>
      </c>
      <c r="B10115" t="s">
        <v>10121</v>
      </c>
      <c r="C10115">
        <v>7479</v>
      </c>
      <c r="D10115">
        <v>7463</v>
      </c>
      <c r="E10115">
        <v>56</v>
      </c>
      <c r="F10115">
        <v>9283.9964663406499</v>
      </c>
      <c r="G10115">
        <v>8.041166607576459</v>
      </c>
      <c r="H10115">
        <v>5492.2557783717148</v>
      </c>
      <c r="I10115">
        <v>2457</v>
      </c>
      <c r="J10115">
        <v>2387</v>
      </c>
    </row>
    <row r="10116" spans="1:10" x14ac:dyDescent="0.25">
      <c r="A10116">
        <v>10115</v>
      </c>
      <c r="B10116" t="s">
        <v>10122</v>
      </c>
      <c r="C10116">
        <v>7479</v>
      </c>
      <c r="D10116">
        <v>7444</v>
      </c>
      <c r="E10116">
        <v>57</v>
      </c>
      <c r="F10116">
        <v>9680.7979358187495</v>
      </c>
      <c r="G10116">
        <v>9.2955063325866032</v>
      </c>
      <c r="H10116">
        <v>7931.6415851823731</v>
      </c>
      <c r="I10116">
        <v>2457</v>
      </c>
      <c r="J10116">
        <v>2346</v>
      </c>
    </row>
    <row r="10117" spans="1:10" x14ac:dyDescent="0.25">
      <c r="A10117">
        <v>10116</v>
      </c>
      <c r="B10117" t="s">
        <v>10123</v>
      </c>
      <c r="C10117">
        <v>7479</v>
      </c>
      <c r="D10117">
        <v>7464</v>
      </c>
      <c r="E10117">
        <v>58</v>
      </c>
      <c r="F10117">
        <v>9753.162006016757</v>
      </c>
      <c r="G10117">
        <v>8.1538768941951449</v>
      </c>
      <c r="H10117">
        <v>8137.4176379392829</v>
      </c>
      <c r="I10117">
        <v>2457</v>
      </c>
      <c r="J10117">
        <v>2389</v>
      </c>
    </row>
    <row r="10118" spans="1:10" x14ac:dyDescent="0.25">
      <c r="A10118">
        <v>10117</v>
      </c>
      <c r="B10118" t="s">
        <v>10124</v>
      </c>
      <c r="C10118">
        <v>7479</v>
      </c>
      <c r="D10118">
        <v>7432</v>
      </c>
      <c r="E10118">
        <v>59</v>
      </c>
      <c r="F10118">
        <v>9789.6845515095065</v>
      </c>
      <c r="G10118">
        <v>9.4043929482773603</v>
      </c>
      <c r="H10118">
        <v>7516.9633352289902</v>
      </c>
      <c r="I10118">
        <v>2457</v>
      </c>
      <c r="J10118">
        <v>2311</v>
      </c>
    </row>
    <row r="10119" spans="1:10" x14ac:dyDescent="0.25">
      <c r="A10119">
        <v>10118</v>
      </c>
      <c r="B10119" t="s">
        <v>10125</v>
      </c>
      <c r="C10119">
        <v>7479</v>
      </c>
      <c r="D10119">
        <v>7431</v>
      </c>
      <c r="E10119">
        <v>60</v>
      </c>
      <c r="F10119">
        <v>9953.1665625567894</v>
      </c>
      <c r="G10119">
        <v>9.5678749593246426</v>
      </c>
      <c r="H10119">
        <v>8202.432020236658</v>
      </c>
      <c r="I10119">
        <v>2457</v>
      </c>
      <c r="J10119">
        <v>2310</v>
      </c>
    </row>
    <row r="10120" spans="1:10" x14ac:dyDescent="0.25">
      <c r="A10120">
        <v>10119</v>
      </c>
      <c r="B10120" t="s">
        <v>10126</v>
      </c>
      <c r="C10120">
        <v>7479</v>
      </c>
      <c r="D10120">
        <v>7406</v>
      </c>
      <c r="E10120">
        <v>61</v>
      </c>
      <c r="F10120">
        <v>10518.85552642006</v>
      </c>
      <c r="G10120">
        <v>8.6669949884678577</v>
      </c>
      <c r="H10120">
        <v>8525.8095835638214</v>
      </c>
      <c r="I10120">
        <v>2457</v>
      </c>
      <c r="J10120">
        <v>2171</v>
      </c>
    </row>
    <row r="10121" spans="1:10" x14ac:dyDescent="0.25">
      <c r="A10121">
        <v>10120</v>
      </c>
      <c r="B10121" t="s">
        <v>10127</v>
      </c>
      <c r="C10121">
        <v>7479</v>
      </c>
      <c r="D10121">
        <v>7443</v>
      </c>
      <c r="E10121">
        <v>62</v>
      </c>
      <c r="F10121">
        <v>10652.160994882281</v>
      </c>
      <c r="G10121">
        <v>10.26686939165014</v>
      </c>
      <c r="H10121">
        <v>8873.7462864944901</v>
      </c>
      <c r="I10121">
        <v>2457</v>
      </c>
      <c r="J10121">
        <v>2345</v>
      </c>
    </row>
    <row r="10122" spans="1:10" x14ac:dyDescent="0.25">
      <c r="A10122">
        <v>10121</v>
      </c>
      <c r="B10122" t="s">
        <v>10128</v>
      </c>
      <c r="C10122">
        <v>7479</v>
      </c>
      <c r="D10122">
        <v>7455</v>
      </c>
      <c r="E10122">
        <v>63</v>
      </c>
      <c r="F10122">
        <v>10748.798658733171</v>
      </c>
      <c r="G10122">
        <v>9.149513546911562</v>
      </c>
      <c r="H10122">
        <v>8343.5688277522622</v>
      </c>
      <c r="I10122">
        <v>2457</v>
      </c>
      <c r="J10122">
        <v>2357</v>
      </c>
    </row>
    <row r="10123" spans="1:10" x14ac:dyDescent="0.25">
      <c r="A10123">
        <v>10122</v>
      </c>
      <c r="B10123" t="s">
        <v>10129</v>
      </c>
      <c r="C10123">
        <v>7479</v>
      </c>
      <c r="D10123">
        <v>7424</v>
      </c>
      <c r="E10123">
        <v>64</v>
      </c>
      <c r="F10123">
        <v>10781.403254764409</v>
      </c>
      <c r="G10123">
        <v>10.39611165153226</v>
      </c>
      <c r="H10123">
        <v>7967.5337007944681</v>
      </c>
      <c r="I10123">
        <v>2457</v>
      </c>
      <c r="J10123">
        <v>2279</v>
      </c>
    </row>
    <row r="10124" spans="1:10" x14ac:dyDescent="0.25">
      <c r="A10124">
        <v>10123</v>
      </c>
      <c r="B10124" t="s">
        <v>10130</v>
      </c>
      <c r="C10124">
        <v>7479</v>
      </c>
      <c r="D10124">
        <v>7454</v>
      </c>
      <c r="E10124">
        <v>65</v>
      </c>
      <c r="F10124">
        <v>10834.885947482569</v>
      </c>
      <c r="G10124">
        <v>9.2356008356609536</v>
      </c>
      <c r="H10124">
        <v>8366.9230796139673</v>
      </c>
      <c r="I10124">
        <v>2457</v>
      </c>
      <c r="J10124">
        <v>2356</v>
      </c>
    </row>
    <row r="10125" spans="1:10" x14ac:dyDescent="0.25">
      <c r="A10125">
        <v>10124</v>
      </c>
      <c r="B10125" t="s">
        <v>10131</v>
      </c>
      <c r="C10125">
        <v>7479</v>
      </c>
      <c r="D10125">
        <v>7421</v>
      </c>
      <c r="E10125">
        <v>66</v>
      </c>
      <c r="F10125">
        <v>10897.99747282387</v>
      </c>
      <c r="G10125">
        <v>10.02717433381348</v>
      </c>
      <c r="H10125">
        <v>7921.3673894633093</v>
      </c>
      <c r="I10125">
        <v>2457</v>
      </c>
      <c r="J10125">
        <v>2246</v>
      </c>
    </row>
    <row r="10126" spans="1:10" x14ac:dyDescent="0.25">
      <c r="A10126">
        <v>10125</v>
      </c>
      <c r="B10126" t="s">
        <v>10132</v>
      </c>
      <c r="C10126">
        <v>7479</v>
      </c>
      <c r="D10126">
        <v>7427</v>
      </c>
      <c r="E10126">
        <v>67</v>
      </c>
      <c r="F10126">
        <v>11061.032071754889</v>
      </c>
      <c r="G10126">
        <v>10.149450283011751</v>
      </c>
      <c r="H10126">
        <v>8027.6467522233361</v>
      </c>
      <c r="I10126">
        <v>2457</v>
      </c>
      <c r="J10126">
        <v>2282</v>
      </c>
    </row>
    <row r="10127" spans="1:10" x14ac:dyDescent="0.25">
      <c r="A10127">
        <v>10126</v>
      </c>
      <c r="B10127" t="s">
        <v>10133</v>
      </c>
      <c r="C10127">
        <v>7479</v>
      </c>
      <c r="D10127">
        <v>7430</v>
      </c>
      <c r="E10127">
        <v>68</v>
      </c>
      <c r="F10127">
        <v>11167.390062017401</v>
      </c>
      <c r="G10127">
        <v>10.78209845878526</v>
      </c>
      <c r="H10127">
        <v>9174.3762112088807</v>
      </c>
      <c r="I10127">
        <v>2457</v>
      </c>
      <c r="J10127">
        <v>2309</v>
      </c>
    </row>
    <row r="10128" spans="1:10" x14ac:dyDescent="0.25">
      <c r="A10128">
        <v>10127</v>
      </c>
      <c r="B10128" t="s">
        <v>10134</v>
      </c>
      <c r="C10128">
        <v>7479</v>
      </c>
      <c r="D10128">
        <v>7405</v>
      </c>
      <c r="E10128">
        <v>69</v>
      </c>
      <c r="F10128">
        <v>11384.618778515151</v>
      </c>
      <c r="G10128">
        <v>9.3672987602482856</v>
      </c>
      <c r="H10128">
        <v>8920.2964025530091</v>
      </c>
      <c r="I10128">
        <v>2457</v>
      </c>
      <c r="J10128">
        <v>2170</v>
      </c>
    </row>
    <row r="10129" spans="1:10" x14ac:dyDescent="0.25">
      <c r="A10129">
        <v>10128</v>
      </c>
      <c r="B10129" t="s">
        <v>10135</v>
      </c>
      <c r="C10129">
        <v>7479</v>
      </c>
      <c r="D10129">
        <v>7441</v>
      </c>
      <c r="E10129">
        <v>70</v>
      </c>
      <c r="F10129">
        <v>11451.58465220003</v>
      </c>
      <c r="G10129">
        <v>10.439439977439941</v>
      </c>
      <c r="H10129">
        <v>8231.003774311037</v>
      </c>
      <c r="I10129">
        <v>2457</v>
      </c>
      <c r="J10129">
        <v>2320</v>
      </c>
    </row>
    <row r="10130" spans="1:10" x14ac:dyDescent="0.25">
      <c r="A10130">
        <v>10129</v>
      </c>
      <c r="B10130" t="s">
        <v>10136</v>
      </c>
      <c r="C10130">
        <v>7479</v>
      </c>
      <c r="D10130">
        <v>7456</v>
      </c>
      <c r="E10130">
        <v>71</v>
      </c>
      <c r="F10130">
        <v>11547.271786876099</v>
      </c>
      <c r="G10130">
        <v>9.7196267591999703</v>
      </c>
      <c r="H10130">
        <v>9232.1259294134434</v>
      </c>
      <c r="I10130">
        <v>2457</v>
      </c>
      <c r="J10130">
        <v>2358</v>
      </c>
    </row>
    <row r="10131" spans="1:10" x14ac:dyDescent="0.25">
      <c r="A10131">
        <v>10130</v>
      </c>
      <c r="B10131" t="s">
        <v>10137</v>
      </c>
      <c r="C10131">
        <v>7479</v>
      </c>
      <c r="D10131">
        <v>7442</v>
      </c>
      <c r="E10131">
        <v>72</v>
      </c>
      <c r="F10131">
        <v>11745.175497086469</v>
      </c>
      <c r="G10131">
        <v>10.14589038526486</v>
      </c>
      <c r="H10131">
        <v>8661.4114963688171</v>
      </c>
      <c r="I10131">
        <v>2457</v>
      </c>
      <c r="J10131">
        <v>2321</v>
      </c>
    </row>
    <row r="10132" spans="1:10" x14ac:dyDescent="0.25">
      <c r="A10132">
        <v>10131</v>
      </c>
      <c r="B10132" t="s">
        <v>10138</v>
      </c>
      <c r="C10132">
        <v>7479</v>
      </c>
      <c r="D10132">
        <v>7429</v>
      </c>
      <c r="E10132">
        <v>73</v>
      </c>
      <c r="F10132">
        <v>12018.925445299919</v>
      </c>
      <c r="G10132">
        <v>11.633633842067781</v>
      </c>
      <c r="H10132">
        <v>9995.6953116032382</v>
      </c>
      <c r="I10132">
        <v>2457</v>
      </c>
      <c r="J10132">
        <v>2308</v>
      </c>
    </row>
    <row r="10133" spans="1:10" x14ac:dyDescent="0.25">
      <c r="A10133">
        <v>10132</v>
      </c>
      <c r="B10133" t="s">
        <v>10139</v>
      </c>
      <c r="C10133">
        <v>7479</v>
      </c>
      <c r="D10133">
        <v>7428</v>
      </c>
      <c r="E10133">
        <v>74</v>
      </c>
      <c r="F10133">
        <v>12124.95682658517</v>
      </c>
      <c r="G10133">
        <v>10.94739384913446</v>
      </c>
      <c r="H10133">
        <v>8646.1542548382549</v>
      </c>
      <c r="I10133">
        <v>2457</v>
      </c>
      <c r="J10133">
        <v>2283</v>
      </c>
    </row>
    <row r="10134" spans="1:10" x14ac:dyDescent="0.25">
      <c r="A10134">
        <v>10133</v>
      </c>
      <c r="B10134" t="s">
        <v>10140</v>
      </c>
      <c r="C10134">
        <v>7479</v>
      </c>
      <c r="D10134">
        <v>7404</v>
      </c>
      <c r="E10134">
        <v>75</v>
      </c>
      <c r="F10134">
        <v>12172.38521707628</v>
      </c>
      <c r="G10134">
        <v>10.155065198809419</v>
      </c>
      <c r="H10134">
        <v>9432.7942532326597</v>
      </c>
      <c r="I10134">
        <v>2457</v>
      </c>
      <c r="J10134">
        <v>2169</v>
      </c>
    </row>
    <row r="10135" spans="1:10" x14ac:dyDescent="0.25">
      <c r="A10135">
        <v>10134</v>
      </c>
      <c r="B10135" t="s">
        <v>10141</v>
      </c>
      <c r="C10135">
        <v>7479</v>
      </c>
      <c r="D10135">
        <v>7423</v>
      </c>
      <c r="E10135">
        <v>76</v>
      </c>
      <c r="F10135">
        <v>12179.731624167511</v>
      </c>
      <c r="G10135">
        <v>11.794440020935371</v>
      </c>
      <c r="H10135">
        <v>9118.1066671194021</v>
      </c>
      <c r="I10135">
        <v>2457</v>
      </c>
      <c r="J10135">
        <v>2278</v>
      </c>
    </row>
    <row r="10136" spans="1:10" x14ac:dyDescent="0.25">
      <c r="A10136">
        <v>10135</v>
      </c>
      <c r="B10136" t="s">
        <v>10142</v>
      </c>
      <c r="C10136">
        <v>7479</v>
      </c>
      <c r="D10136">
        <v>7422</v>
      </c>
      <c r="E10136">
        <v>77</v>
      </c>
      <c r="F10136">
        <v>12425.645768591159</v>
      </c>
      <c r="G10136">
        <v>12.040354165359011</v>
      </c>
      <c r="H10136">
        <v>9731.895713919841</v>
      </c>
      <c r="I10136">
        <v>2457</v>
      </c>
      <c r="J10136">
        <v>2277</v>
      </c>
    </row>
    <row r="10137" spans="1:10" x14ac:dyDescent="0.25">
      <c r="A10137">
        <v>10136</v>
      </c>
      <c r="B10137" t="s">
        <v>10143</v>
      </c>
      <c r="C10137">
        <v>7479</v>
      </c>
      <c r="D10137">
        <v>7418</v>
      </c>
      <c r="E10137">
        <v>78</v>
      </c>
      <c r="F10137">
        <v>12563.99972116332</v>
      </c>
      <c r="G10137">
        <v>11.554852334324829</v>
      </c>
      <c r="H10137">
        <v>8691.2390845103564</v>
      </c>
      <c r="I10137">
        <v>2457</v>
      </c>
      <c r="J10137">
        <v>2243</v>
      </c>
    </row>
    <row r="10138" spans="1:10" x14ac:dyDescent="0.25">
      <c r="A10138">
        <v>10137</v>
      </c>
      <c r="B10138" t="s">
        <v>10144</v>
      </c>
      <c r="C10138">
        <v>7479</v>
      </c>
      <c r="D10138">
        <v>7394</v>
      </c>
      <c r="E10138">
        <v>79</v>
      </c>
      <c r="F10138">
        <v>12698.70403711254</v>
      </c>
      <c r="G10138">
        <v>10.846843499160331</v>
      </c>
      <c r="H10138">
        <v>10206.3780058664</v>
      </c>
      <c r="I10138">
        <v>2457</v>
      </c>
      <c r="J10138">
        <v>2097</v>
      </c>
    </row>
    <row r="10139" spans="1:10" x14ac:dyDescent="0.25">
      <c r="A10139">
        <v>10138</v>
      </c>
      <c r="B10139" t="s">
        <v>10145</v>
      </c>
      <c r="C10139">
        <v>7479</v>
      </c>
      <c r="D10139">
        <v>7413</v>
      </c>
      <c r="E10139">
        <v>80</v>
      </c>
      <c r="F10139">
        <v>12704.996760116221</v>
      </c>
      <c r="G10139">
        <v>10.68767674184936</v>
      </c>
      <c r="H10139">
        <v>9450.7298168691723</v>
      </c>
      <c r="I10139">
        <v>2457</v>
      </c>
      <c r="J10139">
        <v>2206</v>
      </c>
    </row>
    <row r="10140" spans="1:10" x14ac:dyDescent="0.25">
      <c r="A10140">
        <v>10139</v>
      </c>
      <c r="B10140" t="s">
        <v>10146</v>
      </c>
      <c r="C10140">
        <v>7479</v>
      </c>
      <c r="D10140">
        <v>7417</v>
      </c>
      <c r="E10140">
        <v>81</v>
      </c>
      <c r="F10140">
        <v>12716.31526816587</v>
      </c>
      <c r="G10140">
        <v>12.331023664933729</v>
      </c>
      <c r="H10140">
        <v>9539.0592596997139</v>
      </c>
      <c r="I10140">
        <v>2457</v>
      </c>
      <c r="J10140">
        <v>2242</v>
      </c>
    </row>
    <row r="10141" spans="1:10" x14ac:dyDescent="0.25">
      <c r="A10141">
        <v>10140</v>
      </c>
      <c r="B10141" t="s">
        <v>10147</v>
      </c>
      <c r="C10141">
        <v>7479</v>
      </c>
      <c r="D10141">
        <v>7393</v>
      </c>
      <c r="E10141">
        <v>82</v>
      </c>
      <c r="F10141">
        <v>13149.117912112129</v>
      </c>
      <c r="G10141">
        <v>11.29725737415993</v>
      </c>
      <c r="H10141">
        <v>10507.366846725219</v>
      </c>
      <c r="I10141">
        <v>2457</v>
      </c>
      <c r="J10141">
        <v>2096</v>
      </c>
    </row>
    <row r="10142" spans="1:10" x14ac:dyDescent="0.25">
      <c r="A10142">
        <v>10141</v>
      </c>
      <c r="B10142" t="s">
        <v>10148</v>
      </c>
      <c r="C10142">
        <v>7479</v>
      </c>
      <c r="D10142">
        <v>7403</v>
      </c>
      <c r="E10142">
        <v>83</v>
      </c>
      <c r="F10142">
        <v>13316.757800866721</v>
      </c>
      <c r="G10142">
        <v>11.299437782599851</v>
      </c>
      <c r="H10142">
        <v>10094.47812032042</v>
      </c>
      <c r="I10142">
        <v>2457</v>
      </c>
      <c r="J10142">
        <v>2168</v>
      </c>
    </row>
    <row r="10143" spans="1:10" x14ac:dyDescent="0.25">
      <c r="A10143">
        <v>10142</v>
      </c>
      <c r="B10143" t="s">
        <v>10149</v>
      </c>
      <c r="C10143">
        <v>7479</v>
      </c>
      <c r="D10143">
        <v>7412</v>
      </c>
      <c r="E10143">
        <v>84</v>
      </c>
      <c r="F10143">
        <v>13613.42105787298</v>
      </c>
      <c r="G10143">
        <v>12.438035595465429</v>
      </c>
      <c r="H10143">
        <v>10053.281802413479</v>
      </c>
      <c r="I10143">
        <v>2457</v>
      </c>
      <c r="J10143">
        <v>2205</v>
      </c>
    </row>
    <row r="10144" spans="1:10" x14ac:dyDescent="0.25">
      <c r="A10144">
        <v>10143</v>
      </c>
      <c r="B10144" t="s">
        <v>10150</v>
      </c>
      <c r="C10144">
        <v>7479</v>
      </c>
      <c r="D10144">
        <v>7416</v>
      </c>
      <c r="E10144">
        <v>85</v>
      </c>
      <c r="F10144">
        <v>14121.60282349603</v>
      </c>
      <c r="G10144">
        <v>10.58282315265479</v>
      </c>
      <c r="H10144">
        <v>11695.34766901392</v>
      </c>
      <c r="I10144">
        <v>2457</v>
      </c>
      <c r="J10144">
        <v>2241</v>
      </c>
    </row>
    <row r="10145" spans="1:10" x14ac:dyDescent="0.25">
      <c r="A10145">
        <v>10144</v>
      </c>
      <c r="B10145" t="s">
        <v>10151</v>
      </c>
      <c r="C10145">
        <v>7479</v>
      </c>
      <c r="D10145">
        <v>7411</v>
      </c>
      <c r="E10145">
        <v>86</v>
      </c>
      <c r="F10145">
        <v>14365.2189596922</v>
      </c>
      <c r="G10145">
        <v>12.800323642161761</v>
      </c>
      <c r="H10145">
        <v>10865.265185655089</v>
      </c>
      <c r="I10145">
        <v>2457</v>
      </c>
      <c r="J10145">
        <v>2204</v>
      </c>
    </row>
    <row r="10146" spans="1:10" x14ac:dyDescent="0.25">
      <c r="A10146">
        <v>10145</v>
      </c>
      <c r="B10146" t="s">
        <v>10152</v>
      </c>
      <c r="C10146">
        <v>7479</v>
      </c>
      <c r="D10146">
        <v>7415</v>
      </c>
      <c r="E10146">
        <v>87</v>
      </c>
      <c r="F10146">
        <v>14411.7198542112</v>
      </c>
      <c r="G10146">
        <v>10.756893371083899</v>
      </c>
      <c r="H10146">
        <v>11905.517454913401</v>
      </c>
      <c r="I10146">
        <v>2457</v>
      </c>
      <c r="J10146">
        <v>2240</v>
      </c>
    </row>
    <row r="10147" spans="1:10" x14ac:dyDescent="0.25">
      <c r="A10147">
        <v>10146</v>
      </c>
      <c r="B10147" t="s">
        <v>10153</v>
      </c>
      <c r="C10147">
        <v>7479</v>
      </c>
      <c r="D10147">
        <v>7397</v>
      </c>
      <c r="E10147">
        <v>88</v>
      </c>
      <c r="F10147">
        <v>14541.253805645691</v>
      </c>
      <c r="G10147">
        <v>12.68939326769349</v>
      </c>
      <c r="H10147">
        <v>8636.9126926272129</v>
      </c>
      <c r="I10147">
        <v>2457</v>
      </c>
      <c r="J10147">
        <v>2133</v>
      </c>
    </row>
    <row r="10148" spans="1:10" x14ac:dyDescent="0.25">
      <c r="A10148">
        <v>10147</v>
      </c>
      <c r="B10148" t="s">
        <v>10154</v>
      </c>
      <c r="C10148">
        <v>7479</v>
      </c>
      <c r="D10148">
        <v>7401</v>
      </c>
      <c r="E10148">
        <v>89</v>
      </c>
      <c r="F10148">
        <v>14716.607796553901</v>
      </c>
      <c r="G10148">
        <v>13.268654005343411</v>
      </c>
      <c r="H10148">
        <v>10950.783761707349</v>
      </c>
      <c r="I10148">
        <v>2457</v>
      </c>
      <c r="J10148">
        <v>2166</v>
      </c>
    </row>
    <row r="10149" spans="1:10" x14ac:dyDescent="0.25">
      <c r="A10149">
        <v>10148</v>
      </c>
      <c r="B10149" t="s">
        <v>10155</v>
      </c>
      <c r="C10149">
        <v>7479</v>
      </c>
      <c r="D10149">
        <v>7414</v>
      </c>
      <c r="E10149">
        <v>90</v>
      </c>
      <c r="F10149">
        <v>14742.426070277201</v>
      </c>
      <c r="G10149">
        <v>10.95772583868755</v>
      </c>
      <c r="H10149">
        <v>12160.572035679001</v>
      </c>
      <c r="I10149">
        <v>2457</v>
      </c>
      <c r="J10149">
        <v>2239</v>
      </c>
    </row>
    <row r="10150" spans="1:10" x14ac:dyDescent="0.25">
      <c r="A10150">
        <v>10149</v>
      </c>
      <c r="B10150" t="s">
        <v>10156</v>
      </c>
      <c r="C10150">
        <v>7479</v>
      </c>
      <c r="D10150">
        <v>7402</v>
      </c>
      <c r="E10150">
        <v>91</v>
      </c>
      <c r="F10150">
        <v>14957.08397008061</v>
      </c>
      <c r="G10150">
        <v>12.93976395181374</v>
      </c>
      <c r="H10150">
        <v>11079.209599680409</v>
      </c>
      <c r="I10150">
        <v>2457</v>
      </c>
      <c r="J10150">
        <v>2167</v>
      </c>
    </row>
    <row r="10151" spans="1:10" x14ac:dyDescent="0.25">
      <c r="A10151">
        <v>10150</v>
      </c>
      <c r="B10151" t="s">
        <v>10157</v>
      </c>
      <c r="C10151">
        <v>7479</v>
      </c>
      <c r="D10151">
        <v>7396</v>
      </c>
      <c r="E10151">
        <v>92</v>
      </c>
      <c r="F10151">
        <v>15346.36766726982</v>
      </c>
      <c r="G10151">
        <v>13.329047649002961</v>
      </c>
      <c r="H10151">
        <v>12089.23722613449</v>
      </c>
      <c r="I10151">
        <v>2457</v>
      </c>
      <c r="J10151">
        <v>2132</v>
      </c>
    </row>
    <row r="10152" spans="1:10" x14ac:dyDescent="0.25">
      <c r="A10152">
        <v>10151</v>
      </c>
      <c r="B10152" t="s">
        <v>10158</v>
      </c>
      <c r="C10152">
        <v>7479</v>
      </c>
      <c r="D10152">
        <v>7410</v>
      </c>
      <c r="E10152">
        <v>93</v>
      </c>
      <c r="F10152">
        <v>15356.98618588522</v>
      </c>
      <c r="G10152">
        <v>13.544149061806531</v>
      </c>
      <c r="H10152">
        <v>11711.326873511871</v>
      </c>
      <c r="I10152">
        <v>2457</v>
      </c>
      <c r="J10152">
        <v>2203</v>
      </c>
    </row>
    <row r="10153" spans="1:10" x14ac:dyDescent="0.25">
      <c r="A10153">
        <v>10152</v>
      </c>
      <c r="B10153" t="s">
        <v>10159</v>
      </c>
      <c r="C10153">
        <v>7479</v>
      </c>
      <c r="D10153">
        <v>7409</v>
      </c>
      <c r="E10153">
        <v>94</v>
      </c>
      <c r="F10153">
        <v>15502.438112797599</v>
      </c>
      <c r="G10153">
        <v>11.673565356360839</v>
      </c>
      <c r="H10153">
        <v>12474.167929032799</v>
      </c>
      <c r="I10153">
        <v>2457</v>
      </c>
      <c r="J10153">
        <v>2202</v>
      </c>
    </row>
    <row r="10154" spans="1:10" x14ac:dyDescent="0.25">
      <c r="A10154">
        <v>10153</v>
      </c>
      <c r="B10154" t="s">
        <v>10160</v>
      </c>
      <c r="C10154">
        <v>7479</v>
      </c>
      <c r="D10154">
        <v>7400</v>
      </c>
      <c r="E10154">
        <v>95</v>
      </c>
      <c r="F10154">
        <v>15864.81978955227</v>
      </c>
      <c r="G10154">
        <v>13.925024264556811</v>
      </c>
      <c r="H10154">
        <v>11945.883043927601</v>
      </c>
      <c r="I10154">
        <v>2457</v>
      </c>
      <c r="J10154">
        <v>2165</v>
      </c>
    </row>
    <row r="10155" spans="1:10" x14ac:dyDescent="0.25">
      <c r="A10155">
        <v>10154</v>
      </c>
      <c r="B10155" t="s">
        <v>10161</v>
      </c>
      <c r="C10155">
        <v>7479</v>
      </c>
      <c r="D10155">
        <v>7408</v>
      </c>
      <c r="E10155">
        <v>96</v>
      </c>
      <c r="F10155">
        <v>16398.231506185479</v>
      </c>
      <c r="G10155">
        <v>12.03170627272393</v>
      </c>
      <c r="H10155">
        <v>13447.99824894777</v>
      </c>
      <c r="I10155">
        <v>2457</v>
      </c>
      <c r="J10155">
        <v>2201</v>
      </c>
    </row>
    <row r="10156" spans="1:10" x14ac:dyDescent="0.25">
      <c r="A10156">
        <v>10155</v>
      </c>
      <c r="B10156" t="s">
        <v>10162</v>
      </c>
      <c r="C10156">
        <v>7479</v>
      </c>
      <c r="D10156">
        <v>7399</v>
      </c>
      <c r="E10156">
        <v>97</v>
      </c>
      <c r="F10156">
        <v>16410.60333969655</v>
      </c>
      <c r="G10156">
        <v>11.95622346237511</v>
      </c>
      <c r="H10156">
        <v>13350.112333114819</v>
      </c>
      <c r="I10156">
        <v>2457</v>
      </c>
      <c r="J10156">
        <v>2164</v>
      </c>
    </row>
    <row r="10157" spans="1:10" x14ac:dyDescent="0.25">
      <c r="A10157">
        <v>10156</v>
      </c>
      <c r="B10157" t="s">
        <v>10163</v>
      </c>
      <c r="C10157">
        <v>7479</v>
      </c>
      <c r="D10157">
        <v>7398</v>
      </c>
      <c r="E10157">
        <v>98</v>
      </c>
      <c r="F10157">
        <v>16560.475687223799</v>
      </c>
      <c r="G10157">
        <v>12.04855560885551</v>
      </c>
      <c r="H10157">
        <v>13459.731453203291</v>
      </c>
      <c r="I10157">
        <v>2457</v>
      </c>
      <c r="J10157">
        <v>2163</v>
      </c>
    </row>
    <row r="10158" spans="1:10" x14ac:dyDescent="0.25">
      <c r="A10158">
        <v>10157</v>
      </c>
      <c r="B10158" t="s">
        <v>10164</v>
      </c>
      <c r="C10158">
        <v>7479</v>
      </c>
      <c r="D10158">
        <v>7390</v>
      </c>
      <c r="E10158">
        <v>99</v>
      </c>
      <c r="F10158">
        <v>16701.584419237479</v>
      </c>
      <c r="G10158">
        <v>14.684264400970619</v>
      </c>
      <c r="H10158">
        <v>13265.038360453451</v>
      </c>
      <c r="I10158">
        <v>2457</v>
      </c>
      <c r="J10158">
        <v>2093</v>
      </c>
    </row>
    <row r="10159" spans="1:10" x14ac:dyDescent="0.25">
      <c r="A10159">
        <v>10158</v>
      </c>
      <c r="B10159" t="s">
        <v>10165</v>
      </c>
      <c r="C10159">
        <v>7479</v>
      </c>
      <c r="D10159">
        <v>7391</v>
      </c>
      <c r="E10159">
        <v>100</v>
      </c>
      <c r="F10159">
        <v>16972.932196170299</v>
      </c>
      <c r="G10159">
        <v>14.66677249575317</v>
      </c>
      <c r="H10159">
        <v>12858.499064562449</v>
      </c>
      <c r="I10159">
        <v>2457</v>
      </c>
      <c r="J10159">
        <v>2094</v>
      </c>
    </row>
    <row r="10160" spans="1:10" x14ac:dyDescent="0.25">
      <c r="A10160">
        <v>10159</v>
      </c>
      <c r="B10160" t="s">
        <v>10166</v>
      </c>
      <c r="C10160">
        <v>7479</v>
      </c>
      <c r="D10160">
        <v>7395</v>
      </c>
      <c r="E10160">
        <v>101</v>
      </c>
      <c r="F10160">
        <v>17206.30011</v>
      </c>
      <c r="G10160">
        <v>15.18898009173313</v>
      </c>
      <c r="H10160">
        <v>13739.165564765121</v>
      </c>
      <c r="I10160">
        <v>2457</v>
      </c>
      <c r="J10160">
        <v>2131</v>
      </c>
    </row>
    <row r="10161" spans="1:10" x14ac:dyDescent="0.25">
      <c r="A10161">
        <v>10160</v>
      </c>
      <c r="B10161" t="s">
        <v>10167</v>
      </c>
      <c r="C10161">
        <v>7479</v>
      </c>
      <c r="D10161">
        <v>7386</v>
      </c>
      <c r="E10161">
        <v>102</v>
      </c>
      <c r="F10161">
        <v>17367.8527219264</v>
      </c>
      <c r="G10161">
        <v>14.96296289007025</v>
      </c>
      <c r="H10161">
        <v>13006.154857644249</v>
      </c>
      <c r="I10161">
        <v>2457</v>
      </c>
      <c r="J10161">
        <v>2059</v>
      </c>
    </row>
    <row r="10162" spans="1:10" x14ac:dyDescent="0.25">
      <c r="A10162">
        <v>10161</v>
      </c>
      <c r="B10162" t="s">
        <v>10168</v>
      </c>
      <c r="C10162">
        <v>7479</v>
      </c>
      <c r="D10162">
        <v>7407</v>
      </c>
      <c r="E10162">
        <v>103</v>
      </c>
      <c r="F10162">
        <v>17395.157927382548</v>
      </c>
      <c r="G10162">
        <v>12.779401088621739</v>
      </c>
      <c r="H10162">
        <v>14335.28855928122</v>
      </c>
      <c r="I10162">
        <v>2457</v>
      </c>
      <c r="J10162">
        <v>2200</v>
      </c>
    </row>
    <row r="10163" spans="1:10" x14ac:dyDescent="0.25">
      <c r="A10163">
        <v>10162</v>
      </c>
      <c r="B10163" t="s">
        <v>10169</v>
      </c>
      <c r="C10163">
        <v>7479</v>
      </c>
      <c r="D10163">
        <v>7392</v>
      </c>
      <c r="E10163">
        <v>104</v>
      </c>
      <c r="F10163">
        <v>17451.19462868062</v>
      </c>
      <c r="G10163">
        <v>15.023130649130749</v>
      </c>
      <c r="H10163">
        <v>13029.876798554389</v>
      </c>
      <c r="I10163">
        <v>2457</v>
      </c>
      <c r="J10163">
        <v>2095</v>
      </c>
    </row>
    <row r="10164" spans="1:10" x14ac:dyDescent="0.25">
      <c r="A10164">
        <v>10163</v>
      </c>
      <c r="B10164" t="s">
        <v>10170</v>
      </c>
      <c r="C10164">
        <v>7479</v>
      </c>
      <c r="D10164">
        <v>7389</v>
      </c>
      <c r="E10164">
        <v>105</v>
      </c>
      <c r="F10164">
        <v>17666.12411180454</v>
      </c>
      <c r="G10164">
        <v>15.648804093537681</v>
      </c>
      <c r="H10164">
        <v>14184.43613123646</v>
      </c>
      <c r="I10164">
        <v>2457</v>
      </c>
      <c r="J10164">
        <v>2092</v>
      </c>
    </row>
    <row r="10165" spans="1:10" x14ac:dyDescent="0.25">
      <c r="A10165">
        <v>10164</v>
      </c>
      <c r="B10165" t="s">
        <v>10171</v>
      </c>
      <c r="C10165">
        <v>7479</v>
      </c>
      <c r="D10165">
        <v>7387</v>
      </c>
      <c r="E10165">
        <v>106</v>
      </c>
      <c r="F10165">
        <v>17845.635749344608</v>
      </c>
      <c r="G10165">
        <v>15.321300160633911</v>
      </c>
      <c r="H10165">
        <v>13195.996924522289</v>
      </c>
      <c r="I10165">
        <v>2457</v>
      </c>
      <c r="J10165">
        <v>2060</v>
      </c>
    </row>
    <row r="10166" spans="1:10" x14ac:dyDescent="0.25">
      <c r="A10166">
        <v>10165</v>
      </c>
      <c r="B10166" t="s">
        <v>10172</v>
      </c>
      <c r="C10166">
        <v>7479</v>
      </c>
      <c r="D10166">
        <v>7388</v>
      </c>
      <c r="E10166">
        <v>107</v>
      </c>
      <c r="F10166">
        <v>18302.36829379942</v>
      </c>
      <c r="G10166">
        <v>15.661510897969849</v>
      </c>
      <c r="H10166">
        <v>13433.50043268966</v>
      </c>
      <c r="I10166">
        <v>2457</v>
      </c>
      <c r="J10166">
        <v>2061</v>
      </c>
    </row>
    <row r="10167" spans="1:10" x14ac:dyDescent="0.25">
      <c r="A10167">
        <v>10166</v>
      </c>
      <c r="B10167" t="s">
        <v>10173</v>
      </c>
      <c r="C10167">
        <v>7480</v>
      </c>
      <c r="D10167">
        <v>7480</v>
      </c>
      <c r="E10167">
        <v>1</v>
      </c>
      <c r="F10167">
        <v>0</v>
      </c>
      <c r="G10167">
        <v>0</v>
      </c>
      <c r="H10167">
        <v>0</v>
      </c>
      <c r="I10167">
        <v>2458</v>
      </c>
      <c r="J10167">
        <v>2458</v>
      </c>
    </row>
    <row r="10168" spans="1:10" x14ac:dyDescent="0.25">
      <c r="A10168">
        <v>10167</v>
      </c>
      <c r="B10168" t="s">
        <v>10174</v>
      </c>
      <c r="C10168">
        <v>7480</v>
      </c>
      <c r="D10168">
        <v>7471</v>
      </c>
      <c r="E10168">
        <v>2</v>
      </c>
      <c r="F10168">
        <v>1172.972571260485</v>
      </c>
      <c r="G10168">
        <v>1.05672554333751</v>
      </c>
      <c r="H10168">
        <v>1131.6518832443551</v>
      </c>
      <c r="I10168">
        <v>2458</v>
      </c>
      <c r="J10168">
        <v>2420</v>
      </c>
    </row>
    <row r="10169" spans="1:10" x14ac:dyDescent="0.25">
      <c r="A10169">
        <v>10168</v>
      </c>
      <c r="B10169" t="s">
        <v>10175</v>
      </c>
      <c r="C10169">
        <v>7480</v>
      </c>
      <c r="D10169">
        <v>7479</v>
      </c>
      <c r="E10169">
        <v>3</v>
      </c>
      <c r="F10169">
        <v>1249.906737546421</v>
      </c>
      <c r="G10169">
        <v>1.249906737546421</v>
      </c>
      <c r="H10169">
        <v>815.96413062992769</v>
      </c>
      <c r="I10169">
        <v>2458</v>
      </c>
      <c r="J10169">
        <v>2457</v>
      </c>
    </row>
    <row r="10170" spans="1:10" x14ac:dyDescent="0.25">
      <c r="A10170">
        <v>10169</v>
      </c>
      <c r="B10170" t="s">
        <v>10176</v>
      </c>
      <c r="C10170">
        <v>7480</v>
      </c>
      <c r="D10170">
        <v>7481</v>
      </c>
      <c r="E10170">
        <v>4</v>
      </c>
      <c r="F10170">
        <v>1917.7527957061141</v>
      </c>
      <c r="G10170">
        <v>1.6947017199794061</v>
      </c>
      <c r="H10170">
        <v>1912.001616881683</v>
      </c>
      <c r="I10170">
        <v>2458</v>
      </c>
      <c r="J10170">
        <v>2459</v>
      </c>
    </row>
    <row r="10171" spans="1:10" x14ac:dyDescent="0.25">
      <c r="A10171">
        <v>10170</v>
      </c>
      <c r="B10171" t="s">
        <v>10177</v>
      </c>
      <c r="C10171">
        <v>7480</v>
      </c>
      <c r="D10171">
        <v>7491</v>
      </c>
      <c r="E10171">
        <v>5</v>
      </c>
      <c r="F10171">
        <v>2141.1022320100469</v>
      </c>
      <c r="G10171">
        <v>2.1411022320100481</v>
      </c>
      <c r="H10171">
        <v>1274.9057428801</v>
      </c>
      <c r="I10171">
        <v>2458</v>
      </c>
      <c r="J10171">
        <v>2504</v>
      </c>
    </row>
    <row r="10172" spans="1:10" x14ac:dyDescent="0.25">
      <c r="A10172">
        <v>10171</v>
      </c>
      <c r="B10172" t="s">
        <v>10178</v>
      </c>
      <c r="C10172">
        <v>7480</v>
      </c>
      <c r="D10172">
        <v>7470</v>
      </c>
      <c r="E10172">
        <v>6</v>
      </c>
      <c r="F10172">
        <v>2353.7260161354202</v>
      </c>
      <c r="G10172">
        <v>2.016499805053467</v>
      </c>
      <c r="H10172">
        <v>2206.9779246674088</v>
      </c>
      <c r="I10172">
        <v>2458</v>
      </c>
      <c r="J10172">
        <v>2419</v>
      </c>
    </row>
    <row r="10173" spans="1:10" x14ac:dyDescent="0.25">
      <c r="A10173">
        <v>10172</v>
      </c>
      <c r="B10173" t="s">
        <v>10179</v>
      </c>
      <c r="C10173">
        <v>7480</v>
      </c>
      <c r="D10173">
        <v>7461</v>
      </c>
      <c r="E10173">
        <v>7</v>
      </c>
      <c r="F10173">
        <v>2366.3039825199371</v>
      </c>
      <c r="G10173">
        <v>2.2746891106228699</v>
      </c>
      <c r="H10173">
        <v>1560.1674136117499</v>
      </c>
      <c r="I10173">
        <v>2458</v>
      </c>
      <c r="J10173">
        <v>2385</v>
      </c>
    </row>
    <row r="10174" spans="1:10" x14ac:dyDescent="0.25">
      <c r="A10174">
        <v>10173</v>
      </c>
      <c r="B10174" t="s">
        <v>10180</v>
      </c>
      <c r="C10174">
        <v>7480</v>
      </c>
      <c r="D10174">
        <v>7478</v>
      </c>
      <c r="E10174">
        <v>8</v>
      </c>
      <c r="F10174">
        <v>2915.612597423928</v>
      </c>
      <c r="G10174">
        <v>2.7254687780777811</v>
      </c>
      <c r="H10174">
        <v>2098.4598851824312</v>
      </c>
      <c r="I10174">
        <v>2458</v>
      </c>
      <c r="J10174">
        <v>2456</v>
      </c>
    </row>
    <row r="10175" spans="1:10" x14ac:dyDescent="0.25">
      <c r="A10175">
        <v>10174</v>
      </c>
      <c r="B10175" t="s">
        <v>10181</v>
      </c>
      <c r="C10175">
        <v>7480</v>
      </c>
      <c r="D10175">
        <v>7469</v>
      </c>
      <c r="E10175">
        <v>9</v>
      </c>
      <c r="F10175">
        <v>3129.5614348651502</v>
      </c>
      <c r="G10175">
        <v>2.8383251339615332</v>
      </c>
      <c r="H10175">
        <v>3108.6800442442109</v>
      </c>
      <c r="I10175">
        <v>2458</v>
      </c>
      <c r="J10175">
        <v>2418</v>
      </c>
    </row>
    <row r="10176" spans="1:10" x14ac:dyDescent="0.25">
      <c r="A10176">
        <v>10175</v>
      </c>
      <c r="B10176" t="s">
        <v>10182</v>
      </c>
      <c r="C10176">
        <v>7480</v>
      </c>
      <c r="D10176">
        <v>7482</v>
      </c>
      <c r="E10176">
        <v>10</v>
      </c>
      <c r="F10176">
        <v>3331.815489390302</v>
      </c>
      <c r="G10176">
        <v>2.7552487402425458</v>
      </c>
      <c r="H10176">
        <v>3054.1303658705679</v>
      </c>
      <c r="I10176">
        <v>2458</v>
      </c>
      <c r="J10176">
        <v>2460</v>
      </c>
    </row>
    <row r="10177" spans="1:10" x14ac:dyDescent="0.25">
      <c r="A10177">
        <v>10176</v>
      </c>
      <c r="B10177" t="s">
        <v>10183</v>
      </c>
      <c r="C10177">
        <v>7480</v>
      </c>
      <c r="D10177">
        <v>7451</v>
      </c>
      <c r="E10177">
        <v>11</v>
      </c>
      <c r="F10177">
        <v>3370.3457985277919</v>
      </c>
      <c r="G10177">
        <v>3.278730926630725</v>
      </c>
      <c r="H10177">
        <v>2560.68794426265</v>
      </c>
      <c r="I10177">
        <v>2458</v>
      </c>
      <c r="J10177">
        <v>2353</v>
      </c>
    </row>
    <row r="10178" spans="1:10" x14ac:dyDescent="0.25">
      <c r="A10178">
        <v>10177</v>
      </c>
      <c r="B10178" t="s">
        <v>10184</v>
      </c>
      <c r="C10178">
        <v>7480</v>
      </c>
      <c r="D10178">
        <v>7483</v>
      </c>
      <c r="E10178">
        <v>12</v>
      </c>
      <c r="F10178">
        <v>3897.2297713300609</v>
      </c>
      <c r="G10178">
        <v>3.1793094516973661</v>
      </c>
      <c r="H10178">
        <v>3872.391597903511</v>
      </c>
      <c r="I10178">
        <v>2458</v>
      </c>
      <c r="J10178">
        <v>2461</v>
      </c>
    </row>
    <row r="10179" spans="1:10" x14ac:dyDescent="0.25">
      <c r="A10179">
        <v>10178</v>
      </c>
      <c r="B10179" t="s">
        <v>10185</v>
      </c>
      <c r="C10179">
        <v>7480</v>
      </c>
      <c r="D10179">
        <v>7490</v>
      </c>
      <c r="E10179">
        <v>13</v>
      </c>
      <c r="F10179">
        <v>3904.0432138841202</v>
      </c>
      <c r="G10179">
        <v>3.4665690270655549</v>
      </c>
      <c r="H10179">
        <v>2407.5122276478101</v>
      </c>
      <c r="I10179">
        <v>2458</v>
      </c>
      <c r="J10179">
        <v>2503</v>
      </c>
    </row>
    <row r="10180" spans="1:10" x14ac:dyDescent="0.25">
      <c r="A10180">
        <v>10179</v>
      </c>
      <c r="B10180" t="s">
        <v>10186</v>
      </c>
      <c r="C10180">
        <v>7480</v>
      </c>
      <c r="D10180">
        <v>7450</v>
      </c>
      <c r="E10180">
        <v>14</v>
      </c>
      <c r="F10180">
        <v>3995.5284385948739</v>
      </c>
      <c r="G10180">
        <v>3.903913566697808</v>
      </c>
      <c r="H10180">
        <v>2811.4989307880651</v>
      </c>
      <c r="I10180">
        <v>2458</v>
      </c>
      <c r="J10180">
        <v>2352</v>
      </c>
    </row>
    <row r="10181" spans="1:10" x14ac:dyDescent="0.25">
      <c r="A10181">
        <v>10180</v>
      </c>
      <c r="B10181" t="s">
        <v>10187</v>
      </c>
      <c r="C10181">
        <v>7480</v>
      </c>
      <c r="D10181">
        <v>7468</v>
      </c>
      <c r="E10181">
        <v>15</v>
      </c>
      <c r="F10181">
        <v>4100.1641580416645</v>
      </c>
      <c r="G10181">
        <v>3.1572227574657381</v>
      </c>
      <c r="H10181">
        <v>4098.3799988357196</v>
      </c>
      <c r="I10181">
        <v>2458</v>
      </c>
      <c r="J10181">
        <v>2417</v>
      </c>
    </row>
    <row r="10182" spans="1:10" x14ac:dyDescent="0.25">
      <c r="A10182">
        <v>10181</v>
      </c>
      <c r="B10182" t="s">
        <v>10188</v>
      </c>
      <c r="C10182">
        <v>7480</v>
      </c>
      <c r="D10182">
        <v>7477</v>
      </c>
      <c r="E10182">
        <v>16</v>
      </c>
      <c r="F10182">
        <v>4157.4642682024287</v>
      </c>
      <c r="G10182">
        <v>3.929123497478257</v>
      </c>
      <c r="H10182">
        <v>3119.1010252761612</v>
      </c>
      <c r="I10182">
        <v>2458</v>
      </c>
      <c r="J10182">
        <v>2455</v>
      </c>
    </row>
    <row r="10183" spans="1:10" x14ac:dyDescent="0.25">
      <c r="A10183">
        <v>10182</v>
      </c>
      <c r="B10183" t="s">
        <v>10189</v>
      </c>
      <c r="C10183">
        <v>7480</v>
      </c>
      <c r="D10183">
        <v>7438</v>
      </c>
      <c r="E10183">
        <v>17</v>
      </c>
      <c r="F10183">
        <v>4324.4797260101404</v>
      </c>
      <c r="G10183">
        <v>3.50073429700126</v>
      </c>
      <c r="H10183">
        <v>3548.1895888483168</v>
      </c>
      <c r="I10183">
        <v>2458</v>
      </c>
      <c r="J10183">
        <v>2317</v>
      </c>
    </row>
    <row r="10184" spans="1:10" x14ac:dyDescent="0.25">
      <c r="A10184">
        <v>10183</v>
      </c>
      <c r="B10184" t="s">
        <v>10190</v>
      </c>
      <c r="C10184">
        <v>7480</v>
      </c>
      <c r="D10184">
        <v>7462</v>
      </c>
      <c r="E10184">
        <v>18</v>
      </c>
      <c r="F10184">
        <v>4732.6351800332513</v>
      </c>
      <c r="G10184">
        <v>3.931076682011017</v>
      </c>
      <c r="H10184">
        <v>3314.3730822480188</v>
      </c>
      <c r="I10184">
        <v>2458</v>
      </c>
      <c r="J10184">
        <v>2386</v>
      </c>
    </row>
    <row r="10185" spans="1:10" x14ac:dyDescent="0.25">
      <c r="A10185">
        <v>10184</v>
      </c>
      <c r="B10185" t="s">
        <v>10191</v>
      </c>
      <c r="C10185">
        <v>7480</v>
      </c>
      <c r="D10185">
        <v>7472</v>
      </c>
      <c r="E10185">
        <v>19</v>
      </c>
      <c r="F10185">
        <v>4976.1499167693501</v>
      </c>
      <c r="G10185">
        <v>4.1208554934914927</v>
      </c>
      <c r="H10185">
        <v>4291.9979164389033</v>
      </c>
      <c r="I10185">
        <v>2458</v>
      </c>
      <c r="J10185">
        <v>2421</v>
      </c>
    </row>
    <row r="10186" spans="1:10" x14ac:dyDescent="0.25">
      <c r="A10186">
        <v>10185</v>
      </c>
      <c r="B10186" t="s">
        <v>10192</v>
      </c>
      <c r="C10186">
        <v>7480</v>
      </c>
      <c r="D10186">
        <v>7437</v>
      </c>
      <c r="E10186">
        <v>20</v>
      </c>
      <c r="F10186">
        <v>4997.968575462256</v>
      </c>
      <c r="G10186">
        <v>4.9063537035651894</v>
      </c>
      <c r="H10186">
        <v>3698.8341409662989</v>
      </c>
      <c r="I10186">
        <v>2458</v>
      </c>
      <c r="J10186">
        <v>2316</v>
      </c>
    </row>
    <row r="10187" spans="1:10" x14ac:dyDescent="0.25">
      <c r="A10187">
        <v>10186</v>
      </c>
      <c r="B10187" t="s">
        <v>10193</v>
      </c>
      <c r="C10187">
        <v>7480</v>
      </c>
      <c r="D10187">
        <v>7476</v>
      </c>
      <c r="E10187">
        <v>21</v>
      </c>
      <c r="F10187">
        <v>5051.3853937133554</v>
      </c>
      <c r="G10187">
        <v>3.9372993560927219</v>
      </c>
      <c r="H10187">
        <v>4082.6566181512189</v>
      </c>
      <c r="I10187">
        <v>2458</v>
      </c>
      <c r="J10187">
        <v>2454</v>
      </c>
    </row>
    <row r="10188" spans="1:10" x14ac:dyDescent="0.25">
      <c r="A10188">
        <v>10187</v>
      </c>
      <c r="B10188" t="s">
        <v>10194</v>
      </c>
      <c r="C10188">
        <v>7480</v>
      </c>
      <c r="D10188">
        <v>7467</v>
      </c>
      <c r="E10188">
        <v>22</v>
      </c>
      <c r="F10188">
        <v>5089.6913655794178</v>
      </c>
      <c r="G10188">
        <v>3.899368163119052</v>
      </c>
      <c r="H10188">
        <v>5087.8920441835544</v>
      </c>
      <c r="I10188">
        <v>2458</v>
      </c>
      <c r="J10188">
        <v>2416</v>
      </c>
    </row>
    <row r="10189" spans="1:10" x14ac:dyDescent="0.25">
      <c r="A10189">
        <v>10188</v>
      </c>
      <c r="B10189" t="s">
        <v>10195</v>
      </c>
      <c r="C10189">
        <v>7480</v>
      </c>
      <c r="D10189">
        <v>7449</v>
      </c>
      <c r="E10189">
        <v>23</v>
      </c>
      <c r="F10189">
        <v>5329.4622919853973</v>
      </c>
      <c r="G10189">
        <v>4.8279236608302778</v>
      </c>
      <c r="H10189">
        <v>4073.58393528032</v>
      </c>
      <c r="I10189">
        <v>2458</v>
      </c>
      <c r="J10189">
        <v>2351</v>
      </c>
    </row>
    <row r="10190" spans="1:10" x14ac:dyDescent="0.25">
      <c r="A10190">
        <v>10189</v>
      </c>
      <c r="B10190" t="s">
        <v>10196</v>
      </c>
      <c r="C10190">
        <v>7480</v>
      </c>
      <c r="D10190">
        <v>7436</v>
      </c>
      <c r="E10190">
        <v>24</v>
      </c>
      <c r="F10190">
        <v>5370.0782591936959</v>
      </c>
      <c r="G10190">
        <v>4.2787639873471726</v>
      </c>
      <c r="H10190">
        <v>4143.1414497582682</v>
      </c>
      <c r="I10190">
        <v>2458</v>
      </c>
      <c r="J10190">
        <v>2315</v>
      </c>
    </row>
    <row r="10191" spans="1:10" x14ac:dyDescent="0.25">
      <c r="A10191">
        <v>10190</v>
      </c>
      <c r="B10191" t="s">
        <v>10197</v>
      </c>
      <c r="C10191">
        <v>7480</v>
      </c>
      <c r="D10191">
        <v>7452</v>
      </c>
      <c r="E10191">
        <v>25</v>
      </c>
      <c r="F10191">
        <v>5410.1902653746893</v>
      </c>
      <c r="G10191">
        <v>4.9481179295651829</v>
      </c>
      <c r="H10191">
        <v>3949.0761957176219</v>
      </c>
      <c r="I10191">
        <v>2458</v>
      </c>
      <c r="J10191">
        <v>2354</v>
      </c>
    </row>
    <row r="10192" spans="1:10" x14ac:dyDescent="0.25">
      <c r="A10192">
        <v>10191</v>
      </c>
      <c r="B10192" t="s">
        <v>10198</v>
      </c>
      <c r="C10192">
        <v>7480</v>
      </c>
      <c r="D10192">
        <v>7489</v>
      </c>
      <c r="E10192">
        <v>26</v>
      </c>
      <c r="F10192">
        <v>5784.7754984193962</v>
      </c>
      <c r="G10192">
        <v>4.4206812627490342</v>
      </c>
      <c r="H10192">
        <v>4128.6089445312409</v>
      </c>
      <c r="I10192">
        <v>2458</v>
      </c>
      <c r="J10192">
        <v>2502</v>
      </c>
    </row>
    <row r="10193" spans="1:10" x14ac:dyDescent="0.25">
      <c r="A10193">
        <v>10192</v>
      </c>
      <c r="B10193" t="s">
        <v>10199</v>
      </c>
      <c r="C10193">
        <v>7480</v>
      </c>
      <c r="D10193">
        <v>7484</v>
      </c>
      <c r="E10193">
        <v>27</v>
      </c>
      <c r="F10193">
        <v>5886.8953729920286</v>
      </c>
      <c r="G10193">
        <v>4.6715586529438404</v>
      </c>
      <c r="H10193">
        <v>5855.7400480874248</v>
      </c>
      <c r="I10193">
        <v>2458</v>
      </c>
      <c r="J10193">
        <v>2463</v>
      </c>
    </row>
    <row r="10194" spans="1:10" x14ac:dyDescent="0.25">
      <c r="A10194">
        <v>10193</v>
      </c>
      <c r="B10194" t="s">
        <v>10200</v>
      </c>
      <c r="C10194">
        <v>7480</v>
      </c>
      <c r="D10194">
        <v>7448</v>
      </c>
      <c r="E10194">
        <v>28</v>
      </c>
      <c r="F10194">
        <v>5928.9932264474319</v>
      </c>
      <c r="G10194">
        <v>5.1853159263053756</v>
      </c>
      <c r="H10194">
        <v>4697.6534892681093</v>
      </c>
      <c r="I10194">
        <v>2458</v>
      </c>
      <c r="J10194">
        <v>2350</v>
      </c>
    </row>
    <row r="10195" spans="1:10" x14ac:dyDescent="0.25">
      <c r="A10195">
        <v>10194</v>
      </c>
      <c r="B10195" t="s">
        <v>10201</v>
      </c>
      <c r="C10195">
        <v>7480</v>
      </c>
      <c r="D10195">
        <v>7475</v>
      </c>
      <c r="E10195">
        <v>29</v>
      </c>
      <c r="F10195">
        <v>6026.9539210334106</v>
      </c>
      <c r="G10195">
        <v>4.9381359109943768</v>
      </c>
      <c r="H10195">
        <v>5058.5560847778715</v>
      </c>
      <c r="I10195">
        <v>2458</v>
      </c>
      <c r="J10195">
        <v>2453</v>
      </c>
    </row>
    <row r="10196" spans="1:10" x14ac:dyDescent="0.25">
      <c r="A10196">
        <v>10195</v>
      </c>
      <c r="B10196" t="s">
        <v>10202</v>
      </c>
      <c r="C10196">
        <v>7480</v>
      </c>
      <c r="D10196">
        <v>7473</v>
      </c>
      <c r="E10196">
        <v>30</v>
      </c>
      <c r="F10196">
        <v>6031.7689513649348</v>
      </c>
      <c r="G10196">
        <v>4.785157086836815</v>
      </c>
      <c r="H10196">
        <v>5972.2980803228602</v>
      </c>
      <c r="I10196">
        <v>2458</v>
      </c>
      <c r="J10196">
        <v>2422</v>
      </c>
    </row>
    <row r="10197" spans="1:10" x14ac:dyDescent="0.25">
      <c r="A10197">
        <v>10196</v>
      </c>
      <c r="B10197" t="s">
        <v>10203</v>
      </c>
      <c r="C10197">
        <v>7480</v>
      </c>
      <c r="D10197">
        <v>7435</v>
      </c>
      <c r="E10197">
        <v>31</v>
      </c>
      <c r="F10197">
        <v>6714.3022110995626</v>
      </c>
      <c r="G10197">
        <v>6.0957563692742074</v>
      </c>
      <c r="H10197">
        <v>4997.7687688512406</v>
      </c>
      <c r="I10197">
        <v>2458</v>
      </c>
      <c r="J10197">
        <v>2314</v>
      </c>
    </row>
    <row r="10198" spans="1:10" x14ac:dyDescent="0.25">
      <c r="A10198">
        <v>10197</v>
      </c>
      <c r="B10198" t="s">
        <v>10204</v>
      </c>
      <c r="C10198">
        <v>7480</v>
      </c>
      <c r="D10198">
        <v>7420</v>
      </c>
      <c r="E10198">
        <v>32</v>
      </c>
      <c r="F10198">
        <v>6737.5487430521189</v>
      </c>
      <c r="G10198">
        <v>5.199031960162686</v>
      </c>
      <c r="H10198">
        <v>5557.8256474511709</v>
      </c>
      <c r="I10198">
        <v>2458</v>
      </c>
      <c r="J10198">
        <v>2245</v>
      </c>
    </row>
    <row r="10199" spans="1:10" x14ac:dyDescent="0.25">
      <c r="A10199">
        <v>10198</v>
      </c>
      <c r="B10199" t="s">
        <v>10205</v>
      </c>
      <c r="C10199">
        <v>7480</v>
      </c>
      <c r="D10199">
        <v>7488</v>
      </c>
      <c r="E10199">
        <v>33</v>
      </c>
      <c r="F10199">
        <v>6867.0901914089072</v>
      </c>
      <c r="G10199">
        <v>5.7782721813698759</v>
      </c>
      <c r="H10199">
        <v>5132.971524792104</v>
      </c>
      <c r="I10199">
        <v>2458</v>
      </c>
      <c r="J10199">
        <v>2501</v>
      </c>
    </row>
    <row r="10200" spans="1:10" x14ac:dyDescent="0.25">
      <c r="A10200">
        <v>10199</v>
      </c>
      <c r="B10200" t="s">
        <v>10206</v>
      </c>
      <c r="C10200">
        <v>7480</v>
      </c>
      <c r="D10200">
        <v>7460</v>
      </c>
      <c r="E10200">
        <v>34</v>
      </c>
      <c r="F10200">
        <v>6871.6279274527742</v>
      </c>
      <c r="G10200">
        <v>6.3728452823802906</v>
      </c>
      <c r="H10200">
        <v>6261.3311414627506</v>
      </c>
      <c r="I10200">
        <v>2458</v>
      </c>
      <c r="J10200">
        <v>2384</v>
      </c>
    </row>
    <row r="10201" spans="1:10" x14ac:dyDescent="0.25">
      <c r="A10201">
        <v>10200</v>
      </c>
      <c r="B10201" t="s">
        <v>10207</v>
      </c>
      <c r="C10201">
        <v>7480</v>
      </c>
      <c r="D10201">
        <v>7447</v>
      </c>
      <c r="E10201">
        <v>35</v>
      </c>
      <c r="F10201">
        <v>6888.9801212370958</v>
      </c>
      <c r="G10201">
        <v>6.3874414900819776</v>
      </c>
      <c r="H10201">
        <v>5541.1662804608504</v>
      </c>
      <c r="I10201">
        <v>2458</v>
      </c>
      <c r="J10201">
        <v>2349</v>
      </c>
    </row>
    <row r="10202" spans="1:10" x14ac:dyDescent="0.25">
      <c r="A10202">
        <v>10201</v>
      </c>
      <c r="B10202" t="s">
        <v>10208</v>
      </c>
      <c r="C10202">
        <v>7480</v>
      </c>
      <c r="D10202">
        <v>7439</v>
      </c>
      <c r="E10202">
        <v>36</v>
      </c>
      <c r="F10202">
        <v>7206.1671087885679</v>
      </c>
      <c r="G10202">
        <v>6.5241510786833166</v>
      </c>
      <c r="H10202">
        <v>4590.0333373101048</v>
      </c>
      <c r="I10202">
        <v>2458</v>
      </c>
      <c r="J10202">
        <v>2318</v>
      </c>
    </row>
    <row r="10203" spans="1:10" x14ac:dyDescent="0.25">
      <c r="A10203">
        <v>10202</v>
      </c>
      <c r="B10203" t="s">
        <v>10209</v>
      </c>
      <c r="C10203">
        <v>7480</v>
      </c>
      <c r="D10203">
        <v>7453</v>
      </c>
      <c r="E10203">
        <v>37</v>
      </c>
      <c r="F10203">
        <v>7240.9190013955704</v>
      </c>
      <c r="G10203">
        <v>6.4393605033733374</v>
      </c>
      <c r="H10203">
        <v>5094.2321932166651</v>
      </c>
      <c r="I10203">
        <v>2458</v>
      </c>
      <c r="J10203">
        <v>2355</v>
      </c>
    </row>
    <row r="10204" spans="1:10" x14ac:dyDescent="0.25">
      <c r="A10204">
        <v>10203</v>
      </c>
      <c r="B10204" t="s">
        <v>10210</v>
      </c>
      <c r="C10204">
        <v>7480</v>
      </c>
      <c r="D10204">
        <v>7446</v>
      </c>
      <c r="E10204">
        <v>38</v>
      </c>
      <c r="F10204">
        <v>7393.2150566995206</v>
      </c>
      <c r="G10204">
        <v>6.8916764255444036</v>
      </c>
      <c r="H10204">
        <v>6316.6883099976694</v>
      </c>
      <c r="I10204">
        <v>2458</v>
      </c>
      <c r="J10204">
        <v>2348</v>
      </c>
    </row>
    <row r="10205" spans="1:10" x14ac:dyDescent="0.25">
      <c r="A10205">
        <v>10204</v>
      </c>
      <c r="B10205" t="s">
        <v>10211</v>
      </c>
      <c r="C10205">
        <v>7480</v>
      </c>
      <c r="D10205">
        <v>7459</v>
      </c>
      <c r="E10205">
        <v>39</v>
      </c>
      <c r="F10205">
        <v>7872.1187684910119</v>
      </c>
      <c r="G10205">
        <v>7.3733361234185262</v>
      </c>
      <c r="H10205">
        <v>7253.0649183521409</v>
      </c>
      <c r="I10205">
        <v>2458</v>
      </c>
      <c r="J10205">
        <v>2383</v>
      </c>
    </row>
    <row r="10206" spans="1:10" x14ac:dyDescent="0.25">
      <c r="A10206">
        <v>10205</v>
      </c>
      <c r="B10206" t="s">
        <v>10212</v>
      </c>
      <c r="C10206">
        <v>7480</v>
      </c>
      <c r="D10206">
        <v>7434</v>
      </c>
      <c r="E10206">
        <v>40</v>
      </c>
      <c r="F10206">
        <v>7885.7428606102576</v>
      </c>
      <c r="G10206">
        <v>7.384204229455138</v>
      </c>
      <c r="H10206">
        <v>5997.6762497137634</v>
      </c>
      <c r="I10206">
        <v>2458</v>
      </c>
      <c r="J10206">
        <v>2313</v>
      </c>
    </row>
    <row r="10207" spans="1:10" x14ac:dyDescent="0.25">
      <c r="A10207">
        <v>10206</v>
      </c>
      <c r="B10207" t="s">
        <v>10213</v>
      </c>
      <c r="C10207">
        <v>7480</v>
      </c>
      <c r="D10207">
        <v>7440</v>
      </c>
      <c r="E10207">
        <v>41</v>
      </c>
      <c r="F10207">
        <v>7917.4147649313672</v>
      </c>
      <c r="G10207">
        <v>7.4553424291218562</v>
      </c>
      <c r="H10207">
        <v>5352.6913690449292</v>
      </c>
      <c r="I10207">
        <v>2458</v>
      </c>
      <c r="J10207">
        <v>2319</v>
      </c>
    </row>
    <row r="10208" spans="1:10" x14ac:dyDescent="0.25">
      <c r="A10208">
        <v>10207</v>
      </c>
      <c r="B10208" t="s">
        <v>10214</v>
      </c>
      <c r="C10208">
        <v>7480</v>
      </c>
      <c r="D10208">
        <v>7385</v>
      </c>
      <c r="E10208">
        <v>42</v>
      </c>
      <c r="F10208">
        <v>8024.0074212137743</v>
      </c>
      <c r="G10208">
        <v>6.2692108588622304</v>
      </c>
      <c r="H10208">
        <v>6423.0873593035021</v>
      </c>
      <c r="I10208">
        <v>2458</v>
      </c>
      <c r="J10208">
        <v>0</v>
      </c>
    </row>
    <row r="10209" spans="1:10" x14ac:dyDescent="0.25">
      <c r="A10209">
        <v>10208</v>
      </c>
      <c r="B10209" t="s">
        <v>10215</v>
      </c>
      <c r="C10209">
        <v>7480</v>
      </c>
      <c r="D10209">
        <v>7463</v>
      </c>
      <c r="E10209">
        <v>43</v>
      </c>
      <c r="F10209">
        <v>8035.2982547526508</v>
      </c>
      <c r="G10209">
        <v>7.2337397567304187</v>
      </c>
      <c r="H10209">
        <v>4677.3489454315768</v>
      </c>
      <c r="I10209">
        <v>2458</v>
      </c>
      <c r="J10209">
        <v>2387</v>
      </c>
    </row>
    <row r="10210" spans="1:10" x14ac:dyDescent="0.25">
      <c r="A10210">
        <v>10209</v>
      </c>
      <c r="B10210" t="s">
        <v>10216</v>
      </c>
      <c r="C10210">
        <v>7480</v>
      </c>
      <c r="D10210">
        <v>7458</v>
      </c>
      <c r="E10210">
        <v>44</v>
      </c>
      <c r="F10210">
        <v>8119.652670523983</v>
      </c>
      <c r="G10210">
        <v>6.1718391418274718</v>
      </c>
      <c r="H10210">
        <v>8087.205155207972</v>
      </c>
      <c r="I10210">
        <v>2458</v>
      </c>
      <c r="J10210">
        <v>2382</v>
      </c>
    </row>
    <row r="10211" spans="1:10" x14ac:dyDescent="0.25">
      <c r="A10211">
        <v>10210</v>
      </c>
      <c r="B10211" t="s">
        <v>10217</v>
      </c>
      <c r="C10211">
        <v>7480</v>
      </c>
      <c r="D10211">
        <v>7487</v>
      </c>
      <c r="E10211">
        <v>45</v>
      </c>
      <c r="F10211">
        <v>8238.3228388315001</v>
      </c>
      <c r="G10211">
        <v>7.1495048287924634</v>
      </c>
      <c r="H10211">
        <v>6361.1216036806136</v>
      </c>
      <c r="I10211">
        <v>2458</v>
      </c>
      <c r="J10211">
        <v>2500</v>
      </c>
    </row>
    <row r="10212" spans="1:10" x14ac:dyDescent="0.25">
      <c r="A10212">
        <v>10211</v>
      </c>
      <c r="B10212" t="s">
        <v>10218</v>
      </c>
      <c r="C10212">
        <v>7480</v>
      </c>
      <c r="D10212">
        <v>7466</v>
      </c>
      <c r="E10212">
        <v>46</v>
      </c>
      <c r="F10212">
        <v>8343.3577351655786</v>
      </c>
      <c r="G10212">
        <v>6.543991957833847</v>
      </c>
      <c r="H10212">
        <v>7083.4625799394698</v>
      </c>
      <c r="I10212">
        <v>2458</v>
      </c>
      <c r="J10212">
        <v>2415</v>
      </c>
    </row>
    <row r="10213" spans="1:10" x14ac:dyDescent="0.25">
      <c r="A10213">
        <v>10212</v>
      </c>
      <c r="B10213" t="s">
        <v>10219</v>
      </c>
      <c r="C10213">
        <v>7480</v>
      </c>
      <c r="D10213">
        <v>7465</v>
      </c>
      <c r="E10213">
        <v>47</v>
      </c>
      <c r="F10213">
        <v>8447.9368867902322</v>
      </c>
      <c r="G10213">
        <v>6.6367393144177056</v>
      </c>
      <c r="H10213">
        <v>8081.220191578147</v>
      </c>
      <c r="I10213">
        <v>2458</v>
      </c>
      <c r="J10213">
        <v>2414</v>
      </c>
    </row>
    <row r="10214" spans="1:10" x14ac:dyDescent="0.25">
      <c r="A10214">
        <v>10213</v>
      </c>
      <c r="B10214" t="s">
        <v>10220</v>
      </c>
      <c r="C10214">
        <v>7480</v>
      </c>
      <c r="D10214">
        <v>7464</v>
      </c>
      <c r="E10214">
        <v>48</v>
      </c>
      <c r="F10214">
        <v>8503.2552684703351</v>
      </c>
      <c r="G10214">
        <v>6.9039701566487226</v>
      </c>
      <c r="H10214">
        <v>7338.563459390246</v>
      </c>
      <c r="I10214">
        <v>2458</v>
      </c>
      <c r="J10214">
        <v>2389</v>
      </c>
    </row>
    <row r="10215" spans="1:10" x14ac:dyDescent="0.25">
      <c r="A10215">
        <v>10214</v>
      </c>
      <c r="B10215" t="s">
        <v>10221</v>
      </c>
      <c r="C10215">
        <v>7480</v>
      </c>
      <c r="D10215">
        <v>7433</v>
      </c>
      <c r="E10215">
        <v>49</v>
      </c>
      <c r="F10215">
        <v>8767.2377698318251</v>
      </c>
      <c r="G10215">
        <v>8.2656991386767071</v>
      </c>
      <c r="H10215">
        <v>6925.7366666640573</v>
      </c>
      <c r="I10215">
        <v>2458</v>
      </c>
      <c r="J10215">
        <v>2312</v>
      </c>
    </row>
    <row r="10216" spans="1:10" x14ac:dyDescent="0.25">
      <c r="A10216">
        <v>10215</v>
      </c>
      <c r="B10216" t="s">
        <v>10222</v>
      </c>
      <c r="C10216">
        <v>7480</v>
      </c>
      <c r="D10216">
        <v>7486</v>
      </c>
      <c r="E10216">
        <v>50</v>
      </c>
      <c r="F10216">
        <v>8829.8311618921871</v>
      </c>
      <c r="G10216">
        <v>7.7410131518531538</v>
      </c>
      <c r="H10216">
        <v>6937.6117177445021</v>
      </c>
      <c r="I10216">
        <v>2458</v>
      </c>
      <c r="J10216">
        <v>2499</v>
      </c>
    </row>
    <row r="10217" spans="1:10" x14ac:dyDescent="0.25">
      <c r="A10217">
        <v>10216</v>
      </c>
      <c r="B10217" t="s">
        <v>10223</v>
      </c>
      <c r="C10217">
        <v>7480</v>
      </c>
      <c r="D10217">
        <v>7426</v>
      </c>
      <c r="E10217">
        <v>51</v>
      </c>
      <c r="F10217">
        <v>9088.4674153782435</v>
      </c>
      <c r="G10217">
        <v>8.4237375148702149</v>
      </c>
      <c r="H10217">
        <v>6781.5701205039531</v>
      </c>
      <c r="I10217">
        <v>2458</v>
      </c>
      <c r="J10217">
        <v>2281</v>
      </c>
    </row>
    <row r="10218" spans="1:10" x14ac:dyDescent="0.25">
      <c r="A10218">
        <v>10217</v>
      </c>
      <c r="B10218" t="s">
        <v>10224</v>
      </c>
      <c r="C10218">
        <v>7480</v>
      </c>
      <c r="D10218">
        <v>7457</v>
      </c>
      <c r="E10218">
        <v>52</v>
      </c>
      <c r="F10218">
        <v>9156.5687473578</v>
      </c>
      <c r="G10218">
        <v>6.9495261994528352</v>
      </c>
      <c r="H10218">
        <v>9108.2809868130189</v>
      </c>
      <c r="I10218">
        <v>2458</v>
      </c>
      <c r="J10218">
        <v>2381</v>
      </c>
    </row>
    <row r="10219" spans="1:10" x14ac:dyDescent="0.25">
      <c r="A10219">
        <v>10218</v>
      </c>
      <c r="B10219" t="s">
        <v>10225</v>
      </c>
      <c r="C10219">
        <v>7480</v>
      </c>
      <c r="D10219">
        <v>7445</v>
      </c>
      <c r="E10219">
        <v>53</v>
      </c>
      <c r="F10219">
        <v>9159.1040571920494</v>
      </c>
      <c r="G10219">
        <v>8.6575654260369266</v>
      </c>
      <c r="H10219">
        <v>7813.3449519607029</v>
      </c>
      <c r="I10219">
        <v>2458</v>
      </c>
      <c r="J10219">
        <v>2347</v>
      </c>
    </row>
    <row r="10220" spans="1:10" x14ac:dyDescent="0.25">
      <c r="A10220">
        <v>10219</v>
      </c>
      <c r="B10220" t="s">
        <v>10226</v>
      </c>
      <c r="C10220">
        <v>7480</v>
      </c>
      <c r="D10220">
        <v>7485</v>
      </c>
      <c r="E10220">
        <v>54</v>
      </c>
      <c r="F10220">
        <v>9283.3940137343398</v>
      </c>
      <c r="G10220">
        <v>8.1945760036953033</v>
      </c>
      <c r="H10220">
        <v>7360.6961794337367</v>
      </c>
      <c r="I10220">
        <v>2458</v>
      </c>
      <c r="J10220">
        <v>2498</v>
      </c>
    </row>
    <row r="10221" spans="1:10" x14ac:dyDescent="0.25">
      <c r="A10221">
        <v>10220</v>
      </c>
      <c r="B10221" t="s">
        <v>10227</v>
      </c>
      <c r="C10221">
        <v>7480</v>
      </c>
      <c r="D10221">
        <v>7474</v>
      </c>
      <c r="E10221">
        <v>55</v>
      </c>
      <c r="F10221">
        <v>9304.3555383516232</v>
      </c>
      <c r="G10221">
        <v>7.4931579659790932</v>
      </c>
      <c r="H10221">
        <v>8063.2875459054239</v>
      </c>
      <c r="I10221">
        <v>2458</v>
      </c>
      <c r="J10221">
        <v>2452</v>
      </c>
    </row>
    <row r="10222" spans="1:10" x14ac:dyDescent="0.25">
      <c r="A10222">
        <v>10221</v>
      </c>
      <c r="B10222" t="s">
        <v>10228</v>
      </c>
      <c r="C10222">
        <v>7480</v>
      </c>
      <c r="D10222">
        <v>7425</v>
      </c>
      <c r="E10222">
        <v>56</v>
      </c>
      <c r="F10222">
        <v>9421.4962072892413</v>
      </c>
      <c r="G10222">
        <v>8.9199575761341237</v>
      </c>
      <c r="H10222">
        <v>7019.8739591439926</v>
      </c>
      <c r="I10222">
        <v>2458</v>
      </c>
      <c r="J10222">
        <v>2280</v>
      </c>
    </row>
    <row r="10223" spans="1:10" x14ac:dyDescent="0.25">
      <c r="A10223">
        <v>10222</v>
      </c>
      <c r="B10223" t="s">
        <v>10229</v>
      </c>
      <c r="C10223">
        <v>7480</v>
      </c>
      <c r="D10223">
        <v>7419</v>
      </c>
      <c r="E10223">
        <v>57</v>
      </c>
      <c r="F10223">
        <v>9435.1974465692037</v>
      </c>
      <c r="G10223">
        <v>8.6203838411249141</v>
      </c>
      <c r="H10223">
        <v>6960.2965784630569</v>
      </c>
      <c r="I10223">
        <v>2458</v>
      </c>
      <c r="J10223">
        <v>2244</v>
      </c>
    </row>
    <row r="10224" spans="1:10" x14ac:dyDescent="0.25">
      <c r="A10224">
        <v>10223</v>
      </c>
      <c r="B10224" t="s">
        <v>10230</v>
      </c>
      <c r="C10224">
        <v>7480</v>
      </c>
      <c r="D10224">
        <v>7455</v>
      </c>
      <c r="E10224">
        <v>58</v>
      </c>
      <c r="F10224">
        <v>9498.8919211867524</v>
      </c>
      <c r="G10224">
        <v>7.8996068093651388</v>
      </c>
      <c r="H10224">
        <v>7530.2420771662883</v>
      </c>
      <c r="I10224">
        <v>2458</v>
      </c>
      <c r="J10224">
        <v>2357</v>
      </c>
    </row>
    <row r="10225" spans="1:10" x14ac:dyDescent="0.25">
      <c r="A10225">
        <v>10224</v>
      </c>
      <c r="B10225" t="s">
        <v>10231</v>
      </c>
      <c r="C10225">
        <v>7480</v>
      </c>
      <c r="D10225">
        <v>7454</v>
      </c>
      <c r="E10225">
        <v>59</v>
      </c>
      <c r="F10225">
        <v>9584.9792099361439</v>
      </c>
      <c r="G10225">
        <v>7.9856940981145286</v>
      </c>
      <c r="H10225">
        <v>7552.955754788265</v>
      </c>
      <c r="I10225">
        <v>2458</v>
      </c>
      <c r="J10225">
        <v>2356</v>
      </c>
    </row>
    <row r="10226" spans="1:10" x14ac:dyDescent="0.25">
      <c r="A10226">
        <v>10225</v>
      </c>
      <c r="B10226" t="s">
        <v>10232</v>
      </c>
      <c r="C10226">
        <v>7480</v>
      </c>
      <c r="D10226">
        <v>7421</v>
      </c>
      <c r="E10226">
        <v>60</v>
      </c>
      <c r="F10226">
        <v>9674.5953560725811</v>
      </c>
      <c r="G10226">
        <v>8.8554155735485622</v>
      </c>
      <c r="H10226">
        <v>7122.1895981302841</v>
      </c>
      <c r="I10226">
        <v>2458</v>
      </c>
      <c r="J10226">
        <v>2246</v>
      </c>
    </row>
    <row r="10227" spans="1:10" x14ac:dyDescent="0.25">
      <c r="A10227">
        <v>10226</v>
      </c>
      <c r="B10227" t="s">
        <v>10233</v>
      </c>
      <c r="C10227">
        <v>7480</v>
      </c>
      <c r="D10227">
        <v>7427</v>
      </c>
      <c r="E10227">
        <v>61</v>
      </c>
      <c r="F10227">
        <v>9837.6299550036056</v>
      </c>
      <c r="G10227">
        <v>8.9776915227468308</v>
      </c>
      <c r="H10227">
        <v>7225.868740122929</v>
      </c>
      <c r="I10227">
        <v>2458</v>
      </c>
      <c r="J10227">
        <v>2282</v>
      </c>
    </row>
    <row r="10228" spans="1:10" x14ac:dyDescent="0.25">
      <c r="A10228">
        <v>10227</v>
      </c>
      <c r="B10228" t="s">
        <v>10234</v>
      </c>
      <c r="C10228">
        <v>7480</v>
      </c>
      <c r="D10228">
        <v>7444</v>
      </c>
      <c r="E10228">
        <v>62</v>
      </c>
      <c r="F10228">
        <v>9995.3490140905433</v>
      </c>
      <c r="G10228">
        <v>9.4938103829354219</v>
      </c>
      <c r="H10228">
        <v>8491.9789035596641</v>
      </c>
      <c r="I10228">
        <v>2458</v>
      </c>
      <c r="J10228">
        <v>2346</v>
      </c>
    </row>
    <row r="10229" spans="1:10" x14ac:dyDescent="0.25">
      <c r="A10229">
        <v>10228</v>
      </c>
      <c r="B10229" t="s">
        <v>10235</v>
      </c>
      <c r="C10229">
        <v>7480</v>
      </c>
      <c r="D10229">
        <v>7432</v>
      </c>
      <c r="E10229">
        <v>63</v>
      </c>
      <c r="F10229">
        <v>10104.2356297813</v>
      </c>
      <c r="G10229">
        <v>9.6026969986261808</v>
      </c>
      <c r="H10229">
        <v>8000.7570876533473</v>
      </c>
      <c r="I10229">
        <v>2458</v>
      </c>
      <c r="J10229">
        <v>2311</v>
      </c>
    </row>
    <row r="10230" spans="1:10" x14ac:dyDescent="0.25">
      <c r="A10230">
        <v>10229</v>
      </c>
      <c r="B10230" t="s">
        <v>10236</v>
      </c>
      <c r="C10230">
        <v>7480</v>
      </c>
      <c r="D10230">
        <v>7441</v>
      </c>
      <c r="E10230">
        <v>64</v>
      </c>
      <c r="F10230">
        <v>10228.182535448739</v>
      </c>
      <c r="G10230">
        <v>9.2676812171750189</v>
      </c>
      <c r="H10230">
        <v>7423.11335826085</v>
      </c>
      <c r="I10230">
        <v>2458</v>
      </c>
      <c r="J10230">
        <v>2320</v>
      </c>
    </row>
    <row r="10231" spans="1:10" x14ac:dyDescent="0.25">
      <c r="A10231">
        <v>10230</v>
      </c>
      <c r="B10231" t="s">
        <v>10237</v>
      </c>
      <c r="C10231">
        <v>7480</v>
      </c>
      <c r="D10231">
        <v>7431</v>
      </c>
      <c r="E10231">
        <v>65</v>
      </c>
      <c r="F10231">
        <v>10267.71764082858</v>
      </c>
      <c r="G10231">
        <v>9.7661790096734631</v>
      </c>
      <c r="H10231">
        <v>8763.927150378122</v>
      </c>
      <c r="I10231">
        <v>2458</v>
      </c>
      <c r="J10231">
        <v>2310</v>
      </c>
    </row>
    <row r="10232" spans="1:10" x14ac:dyDescent="0.25">
      <c r="A10232">
        <v>10231</v>
      </c>
      <c r="B10232" t="s">
        <v>10238</v>
      </c>
      <c r="C10232">
        <v>7480</v>
      </c>
      <c r="D10232">
        <v>7456</v>
      </c>
      <c r="E10232">
        <v>66</v>
      </c>
      <c r="F10232">
        <v>10297.365049329679</v>
      </c>
      <c r="G10232">
        <v>8.4697200216535489</v>
      </c>
      <c r="H10232">
        <v>8421.7500062638137</v>
      </c>
      <c r="I10232">
        <v>2458</v>
      </c>
      <c r="J10232">
        <v>2358</v>
      </c>
    </row>
    <row r="10233" spans="1:10" x14ac:dyDescent="0.25">
      <c r="A10233">
        <v>10232</v>
      </c>
      <c r="B10233" t="s">
        <v>10239</v>
      </c>
      <c r="C10233">
        <v>7480</v>
      </c>
      <c r="D10233">
        <v>7442</v>
      </c>
      <c r="E10233">
        <v>67</v>
      </c>
      <c r="F10233">
        <v>10495.268759540049</v>
      </c>
      <c r="G10233">
        <v>8.8959836477184382</v>
      </c>
      <c r="H10233">
        <v>7845.9910759910163</v>
      </c>
      <c r="I10233">
        <v>2458</v>
      </c>
      <c r="J10233">
        <v>2321</v>
      </c>
    </row>
    <row r="10234" spans="1:10" x14ac:dyDescent="0.25">
      <c r="A10234">
        <v>10233</v>
      </c>
      <c r="B10234" t="s">
        <v>10240</v>
      </c>
      <c r="C10234">
        <v>7480</v>
      </c>
      <c r="D10234">
        <v>7406</v>
      </c>
      <c r="E10234">
        <v>68</v>
      </c>
      <c r="F10234">
        <v>10833.40660469186</v>
      </c>
      <c r="G10234">
        <v>8.8652990388166781</v>
      </c>
      <c r="H10234">
        <v>8540.7299028357738</v>
      </c>
      <c r="I10234">
        <v>2458</v>
      </c>
      <c r="J10234">
        <v>2171</v>
      </c>
    </row>
    <row r="10235" spans="1:10" x14ac:dyDescent="0.25">
      <c r="A10235">
        <v>10234</v>
      </c>
      <c r="B10235" t="s">
        <v>10241</v>
      </c>
      <c r="C10235">
        <v>7480</v>
      </c>
      <c r="D10235">
        <v>7428</v>
      </c>
      <c r="E10235">
        <v>69</v>
      </c>
      <c r="F10235">
        <v>10901.554709833879</v>
      </c>
      <c r="G10235">
        <v>9.7756350888695387</v>
      </c>
      <c r="H10235">
        <v>7832.6657052905566</v>
      </c>
      <c r="I10235">
        <v>2458</v>
      </c>
      <c r="J10235">
        <v>2283</v>
      </c>
    </row>
    <row r="10236" spans="1:10" x14ac:dyDescent="0.25">
      <c r="A10236">
        <v>10235</v>
      </c>
      <c r="B10236" t="s">
        <v>10242</v>
      </c>
      <c r="C10236">
        <v>7480</v>
      </c>
      <c r="D10236">
        <v>7443</v>
      </c>
      <c r="E10236">
        <v>70</v>
      </c>
      <c r="F10236">
        <v>10966.71207315408</v>
      </c>
      <c r="G10236">
        <v>10.46517344199896</v>
      </c>
      <c r="H10236">
        <v>9446.5216536322387</v>
      </c>
      <c r="I10236">
        <v>2458</v>
      </c>
      <c r="J10236">
        <v>2345</v>
      </c>
    </row>
    <row r="10237" spans="1:10" x14ac:dyDescent="0.25">
      <c r="A10237">
        <v>10236</v>
      </c>
      <c r="B10237" t="s">
        <v>10243</v>
      </c>
      <c r="C10237">
        <v>7480</v>
      </c>
      <c r="D10237">
        <v>7424</v>
      </c>
      <c r="E10237">
        <v>71</v>
      </c>
      <c r="F10237">
        <v>11095.954333036199</v>
      </c>
      <c r="G10237">
        <v>10.594415701881079</v>
      </c>
      <c r="H10237">
        <v>8373.9041559778143</v>
      </c>
      <c r="I10237">
        <v>2458</v>
      </c>
      <c r="J10237">
        <v>2279</v>
      </c>
    </row>
    <row r="10238" spans="1:10" x14ac:dyDescent="0.25">
      <c r="A10238">
        <v>10237</v>
      </c>
      <c r="B10238" t="s">
        <v>10244</v>
      </c>
      <c r="C10238">
        <v>7480</v>
      </c>
      <c r="D10238">
        <v>7430</v>
      </c>
      <c r="E10238">
        <v>72</v>
      </c>
      <c r="F10238">
        <v>11481.9411402892</v>
      </c>
      <c r="G10238">
        <v>10.98040250913408</v>
      </c>
      <c r="H10238">
        <v>9719.8137156155681</v>
      </c>
      <c r="I10238">
        <v>2458</v>
      </c>
      <c r="J10238">
        <v>2309</v>
      </c>
    </row>
    <row r="10239" spans="1:10" x14ac:dyDescent="0.25">
      <c r="A10239">
        <v>10238</v>
      </c>
      <c r="B10239" t="s">
        <v>10245</v>
      </c>
      <c r="C10239">
        <v>7480</v>
      </c>
      <c r="D10239">
        <v>7405</v>
      </c>
      <c r="E10239">
        <v>73</v>
      </c>
      <c r="F10239">
        <v>11699.16985678695</v>
      </c>
      <c r="G10239">
        <v>9.565602810597106</v>
      </c>
      <c r="H10239">
        <v>9005.5666183198246</v>
      </c>
      <c r="I10239">
        <v>2458</v>
      </c>
      <c r="J10239">
        <v>2170</v>
      </c>
    </row>
    <row r="10240" spans="1:10" x14ac:dyDescent="0.25">
      <c r="A10240">
        <v>10239</v>
      </c>
      <c r="B10240" t="s">
        <v>10246</v>
      </c>
      <c r="C10240">
        <v>7480</v>
      </c>
      <c r="D10240">
        <v>7429</v>
      </c>
      <c r="E10240">
        <v>74</v>
      </c>
      <c r="F10240">
        <v>12333.47652357172</v>
      </c>
      <c r="G10240">
        <v>11.831937892416599</v>
      </c>
      <c r="H10240">
        <v>10577.91901232065</v>
      </c>
      <c r="I10240">
        <v>2458</v>
      </c>
      <c r="J10240">
        <v>2308</v>
      </c>
    </row>
    <row r="10241" spans="1:10" x14ac:dyDescent="0.25">
      <c r="A10241">
        <v>10240</v>
      </c>
      <c r="B10241" t="s">
        <v>10247</v>
      </c>
      <c r="C10241">
        <v>7480</v>
      </c>
      <c r="D10241">
        <v>7404</v>
      </c>
      <c r="E10241">
        <v>75</v>
      </c>
      <c r="F10241">
        <v>12486.93629534808</v>
      </c>
      <c r="G10241">
        <v>10.35336924915824</v>
      </c>
      <c r="H10241">
        <v>9612.0529668457275</v>
      </c>
      <c r="I10241">
        <v>2458</v>
      </c>
      <c r="J10241">
        <v>2169</v>
      </c>
    </row>
    <row r="10242" spans="1:10" x14ac:dyDescent="0.25">
      <c r="A10242">
        <v>10241</v>
      </c>
      <c r="B10242" t="s">
        <v>10248</v>
      </c>
      <c r="C10242">
        <v>7480</v>
      </c>
      <c r="D10242">
        <v>7423</v>
      </c>
      <c r="E10242">
        <v>76</v>
      </c>
      <c r="F10242">
        <v>12494.282702439299</v>
      </c>
      <c r="G10242">
        <v>11.992744071284189</v>
      </c>
      <c r="H10242">
        <v>9550.7607584640209</v>
      </c>
      <c r="I10242">
        <v>2458</v>
      </c>
      <c r="J10242">
        <v>2278</v>
      </c>
    </row>
    <row r="10243" spans="1:10" x14ac:dyDescent="0.25">
      <c r="A10243">
        <v>10242</v>
      </c>
      <c r="B10243" t="s">
        <v>10249</v>
      </c>
      <c r="C10243">
        <v>7480</v>
      </c>
      <c r="D10243">
        <v>7422</v>
      </c>
      <c r="E10243">
        <v>77</v>
      </c>
      <c r="F10243">
        <v>12740.196846862949</v>
      </c>
      <c r="G10243">
        <v>12.238658215707829</v>
      </c>
      <c r="H10243">
        <v>10214.3240242229</v>
      </c>
      <c r="I10243">
        <v>2458</v>
      </c>
      <c r="J10243">
        <v>2277</v>
      </c>
    </row>
    <row r="10244" spans="1:10" x14ac:dyDescent="0.25">
      <c r="A10244">
        <v>10243</v>
      </c>
      <c r="B10244" t="s">
        <v>10250</v>
      </c>
      <c r="C10244">
        <v>7480</v>
      </c>
      <c r="D10244">
        <v>7418</v>
      </c>
      <c r="E10244">
        <v>78</v>
      </c>
      <c r="F10244">
        <v>12878.550799435119</v>
      </c>
      <c r="G10244">
        <v>11.75315638467365</v>
      </c>
      <c r="H10244">
        <v>9031.496228003849</v>
      </c>
      <c r="I10244">
        <v>2458</v>
      </c>
      <c r="J10244">
        <v>2243</v>
      </c>
    </row>
    <row r="10245" spans="1:10" x14ac:dyDescent="0.25">
      <c r="A10245">
        <v>10244</v>
      </c>
      <c r="B10245" t="s">
        <v>10251</v>
      </c>
      <c r="C10245">
        <v>7480</v>
      </c>
      <c r="D10245">
        <v>7394</v>
      </c>
      <c r="E10245">
        <v>79</v>
      </c>
      <c r="F10245">
        <v>13013.255115384331</v>
      </c>
      <c r="G10245">
        <v>11.045147549509149</v>
      </c>
      <c r="H10245">
        <v>10071.783908053299</v>
      </c>
      <c r="I10245">
        <v>2458</v>
      </c>
      <c r="J10245">
        <v>2097</v>
      </c>
    </row>
    <row r="10246" spans="1:10" x14ac:dyDescent="0.25">
      <c r="A10246">
        <v>10245</v>
      </c>
      <c r="B10246" t="s">
        <v>10252</v>
      </c>
      <c r="C10246">
        <v>7480</v>
      </c>
      <c r="D10246">
        <v>7413</v>
      </c>
      <c r="E10246">
        <v>80</v>
      </c>
      <c r="F10246">
        <v>13019.54783838802</v>
      </c>
      <c r="G10246">
        <v>10.885980792198181</v>
      </c>
      <c r="H10246">
        <v>9727.387758843739</v>
      </c>
      <c r="I10246">
        <v>2458</v>
      </c>
      <c r="J10246">
        <v>2206</v>
      </c>
    </row>
    <row r="10247" spans="1:10" x14ac:dyDescent="0.25">
      <c r="A10247">
        <v>10246</v>
      </c>
      <c r="B10247" t="s">
        <v>10253</v>
      </c>
      <c r="C10247">
        <v>7480</v>
      </c>
      <c r="D10247">
        <v>7417</v>
      </c>
      <c r="E10247">
        <v>81</v>
      </c>
      <c r="F10247">
        <v>13030.86634643767</v>
      </c>
      <c r="G10247">
        <v>12.52932771528255</v>
      </c>
      <c r="H10247">
        <v>10007.316985702109</v>
      </c>
      <c r="I10247">
        <v>2458</v>
      </c>
      <c r="J10247">
        <v>2242</v>
      </c>
    </row>
    <row r="10248" spans="1:10" x14ac:dyDescent="0.25">
      <c r="A10248">
        <v>10247</v>
      </c>
      <c r="B10248" t="s">
        <v>10254</v>
      </c>
      <c r="C10248">
        <v>7480</v>
      </c>
      <c r="D10248">
        <v>7393</v>
      </c>
      <c r="E10248">
        <v>82</v>
      </c>
      <c r="F10248">
        <v>13463.668990383931</v>
      </c>
      <c r="G10248">
        <v>11.49556142450875</v>
      </c>
      <c r="H10248">
        <v>10493.231875484331</v>
      </c>
      <c r="I10248">
        <v>2458</v>
      </c>
      <c r="J10248">
        <v>2096</v>
      </c>
    </row>
    <row r="10249" spans="1:10" x14ac:dyDescent="0.25">
      <c r="A10249">
        <v>10248</v>
      </c>
      <c r="B10249" t="s">
        <v>10255</v>
      </c>
      <c r="C10249">
        <v>7480</v>
      </c>
      <c r="D10249">
        <v>7403</v>
      </c>
      <c r="E10249">
        <v>83</v>
      </c>
      <c r="F10249">
        <v>13631.30887913852</v>
      </c>
      <c r="G10249">
        <v>11.49774183294867</v>
      </c>
      <c r="H10249">
        <v>10319.498822632901</v>
      </c>
      <c r="I10249">
        <v>2458</v>
      </c>
      <c r="J10249">
        <v>2168</v>
      </c>
    </row>
    <row r="10250" spans="1:10" x14ac:dyDescent="0.25">
      <c r="A10250">
        <v>10249</v>
      </c>
      <c r="B10250" t="s">
        <v>10256</v>
      </c>
      <c r="C10250">
        <v>7480</v>
      </c>
      <c r="D10250">
        <v>7412</v>
      </c>
      <c r="E10250">
        <v>84</v>
      </c>
      <c r="F10250">
        <v>13927.972136144779</v>
      </c>
      <c r="G10250">
        <v>12.63633964581425</v>
      </c>
      <c r="H10250">
        <v>10385.96502939661</v>
      </c>
      <c r="I10250">
        <v>2458</v>
      </c>
      <c r="J10250">
        <v>2205</v>
      </c>
    </row>
    <row r="10251" spans="1:10" x14ac:dyDescent="0.25">
      <c r="A10251">
        <v>10250</v>
      </c>
      <c r="B10251" t="s">
        <v>10257</v>
      </c>
      <c r="C10251">
        <v>7480</v>
      </c>
      <c r="D10251">
        <v>7416</v>
      </c>
      <c r="E10251">
        <v>85</v>
      </c>
      <c r="F10251">
        <v>14454.174155792711</v>
      </c>
      <c r="G10251">
        <v>10.28284096405444</v>
      </c>
      <c r="H10251">
        <v>12199.13588326115</v>
      </c>
      <c r="I10251">
        <v>2458</v>
      </c>
      <c r="J10251">
        <v>2241</v>
      </c>
    </row>
    <row r="10252" spans="1:10" x14ac:dyDescent="0.25">
      <c r="A10252">
        <v>10251</v>
      </c>
      <c r="B10252" t="s">
        <v>10258</v>
      </c>
      <c r="C10252">
        <v>7480</v>
      </c>
      <c r="D10252">
        <v>7411</v>
      </c>
      <c r="E10252">
        <v>86</v>
      </c>
      <c r="F10252">
        <v>14679.770037963999</v>
      </c>
      <c r="G10252">
        <v>12.998627692510579</v>
      </c>
      <c r="H10252">
        <v>11235.532161596029</v>
      </c>
      <c r="I10252">
        <v>2458</v>
      </c>
      <c r="J10252">
        <v>2204</v>
      </c>
    </row>
    <row r="10253" spans="1:10" x14ac:dyDescent="0.25">
      <c r="A10253">
        <v>10252</v>
      </c>
      <c r="B10253" t="s">
        <v>10259</v>
      </c>
      <c r="C10253">
        <v>7480</v>
      </c>
      <c r="D10253">
        <v>7415</v>
      </c>
      <c r="E10253">
        <v>87</v>
      </c>
      <c r="F10253">
        <v>14744.29118650789</v>
      </c>
      <c r="G10253">
        <v>10.456911182483539</v>
      </c>
      <c r="H10253">
        <v>12398.28229884027</v>
      </c>
      <c r="I10253">
        <v>2458</v>
      </c>
      <c r="J10253">
        <v>2240</v>
      </c>
    </row>
    <row r="10254" spans="1:10" x14ac:dyDescent="0.25">
      <c r="A10254">
        <v>10253</v>
      </c>
      <c r="B10254" t="s">
        <v>10260</v>
      </c>
      <c r="C10254">
        <v>7480</v>
      </c>
      <c r="D10254">
        <v>7397</v>
      </c>
      <c r="E10254">
        <v>88</v>
      </c>
      <c r="F10254">
        <v>14855.80488391749</v>
      </c>
      <c r="G10254">
        <v>12.88769731804231</v>
      </c>
      <c r="H10254">
        <v>8381.1975076782928</v>
      </c>
      <c r="I10254">
        <v>2458</v>
      </c>
      <c r="J10254">
        <v>2133</v>
      </c>
    </row>
    <row r="10255" spans="1:10" x14ac:dyDescent="0.25">
      <c r="A10255">
        <v>10254</v>
      </c>
      <c r="B10255" t="s">
        <v>10261</v>
      </c>
      <c r="C10255">
        <v>7480</v>
      </c>
      <c r="D10255">
        <v>7401</v>
      </c>
      <c r="E10255">
        <v>89</v>
      </c>
      <c r="F10255">
        <v>15031.158874825691</v>
      </c>
      <c r="G10255">
        <v>13.466958055692229</v>
      </c>
      <c r="H10255">
        <v>11257.41121647094</v>
      </c>
      <c r="I10255">
        <v>2458</v>
      </c>
      <c r="J10255">
        <v>2166</v>
      </c>
    </row>
    <row r="10256" spans="1:10" x14ac:dyDescent="0.25">
      <c r="A10256">
        <v>10255</v>
      </c>
      <c r="B10256" t="s">
        <v>10262</v>
      </c>
      <c r="C10256">
        <v>7480</v>
      </c>
      <c r="D10256">
        <v>7414</v>
      </c>
      <c r="E10256">
        <v>90</v>
      </c>
      <c r="F10256">
        <v>15074.997402573879</v>
      </c>
      <c r="G10256">
        <v>10.6577436500872</v>
      </c>
      <c r="H10256">
        <v>12642.25855651721</v>
      </c>
      <c r="I10256">
        <v>2458</v>
      </c>
      <c r="J10256">
        <v>2239</v>
      </c>
    </row>
    <row r="10257" spans="1:10" x14ac:dyDescent="0.25">
      <c r="A10257">
        <v>10256</v>
      </c>
      <c r="B10257" t="s">
        <v>10263</v>
      </c>
      <c r="C10257">
        <v>7480</v>
      </c>
      <c r="D10257">
        <v>7402</v>
      </c>
      <c r="E10257">
        <v>91</v>
      </c>
      <c r="F10257">
        <v>15271.6350483524</v>
      </c>
      <c r="G10257">
        <v>13.13806800216256</v>
      </c>
      <c r="H10257">
        <v>11368.24275929268</v>
      </c>
      <c r="I10257">
        <v>2458</v>
      </c>
      <c r="J10257">
        <v>2167</v>
      </c>
    </row>
    <row r="10258" spans="1:10" x14ac:dyDescent="0.25">
      <c r="A10258">
        <v>10257</v>
      </c>
      <c r="B10258" t="s">
        <v>10264</v>
      </c>
      <c r="C10258">
        <v>7480</v>
      </c>
      <c r="D10258">
        <v>7396</v>
      </c>
      <c r="E10258">
        <v>92</v>
      </c>
      <c r="F10258">
        <v>15660.91874554162</v>
      </c>
      <c r="G10258">
        <v>13.52735169935178</v>
      </c>
      <c r="H10258">
        <v>12378.27689386213</v>
      </c>
      <c r="I10258">
        <v>2458</v>
      </c>
      <c r="J10258">
        <v>2132</v>
      </c>
    </row>
    <row r="10259" spans="1:10" x14ac:dyDescent="0.25">
      <c r="A10259">
        <v>10258</v>
      </c>
      <c r="B10259" t="s">
        <v>10265</v>
      </c>
      <c r="C10259">
        <v>7480</v>
      </c>
      <c r="D10259">
        <v>7410</v>
      </c>
      <c r="E10259">
        <v>93</v>
      </c>
      <c r="F10259">
        <v>15671.537264157019</v>
      </c>
      <c r="G10259">
        <v>13.742453112155349</v>
      </c>
      <c r="H10259">
        <v>12112.35150859713</v>
      </c>
      <c r="I10259">
        <v>2458</v>
      </c>
      <c r="J10259">
        <v>2203</v>
      </c>
    </row>
    <row r="10260" spans="1:10" x14ac:dyDescent="0.25">
      <c r="A10260">
        <v>10259</v>
      </c>
      <c r="B10260" t="s">
        <v>10266</v>
      </c>
      <c r="C10260">
        <v>7480</v>
      </c>
      <c r="D10260">
        <v>7409</v>
      </c>
      <c r="E10260">
        <v>94</v>
      </c>
      <c r="F10260">
        <v>15835.00944509428</v>
      </c>
      <c r="G10260">
        <v>11.373583167760479</v>
      </c>
      <c r="H10260">
        <v>12920.49595279783</v>
      </c>
      <c r="I10260">
        <v>2458</v>
      </c>
      <c r="J10260">
        <v>2202</v>
      </c>
    </row>
    <row r="10261" spans="1:10" x14ac:dyDescent="0.25">
      <c r="A10261">
        <v>10260</v>
      </c>
      <c r="B10261" t="s">
        <v>10267</v>
      </c>
      <c r="C10261">
        <v>7480</v>
      </c>
      <c r="D10261">
        <v>7400</v>
      </c>
      <c r="E10261">
        <v>95</v>
      </c>
      <c r="F10261">
        <v>16179.37086782406</v>
      </c>
      <c r="G10261">
        <v>14.123328314905629</v>
      </c>
      <c r="H10261">
        <v>12299.864159789429</v>
      </c>
      <c r="I10261">
        <v>2458</v>
      </c>
      <c r="J10261">
        <v>2165</v>
      </c>
    </row>
    <row r="10262" spans="1:10" x14ac:dyDescent="0.25">
      <c r="A10262">
        <v>10261</v>
      </c>
      <c r="B10262" t="s">
        <v>10268</v>
      </c>
      <c r="C10262">
        <v>7480</v>
      </c>
      <c r="D10262">
        <v>7408</v>
      </c>
      <c r="E10262">
        <v>96</v>
      </c>
      <c r="F10262">
        <v>16730.802838482159</v>
      </c>
      <c r="G10262">
        <v>11.73172408412357</v>
      </c>
      <c r="H10262">
        <v>13900.84154015997</v>
      </c>
      <c r="I10262">
        <v>2458</v>
      </c>
      <c r="J10262">
        <v>2201</v>
      </c>
    </row>
    <row r="10263" spans="1:10" x14ac:dyDescent="0.25">
      <c r="A10263">
        <v>10262</v>
      </c>
      <c r="B10263" t="s">
        <v>10269</v>
      </c>
      <c r="C10263">
        <v>7480</v>
      </c>
      <c r="D10263">
        <v>7399</v>
      </c>
      <c r="E10263">
        <v>97</v>
      </c>
      <c r="F10263">
        <v>16743.174671993231</v>
      </c>
      <c r="G10263">
        <v>11.65624127377475</v>
      </c>
      <c r="H10263">
        <v>13768.441754744381</v>
      </c>
      <c r="I10263">
        <v>2458</v>
      </c>
      <c r="J10263">
        <v>2164</v>
      </c>
    </row>
    <row r="10264" spans="1:10" x14ac:dyDescent="0.25">
      <c r="A10264">
        <v>10263</v>
      </c>
      <c r="B10264" t="s">
        <v>10270</v>
      </c>
      <c r="C10264">
        <v>7480</v>
      </c>
      <c r="D10264">
        <v>7398</v>
      </c>
      <c r="E10264">
        <v>98</v>
      </c>
      <c r="F10264">
        <v>16893.04701952048</v>
      </c>
      <c r="G10264">
        <v>11.748573420255161</v>
      </c>
      <c r="H10264">
        <v>13873.28408205286</v>
      </c>
      <c r="I10264">
        <v>2458</v>
      </c>
      <c r="J10264">
        <v>2163</v>
      </c>
    </row>
    <row r="10265" spans="1:10" x14ac:dyDescent="0.25">
      <c r="A10265">
        <v>10264</v>
      </c>
      <c r="B10265" t="s">
        <v>10271</v>
      </c>
      <c r="C10265">
        <v>7480</v>
      </c>
      <c r="D10265">
        <v>7390</v>
      </c>
      <c r="E10265">
        <v>99</v>
      </c>
      <c r="F10265">
        <v>17016.13549750928</v>
      </c>
      <c r="G10265">
        <v>14.88256845131944</v>
      </c>
      <c r="H10265">
        <v>13590.96617287027</v>
      </c>
      <c r="I10265">
        <v>2458</v>
      </c>
      <c r="J10265">
        <v>2093</v>
      </c>
    </row>
    <row r="10266" spans="1:10" x14ac:dyDescent="0.25">
      <c r="A10266">
        <v>10265</v>
      </c>
      <c r="B10266" t="s">
        <v>10272</v>
      </c>
      <c r="C10266">
        <v>7480</v>
      </c>
      <c r="D10266">
        <v>7391</v>
      </c>
      <c r="E10266">
        <v>100</v>
      </c>
      <c r="F10266">
        <v>17287.483274442089</v>
      </c>
      <c r="G10266">
        <v>14.86507654610199</v>
      </c>
      <c r="H10266">
        <v>13095.67571879659</v>
      </c>
      <c r="I10266">
        <v>2458</v>
      </c>
      <c r="J10266">
        <v>2094</v>
      </c>
    </row>
    <row r="10267" spans="1:10" x14ac:dyDescent="0.25">
      <c r="A10267">
        <v>10266</v>
      </c>
      <c r="B10267" t="s">
        <v>10273</v>
      </c>
      <c r="C10267">
        <v>7480</v>
      </c>
      <c r="D10267">
        <v>7395</v>
      </c>
      <c r="E10267">
        <v>101</v>
      </c>
      <c r="F10267">
        <v>17520.85118827179</v>
      </c>
      <c r="G10267">
        <v>15.387284142081951</v>
      </c>
      <c r="H10267">
        <v>14073.80425536618</v>
      </c>
      <c r="I10267">
        <v>2458</v>
      </c>
      <c r="J10267">
        <v>2131</v>
      </c>
    </row>
    <row r="10268" spans="1:10" x14ac:dyDescent="0.25">
      <c r="A10268">
        <v>10267</v>
      </c>
      <c r="B10268" t="s">
        <v>10274</v>
      </c>
      <c r="C10268">
        <v>7480</v>
      </c>
      <c r="D10268">
        <v>7386</v>
      </c>
      <c r="E10268">
        <v>102</v>
      </c>
      <c r="F10268">
        <v>17682.403800198201</v>
      </c>
      <c r="G10268">
        <v>15.16126694041907</v>
      </c>
      <c r="H10268">
        <v>13221.060477458101</v>
      </c>
      <c r="I10268">
        <v>2458</v>
      </c>
      <c r="J10268">
        <v>2059</v>
      </c>
    </row>
    <row r="10269" spans="1:10" x14ac:dyDescent="0.25">
      <c r="A10269">
        <v>10268</v>
      </c>
      <c r="B10269" t="s">
        <v>10275</v>
      </c>
      <c r="C10269">
        <v>7480</v>
      </c>
      <c r="D10269">
        <v>7407</v>
      </c>
      <c r="E10269">
        <v>103</v>
      </c>
      <c r="F10269">
        <v>17727.729259679229</v>
      </c>
      <c r="G10269">
        <v>12.479418900021381</v>
      </c>
      <c r="H10269">
        <v>14808.74819050945</v>
      </c>
      <c r="I10269">
        <v>2458</v>
      </c>
      <c r="J10269">
        <v>2200</v>
      </c>
    </row>
    <row r="10270" spans="1:10" x14ac:dyDescent="0.25">
      <c r="A10270">
        <v>10269</v>
      </c>
      <c r="B10270" t="s">
        <v>10276</v>
      </c>
      <c r="C10270">
        <v>7480</v>
      </c>
      <c r="D10270">
        <v>7392</v>
      </c>
      <c r="E10270">
        <v>104</v>
      </c>
      <c r="F10270">
        <v>17765.745706952421</v>
      </c>
      <c r="G10270">
        <v>15.22143469947957</v>
      </c>
      <c r="H10270">
        <v>13239.13770470399</v>
      </c>
      <c r="I10270">
        <v>2458</v>
      </c>
      <c r="J10270">
        <v>2095</v>
      </c>
    </row>
    <row r="10271" spans="1:10" x14ac:dyDescent="0.25">
      <c r="A10271">
        <v>10270</v>
      </c>
      <c r="B10271" t="s">
        <v>10277</v>
      </c>
      <c r="C10271">
        <v>7480</v>
      </c>
      <c r="D10271">
        <v>7389</v>
      </c>
      <c r="E10271">
        <v>105</v>
      </c>
      <c r="F10271">
        <v>17980.675190076341</v>
      </c>
      <c r="G10271">
        <v>15.8471081438865</v>
      </c>
      <c r="H10271">
        <v>14524.49128709218</v>
      </c>
      <c r="I10271">
        <v>2458</v>
      </c>
      <c r="J10271">
        <v>2092</v>
      </c>
    </row>
    <row r="10272" spans="1:10" x14ac:dyDescent="0.25">
      <c r="A10272">
        <v>10271</v>
      </c>
      <c r="B10272" t="s">
        <v>10278</v>
      </c>
      <c r="C10272">
        <v>7480</v>
      </c>
      <c r="D10272">
        <v>7387</v>
      </c>
      <c r="E10272">
        <v>106</v>
      </c>
      <c r="F10272">
        <v>18160.18682761641</v>
      </c>
      <c r="G10272">
        <v>15.519604210982729</v>
      </c>
      <c r="H10272">
        <v>13384.314371767679</v>
      </c>
      <c r="I10272">
        <v>2458</v>
      </c>
      <c r="J10272">
        <v>2060</v>
      </c>
    </row>
    <row r="10273" spans="1:10" x14ac:dyDescent="0.25">
      <c r="A10273">
        <v>10272</v>
      </c>
      <c r="B10273" t="s">
        <v>10279</v>
      </c>
      <c r="C10273">
        <v>7480</v>
      </c>
      <c r="D10273">
        <v>7388</v>
      </c>
      <c r="E10273">
        <v>107</v>
      </c>
      <c r="F10273">
        <v>18616.91937207121</v>
      </c>
      <c r="G10273">
        <v>15.85981494831867</v>
      </c>
      <c r="H10273">
        <v>13597.74341387793</v>
      </c>
      <c r="I10273">
        <v>2458</v>
      </c>
      <c r="J10273">
        <v>2061</v>
      </c>
    </row>
    <row r="10274" spans="1:10" x14ac:dyDescent="0.25">
      <c r="A10274">
        <v>10273</v>
      </c>
      <c r="B10274" t="s">
        <v>10280</v>
      </c>
      <c r="C10274">
        <v>7481</v>
      </c>
      <c r="D10274">
        <v>7481</v>
      </c>
      <c r="E10274">
        <v>1</v>
      </c>
      <c r="F10274">
        <v>0</v>
      </c>
      <c r="G10274">
        <v>0</v>
      </c>
      <c r="H10274">
        <v>0</v>
      </c>
      <c r="I10274">
        <v>2459</v>
      </c>
      <c r="J10274">
        <v>2459</v>
      </c>
    </row>
    <row r="10275" spans="1:10" x14ac:dyDescent="0.25">
      <c r="A10275">
        <v>10274</v>
      </c>
      <c r="B10275" t="s">
        <v>10281</v>
      </c>
      <c r="C10275">
        <v>7481</v>
      </c>
      <c r="D10275">
        <v>7482</v>
      </c>
      <c r="E10275">
        <v>2</v>
      </c>
      <c r="F10275">
        <v>1414.0626936841879</v>
      </c>
      <c r="G10275">
        <v>1.0605470202631411</v>
      </c>
      <c r="H10275">
        <v>1151.2341810607791</v>
      </c>
      <c r="I10275">
        <v>2459</v>
      </c>
      <c r="J10275">
        <v>2460</v>
      </c>
    </row>
    <row r="10276" spans="1:10" x14ac:dyDescent="0.25">
      <c r="A10276">
        <v>10275</v>
      </c>
      <c r="B10276" t="s">
        <v>10282</v>
      </c>
      <c r="C10276">
        <v>7481</v>
      </c>
      <c r="D10276">
        <v>7480</v>
      </c>
      <c r="E10276">
        <v>3</v>
      </c>
      <c r="F10276">
        <v>1917.7527957061141</v>
      </c>
      <c r="G10276">
        <v>1.6947017199794061</v>
      </c>
      <c r="H10276">
        <v>1912.001616881683</v>
      </c>
      <c r="I10276">
        <v>2459</v>
      </c>
      <c r="J10276">
        <v>2458</v>
      </c>
    </row>
    <row r="10277" spans="1:10" x14ac:dyDescent="0.25">
      <c r="A10277">
        <v>10276</v>
      </c>
      <c r="B10277" t="s">
        <v>10283</v>
      </c>
      <c r="C10277">
        <v>7481</v>
      </c>
      <c r="D10277">
        <v>7483</v>
      </c>
      <c r="E10277">
        <v>4</v>
      </c>
      <c r="F10277">
        <v>1979.476975623948</v>
      </c>
      <c r="G10277">
        <v>1.48460773171796</v>
      </c>
      <c r="H10277">
        <v>1979.4140470399129</v>
      </c>
      <c r="I10277">
        <v>2459</v>
      </c>
      <c r="J10277">
        <v>2461</v>
      </c>
    </row>
    <row r="10278" spans="1:10" x14ac:dyDescent="0.25">
      <c r="A10278">
        <v>10277</v>
      </c>
      <c r="B10278" t="s">
        <v>10284</v>
      </c>
      <c r="C10278">
        <v>7481</v>
      </c>
      <c r="D10278">
        <v>7462</v>
      </c>
      <c r="E10278">
        <v>5</v>
      </c>
      <c r="F10278">
        <v>2814.882384327138</v>
      </c>
      <c r="G10278">
        <v>2.23637496203161</v>
      </c>
      <c r="H10278">
        <v>1901.358910192057</v>
      </c>
      <c r="I10278">
        <v>2459</v>
      </c>
      <c r="J10278">
        <v>2386</v>
      </c>
    </row>
    <row r="10279" spans="1:10" x14ac:dyDescent="0.25">
      <c r="A10279">
        <v>10278</v>
      </c>
      <c r="B10279" t="s">
        <v>10285</v>
      </c>
      <c r="C10279">
        <v>7481</v>
      </c>
      <c r="D10279">
        <v>7472</v>
      </c>
      <c r="E10279">
        <v>6</v>
      </c>
      <c r="F10279">
        <v>3058.3971210632362</v>
      </c>
      <c r="G10279">
        <v>2.4261537735120862</v>
      </c>
      <c r="H10279">
        <v>2470.1022365814251</v>
      </c>
      <c r="I10279">
        <v>2459</v>
      </c>
      <c r="J10279">
        <v>2421</v>
      </c>
    </row>
    <row r="10280" spans="1:10" x14ac:dyDescent="0.25">
      <c r="A10280">
        <v>10279</v>
      </c>
      <c r="B10280" t="s">
        <v>10286</v>
      </c>
      <c r="C10280">
        <v>7481</v>
      </c>
      <c r="D10280">
        <v>7471</v>
      </c>
      <c r="E10280">
        <v>7</v>
      </c>
      <c r="F10280">
        <v>3067.885206032448</v>
      </c>
      <c r="G10280">
        <v>2.425448378211418</v>
      </c>
      <c r="H10280">
        <v>3039.000567305322</v>
      </c>
      <c r="I10280">
        <v>2459</v>
      </c>
      <c r="J10280">
        <v>2420</v>
      </c>
    </row>
    <row r="10281" spans="1:10" x14ac:dyDescent="0.25">
      <c r="A10281">
        <v>10280</v>
      </c>
      <c r="B10281" t="s">
        <v>10287</v>
      </c>
      <c r="C10281">
        <v>7481</v>
      </c>
      <c r="D10281">
        <v>7479</v>
      </c>
      <c r="E10281">
        <v>8</v>
      </c>
      <c r="F10281">
        <v>3167.6595332525349</v>
      </c>
      <c r="G10281">
        <v>2.944608457525828</v>
      </c>
      <c r="H10281">
        <v>2653.8886711537439</v>
      </c>
      <c r="I10281">
        <v>2459</v>
      </c>
      <c r="J10281">
        <v>2457</v>
      </c>
    </row>
    <row r="10282" spans="1:10" x14ac:dyDescent="0.25">
      <c r="A10282">
        <v>10281</v>
      </c>
      <c r="B10282" t="s">
        <v>10288</v>
      </c>
      <c r="C10282">
        <v>7481</v>
      </c>
      <c r="D10282">
        <v>7461</v>
      </c>
      <c r="E10282">
        <v>9</v>
      </c>
      <c r="F10282">
        <v>3406.6550081633368</v>
      </c>
      <c r="G10282">
        <v>2.947145994179817</v>
      </c>
      <c r="H10282">
        <v>2512.5379556457069</v>
      </c>
      <c r="I10282">
        <v>2459</v>
      </c>
      <c r="J10282">
        <v>2385</v>
      </c>
    </row>
    <row r="10283" spans="1:10" x14ac:dyDescent="0.25">
      <c r="A10283">
        <v>10282</v>
      </c>
      <c r="B10283" t="s">
        <v>10289</v>
      </c>
      <c r="C10283">
        <v>7481</v>
      </c>
      <c r="D10283">
        <v>7491</v>
      </c>
      <c r="E10283">
        <v>10</v>
      </c>
      <c r="F10283">
        <v>3809.2417055989622</v>
      </c>
      <c r="G10283">
        <v>3.3707378913228192</v>
      </c>
      <c r="H10283">
        <v>2958.2881820030698</v>
      </c>
      <c r="I10283">
        <v>2459</v>
      </c>
      <c r="J10283">
        <v>2504</v>
      </c>
    </row>
    <row r="10284" spans="1:10" x14ac:dyDescent="0.25">
      <c r="A10284">
        <v>10283</v>
      </c>
      <c r="B10284" t="s">
        <v>10290</v>
      </c>
      <c r="C10284">
        <v>7481</v>
      </c>
      <c r="D10284">
        <v>7484</v>
      </c>
      <c r="E10284">
        <v>11</v>
      </c>
      <c r="F10284">
        <v>3969.1425772859138</v>
      </c>
      <c r="G10284">
        <v>2.9768569329644339</v>
      </c>
      <c r="H10284">
        <v>3969.0682240048</v>
      </c>
      <c r="I10284">
        <v>2459</v>
      </c>
      <c r="J10284">
        <v>2463</v>
      </c>
    </row>
    <row r="10285" spans="1:10" x14ac:dyDescent="0.25">
      <c r="A10285">
        <v>10284</v>
      </c>
      <c r="B10285" t="s">
        <v>10291</v>
      </c>
      <c r="C10285">
        <v>7481</v>
      </c>
      <c r="D10285">
        <v>7473</v>
      </c>
      <c r="E10285">
        <v>12</v>
      </c>
      <c r="F10285">
        <v>4114.0161556588191</v>
      </c>
      <c r="G10285">
        <v>3.0904553668574088</v>
      </c>
      <c r="H10285">
        <v>4087.3309303717142</v>
      </c>
      <c r="I10285">
        <v>2459</v>
      </c>
      <c r="J10285">
        <v>2422</v>
      </c>
    </row>
    <row r="10286" spans="1:10" x14ac:dyDescent="0.25">
      <c r="A10286">
        <v>10285</v>
      </c>
      <c r="B10286" t="s">
        <v>10292</v>
      </c>
      <c r="C10286">
        <v>7481</v>
      </c>
      <c r="D10286">
        <v>7452</v>
      </c>
      <c r="E10286">
        <v>13</v>
      </c>
      <c r="F10286">
        <v>4166.1556865736702</v>
      </c>
      <c r="G10286">
        <v>3.2570296289347</v>
      </c>
      <c r="H10286">
        <v>2993.5493208567582</v>
      </c>
      <c r="I10286">
        <v>2459</v>
      </c>
      <c r="J10286">
        <v>2354</v>
      </c>
    </row>
    <row r="10287" spans="1:10" x14ac:dyDescent="0.25">
      <c r="A10287">
        <v>10286</v>
      </c>
      <c r="B10287" t="s">
        <v>10293</v>
      </c>
      <c r="C10287">
        <v>7481</v>
      </c>
      <c r="D10287">
        <v>7470</v>
      </c>
      <c r="E10287">
        <v>14</v>
      </c>
      <c r="F10287">
        <v>4268.6199212110096</v>
      </c>
      <c r="G10287">
        <v>3.3705705949256699</v>
      </c>
      <c r="H10287">
        <v>4104.0404158579522</v>
      </c>
      <c r="I10287">
        <v>2459</v>
      </c>
      <c r="J10287">
        <v>2419</v>
      </c>
    </row>
    <row r="10288" spans="1:10" x14ac:dyDescent="0.25">
      <c r="A10288">
        <v>10287</v>
      </c>
      <c r="B10288" t="s">
        <v>10294</v>
      </c>
      <c r="C10288">
        <v>7481</v>
      </c>
      <c r="D10288">
        <v>7451</v>
      </c>
      <c r="E10288">
        <v>15</v>
      </c>
      <c r="F10288">
        <v>4410.696824171192</v>
      </c>
      <c r="G10288">
        <v>3.9511878101876721</v>
      </c>
      <c r="H10288">
        <v>3303.051629943197</v>
      </c>
      <c r="I10288">
        <v>2459</v>
      </c>
      <c r="J10288">
        <v>2353</v>
      </c>
    </row>
    <row r="10289" spans="1:10" x14ac:dyDescent="0.25">
      <c r="A10289">
        <v>10288</v>
      </c>
      <c r="B10289" t="s">
        <v>10295</v>
      </c>
      <c r="C10289">
        <v>7481</v>
      </c>
      <c r="D10289">
        <v>7478</v>
      </c>
      <c r="E10289">
        <v>16</v>
      </c>
      <c r="F10289">
        <v>4833.3653931300414</v>
      </c>
      <c r="G10289">
        <v>4.4201704980571872</v>
      </c>
      <c r="H10289">
        <v>3967.7003641180099</v>
      </c>
      <c r="I10289">
        <v>2459</v>
      </c>
      <c r="J10289">
        <v>2456</v>
      </c>
    </row>
    <row r="10290" spans="1:10" x14ac:dyDescent="0.25">
      <c r="A10290">
        <v>10289</v>
      </c>
      <c r="B10290" t="s">
        <v>10296</v>
      </c>
      <c r="C10290">
        <v>7481</v>
      </c>
      <c r="D10290">
        <v>7450</v>
      </c>
      <c r="E10290">
        <v>17</v>
      </c>
      <c r="F10290">
        <v>5035.8794642382754</v>
      </c>
      <c r="G10290">
        <v>4.5763704502547551</v>
      </c>
      <c r="H10290">
        <v>4095.3063360492929</v>
      </c>
      <c r="I10290">
        <v>2459</v>
      </c>
      <c r="J10290">
        <v>2352</v>
      </c>
    </row>
    <row r="10291" spans="1:10" x14ac:dyDescent="0.25">
      <c r="A10291">
        <v>10290</v>
      </c>
      <c r="B10291" t="s">
        <v>10297</v>
      </c>
      <c r="C10291">
        <v>7481</v>
      </c>
      <c r="D10291">
        <v>7469</v>
      </c>
      <c r="E10291">
        <v>18</v>
      </c>
      <c r="F10291">
        <v>5044.4553399407387</v>
      </c>
      <c r="G10291">
        <v>4.1923959238337369</v>
      </c>
      <c r="H10291">
        <v>5016.6344858270077</v>
      </c>
      <c r="I10291">
        <v>2459</v>
      </c>
      <c r="J10291">
        <v>2418</v>
      </c>
    </row>
    <row r="10292" spans="1:10" x14ac:dyDescent="0.25">
      <c r="A10292">
        <v>10291</v>
      </c>
      <c r="B10292" t="s">
        <v>10298</v>
      </c>
      <c r="C10292">
        <v>7481</v>
      </c>
      <c r="D10292">
        <v>7453</v>
      </c>
      <c r="E10292">
        <v>19</v>
      </c>
      <c r="F10292">
        <v>5323.1662056894565</v>
      </c>
      <c r="G10292">
        <v>4.7446587833939304</v>
      </c>
      <c r="H10292">
        <v>3668.341023414454</v>
      </c>
      <c r="I10292">
        <v>2459</v>
      </c>
      <c r="J10292">
        <v>2355</v>
      </c>
    </row>
    <row r="10293" spans="1:10" x14ac:dyDescent="0.25">
      <c r="A10293">
        <v>10292</v>
      </c>
      <c r="B10293" t="s">
        <v>10299</v>
      </c>
      <c r="C10293">
        <v>7481</v>
      </c>
      <c r="D10293">
        <v>7438</v>
      </c>
      <c r="E10293">
        <v>20</v>
      </c>
      <c r="F10293">
        <v>5364.8307516535397</v>
      </c>
      <c r="G10293">
        <v>4.1731911805582076</v>
      </c>
      <c r="H10293">
        <v>4205.5102034197089</v>
      </c>
      <c r="I10293">
        <v>2459</v>
      </c>
      <c r="J10293">
        <v>2317</v>
      </c>
    </row>
    <row r="10294" spans="1:10" x14ac:dyDescent="0.25">
      <c r="A10294">
        <v>10293</v>
      </c>
      <c r="B10294" t="s">
        <v>10300</v>
      </c>
      <c r="C10294">
        <v>7481</v>
      </c>
      <c r="D10294">
        <v>7490</v>
      </c>
      <c r="E10294">
        <v>21</v>
      </c>
      <c r="F10294">
        <v>5619.4141887450578</v>
      </c>
      <c r="G10294">
        <v>4.9884173731412584</v>
      </c>
      <c r="H10294">
        <v>4049.709138443096</v>
      </c>
      <c r="I10294">
        <v>2459</v>
      </c>
      <c r="J10294">
        <v>2503</v>
      </c>
    </row>
    <row r="10295" spans="1:10" x14ac:dyDescent="0.25">
      <c r="A10295">
        <v>10294</v>
      </c>
      <c r="B10295" t="s">
        <v>10301</v>
      </c>
      <c r="C10295">
        <v>7481</v>
      </c>
      <c r="D10295">
        <v>7477</v>
      </c>
      <c r="E10295">
        <v>22</v>
      </c>
      <c r="F10295">
        <v>5905.0314635310988</v>
      </c>
      <c r="G10295">
        <v>5.4665276492549566</v>
      </c>
      <c r="H10295">
        <v>4993.4178968428268</v>
      </c>
      <c r="I10295">
        <v>2459</v>
      </c>
      <c r="J10295">
        <v>2455</v>
      </c>
    </row>
    <row r="10296" spans="1:10" x14ac:dyDescent="0.25">
      <c r="A10296">
        <v>10295</v>
      </c>
      <c r="B10296" t="s">
        <v>10302</v>
      </c>
      <c r="C10296">
        <v>7481</v>
      </c>
      <c r="D10296">
        <v>7439</v>
      </c>
      <c r="E10296">
        <v>23</v>
      </c>
      <c r="F10296">
        <v>6003.7919131256867</v>
      </c>
      <c r="G10296">
        <v>4.8611972348175376</v>
      </c>
      <c r="H10296">
        <v>3816.3823346715581</v>
      </c>
      <c r="I10296">
        <v>2459</v>
      </c>
      <c r="J10296">
        <v>2318</v>
      </c>
    </row>
    <row r="10297" spans="1:10" x14ac:dyDescent="0.25">
      <c r="A10297">
        <v>10296</v>
      </c>
      <c r="B10297" t="s">
        <v>10303</v>
      </c>
      <c r="C10297">
        <v>7481</v>
      </c>
      <c r="D10297">
        <v>7468</v>
      </c>
      <c r="E10297">
        <v>24</v>
      </c>
      <c r="F10297">
        <v>6015.0580631172534</v>
      </c>
      <c r="G10297">
        <v>4.5112935473379396</v>
      </c>
      <c r="H10297">
        <v>6007.3028774280529</v>
      </c>
      <c r="I10297">
        <v>2459</v>
      </c>
      <c r="J10297">
        <v>2417</v>
      </c>
    </row>
    <row r="10298" spans="1:10" x14ac:dyDescent="0.25">
      <c r="A10298">
        <v>10297</v>
      </c>
      <c r="B10298" t="s">
        <v>10304</v>
      </c>
      <c r="C10298">
        <v>7481</v>
      </c>
      <c r="D10298">
        <v>7437</v>
      </c>
      <c r="E10298">
        <v>25</v>
      </c>
      <c r="F10298">
        <v>6038.3196011056561</v>
      </c>
      <c r="G10298">
        <v>5.5788105871221356</v>
      </c>
      <c r="H10298">
        <v>4727.3344403508427</v>
      </c>
      <c r="I10298">
        <v>2459</v>
      </c>
      <c r="J10298">
        <v>2316</v>
      </c>
    </row>
    <row r="10299" spans="1:10" x14ac:dyDescent="0.25">
      <c r="A10299">
        <v>10298</v>
      </c>
      <c r="B10299" t="s">
        <v>10305</v>
      </c>
      <c r="C10299">
        <v>7481</v>
      </c>
      <c r="D10299">
        <v>7463</v>
      </c>
      <c r="E10299">
        <v>26</v>
      </c>
      <c r="F10299">
        <v>6117.545459046537</v>
      </c>
      <c r="G10299">
        <v>5.5390380367510117</v>
      </c>
      <c r="H10299">
        <v>3077.9502166493239</v>
      </c>
      <c r="I10299">
        <v>2459</v>
      </c>
      <c r="J10299">
        <v>2387</v>
      </c>
    </row>
    <row r="10300" spans="1:10" x14ac:dyDescent="0.25">
      <c r="A10300">
        <v>10299</v>
      </c>
      <c r="B10300" t="s">
        <v>10306</v>
      </c>
      <c r="C10300">
        <v>7481</v>
      </c>
      <c r="D10300">
        <v>7464</v>
      </c>
      <c r="E10300">
        <v>27</v>
      </c>
      <c r="F10300">
        <v>6585.5024727642221</v>
      </c>
      <c r="G10300">
        <v>5.2092684366693156</v>
      </c>
      <c r="H10300">
        <v>5537.0363876849897</v>
      </c>
      <c r="I10300">
        <v>2459</v>
      </c>
      <c r="J10300">
        <v>2389</v>
      </c>
    </row>
    <row r="10301" spans="1:10" x14ac:dyDescent="0.25">
      <c r="A10301">
        <v>10300</v>
      </c>
      <c r="B10301" t="s">
        <v>10307</v>
      </c>
      <c r="C10301">
        <v>7481</v>
      </c>
      <c r="D10301">
        <v>7440</v>
      </c>
      <c r="E10301">
        <v>28</v>
      </c>
      <c r="F10301">
        <v>6673.3801861303473</v>
      </c>
      <c r="G10301">
        <v>5.7642541284913733</v>
      </c>
      <c r="H10301">
        <v>4291.5805284279613</v>
      </c>
      <c r="I10301">
        <v>2459</v>
      </c>
      <c r="J10301">
        <v>2319</v>
      </c>
    </row>
    <row r="10302" spans="1:10" x14ac:dyDescent="0.25">
      <c r="A10302">
        <v>10301</v>
      </c>
      <c r="B10302" t="s">
        <v>10308</v>
      </c>
      <c r="C10302">
        <v>7481</v>
      </c>
      <c r="D10302">
        <v>7476</v>
      </c>
      <c r="E10302">
        <v>29</v>
      </c>
      <c r="F10302">
        <v>6907.7232956007147</v>
      </c>
      <c r="G10302">
        <v>6.4692194813245782</v>
      </c>
      <c r="H10302">
        <v>5972.3321978999074</v>
      </c>
      <c r="I10302">
        <v>2459</v>
      </c>
      <c r="J10302">
        <v>2454</v>
      </c>
    </row>
    <row r="10303" spans="1:10" x14ac:dyDescent="0.25">
      <c r="A10303">
        <v>10302</v>
      </c>
      <c r="B10303" t="s">
        <v>10309</v>
      </c>
      <c r="C10303">
        <v>7481</v>
      </c>
      <c r="D10303">
        <v>7467</v>
      </c>
      <c r="E10303">
        <v>30</v>
      </c>
      <c r="F10303">
        <v>7004.5852706550068</v>
      </c>
      <c r="G10303">
        <v>5.2534389529912549</v>
      </c>
      <c r="H10303">
        <v>6996.711414819335</v>
      </c>
      <c r="I10303">
        <v>2459</v>
      </c>
      <c r="J10303">
        <v>2416</v>
      </c>
    </row>
    <row r="10304" spans="1:10" x14ac:dyDescent="0.25">
      <c r="A10304">
        <v>10303</v>
      </c>
      <c r="B10304" t="s">
        <v>10310</v>
      </c>
      <c r="C10304">
        <v>7481</v>
      </c>
      <c r="D10304">
        <v>7436</v>
      </c>
      <c r="E10304">
        <v>31</v>
      </c>
      <c r="F10304">
        <v>7113.1032329221262</v>
      </c>
      <c r="G10304">
        <v>6.5631980528737639</v>
      </c>
      <c r="H10304">
        <v>5476.9052801189864</v>
      </c>
      <c r="I10304">
        <v>2459</v>
      </c>
      <c r="J10304">
        <v>2315</v>
      </c>
    </row>
    <row r="10305" spans="1:10" x14ac:dyDescent="0.25">
      <c r="A10305">
        <v>10304</v>
      </c>
      <c r="B10305" t="s">
        <v>10311</v>
      </c>
      <c r="C10305">
        <v>7481</v>
      </c>
      <c r="D10305">
        <v>7449</v>
      </c>
      <c r="E10305">
        <v>32</v>
      </c>
      <c r="F10305">
        <v>7235.722675027695</v>
      </c>
      <c r="G10305">
        <v>6.7762136610441752</v>
      </c>
      <c r="H10305">
        <v>5752.9908489192158</v>
      </c>
      <c r="I10305">
        <v>2459</v>
      </c>
      <c r="J10305">
        <v>2351</v>
      </c>
    </row>
    <row r="10306" spans="1:10" x14ac:dyDescent="0.25">
      <c r="A10306">
        <v>10305</v>
      </c>
      <c r="B10306" t="s">
        <v>10312</v>
      </c>
      <c r="C10306">
        <v>7481</v>
      </c>
      <c r="D10306">
        <v>7455</v>
      </c>
      <c r="E10306">
        <v>33</v>
      </c>
      <c r="F10306">
        <v>7581.1391254806404</v>
      </c>
      <c r="G10306">
        <v>6.2049050893857327</v>
      </c>
      <c r="H10306">
        <v>5843.1856181045268</v>
      </c>
      <c r="I10306">
        <v>2459</v>
      </c>
      <c r="J10306">
        <v>2357</v>
      </c>
    </row>
    <row r="10307" spans="1:10" x14ac:dyDescent="0.25">
      <c r="A10307">
        <v>10306</v>
      </c>
      <c r="B10307" t="s">
        <v>10313</v>
      </c>
      <c r="C10307">
        <v>7481</v>
      </c>
      <c r="D10307">
        <v>7489</v>
      </c>
      <c r="E10307">
        <v>34</v>
      </c>
      <c r="F10307">
        <v>7641.1134003067546</v>
      </c>
      <c r="G10307">
        <v>6.9526013879808906</v>
      </c>
      <c r="H10307">
        <v>5914.7734184442052</v>
      </c>
      <c r="I10307">
        <v>2459</v>
      </c>
      <c r="J10307">
        <v>2502</v>
      </c>
    </row>
    <row r="10308" spans="1:10" x14ac:dyDescent="0.25">
      <c r="A10308">
        <v>10307</v>
      </c>
      <c r="B10308" t="s">
        <v>10314</v>
      </c>
      <c r="C10308">
        <v>7481</v>
      </c>
      <c r="D10308">
        <v>7454</v>
      </c>
      <c r="E10308">
        <v>35</v>
      </c>
      <c r="F10308">
        <v>7667.226414230031</v>
      </c>
      <c r="G10308">
        <v>6.2909923781351234</v>
      </c>
      <c r="H10308">
        <v>5877.0272265113581</v>
      </c>
      <c r="I10308">
        <v>2459</v>
      </c>
      <c r="J10308">
        <v>2356</v>
      </c>
    </row>
    <row r="10309" spans="1:10" x14ac:dyDescent="0.25">
      <c r="A10309">
        <v>10308</v>
      </c>
      <c r="B10309" t="s">
        <v>10315</v>
      </c>
      <c r="C10309">
        <v>7481</v>
      </c>
      <c r="D10309">
        <v>7420</v>
      </c>
      <c r="E10309">
        <v>36</v>
      </c>
      <c r="F10309">
        <v>7777.899768695519</v>
      </c>
      <c r="G10309">
        <v>5.8714888437196331</v>
      </c>
      <c r="H10309">
        <v>6352.1885943636989</v>
      </c>
      <c r="I10309">
        <v>2459</v>
      </c>
      <c r="J10309">
        <v>2245</v>
      </c>
    </row>
    <row r="10310" spans="1:10" x14ac:dyDescent="0.25">
      <c r="A10310">
        <v>10309</v>
      </c>
      <c r="B10310" t="s">
        <v>10316</v>
      </c>
      <c r="C10310">
        <v>7481</v>
      </c>
      <c r="D10310">
        <v>7448</v>
      </c>
      <c r="E10310">
        <v>37</v>
      </c>
      <c r="F10310">
        <v>7835.2536094897296</v>
      </c>
      <c r="G10310">
        <v>7.1336059265192722</v>
      </c>
      <c r="H10310">
        <v>6479.5157450335928</v>
      </c>
      <c r="I10310">
        <v>2459</v>
      </c>
      <c r="J10310">
        <v>2350</v>
      </c>
    </row>
    <row r="10311" spans="1:10" x14ac:dyDescent="0.25">
      <c r="A10311">
        <v>10310</v>
      </c>
      <c r="B10311" t="s">
        <v>10317</v>
      </c>
      <c r="C10311">
        <v>7481</v>
      </c>
      <c r="D10311">
        <v>7475</v>
      </c>
      <c r="E10311">
        <v>38</v>
      </c>
      <c r="F10311">
        <v>7901.9495362912194</v>
      </c>
      <c r="G10311">
        <v>7.4634457220150816</v>
      </c>
      <c r="H10311">
        <v>6956.2903608587976</v>
      </c>
      <c r="I10311">
        <v>2459</v>
      </c>
      <c r="J10311">
        <v>2453</v>
      </c>
    </row>
    <row r="10312" spans="1:10" x14ac:dyDescent="0.25">
      <c r="A10312">
        <v>10311</v>
      </c>
      <c r="B10312" t="s">
        <v>10318</v>
      </c>
      <c r="C10312">
        <v>7481</v>
      </c>
      <c r="D10312">
        <v>7456</v>
      </c>
      <c r="E10312">
        <v>39</v>
      </c>
      <c r="F10312">
        <v>8379.6122536235616</v>
      </c>
      <c r="G10312">
        <v>6.7750183016741437</v>
      </c>
      <c r="H10312">
        <v>6691.4721891051877</v>
      </c>
      <c r="I10312">
        <v>2459</v>
      </c>
      <c r="J10312">
        <v>2358</v>
      </c>
    </row>
    <row r="10313" spans="1:10" x14ac:dyDescent="0.25">
      <c r="A10313">
        <v>10312</v>
      </c>
      <c r="B10313" t="s">
        <v>10319</v>
      </c>
      <c r="C10313">
        <v>7481</v>
      </c>
      <c r="D10313">
        <v>7421</v>
      </c>
      <c r="E10313">
        <v>40</v>
      </c>
      <c r="F10313">
        <v>8430.5607772715612</v>
      </c>
      <c r="G10313">
        <v>7.164327272918082</v>
      </c>
      <c r="H10313">
        <v>5831.3541691481469</v>
      </c>
      <c r="I10313">
        <v>2459</v>
      </c>
      <c r="J10313">
        <v>2246</v>
      </c>
    </row>
    <row r="10314" spans="1:10" x14ac:dyDescent="0.25">
      <c r="A10314">
        <v>10313</v>
      </c>
      <c r="B10314" t="s">
        <v>10320</v>
      </c>
      <c r="C10314">
        <v>7481</v>
      </c>
      <c r="D10314">
        <v>7435</v>
      </c>
      <c r="E10314">
        <v>41</v>
      </c>
      <c r="F10314">
        <v>8561.1147164821159</v>
      </c>
      <c r="G10314">
        <v>7.9845984918283586</v>
      </c>
      <c r="H10314">
        <v>6556.1856736231248</v>
      </c>
      <c r="I10314">
        <v>2459</v>
      </c>
      <c r="J10314">
        <v>2314</v>
      </c>
    </row>
    <row r="10315" spans="1:10" x14ac:dyDescent="0.25">
      <c r="A10315">
        <v>10314</v>
      </c>
      <c r="B10315" t="s">
        <v>10321</v>
      </c>
      <c r="C10315">
        <v>7481</v>
      </c>
      <c r="D10315">
        <v>7442</v>
      </c>
      <c r="E10315">
        <v>42</v>
      </c>
      <c r="F10315">
        <v>8577.515963833941</v>
      </c>
      <c r="G10315">
        <v>7.2012819277390321</v>
      </c>
      <c r="H10315">
        <v>6295.0544823014461</v>
      </c>
      <c r="I10315">
        <v>2459</v>
      </c>
      <c r="J10315">
        <v>2321</v>
      </c>
    </row>
    <row r="10316" spans="1:10" x14ac:dyDescent="0.25">
      <c r="A10316">
        <v>10315</v>
      </c>
      <c r="B10316" t="s">
        <v>10322</v>
      </c>
      <c r="C10316">
        <v>7481</v>
      </c>
      <c r="D10316">
        <v>7427</v>
      </c>
      <c r="E10316">
        <v>43</v>
      </c>
      <c r="F10316">
        <v>8593.5953762025856</v>
      </c>
      <c r="G10316">
        <v>7.2866032221163497</v>
      </c>
      <c r="H10316">
        <v>5905.768271508744</v>
      </c>
      <c r="I10316">
        <v>2459</v>
      </c>
      <c r="J10316">
        <v>2282</v>
      </c>
    </row>
    <row r="10317" spans="1:10" x14ac:dyDescent="0.25">
      <c r="A10317">
        <v>10316</v>
      </c>
      <c r="B10317" t="s">
        <v>10323</v>
      </c>
      <c r="C10317">
        <v>7481</v>
      </c>
      <c r="D10317">
        <v>7488</v>
      </c>
      <c r="E10317">
        <v>44</v>
      </c>
      <c r="F10317">
        <v>8742.0858066667133</v>
      </c>
      <c r="G10317">
        <v>8.303581992390578</v>
      </c>
      <c r="H10317">
        <v>6951.0003175576912</v>
      </c>
      <c r="I10317">
        <v>2459</v>
      </c>
      <c r="J10317">
        <v>2501</v>
      </c>
    </row>
    <row r="10318" spans="1:10" x14ac:dyDescent="0.25">
      <c r="A10318">
        <v>10317</v>
      </c>
      <c r="B10318" t="s">
        <v>10324</v>
      </c>
      <c r="C10318">
        <v>7481</v>
      </c>
      <c r="D10318">
        <v>7460</v>
      </c>
      <c r="E10318">
        <v>45</v>
      </c>
      <c r="F10318">
        <v>8786.521832528364</v>
      </c>
      <c r="G10318">
        <v>7.726916072252493</v>
      </c>
      <c r="H10318">
        <v>8150.2487361243648</v>
      </c>
      <c r="I10318">
        <v>2459</v>
      </c>
      <c r="J10318">
        <v>2384</v>
      </c>
    </row>
    <row r="10319" spans="1:10" x14ac:dyDescent="0.25">
      <c r="A10319">
        <v>10318</v>
      </c>
      <c r="B10319" t="s">
        <v>10325</v>
      </c>
      <c r="C10319">
        <v>7481</v>
      </c>
      <c r="D10319">
        <v>7447</v>
      </c>
      <c r="E10319">
        <v>46</v>
      </c>
      <c r="F10319">
        <v>8795.2405042793944</v>
      </c>
      <c r="G10319">
        <v>8.3357314902958741</v>
      </c>
      <c r="H10319">
        <v>7341.2087610029294</v>
      </c>
      <c r="I10319">
        <v>2459</v>
      </c>
      <c r="J10319">
        <v>2349</v>
      </c>
    </row>
    <row r="10320" spans="1:10" x14ac:dyDescent="0.25">
      <c r="A10320">
        <v>10319</v>
      </c>
      <c r="B10320" t="s">
        <v>10326</v>
      </c>
      <c r="C10320">
        <v>7481</v>
      </c>
      <c r="D10320">
        <v>7441</v>
      </c>
      <c r="E10320">
        <v>47</v>
      </c>
      <c r="F10320">
        <v>8984.147956647721</v>
      </c>
      <c r="G10320">
        <v>7.5765929165445387</v>
      </c>
      <c r="H10320">
        <v>6026.8092478281014</v>
      </c>
      <c r="I10320">
        <v>2459</v>
      </c>
      <c r="J10320">
        <v>2320</v>
      </c>
    </row>
    <row r="10321" spans="1:10" x14ac:dyDescent="0.25">
      <c r="A10321">
        <v>10320</v>
      </c>
      <c r="B10321" t="s">
        <v>10327</v>
      </c>
      <c r="C10321">
        <v>7481</v>
      </c>
      <c r="D10321">
        <v>7428</v>
      </c>
      <c r="E10321">
        <v>48</v>
      </c>
      <c r="F10321">
        <v>9001.6964064548338</v>
      </c>
      <c r="G10321">
        <v>7.5864202740849569</v>
      </c>
      <c r="H10321">
        <v>6337.7242889213767</v>
      </c>
      <c r="I10321">
        <v>2459</v>
      </c>
      <c r="J10321">
        <v>2283</v>
      </c>
    </row>
    <row r="10322" spans="1:10" x14ac:dyDescent="0.25">
      <c r="A10322">
        <v>10321</v>
      </c>
      <c r="B10322" t="s">
        <v>10328</v>
      </c>
      <c r="C10322">
        <v>7481</v>
      </c>
      <c r="D10322">
        <v>7385</v>
      </c>
      <c r="E10322">
        <v>49</v>
      </c>
      <c r="F10322">
        <v>9252.9011124343524</v>
      </c>
      <c r="G10322">
        <v>6.9734195368215062</v>
      </c>
      <c r="H10322">
        <v>7338.5522238784069</v>
      </c>
      <c r="I10322">
        <v>2459</v>
      </c>
      <c r="J10322">
        <v>0</v>
      </c>
    </row>
    <row r="10323" spans="1:10" x14ac:dyDescent="0.25">
      <c r="A10323">
        <v>10322</v>
      </c>
      <c r="B10323" t="s">
        <v>10329</v>
      </c>
      <c r="C10323">
        <v>7481</v>
      </c>
      <c r="D10323">
        <v>7446</v>
      </c>
      <c r="E10323">
        <v>50</v>
      </c>
      <c r="F10323">
        <v>9299.4754397418201</v>
      </c>
      <c r="G10323">
        <v>8.8399664257583002</v>
      </c>
      <c r="H10323">
        <v>8190.9649830412291</v>
      </c>
      <c r="I10323">
        <v>2459</v>
      </c>
      <c r="J10323">
        <v>2348</v>
      </c>
    </row>
    <row r="10324" spans="1:10" x14ac:dyDescent="0.25">
      <c r="A10324">
        <v>10323</v>
      </c>
      <c r="B10324" t="s">
        <v>10330</v>
      </c>
      <c r="C10324">
        <v>7481</v>
      </c>
      <c r="D10324">
        <v>7434</v>
      </c>
      <c r="E10324">
        <v>51</v>
      </c>
      <c r="F10324">
        <v>9748.7064773595466</v>
      </c>
      <c r="G10324">
        <v>9.289197463376027</v>
      </c>
      <c r="H10324">
        <v>7691.435186494391</v>
      </c>
      <c r="I10324">
        <v>2459</v>
      </c>
      <c r="J10324">
        <v>2313</v>
      </c>
    </row>
    <row r="10325" spans="1:10" x14ac:dyDescent="0.25">
      <c r="A10325">
        <v>10324</v>
      </c>
      <c r="B10325" t="s">
        <v>10331</v>
      </c>
      <c r="C10325">
        <v>7481</v>
      </c>
      <c r="D10325">
        <v>7459</v>
      </c>
      <c r="E10325">
        <v>52</v>
      </c>
      <c r="F10325">
        <v>9787.0126735666017</v>
      </c>
      <c r="G10325">
        <v>8.7274069132907268</v>
      </c>
      <c r="H10325">
        <v>9146.1738289889672</v>
      </c>
      <c r="I10325">
        <v>2459</v>
      </c>
      <c r="J10325">
        <v>2383</v>
      </c>
    </row>
    <row r="10326" spans="1:10" x14ac:dyDescent="0.25">
      <c r="A10326">
        <v>10325</v>
      </c>
      <c r="B10326" t="s">
        <v>10332</v>
      </c>
      <c r="C10326">
        <v>7481</v>
      </c>
      <c r="D10326">
        <v>7458</v>
      </c>
      <c r="E10326">
        <v>53</v>
      </c>
      <c r="F10326">
        <v>10034.54657559957</v>
      </c>
      <c r="G10326">
        <v>7.5259099316996751</v>
      </c>
      <c r="H10326">
        <v>9997.4813413420943</v>
      </c>
      <c r="I10326">
        <v>2459</v>
      </c>
      <c r="J10326">
        <v>2382</v>
      </c>
    </row>
    <row r="10327" spans="1:10" x14ac:dyDescent="0.25">
      <c r="A10327">
        <v>10326</v>
      </c>
      <c r="B10327" t="s">
        <v>10333</v>
      </c>
      <c r="C10327">
        <v>7481</v>
      </c>
      <c r="D10327">
        <v>7487</v>
      </c>
      <c r="E10327">
        <v>54</v>
      </c>
      <c r="F10327">
        <v>10113.318454089311</v>
      </c>
      <c r="G10327">
        <v>9.6748146398131691</v>
      </c>
      <c r="H10327">
        <v>8213.9824651124563</v>
      </c>
      <c r="I10327">
        <v>2459</v>
      </c>
      <c r="J10327">
        <v>2500</v>
      </c>
    </row>
    <row r="10328" spans="1:10" x14ac:dyDescent="0.25">
      <c r="A10328">
        <v>10327</v>
      </c>
      <c r="B10328" t="s">
        <v>10334</v>
      </c>
      <c r="C10328">
        <v>7481</v>
      </c>
      <c r="D10328">
        <v>7466</v>
      </c>
      <c r="E10328">
        <v>55</v>
      </c>
      <c r="F10328">
        <v>10258.251640241169</v>
      </c>
      <c r="G10328">
        <v>7.8980627477060494</v>
      </c>
      <c r="H10328">
        <v>8995.4610746404851</v>
      </c>
      <c r="I10328">
        <v>2459</v>
      </c>
      <c r="J10328">
        <v>2415</v>
      </c>
    </row>
    <row r="10329" spans="1:10" x14ac:dyDescent="0.25">
      <c r="A10329">
        <v>10328</v>
      </c>
      <c r="B10329" t="s">
        <v>10335</v>
      </c>
      <c r="C10329">
        <v>7481</v>
      </c>
      <c r="D10329">
        <v>7465</v>
      </c>
      <c r="E10329">
        <v>56</v>
      </c>
      <c r="F10329">
        <v>10362.830791865819</v>
      </c>
      <c r="G10329">
        <v>7.990810104289908</v>
      </c>
      <c r="H10329">
        <v>9993.1835143166409</v>
      </c>
      <c r="I10329">
        <v>2459</v>
      </c>
      <c r="J10329">
        <v>2414</v>
      </c>
    </row>
    <row r="10330" spans="1:10" x14ac:dyDescent="0.25">
      <c r="A10330">
        <v>10329</v>
      </c>
      <c r="B10330" t="s">
        <v>10336</v>
      </c>
      <c r="C10330">
        <v>7481</v>
      </c>
      <c r="D10330">
        <v>7433</v>
      </c>
      <c r="E10330">
        <v>57</v>
      </c>
      <c r="F10330">
        <v>10630.20138658111</v>
      </c>
      <c r="G10330">
        <v>10.1706923725976</v>
      </c>
      <c r="H10330">
        <v>8699.7165954402717</v>
      </c>
      <c r="I10330">
        <v>2459</v>
      </c>
      <c r="J10330">
        <v>2312</v>
      </c>
    </row>
    <row r="10331" spans="1:10" x14ac:dyDescent="0.25">
      <c r="A10331">
        <v>10330</v>
      </c>
      <c r="B10331" t="s">
        <v>10337</v>
      </c>
      <c r="C10331">
        <v>7481</v>
      </c>
      <c r="D10331">
        <v>7486</v>
      </c>
      <c r="E10331">
        <v>58</v>
      </c>
      <c r="F10331">
        <v>10704.82677714999</v>
      </c>
      <c r="G10331">
        <v>10.266322962873859</v>
      </c>
      <c r="H10331">
        <v>8800.1655392912471</v>
      </c>
      <c r="I10331">
        <v>2459</v>
      </c>
      <c r="J10331">
        <v>2499</v>
      </c>
    </row>
    <row r="10332" spans="1:10" x14ac:dyDescent="0.25">
      <c r="A10332">
        <v>10331</v>
      </c>
      <c r="B10332" t="s">
        <v>10338</v>
      </c>
      <c r="C10332">
        <v>7481</v>
      </c>
      <c r="D10332">
        <v>7426</v>
      </c>
      <c r="E10332">
        <v>59</v>
      </c>
      <c r="F10332">
        <v>10910.715333419221</v>
      </c>
      <c r="G10332">
        <v>10.157437441439001</v>
      </c>
      <c r="H10332">
        <v>8385.1605294853689</v>
      </c>
      <c r="I10332">
        <v>2459</v>
      </c>
      <c r="J10332">
        <v>2281</v>
      </c>
    </row>
    <row r="10333" spans="1:10" x14ac:dyDescent="0.25">
      <c r="A10333">
        <v>10332</v>
      </c>
      <c r="B10333" t="s">
        <v>10339</v>
      </c>
      <c r="C10333">
        <v>7481</v>
      </c>
      <c r="D10333">
        <v>7445</v>
      </c>
      <c r="E10333">
        <v>60</v>
      </c>
      <c r="F10333">
        <v>11065.364440234351</v>
      </c>
      <c r="G10333">
        <v>10.60585542625082</v>
      </c>
      <c r="H10333">
        <v>9670.4133429370922</v>
      </c>
      <c r="I10333">
        <v>2459</v>
      </c>
      <c r="J10333">
        <v>2347</v>
      </c>
    </row>
    <row r="10334" spans="1:10" x14ac:dyDescent="0.25">
      <c r="A10334">
        <v>10333</v>
      </c>
      <c r="B10334" t="s">
        <v>10340</v>
      </c>
      <c r="C10334">
        <v>7481</v>
      </c>
      <c r="D10334">
        <v>7457</v>
      </c>
      <c r="E10334">
        <v>61</v>
      </c>
      <c r="F10334">
        <v>11071.462652433391</v>
      </c>
      <c r="G10334">
        <v>8.3035969893250385</v>
      </c>
      <c r="H10334">
        <v>11019.73818153868</v>
      </c>
      <c r="I10334">
        <v>2459</v>
      </c>
      <c r="J10334">
        <v>2381</v>
      </c>
    </row>
    <row r="10335" spans="1:10" x14ac:dyDescent="0.25">
      <c r="A10335">
        <v>10334</v>
      </c>
      <c r="B10335" t="s">
        <v>10341</v>
      </c>
      <c r="C10335">
        <v>7481</v>
      </c>
      <c r="D10335">
        <v>7485</v>
      </c>
      <c r="E10335">
        <v>62</v>
      </c>
      <c r="F10335">
        <v>11158.900536809309</v>
      </c>
      <c r="G10335">
        <v>10.72039672253316</v>
      </c>
      <c r="H10335">
        <v>9248.9327971546791</v>
      </c>
      <c r="I10335">
        <v>2459</v>
      </c>
      <c r="J10335">
        <v>2498</v>
      </c>
    </row>
    <row r="10336" spans="1:10" x14ac:dyDescent="0.25">
      <c r="A10336">
        <v>10335</v>
      </c>
      <c r="B10336" t="s">
        <v>10342</v>
      </c>
      <c r="C10336">
        <v>7481</v>
      </c>
      <c r="D10336">
        <v>7419</v>
      </c>
      <c r="E10336">
        <v>63</v>
      </c>
      <c r="F10336">
        <v>11210.451445885241</v>
      </c>
      <c r="G10336">
        <v>10.457173553905029</v>
      </c>
      <c r="H10336">
        <v>8348.5223738737259</v>
      </c>
      <c r="I10336">
        <v>2459</v>
      </c>
      <c r="J10336">
        <v>2244</v>
      </c>
    </row>
    <row r="10337" spans="1:10" x14ac:dyDescent="0.25">
      <c r="A10337">
        <v>10336</v>
      </c>
      <c r="B10337" t="s">
        <v>10343</v>
      </c>
      <c r="C10337">
        <v>7481</v>
      </c>
      <c r="D10337">
        <v>7474</v>
      </c>
      <c r="E10337">
        <v>64</v>
      </c>
      <c r="F10337">
        <v>11219.24944342721</v>
      </c>
      <c r="G10337">
        <v>8.8472287558512974</v>
      </c>
      <c r="H10337">
        <v>9964.7574115373118</v>
      </c>
      <c r="I10337">
        <v>2459</v>
      </c>
      <c r="J10337">
        <v>2452</v>
      </c>
    </row>
    <row r="10338" spans="1:10" x14ac:dyDescent="0.25">
      <c r="A10338">
        <v>10337</v>
      </c>
      <c r="B10338" t="s">
        <v>10344</v>
      </c>
      <c r="C10338">
        <v>7481</v>
      </c>
      <c r="D10338">
        <v>7425</v>
      </c>
      <c r="E10338">
        <v>65</v>
      </c>
      <c r="F10338">
        <v>11272.57262109691</v>
      </c>
      <c r="G10338">
        <v>10.64987233776049</v>
      </c>
      <c r="H10338">
        <v>8652.5458620959216</v>
      </c>
      <c r="I10338">
        <v>2459</v>
      </c>
      <c r="J10338">
        <v>2280</v>
      </c>
    </row>
    <row r="10339" spans="1:10" x14ac:dyDescent="0.25">
      <c r="A10339">
        <v>10338</v>
      </c>
      <c r="B10339" t="s">
        <v>10345</v>
      </c>
      <c r="C10339">
        <v>7481</v>
      </c>
      <c r="D10339">
        <v>7444</v>
      </c>
      <c r="E10339">
        <v>66</v>
      </c>
      <c r="F10339">
        <v>11901.609397132839</v>
      </c>
      <c r="G10339">
        <v>11.44210038314932</v>
      </c>
      <c r="H10339">
        <v>10348.430137256661</v>
      </c>
      <c r="I10339">
        <v>2459</v>
      </c>
      <c r="J10339">
        <v>2346</v>
      </c>
    </row>
    <row r="10340" spans="1:10" x14ac:dyDescent="0.25">
      <c r="A10340">
        <v>10339</v>
      </c>
      <c r="B10340" t="s">
        <v>10346</v>
      </c>
      <c r="C10340">
        <v>7481</v>
      </c>
      <c r="D10340">
        <v>7406</v>
      </c>
      <c r="E10340">
        <v>67</v>
      </c>
      <c r="F10340">
        <v>11969.596961543741</v>
      </c>
      <c r="G10340">
        <v>10.124354955480319</v>
      </c>
      <c r="H10340">
        <v>9716.9903566903959</v>
      </c>
      <c r="I10340">
        <v>2459</v>
      </c>
      <c r="J10340">
        <v>2171</v>
      </c>
    </row>
    <row r="10341" spans="1:10" x14ac:dyDescent="0.25">
      <c r="A10341">
        <v>10340</v>
      </c>
      <c r="B10341" t="s">
        <v>10347</v>
      </c>
      <c r="C10341">
        <v>7481</v>
      </c>
      <c r="D10341">
        <v>7432</v>
      </c>
      <c r="E10341">
        <v>68</v>
      </c>
      <c r="F10341">
        <v>12010.4960128236</v>
      </c>
      <c r="G10341">
        <v>11.550986998840081</v>
      </c>
      <c r="H10341">
        <v>9800.1013346569707</v>
      </c>
      <c r="I10341">
        <v>2459</v>
      </c>
      <c r="J10341">
        <v>2311</v>
      </c>
    </row>
    <row r="10342" spans="1:10" x14ac:dyDescent="0.25">
      <c r="A10342">
        <v>10341</v>
      </c>
      <c r="B10342" t="s">
        <v>10348</v>
      </c>
      <c r="C10342">
        <v>7481</v>
      </c>
      <c r="D10342">
        <v>7431</v>
      </c>
      <c r="E10342">
        <v>69</v>
      </c>
      <c r="F10342">
        <v>12173.978023870881</v>
      </c>
      <c r="G10342">
        <v>11.71446900988736</v>
      </c>
      <c r="H10342">
        <v>10620.383138988171</v>
      </c>
      <c r="I10342">
        <v>2459</v>
      </c>
      <c r="J10342">
        <v>2310</v>
      </c>
    </row>
    <row r="10343" spans="1:10" x14ac:dyDescent="0.25">
      <c r="A10343">
        <v>10342</v>
      </c>
      <c r="B10343" t="s">
        <v>10349</v>
      </c>
      <c r="C10343">
        <v>7481</v>
      </c>
      <c r="D10343">
        <v>7443</v>
      </c>
      <c r="E10343">
        <v>70</v>
      </c>
      <c r="F10343">
        <v>12872.97245619637</v>
      </c>
      <c r="G10343">
        <v>12.41346344221285</v>
      </c>
      <c r="H10343">
        <v>11308.842375858119</v>
      </c>
      <c r="I10343">
        <v>2459</v>
      </c>
      <c r="J10343">
        <v>2345</v>
      </c>
    </row>
    <row r="10344" spans="1:10" x14ac:dyDescent="0.25">
      <c r="A10344">
        <v>10343</v>
      </c>
      <c r="B10344" t="s">
        <v>10350</v>
      </c>
      <c r="C10344">
        <v>7481</v>
      </c>
      <c r="D10344">
        <v>7405</v>
      </c>
      <c r="E10344">
        <v>71</v>
      </c>
      <c r="F10344">
        <v>12928.06354800752</v>
      </c>
      <c r="G10344">
        <v>10.26981148855638</v>
      </c>
      <c r="H10344">
        <v>10290.53824264895</v>
      </c>
      <c r="I10344">
        <v>2459</v>
      </c>
      <c r="J10344">
        <v>2170</v>
      </c>
    </row>
    <row r="10345" spans="1:10" x14ac:dyDescent="0.25">
      <c r="A10345">
        <v>10344</v>
      </c>
      <c r="B10345" t="s">
        <v>10351</v>
      </c>
      <c r="C10345">
        <v>7481</v>
      </c>
      <c r="D10345">
        <v>7424</v>
      </c>
      <c r="E10345">
        <v>72</v>
      </c>
      <c r="F10345">
        <v>13002.214716078501</v>
      </c>
      <c r="G10345">
        <v>12.542705702094979</v>
      </c>
      <c r="H10345">
        <v>10096.857319254619</v>
      </c>
      <c r="I10345">
        <v>2459</v>
      </c>
      <c r="J10345">
        <v>2279</v>
      </c>
    </row>
    <row r="10346" spans="1:10" x14ac:dyDescent="0.25">
      <c r="A10346">
        <v>10345</v>
      </c>
      <c r="B10346" t="s">
        <v>10352</v>
      </c>
      <c r="C10346">
        <v>7481</v>
      </c>
      <c r="D10346">
        <v>7430</v>
      </c>
      <c r="E10346">
        <v>73</v>
      </c>
      <c r="F10346">
        <v>13388.201523331491</v>
      </c>
      <c r="G10346">
        <v>12.928692509347981</v>
      </c>
      <c r="H10346">
        <v>11562.152945386821</v>
      </c>
      <c r="I10346">
        <v>2459</v>
      </c>
      <c r="J10346">
        <v>2309</v>
      </c>
    </row>
    <row r="10347" spans="1:10" x14ac:dyDescent="0.25">
      <c r="A10347">
        <v>10346</v>
      </c>
      <c r="B10347" t="s">
        <v>10353</v>
      </c>
      <c r="C10347">
        <v>7481</v>
      </c>
      <c r="D10347">
        <v>7404</v>
      </c>
      <c r="E10347">
        <v>74</v>
      </c>
      <c r="F10347">
        <v>13715.829986568649</v>
      </c>
      <c r="G10347">
        <v>11.057577927117521</v>
      </c>
      <c r="H10347">
        <v>11033.786294957819</v>
      </c>
      <c r="I10347">
        <v>2459</v>
      </c>
      <c r="J10347">
        <v>2169</v>
      </c>
    </row>
    <row r="10348" spans="1:10" x14ac:dyDescent="0.25">
      <c r="A10348">
        <v>10347</v>
      </c>
      <c r="B10348" t="s">
        <v>10354</v>
      </c>
      <c r="C10348">
        <v>7481</v>
      </c>
      <c r="D10348">
        <v>7394</v>
      </c>
      <c r="E10348">
        <v>75</v>
      </c>
      <c r="F10348">
        <v>14147.965949465681</v>
      </c>
      <c r="G10348">
        <v>12.30272394340226</v>
      </c>
      <c r="H10348">
        <v>10934.681637411501</v>
      </c>
      <c r="I10348">
        <v>2459</v>
      </c>
      <c r="J10348">
        <v>2097</v>
      </c>
    </row>
    <row r="10349" spans="1:10" x14ac:dyDescent="0.25">
      <c r="A10349">
        <v>10348</v>
      </c>
      <c r="B10349" t="s">
        <v>10355</v>
      </c>
      <c r="C10349">
        <v>7481</v>
      </c>
      <c r="D10349">
        <v>7429</v>
      </c>
      <c r="E10349">
        <v>76</v>
      </c>
      <c r="F10349">
        <v>14239.736906614011</v>
      </c>
      <c r="G10349">
        <v>13.780227892630499</v>
      </c>
      <c r="H10349">
        <v>12444.26852362534</v>
      </c>
      <c r="I10349">
        <v>2459</v>
      </c>
      <c r="J10349">
        <v>2308</v>
      </c>
    </row>
    <row r="10350" spans="1:10" x14ac:dyDescent="0.25">
      <c r="A10350">
        <v>10349</v>
      </c>
      <c r="B10350" t="s">
        <v>10356</v>
      </c>
      <c r="C10350">
        <v>7481</v>
      </c>
      <c r="D10350">
        <v>7413</v>
      </c>
      <c r="E10350">
        <v>77</v>
      </c>
      <c r="F10350">
        <v>14248.44152960859</v>
      </c>
      <c r="G10350">
        <v>11.59018947015746</v>
      </c>
      <c r="H10350">
        <v>11284.485943702401</v>
      </c>
      <c r="I10350">
        <v>2459</v>
      </c>
      <c r="J10350">
        <v>2206</v>
      </c>
    </row>
    <row r="10351" spans="1:10" x14ac:dyDescent="0.25">
      <c r="A10351">
        <v>10350</v>
      </c>
      <c r="B10351" t="s">
        <v>10357</v>
      </c>
      <c r="C10351">
        <v>7481</v>
      </c>
      <c r="D10351">
        <v>7418</v>
      </c>
      <c r="E10351">
        <v>78</v>
      </c>
      <c r="F10351">
        <v>14274.219313218509</v>
      </c>
      <c r="G10351">
        <v>10.84485130846935</v>
      </c>
      <c r="H10351">
        <v>10675.071864716871</v>
      </c>
      <c r="I10351">
        <v>2459</v>
      </c>
      <c r="J10351">
        <v>2243</v>
      </c>
    </row>
    <row r="10352" spans="1:10" x14ac:dyDescent="0.25">
      <c r="A10352">
        <v>10351</v>
      </c>
      <c r="B10352" t="s">
        <v>10358</v>
      </c>
      <c r="C10352">
        <v>7481</v>
      </c>
      <c r="D10352">
        <v>7423</v>
      </c>
      <c r="E10352">
        <v>79</v>
      </c>
      <c r="F10352">
        <v>14400.5430854816</v>
      </c>
      <c r="G10352">
        <v>13.94103407149808</v>
      </c>
      <c r="H10352">
        <v>11292.91075479732</v>
      </c>
      <c r="I10352">
        <v>2459</v>
      </c>
      <c r="J10352">
        <v>2278</v>
      </c>
    </row>
    <row r="10353" spans="1:10" x14ac:dyDescent="0.25">
      <c r="A10353">
        <v>10352</v>
      </c>
      <c r="B10353" t="s">
        <v>10359</v>
      </c>
      <c r="C10353">
        <v>7481</v>
      </c>
      <c r="D10353">
        <v>7393</v>
      </c>
      <c r="E10353">
        <v>80</v>
      </c>
      <c r="F10353">
        <v>14598.379824465281</v>
      </c>
      <c r="G10353">
        <v>12.75313781840185</v>
      </c>
      <c r="H10353">
        <v>11581.825558029101</v>
      </c>
      <c r="I10353">
        <v>2459</v>
      </c>
      <c r="J10353">
        <v>2096</v>
      </c>
    </row>
    <row r="10354" spans="1:10" x14ac:dyDescent="0.25">
      <c r="A10354">
        <v>10353</v>
      </c>
      <c r="B10354" t="s">
        <v>10360</v>
      </c>
      <c r="C10354">
        <v>7481</v>
      </c>
      <c r="D10354">
        <v>7422</v>
      </c>
      <c r="E10354">
        <v>81</v>
      </c>
      <c r="F10354">
        <v>14646.457229905251</v>
      </c>
      <c r="G10354">
        <v>14.186948215921729</v>
      </c>
      <c r="H10354">
        <v>12001.95391631078</v>
      </c>
      <c r="I10354">
        <v>2459</v>
      </c>
      <c r="J10354">
        <v>2277</v>
      </c>
    </row>
    <row r="10355" spans="1:10" x14ac:dyDescent="0.25">
      <c r="A10355">
        <v>10354</v>
      </c>
      <c r="B10355" t="s">
        <v>10361</v>
      </c>
      <c r="C10355">
        <v>7481</v>
      </c>
      <c r="D10355">
        <v>7403</v>
      </c>
      <c r="E10355">
        <v>82</v>
      </c>
      <c r="F10355">
        <v>14860.20257035909</v>
      </c>
      <c r="G10355">
        <v>12.201950510907951</v>
      </c>
      <c r="H10355">
        <v>11799.675779481029</v>
      </c>
      <c r="I10355">
        <v>2459</v>
      </c>
      <c r="J10355">
        <v>2168</v>
      </c>
    </row>
    <row r="10356" spans="1:10" x14ac:dyDescent="0.25">
      <c r="A10356">
        <v>10355</v>
      </c>
      <c r="B10356" t="s">
        <v>10362</v>
      </c>
      <c r="C10356">
        <v>7481</v>
      </c>
      <c r="D10356">
        <v>7417</v>
      </c>
      <c r="E10356">
        <v>83</v>
      </c>
      <c r="F10356">
        <v>14937.12672947996</v>
      </c>
      <c r="G10356">
        <v>14.477617715496439</v>
      </c>
      <c r="H10356">
        <v>11782.446156294431</v>
      </c>
      <c r="I10356">
        <v>2459</v>
      </c>
      <c r="J10356">
        <v>2242</v>
      </c>
    </row>
    <row r="10357" spans="1:10" x14ac:dyDescent="0.25">
      <c r="A10357">
        <v>10356</v>
      </c>
      <c r="B10357" t="s">
        <v>10363</v>
      </c>
      <c r="C10357">
        <v>7481</v>
      </c>
      <c r="D10357">
        <v>7412</v>
      </c>
      <c r="E10357">
        <v>84</v>
      </c>
      <c r="F10357">
        <v>15222.30776790739</v>
      </c>
      <c r="G10357">
        <v>12.56405570845625</v>
      </c>
      <c r="H10357">
        <v>12009.22827304149</v>
      </c>
      <c r="I10357">
        <v>2459</v>
      </c>
      <c r="J10357">
        <v>2205</v>
      </c>
    </row>
    <row r="10358" spans="1:10" x14ac:dyDescent="0.25">
      <c r="A10358">
        <v>10357</v>
      </c>
      <c r="B10358" t="s">
        <v>10364</v>
      </c>
      <c r="C10358">
        <v>7481</v>
      </c>
      <c r="D10358">
        <v>7397</v>
      </c>
      <c r="E10358">
        <v>85</v>
      </c>
      <c r="F10358">
        <v>15990.515717998829</v>
      </c>
      <c r="G10358">
        <v>14.14527371193542</v>
      </c>
      <c r="H10358">
        <v>9025.6309965257569</v>
      </c>
      <c r="I10358">
        <v>2459</v>
      </c>
      <c r="J10358">
        <v>2133</v>
      </c>
    </row>
    <row r="10359" spans="1:10" x14ac:dyDescent="0.25">
      <c r="A10359">
        <v>10358</v>
      </c>
      <c r="B10359" t="s">
        <v>10365</v>
      </c>
      <c r="C10359">
        <v>7481</v>
      </c>
      <c r="D10359">
        <v>7411</v>
      </c>
      <c r="E10359">
        <v>86</v>
      </c>
      <c r="F10359">
        <v>16075.438551747389</v>
      </c>
      <c r="G10359">
        <v>12.090322616306279</v>
      </c>
      <c r="H10359">
        <v>12898.97400488395</v>
      </c>
      <c r="I10359">
        <v>2459</v>
      </c>
      <c r="J10359">
        <v>2204</v>
      </c>
    </row>
    <row r="10360" spans="1:10" x14ac:dyDescent="0.25">
      <c r="A10360">
        <v>10359</v>
      </c>
      <c r="B10360" t="s">
        <v>10366</v>
      </c>
      <c r="C10360">
        <v>7481</v>
      </c>
      <c r="D10360">
        <v>7416</v>
      </c>
      <c r="E10360">
        <v>87</v>
      </c>
      <c r="F10360">
        <v>16369.0680608683</v>
      </c>
      <c r="G10360">
        <v>11.63691175392664</v>
      </c>
      <c r="H10360">
        <v>14000.211163544471</v>
      </c>
      <c r="I10360">
        <v>2459</v>
      </c>
      <c r="J10360">
        <v>2241</v>
      </c>
    </row>
    <row r="10361" spans="1:10" x14ac:dyDescent="0.25">
      <c r="A10361">
        <v>10360</v>
      </c>
      <c r="B10361" t="s">
        <v>10367</v>
      </c>
      <c r="C10361">
        <v>7481</v>
      </c>
      <c r="D10361">
        <v>7401</v>
      </c>
      <c r="E10361">
        <v>88</v>
      </c>
      <c r="F10361">
        <v>16419.886531046021</v>
      </c>
      <c r="G10361">
        <v>12.553838731373069</v>
      </c>
      <c r="H10361">
        <v>12841.205469997451</v>
      </c>
      <c r="I10361">
        <v>2459</v>
      </c>
      <c r="J10361">
        <v>2166</v>
      </c>
    </row>
    <row r="10362" spans="1:10" x14ac:dyDescent="0.25">
      <c r="A10362">
        <v>10361</v>
      </c>
      <c r="B10362" t="s">
        <v>10368</v>
      </c>
      <c r="C10362">
        <v>7481</v>
      </c>
      <c r="D10362">
        <v>7402</v>
      </c>
      <c r="E10362">
        <v>89</v>
      </c>
      <c r="F10362">
        <v>16500.528739572979</v>
      </c>
      <c r="G10362">
        <v>13.84227668012184</v>
      </c>
      <c r="H10362">
        <v>12927.94493096087</v>
      </c>
      <c r="I10362">
        <v>2459</v>
      </c>
      <c r="J10362">
        <v>2167</v>
      </c>
    </row>
    <row r="10363" spans="1:10" x14ac:dyDescent="0.25">
      <c r="A10363">
        <v>10362</v>
      </c>
      <c r="B10363" t="s">
        <v>10369</v>
      </c>
      <c r="C10363">
        <v>7481</v>
      </c>
      <c r="D10363">
        <v>7415</v>
      </c>
      <c r="E10363">
        <v>90</v>
      </c>
      <c r="F10363">
        <v>16659.18509158348</v>
      </c>
      <c r="G10363">
        <v>11.81098197235575</v>
      </c>
      <c r="H10363">
        <v>14188.59475678297</v>
      </c>
      <c r="I10363">
        <v>2459</v>
      </c>
      <c r="J10363">
        <v>2240</v>
      </c>
    </row>
    <row r="10364" spans="1:10" x14ac:dyDescent="0.25">
      <c r="A10364">
        <v>10363</v>
      </c>
      <c r="B10364" t="s">
        <v>10370</v>
      </c>
      <c r="C10364">
        <v>7481</v>
      </c>
      <c r="D10364">
        <v>7396</v>
      </c>
      <c r="E10364">
        <v>91</v>
      </c>
      <c r="F10364">
        <v>16889.812436762189</v>
      </c>
      <c r="G10364">
        <v>14.231560377311061</v>
      </c>
      <c r="H10364">
        <v>13931.18049936595</v>
      </c>
      <c r="I10364">
        <v>2459</v>
      </c>
      <c r="J10364">
        <v>2132</v>
      </c>
    </row>
    <row r="10365" spans="1:10" x14ac:dyDescent="0.25">
      <c r="A10365">
        <v>10364</v>
      </c>
      <c r="B10365" t="s">
        <v>10371</v>
      </c>
      <c r="C10365">
        <v>7481</v>
      </c>
      <c r="D10365">
        <v>7414</v>
      </c>
      <c r="E10365">
        <v>92</v>
      </c>
      <c r="F10365">
        <v>16989.891307649468</v>
      </c>
      <c r="G10365">
        <v>12.0118144399594</v>
      </c>
      <c r="H10365">
        <v>14421.268438408</v>
      </c>
      <c r="I10365">
        <v>2459</v>
      </c>
      <c r="J10365">
        <v>2239</v>
      </c>
    </row>
    <row r="10366" spans="1:10" x14ac:dyDescent="0.25">
      <c r="A10366">
        <v>10365</v>
      </c>
      <c r="B10366" t="s">
        <v>10372</v>
      </c>
      <c r="C10366">
        <v>7481</v>
      </c>
      <c r="D10366">
        <v>7410</v>
      </c>
      <c r="E10366">
        <v>93</v>
      </c>
      <c r="F10366">
        <v>17067.205777940409</v>
      </c>
      <c r="G10366">
        <v>12.834148035951049</v>
      </c>
      <c r="H10366">
        <v>13807.362419032979</v>
      </c>
      <c r="I10366">
        <v>2459</v>
      </c>
      <c r="J10366">
        <v>2203</v>
      </c>
    </row>
    <row r="10367" spans="1:10" x14ac:dyDescent="0.25">
      <c r="A10367">
        <v>10366</v>
      </c>
      <c r="B10367" t="s">
        <v>10373</v>
      </c>
      <c r="C10367">
        <v>7481</v>
      </c>
      <c r="D10367">
        <v>7400</v>
      </c>
      <c r="E10367">
        <v>94</v>
      </c>
      <c r="F10367">
        <v>17569.46616200935</v>
      </c>
      <c r="G10367">
        <v>13.214436887689819</v>
      </c>
      <c r="H10367">
        <v>13937.78167877407</v>
      </c>
      <c r="I10367">
        <v>2459</v>
      </c>
      <c r="J10367">
        <v>2165</v>
      </c>
    </row>
    <row r="10368" spans="1:10" x14ac:dyDescent="0.25">
      <c r="A10368">
        <v>10367</v>
      </c>
      <c r="B10368" t="s">
        <v>10374</v>
      </c>
      <c r="C10368">
        <v>7481</v>
      </c>
      <c r="D10368">
        <v>7409</v>
      </c>
      <c r="E10368">
        <v>95</v>
      </c>
      <c r="F10368">
        <v>17749.903350169869</v>
      </c>
      <c r="G10368">
        <v>12.72765395763269</v>
      </c>
      <c r="H10368">
        <v>14662.582617316109</v>
      </c>
      <c r="I10368">
        <v>2459</v>
      </c>
      <c r="J10368">
        <v>2202</v>
      </c>
    </row>
    <row r="10369" spans="1:10" x14ac:dyDescent="0.25">
      <c r="A10369">
        <v>10368</v>
      </c>
      <c r="B10369" t="s">
        <v>10375</v>
      </c>
      <c r="C10369">
        <v>7481</v>
      </c>
      <c r="D10369">
        <v>7390</v>
      </c>
      <c r="E10369">
        <v>96</v>
      </c>
      <c r="F10369">
        <v>18245.029188729852</v>
      </c>
      <c r="G10369">
        <v>15.586777129278721</v>
      </c>
      <c r="H10369">
        <v>15186.64460673328</v>
      </c>
      <c r="I10369">
        <v>2459</v>
      </c>
      <c r="J10369">
        <v>2093</v>
      </c>
    </row>
    <row r="10370" spans="1:10" x14ac:dyDescent="0.25">
      <c r="A10370">
        <v>10369</v>
      </c>
      <c r="B10370" t="s">
        <v>10376</v>
      </c>
      <c r="C10370">
        <v>7481</v>
      </c>
      <c r="D10370">
        <v>7391</v>
      </c>
      <c r="E10370">
        <v>97</v>
      </c>
      <c r="F10370">
        <v>18516.376965662668</v>
      </c>
      <c r="G10370">
        <v>15.56928522406127</v>
      </c>
      <c r="H10370">
        <v>14570.7323484517</v>
      </c>
      <c r="I10370">
        <v>2459</v>
      </c>
      <c r="J10370">
        <v>2094</v>
      </c>
    </row>
    <row r="10371" spans="1:10" x14ac:dyDescent="0.25">
      <c r="A10371">
        <v>10370</v>
      </c>
      <c r="B10371" t="s">
        <v>10377</v>
      </c>
      <c r="C10371">
        <v>7481</v>
      </c>
      <c r="D10371">
        <v>7408</v>
      </c>
      <c r="E10371">
        <v>98</v>
      </c>
      <c r="F10371">
        <v>18645.69674355775</v>
      </c>
      <c r="G10371">
        <v>13.08579487399577</v>
      </c>
      <c r="H10371">
        <v>15646.984562003559</v>
      </c>
      <c r="I10371">
        <v>2459</v>
      </c>
      <c r="J10371">
        <v>2201</v>
      </c>
    </row>
    <row r="10372" spans="1:10" x14ac:dyDescent="0.25">
      <c r="A10372">
        <v>10371</v>
      </c>
      <c r="B10372" t="s">
        <v>10378</v>
      </c>
      <c r="C10372">
        <v>7481</v>
      </c>
      <c r="D10372">
        <v>7399</v>
      </c>
      <c r="E10372">
        <v>99</v>
      </c>
      <c r="F10372">
        <v>18658.068577068821</v>
      </c>
      <c r="G10372">
        <v>13.01031206364696</v>
      </c>
      <c r="H10372">
        <v>15476.968901796959</v>
      </c>
      <c r="I10372">
        <v>2459</v>
      </c>
      <c r="J10372">
        <v>2164</v>
      </c>
    </row>
    <row r="10373" spans="1:10" x14ac:dyDescent="0.25">
      <c r="A10373">
        <v>10372</v>
      </c>
      <c r="B10373" t="s">
        <v>10379</v>
      </c>
      <c r="C10373">
        <v>7481</v>
      </c>
      <c r="D10373">
        <v>7395</v>
      </c>
      <c r="E10373">
        <v>100</v>
      </c>
      <c r="F10373">
        <v>18749.744879492369</v>
      </c>
      <c r="G10373">
        <v>16.091492820041239</v>
      </c>
      <c r="H10373">
        <v>15678.722889885759</v>
      </c>
      <c r="I10373">
        <v>2459</v>
      </c>
      <c r="J10373">
        <v>2131</v>
      </c>
    </row>
    <row r="10374" spans="1:10" x14ac:dyDescent="0.25">
      <c r="A10374">
        <v>10373</v>
      </c>
      <c r="B10374" t="s">
        <v>10380</v>
      </c>
      <c r="C10374">
        <v>7481</v>
      </c>
      <c r="D10374">
        <v>7398</v>
      </c>
      <c r="E10374">
        <v>101</v>
      </c>
      <c r="F10374">
        <v>18807.940924596081</v>
      </c>
      <c r="G10374">
        <v>13.102644210127361</v>
      </c>
      <c r="H10374">
        <v>15576.00693278425</v>
      </c>
      <c r="I10374">
        <v>2459</v>
      </c>
      <c r="J10374">
        <v>2163</v>
      </c>
    </row>
    <row r="10375" spans="1:10" x14ac:dyDescent="0.25">
      <c r="A10375">
        <v>10374</v>
      </c>
      <c r="B10375" t="s">
        <v>10381</v>
      </c>
      <c r="C10375">
        <v>7481</v>
      </c>
      <c r="D10375">
        <v>7386</v>
      </c>
      <c r="E10375">
        <v>102</v>
      </c>
      <c r="F10375">
        <v>18911.297491418769</v>
      </c>
      <c r="G10375">
        <v>15.865475618378349</v>
      </c>
      <c r="H10375">
        <v>14662.2592518939</v>
      </c>
      <c r="I10375">
        <v>2459</v>
      </c>
      <c r="J10375">
        <v>2059</v>
      </c>
    </row>
    <row r="10376" spans="1:10" x14ac:dyDescent="0.25">
      <c r="A10376">
        <v>10375</v>
      </c>
      <c r="B10376" t="s">
        <v>10382</v>
      </c>
      <c r="C10376">
        <v>7481</v>
      </c>
      <c r="D10376">
        <v>7392</v>
      </c>
      <c r="E10376">
        <v>103</v>
      </c>
      <c r="F10376">
        <v>18994.639398172989</v>
      </c>
      <c r="G10376">
        <v>15.925643377438851</v>
      </c>
      <c r="H10376">
        <v>14671.704620044329</v>
      </c>
      <c r="I10376">
        <v>2459</v>
      </c>
      <c r="J10376">
        <v>2095</v>
      </c>
    </row>
    <row r="10377" spans="1:10" x14ac:dyDescent="0.25">
      <c r="A10377">
        <v>10376</v>
      </c>
      <c r="B10377" t="s">
        <v>10383</v>
      </c>
      <c r="C10377">
        <v>7481</v>
      </c>
      <c r="D10377">
        <v>7389</v>
      </c>
      <c r="E10377">
        <v>104</v>
      </c>
      <c r="F10377">
        <v>19209.568881296909</v>
      </c>
      <c r="G10377">
        <v>16.551316821845781</v>
      </c>
      <c r="H10377">
        <v>16134.603392901019</v>
      </c>
      <c r="I10377">
        <v>2459</v>
      </c>
      <c r="J10377">
        <v>2092</v>
      </c>
    </row>
    <row r="10378" spans="1:10" x14ac:dyDescent="0.25">
      <c r="A10378">
        <v>10377</v>
      </c>
      <c r="B10378" t="s">
        <v>10384</v>
      </c>
      <c r="C10378">
        <v>7481</v>
      </c>
      <c r="D10378">
        <v>7387</v>
      </c>
      <c r="E10378">
        <v>105</v>
      </c>
      <c r="F10378">
        <v>19389.080518836981</v>
      </c>
      <c r="G10378">
        <v>16.22381288894201</v>
      </c>
      <c r="H10378">
        <v>14783.81182167724</v>
      </c>
      <c r="I10378">
        <v>2459</v>
      </c>
      <c r="J10378">
        <v>2060</v>
      </c>
    </row>
    <row r="10379" spans="1:10" x14ac:dyDescent="0.25">
      <c r="A10379">
        <v>10378</v>
      </c>
      <c r="B10379" t="s">
        <v>10385</v>
      </c>
      <c r="C10379">
        <v>7481</v>
      </c>
      <c r="D10379">
        <v>7407</v>
      </c>
      <c r="E10379">
        <v>106</v>
      </c>
      <c r="F10379">
        <v>19642.62316475483</v>
      </c>
      <c r="G10379">
        <v>13.833489689893581</v>
      </c>
      <c r="H10379">
        <v>16574.25012195771</v>
      </c>
      <c r="I10379">
        <v>2459</v>
      </c>
      <c r="J10379">
        <v>2200</v>
      </c>
    </row>
    <row r="10380" spans="1:10" x14ac:dyDescent="0.25">
      <c r="A10380">
        <v>10379</v>
      </c>
      <c r="B10380" t="s">
        <v>10386</v>
      </c>
      <c r="C10380">
        <v>7481</v>
      </c>
      <c r="D10380">
        <v>7388</v>
      </c>
      <c r="E10380">
        <v>107</v>
      </c>
      <c r="F10380">
        <v>19845.813063291789</v>
      </c>
      <c r="G10380">
        <v>16.564023626277951</v>
      </c>
      <c r="H10380">
        <v>14957.901257842481</v>
      </c>
      <c r="I10380">
        <v>2459</v>
      </c>
      <c r="J10380">
        <v>2061</v>
      </c>
    </row>
    <row r="10381" spans="1:10" x14ac:dyDescent="0.25">
      <c r="A10381">
        <v>10380</v>
      </c>
      <c r="B10381" t="s">
        <v>10387</v>
      </c>
      <c r="C10381">
        <v>7482</v>
      </c>
      <c r="D10381">
        <v>7482</v>
      </c>
      <c r="E10381">
        <v>1</v>
      </c>
      <c r="F10381">
        <v>0</v>
      </c>
      <c r="G10381">
        <v>0</v>
      </c>
      <c r="H10381">
        <v>0</v>
      </c>
      <c r="I10381">
        <v>2460</v>
      </c>
      <c r="J10381">
        <v>2460</v>
      </c>
    </row>
    <row r="10382" spans="1:10" x14ac:dyDescent="0.25">
      <c r="A10382">
        <v>10381</v>
      </c>
      <c r="B10382" t="s">
        <v>10388</v>
      </c>
      <c r="C10382">
        <v>7482</v>
      </c>
      <c r="D10382">
        <v>7483</v>
      </c>
      <c r="E10382">
        <v>2</v>
      </c>
      <c r="F10382">
        <v>1364.956870726279</v>
      </c>
      <c r="G10382">
        <v>1.0237176530447081</v>
      </c>
      <c r="H10382">
        <v>986.62261879364246</v>
      </c>
      <c r="I10382">
        <v>2460</v>
      </c>
      <c r="J10382">
        <v>2461</v>
      </c>
    </row>
    <row r="10383" spans="1:10" x14ac:dyDescent="0.25">
      <c r="A10383">
        <v>10382</v>
      </c>
      <c r="B10383" t="s">
        <v>10389</v>
      </c>
      <c r="C10383">
        <v>7482</v>
      </c>
      <c r="D10383">
        <v>7481</v>
      </c>
      <c r="E10383">
        <v>3</v>
      </c>
      <c r="F10383">
        <v>1414.062693684187</v>
      </c>
      <c r="G10383">
        <v>1.0605470202631411</v>
      </c>
      <c r="H10383">
        <v>1151.2341810607791</v>
      </c>
      <c r="I10383">
        <v>2460</v>
      </c>
      <c r="J10383">
        <v>2459</v>
      </c>
    </row>
    <row r="10384" spans="1:10" x14ac:dyDescent="0.25">
      <c r="A10384">
        <v>10383</v>
      </c>
      <c r="B10384" t="s">
        <v>10390</v>
      </c>
      <c r="C10384">
        <v>7482</v>
      </c>
      <c r="D10384">
        <v>7462</v>
      </c>
      <c r="E10384">
        <v>4</v>
      </c>
      <c r="F10384">
        <v>2200.3622794294688</v>
      </c>
      <c r="G10384">
        <v>1.775484883358359</v>
      </c>
      <c r="H10384">
        <v>1824.6280857124409</v>
      </c>
      <c r="I10384">
        <v>2460</v>
      </c>
      <c r="J10384">
        <v>2386</v>
      </c>
    </row>
    <row r="10385" spans="1:10" x14ac:dyDescent="0.25">
      <c r="A10385">
        <v>10384</v>
      </c>
      <c r="B10385" t="s">
        <v>10391</v>
      </c>
      <c r="C10385">
        <v>7482</v>
      </c>
      <c r="D10385">
        <v>7472</v>
      </c>
      <c r="E10385">
        <v>5</v>
      </c>
      <c r="F10385">
        <v>2443.877016165568</v>
      </c>
      <c r="G10385">
        <v>1.965263694838834</v>
      </c>
      <c r="H10385">
        <v>1623.33943299562</v>
      </c>
      <c r="I10385">
        <v>2460</v>
      </c>
      <c r="J10385">
        <v>2421</v>
      </c>
    </row>
    <row r="10386" spans="1:10" x14ac:dyDescent="0.25">
      <c r="A10386">
        <v>10385</v>
      </c>
      <c r="B10386" t="s">
        <v>10392</v>
      </c>
      <c r="C10386">
        <v>7482</v>
      </c>
      <c r="D10386">
        <v>7480</v>
      </c>
      <c r="E10386">
        <v>6</v>
      </c>
      <c r="F10386">
        <v>3331.8154893903011</v>
      </c>
      <c r="G10386">
        <v>2.7552487402425472</v>
      </c>
      <c r="H10386">
        <v>3054.1303658705679</v>
      </c>
      <c r="I10386">
        <v>2460</v>
      </c>
      <c r="J10386">
        <v>2458</v>
      </c>
    </row>
    <row r="10387" spans="1:10" x14ac:dyDescent="0.25">
      <c r="A10387">
        <v>10386</v>
      </c>
      <c r="B10387" t="s">
        <v>10393</v>
      </c>
      <c r="C10387">
        <v>7482</v>
      </c>
      <c r="D10387">
        <v>7484</v>
      </c>
      <c r="E10387">
        <v>7</v>
      </c>
      <c r="F10387">
        <v>3354.622472388246</v>
      </c>
      <c r="G10387">
        <v>2.5159668542911819</v>
      </c>
      <c r="H10387">
        <v>2918.5559113179661</v>
      </c>
      <c r="I10387">
        <v>2460</v>
      </c>
      <c r="J10387">
        <v>2463</v>
      </c>
    </row>
    <row r="10388" spans="1:10" x14ac:dyDescent="0.25">
      <c r="A10388">
        <v>10387</v>
      </c>
      <c r="B10388" t="s">
        <v>10394</v>
      </c>
      <c r="C10388">
        <v>7482</v>
      </c>
      <c r="D10388">
        <v>7473</v>
      </c>
      <c r="E10388">
        <v>8</v>
      </c>
      <c r="F10388">
        <v>3499.4960507611522</v>
      </c>
      <c r="G10388">
        <v>2.6295652881841569</v>
      </c>
      <c r="H10388">
        <v>3038.7923474268719</v>
      </c>
      <c r="I10388">
        <v>2460</v>
      </c>
      <c r="J10388">
        <v>2422</v>
      </c>
    </row>
    <row r="10389" spans="1:10" x14ac:dyDescent="0.25">
      <c r="A10389">
        <v>10388</v>
      </c>
      <c r="B10389" t="s">
        <v>10395</v>
      </c>
      <c r="C10389">
        <v>7482</v>
      </c>
      <c r="D10389">
        <v>7452</v>
      </c>
      <c r="E10389">
        <v>9</v>
      </c>
      <c r="F10389">
        <v>3551.635581676001</v>
      </c>
      <c r="G10389">
        <v>2.7961395502614481</v>
      </c>
      <c r="H10389">
        <v>3093.792209560926</v>
      </c>
      <c r="I10389">
        <v>2460</v>
      </c>
      <c r="J10389">
        <v>2354</v>
      </c>
    </row>
    <row r="10390" spans="1:10" x14ac:dyDescent="0.25">
      <c r="A10390">
        <v>10389</v>
      </c>
      <c r="B10390" t="s">
        <v>10396</v>
      </c>
      <c r="C10390">
        <v>7482</v>
      </c>
      <c r="D10390">
        <v>7471</v>
      </c>
      <c r="E10390">
        <v>10</v>
      </c>
      <c r="F10390">
        <v>4476.3793275561393</v>
      </c>
      <c r="G10390">
        <v>3.887864106953578</v>
      </c>
      <c r="H10390">
        <v>4184.550555094127</v>
      </c>
      <c r="I10390">
        <v>2460</v>
      </c>
      <c r="J10390">
        <v>2420</v>
      </c>
    </row>
    <row r="10391" spans="1:10" x14ac:dyDescent="0.25">
      <c r="A10391">
        <v>10390</v>
      </c>
      <c r="B10391" t="s">
        <v>10397</v>
      </c>
      <c r="C10391">
        <v>7482</v>
      </c>
      <c r="D10391">
        <v>7479</v>
      </c>
      <c r="E10391">
        <v>11</v>
      </c>
      <c r="F10391">
        <v>4581.7222269367221</v>
      </c>
      <c r="G10391">
        <v>4.0051554777889686</v>
      </c>
      <c r="H10391">
        <v>3766.6074753330131</v>
      </c>
      <c r="I10391">
        <v>2460</v>
      </c>
      <c r="J10391">
        <v>2457</v>
      </c>
    </row>
    <row r="10392" spans="1:10" x14ac:dyDescent="0.25">
      <c r="A10392">
        <v>10391</v>
      </c>
      <c r="B10392" t="s">
        <v>10398</v>
      </c>
      <c r="C10392">
        <v>7482</v>
      </c>
      <c r="D10392">
        <v>7453</v>
      </c>
      <c r="E10392">
        <v>12</v>
      </c>
      <c r="F10392">
        <v>4708.6461007917878</v>
      </c>
      <c r="G10392">
        <v>4.2837687047206776</v>
      </c>
      <c r="H10392">
        <v>3250.7773034184702</v>
      </c>
      <c r="I10392">
        <v>2460</v>
      </c>
      <c r="J10392">
        <v>2355</v>
      </c>
    </row>
    <row r="10393" spans="1:10" x14ac:dyDescent="0.25">
      <c r="A10393">
        <v>10392</v>
      </c>
      <c r="B10393" t="s">
        <v>10399</v>
      </c>
      <c r="C10393">
        <v>7482</v>
      </c>
      <c r="D10393">
        <v>7461</v>
      </c>
      <c r="E10393">
        <v>13</v>
      </c>
      <c r="F10393">
        <v>4801.8631727665634</v>
      </c>
      <c r="G10393">
        <v>4.1354405189375294</v>
      </c>
      <c r="H10393">
        <v>3561.825100240153</v>
      </c>
      <c r="I10393">
        <v>2460</v>
      </c>
      <c r="J10393">
        <v>2385</v>
      </c>
    </row>
    <row r="10394" spans="1:10" x14ac:dyDescent="0.25">
      <c r="A10394">
        <v>10393</v>
      </c>
      <c r="B10394" t="s">
        <v>10400</v>
      </c>
      <c r="C10394">
        <v>7482</v>
      </c>
      <c r="D10394">
        <v>7491</v>
      </c>
      <c r="E10394">
        <v>14</v>
      </c>
      <c r="F10394">
        <v>5223.304399283149</v>
      </c>
      <c r="G10394">
        <v>4.4312849115859603</v>
      </c>
      <c r="H10394">
        <v>4019.8983516693179</v>
      </c>
      <c r="I10394">
        <v>2460</v>
      </c>
      <c r="J10394">
        <v>2504</v>
      </c>
    </row>
    <row r="10395" spans="1:10" x14ac:dyDescent="0.25">
      <c r="A10395">
        <v>10394</v>
      </c>
      <c r="B10395" t="s">
        <v>10401</v>
      </c>
      <c r="C10395">
        <v>7482</v>
      </c>
      <c r="D10395">
        <v>7439</v>
      </c>
      <c r="E10395">
        <v>15</v>
      </c>
      <c r="F10395">
        <v>5389.271808228018</v>
      </c>
      <c r="G10395">
        <v>4.4003071561442848</v>
      </c>
      <c r="H10395">
        <v>3945.0830056076738</v>
      </c>
      <c r="I10395">
        <v>2460</v>
      </c>
      <c r="J10395">
        <v>2318</v>
      </c>
    </row>
    <row r="10396" spans="1:10" x14ac:dyDescent="0.25">
      <c r="A10396">
        <v>10395</v>
      </c>
      <c r="B10396" t="s">
        <v>10402</v>
      </c>
      <c r="C10396">
        <v>7482</v>
      </c>
      <c r="D10396">
        <v>7463</v>
      </c>
      <c r="E10396">
        <v>16</v>
      </c>
      <c r="F10396">
        <v>5503.0253541488682</v>
      </c>
      <c r="G10396">
        <v>5.0781479580777598</v>
      </c>
      <c r="H10396">
        <v>2519.981122059763</v>
      </c>
      <c r="I10396">
        <v>2460</v>
      </c>
      <c r="J10396">
        <v>2387</v>
      </c>
    </row>
    <row r="10397" spans="1:10" x14ac:dyDescent="0.25">
      <c r="A10397">
        <v>10396</v>
      </c>
      <c r="B10397" t="s">
        <v>10403</v>
      </c>
      <c r="C10397">
        <v>7482</v>
      </c>
      <c r="D10397">
        <v>7470</v>
      </c>
      <c r="E10397">
        <v>17</v>
      </c>
      <c r="F10397">
        <v>5678.6446071598821</v>
      </c>
      <c r="G10397">
        <v>5.044139476378982</v>
      </c>
      <c r="H10397">
        <v>5253.2147974382806</v>
      </c>
      <c r="I10397">
        <v>2460</v>
      </c>
      <c r="J10397">
        <v>2419</v>
      </c>
    </row>
    <row r="10398" spans="1:10" x14ac:dyDescent="0.25">
      <c r="A10398">
        <v>10397</v>
      </c>
      <c r="B10398" t="s">
        <v>10404</v>
      </c>
      <c r="C10398">
        <v>7482</v>
      </c>
      <c r="D10398">
        <v>7451</v>
      </c>
      <c r="E10398">
        <v>18</v>
      </c>
      <c r="F10398">
        <v>5805.9049887744177</v>
      </c>
      <c r="G10398">
        <v>5.1394823349453844</v>
      </c>
      <c r="H10398">
        <v>4234.2878014027601</v>
      </c>
      <c r="I10398">
        <v>2460</v>
      </c>
      <c r="J10398">
        <v>2353</v>
      </c>
    </row>
    <row r="10399" spans="1:10" x14ac:dyDescent="0.25">
      <c r="A10399">
        <v>10398</v>
      </c>
      <c r="B10399" t="s">
        <v>10405</v>
      </c>
      <c r="C10399">
        <v>7482</v>
      </c>
      <c r="D10399">
        <v>7464</v>
      </c>
      <c r="E10399">
        <v>19</v>
      </c>
      <c r="F10399">
        <v>5970.9823678665534</v>
      </c>
      <c r="G10399">
        <v>4.7483783579960646</v>
      </c>
      <c r="H10399">
        <v>4598.5249237061362</v>
      </c>
      <c r="I10399">
        <v>2460</v>
      </c>
      <c r="J10399">
        <v>2389</v>
      </c>
    </row>
    <row r="10400" spans="1:10" x14ac:dyDescent="0.25">
      <c r="A10400">
        <v>10399</v>
      </c>
      <c r="B10400" t="s">
        <v>10406</v>
      </c>
      <c r="C10400">
        <v>7482</v>
      </c>
      <c r="D10400">
        <v>7440</v>
      </c>
      <c r="E10400">
        <v>20</v>
      </c>
      <c r="F10400">
        <v>6058.8600812326786</v>
      </c>
      <c r="G10400">
        <v>5.3033640498181214</v>
      </c>
      <c r="H10400">
        <v>4155.4812461878591</v>
      </c>
      <c r="I10400">
        <v>2460</v>
      </c>
      <c r="J10400">
        <v>2319</v>
      </c>
    </row>
    <row r="10401" spans="1:10" x14ac:dyDescent="0.25">
      <c r="A10401">
        <v>10400</v>
      </c>
      <c r="B10401" t="s">
        <v>10407</v>
      </c>
      <c r="C10401">
        <v>7482</v>
      </c>
      <c r="D10401">
        <v>7478</v>
      </c>
      <c r="E10401">
        <v>21</v>
      </c>
      <c r="F10401">
        <v>6247.4280868142287</v>
      </c>
      <c r="G10401">
        <v>5.4807175183203283</v>
      </c>
      <c r="H10401">
        <v>5075.5566331023256</v>
      </c>
      <c r="I10401">
        <v>2460</v>
      </c>
      <c r="J10401">
        <v>2456</v>
      </c>
    </row>
    <row r="10402" spans="1:10" x14ac:dyDescent="0.25">
      <c r="A10402">
        <v>10401</v>
      </c>
      <c r="B10402" t="s">
        <v>10408</v>
      </c>
      <c r="C10402">
        <v>7482</v>
      </c>
      <c r="D10402">
        <v>7450</v>
      </c>
      <c r="E10402">
        <v>22</v>
      </c>
      <c r="F10402">
        <v>6431.0876288415038</v>
      </c>
      <c r="G10402">
        <v>5.764664975012467</v>
      </c>
      <c r="H10402">
        <v>5141.9252856545318</v>
      </c>
      <c r="I10402">
        <v>2460</v>
      </c>
      <c r="J10402">
        <v>2352</v>
      </c>
    </row>
    <row r="10403" spans="1:10" x14ac:dyDescent="0.25">
      <c r="A10403">
        <v>10402</v>
      </c>
      <c r="B10403" t="s">
        <v>10409</v>
      </c>
      <c r="C10403">
        <v>7482</v>
      </c>
      <c r="D10403">
        <v>7469</v>
      </c>
      <c r="E10403">
        <v>23</v>
      </c>
      <c r="F10403">
        <v>6454.4800258896112</v>
      </c>
      <c r="G10403">
        <v>5.8659648052870494</v>
      </c>
      <c r="H10403">
        <v>6162.4069641989199</v>
      </c>
      <c r="I10403">
        <v>2460</v>
      </c>
      <c r="J10403">
        <v>2418</v>
      </c>
    </row>
    <row r="10404" spans="1:10" x14ac:dyDescent="0.25">
      <c r="A10404">
        <v>10403</v>
      </c>
      <c r="B10404" t="s">
        <v>10410</v>
      </c>
      <c r="C10404">
        <v>7482</v>
      </c>
      <c r="D10404">
        <v>7438</v>
      </c>
      <c r="E10404">
        <v>24</v>
      </c>
      <c r="F10404">
        <v>6568.9474152234397</v>
      </c>
      <c r="G10404">
        <v>5.5930577943271684</v>
      </c>
      <c r="H10404">
        <v>5050.053376481359</v>
      </c>
      <c r="I10404">
        <v>2460</v>
      </c>
      <c r="J10404">
        <v>2317</v>
      </c>
    </row>
    <row r="10405" spans="1:10" x14ac:dyDescent="0.25">
      <c r="A10405">
        <v>10404</v>
      </c>
      <c r="B10405" t="s">
        <v>10411</v>
      </c>
      <c r="C10405">
        <v>7482</v>
      </c>
      <c r="D10405">
        <v>7455</v>
      </c>
      <c r="E10405">
        <v>25</v>
      </c>
      <c r="F10405">
        <v>6966.6190205829716</v>
      </c>
      <c r="G10405">
        <v>5.7440150107124808</v>
      </c>
      <c r="H10405">
        <v>5036.4484126556699</v>
      </c>
      <c r="I10405">
        <v>2460</v>
      </c>
      <c r="J10405">
        <v>2357</v>
      </c>
    </row>
    <row r="10406" spans="1:10" x14ac:dyDescent="0.25">
      <c r="A10406">
        <v>10405</v>
      </c>
      <c r="B10406" t="s">
        <v>10412</v>
      </c>
      <c r="C10406">
        <v>7482</v>
      </c>
      <c r="D10406">
        <v>7490</v>
      </c>
      <c r="E10406">
        <v>26</v>
      </c>
      <c r="F10406">
        <v>7033.4768824292451</v>
      </c>
      <c r="G10406">
        <v>6.0489643934043986</v>
      </c>
      <c r="H10406">
        <v>5062.2264528894348</v>
      </c>
      <c r="I10406">
        <v>2460</v>
      </c>
      <c r="J10406">
        <v>2503</v>
      </c>
    </row>
    <row r="10407" spans="1:10" x14ac:dyDescent="0.25">
      <c r="A10407">
        <v>10406</v>
      </c>
      <c r="B10407" t="s">
        <v>10413</v>
      </c>
      <c r="C10407">
        <v>7482</v>
      </c>
      <c r="D10407">
        <v>7454</v>
      </c>
      <c r="E10407">
        <v>27</v>
      </c>
      <c r="F10407">
        <v>7052.7063093323623</v>
      </c>
      <c r="G10407">
        <v>5.8301022994618714</v>
      </c>
      <c r="H10407">
        <v>5081.8866827202792</v>
      </c>
      <c r="I10407">
        <v>2460</v>
      </c>
      <c r="J10407">
        <v>2356</v>
      </c>
    </row>
    <row r="10408" spans="1:10" x14ac:dyDescent="0.25">
      <c r="A10408">
        <v>10407</v>
      </c>
      <c r="B10408" t="s">
        <v>10414</v>
      </c>
      <c r="C10408">
        <v>7482</v>
      </c>
      <c r="D10408">
        <v>7477</v>
      </c>
      <c r="E10408">
        <v>28</v>
      </c>
      <c r="F10408">
        <v>7319.094157215286</v>
      </c>
      <c r="G10408">
        <v>6.5270746695180977</v>
      </c>
      <c r="H10408">
        <v>6098.1985076520205</v>
      </c>
      <c r="I10408">
        <v>2460</v>
      </c>
      <c r="J10408">
        <v>2455</v>
      </c>
    </row>
    <row r="10409" spans="1:10" x14ac:dyDescent="0.25">
      <c r="A10409">
        <v>10408</v>
      </c>
      <c r="B10409" t="s">
        <v>10415</v>
      </c>
      <c r="C10409">
        <v>7482</v>
      </c>
      <c r="D10409">
        <v>7468</v>
      </c>
      <c r="E10409">
        <v>29</v>
      </c>
      <c r="F10409">
        <v>7429.1207568014406</v>
      </c>
      <c r="G10409">
        <v>5.5718405676010807</v>
      </c>
      <c r="H10409">
        <v>7152.440756916486</v>
      </c>
      <c r="I10409">
        <v>2460</v>
      </c>
      <c r="J10409">
        <v>2417</v>
      </c>
    </row>
    <row r="10410" spans="1:10" x14ac:dyDescent="0.25">
      <c r="A10410">
        <v>10409</v>
      </c>
      <c r="B10410" t="s">
        <v>10416</v>
      </c>
      <c r="C10410">
        <v>7482</v>
      </c>
      <c r="D10410">
        <v>7437</v>
      </c>
      <c r="E10410">
        <v>30</v>
      </c>
      <c r="F10410">
        <v>7433.5277657088855</v>
      </c>
      <c r="G10410">
        <v>6.7671051118798484</v>
      </c>
      <c r="H10410">
        <v>5679.9024538027716</v>
      </c>
      <c r="I10410">
        <v>2460</v>
      </c>
      <c r="J10410">
        <v>2316</v>
      </c>
    </row>
    <row r="10411" spans="1:10" x14ac:dyDescent="0.25">
      <c r="A10411">
        <v>10410</v>
      </c>
      <c r="B10411" t="s">
        <v>10417</v>
      </c>
      <c r="C10411">
        <v>7482</v>
      </c>
      <c r="D10411">
        <v>7456</v>
      </c>
      <c r="E10411">
        <v>31</v>
      </c>
      <c r="F10411">
        <v>7765.0921487258929</v>
      </c>
      <c r="G10411">
        <v>6.3141282230008917</v>
      </c>
      <c r="H10411">
        <v>5821.7688867520656</v>
      </c>
      <c r="I10411">
        <v>2460</v>
      </c>
      <c r="J10411">
        <v>2358</v>
      </c>
    </row>
    <row r="10412" spans="1:10" x14ac:dyDescent="0.25">
      <c r="A10412">
        <v>10411</v>
      </c>
      <c r="B10412" t="s">
        <v>10418</v>
      </c>
      <c r="C10412">
        <v>7482</v>
      </c>
      <c r="D10412">
        <v>7421</v>
      </c>
      <c r="E10412">
        <v>32</v>
      </c>
      <c r="F10412">
        <v>7816.0406723738943</v>
      </c>
      <c r="G10412">
        <v>6.7034371942448301</v>
      </c>
      <c r="H10412">
        <v>5411.8650368531089</v>
      </c>
      <c r="I10412">
        <v>2460</v>
      </c>
      <c r="J10412">
        <v>2246</v>
      </c>
    </row>
    <row r="10413" spans="1:10" x14ac:dyDescent="0.25">
      <c r="A10413">
        <v>10412</v>
      </c>
      <c r="B10413" t="s">
        <v>10419</v>
      </c>
      <c r="C10413">
        <v>7482</v>
      </c>
      <c r="D10413">
        <v>7442</v>
      </c>
      <c r="E10413">
        <v>33</v>
      </c>
      <c r="F10413">
        <v>7962.9958589362723</v>
      </c>
      <c r="G10413">
        <v>6.7403918490657801</v>
      </c>
      <c r="H10413">
        <v>5619.958501142738</v>
      </c>
      <c r="I10413">
        <v>2460</v>
      </c>
      <c r="J10413">
        <v>2321</v>
      </c>
    </row>
    <row r="10414" spans="1:10" x14ac:dyDescent="0.25">
      <c r="A10414">
        <v>10413</v>
      </c>
      <c r="B10414" t="s">
        <v>10420</v>
      </c>
      <c r="C10414">
        <v>7482</v>
      </c>
      <c r="D10414">
        <v>7427</v>
      </c>
      <c r="E10414">
        <v>34</v>
      </c>
      <c r="F10414">
        <v>7979.0752713049187</v>
      </c>
      <c r="G10414">
        <v>6.8257131434430978</v>
      </c>
      <c r="H10414">
        <v>5457.7358841124214</v>
      </c>
      <c r="I10414">
        <v>2460</v>
      </c>
      <c r="J10414">
        <v>2282</v>
      </c>
    </row>
    <row r="10415" spans="1:10" x14ac:dyDescent="0.25">
      <c r="A10415">
        <v>10414</v>
      </c>
      <c r="B10415" t="s">
        <v>10421</v>
      </c>
      <c r="C10415">
        <v>7482</v>
      </c>
      <c r="D10415">
        <v>7476</v>
      </c>
      <c r="E10415">
        <v>35</v>
      </c>
      <c r="F10415">
        <v>8321.7859892849028</v>
      </c>
      <c r="G10415">
        <v>7.5297665015877184</v>
      </c>
      <c r="H10415">
        <v>7084.3872323348551</v>
      </c>
      <c r="I10415">
        <v>2460</v>
      </c>
      <c r="J10415">
        <v>2454</v>
      </c>
    </row>
    <row r="10416" spans="1:10" x14ac:dyDescent="0.25">
      <c r="A10416">
        <v>10415</v>
      </c>
      <c r="B10416" t="s">
        <v>10422</v>
      </c>
      <c r="C10416">
        <v>7482</v>
      </c>
      <c r="D10416">
        <v>7441</v>
      </c>
      <c r="E10416">
        <v>36</v>
      </c>
      <c r="F10416">
        <v>8369.6278517500523</v>
      </c>
      <c r="G10416">
        <v>7.1157028378712859</v>
      </c>
      <c r="H10416">
        <v>5506.0644360555207</v>
      </c>
      <c r="I10416">
        <v>2460</v>
      </c>
      <c r="J10416">
        <v>2320</v>
      </c>
    </row>
    <row r="10417" spans="1:10" x14ac:dyDescent="0.25">
      <c r="A10417">
        <v>10416</v>
      </c>
      <c r="B10417" t="s">
        <v>10423</v>
      </c>
      <c r="C10417">
        <v>7482</v>
      </c>
      <c r="D10417">
        <v>7428</v>
      </c>
      <c r="E10417">
        <v>37</v>
      </c>
      <c r="F10417">
        <v>8387.1763015571651</v>
      </c>
      <c r="G10417">
        <v>7.125530195411705</v>
      </c>
      <c r="H10417">
        <v>5715.7468148827866</v>
      </c>
      <c r="I10417">
        <v>2460</v>
      </c>
      <c r="J10417">
        <v>2283</v>
      </c>
    </row>
    <row r="10418" spans="1:10" x14ac:dyDescent="0.25">
      <c r="A10418">
        <v>10417</v>
      </c>
      <c r="B10418" t="s">
        <v>10424</v>
      </c>
      <c r="C10418">
        <v>7482</v>
      </c>
      <c r="D10418">
        <v>7467</v>
      </c>
      <c r="E10418">
        <v>38</v>
      </c>
      <c r="F10418">
        <v>8418.647964339194</v>
      </c>
      <c r="G10418">
        <v>6.3139859732543968</v>
      </c>
      <c r="H10418">
        <v>8141.9633141573659</v>
      </c>
      <c r="I10418">
        <v>2460</v>
      </c>
      <c r="J10418">
        <v>2416</v>
      </c>
    </row>
    <row r="10419" spans="1:10" x14ac:dyDescent="0.25">
      <c r="A10419">
        <v>10418</v>
      </c>
      <c r="B10419" t="s">
        <v>10425</v>
      </c>
      <c r="C10419">
        <v>7482</v>
      </c>
      <c r="D10419">
        <v>7420</v>
      </c>
      <c r="E10419">
        <v>39</v>
      </c>
      <c r="F10419">
        <v>8448.0217800706869</v>
      </c>
      <c r="G10419">
        <v>6.3387794228131966</v>
      </c>
      <c r="H10419">
        <v>7171.1507777995139</v>
      </c>
      <c r="I10419">
        <v>2460</v>
      </c>
      <c r="J10419">
        <v>2245</v>
      </c>
    </row>
    <row r="10420" spans="1:10" x14ac:dyDescent="0.25">
      <c r="A10420">
        <v>10419</v>
      </c>
      <c r="B10420" t="s">
        <v>10426</v>
      </c>
      <c r="C10420">
        <v>7482</v>
      </c>
      <c r="D10420">
        <v>7436</v>
      </c>
      <c r="E10420">
        <v>40</v>
      </c>
      <c r="F10420">
        <v>8508.3113975253546</v>
      </c>
      <c r="G10420">
        <v>7.7514925776314758</v>
      </c>
      <c r="H10420">
        <v>6508.1642748246113</v>
      </c>
      <c r="I10420">
        <v>2460</v>
      </c>
      <c r="J10420">
        <v>2315</v>
      </c>
    </row>
    <row r="10421" spans="1:10" x14ac:dyDescent="0.25">
      <c r="A10421">
        <v>10420</v>
      </c>
      <c r="B10421" t="s">
        <v>10427</v>
      </c>
      <c r="C10421">
        <v>7482</v>
      </c>
      <c r="D10421">
        <v>7449</v>
      </c>
      <c r="E10421">
        <v>41</v>
      </c>
      <c r="F10421">
        <v>8630.9308396309243</v>
      </c>
      <c r="G10421">
        <v>7.964508185801888</v>
      </c>
      <c r="H10421">
        <v>6873.6782427585704</v>
      </c>
      <c r="I10421">
        <v>2460</v>
      </c>
      <c r="J10421">
        <v>2351</v>
      </c>
    </row>
    <row r="10422" spans="1:10" x14ac:dyDescent="0.25">
      <c r="A10422">
        <v>10421</v>
      </c>
      <c r="B10422" t="s">
        <v>10428</v>
      </c>
      <c r="C10422">
        <v>7482</v>
      </c>
      <c r="D10422">
        <v>7489</v>
      </c>
      <c r="E10422">
        <v>42</v>
      </c>
      <c r="F10422">
        <v>9055.1760939909418</v>
      </c>
      <c r="G10422">
        <v>8.0131484082440316</v>
      </c>
      <c r="H10422">
        <v>6964.6003414006273</v>
      </c>
      <c r="I10422">
        <v>2460</v>
      </c>
      <c r="J10422">
        <v>2502</v>
      </c>
    </row>
    <row r="10423" spans="1:10" x14ac:dyDescent="0.25">
      <c r="A10423">
        <v>10422</v>
      </c>
      <c r="B10423" t="s">
        <v>10429</v>
      </c>
      <c r="C10423">
        <v>7482</v>
      </c>
      <c r="D10423">
        <v>7448</v>
      </c>
      <c r="E10423">
        <v>43</v>
      </c>
      <c r="F10423">
        <v>9230.4617740929589</v>
      </c>
      <c r="G10423">
        <v>8.321900451276985</v>
      </c>
      <c r="H10423">
        <v>7619.1713062912668</v>
      </c>
      <c r="I10423">
        <v>2460</v>
      </c>
      <c r="J10423">
        <v>2350</v>
      </c>
    </row>
    <row r="10424" spans="1:10" x14ac:dyDescent="0.25">
      <c r="A10424">
        <v>10423</v>
      </c>
      <c r="B10424" t="s">
        <v>10430</v>
      </c>
      <c r="C10424">
        <v>7482</v>
      </c>
      <c r="D10424">
        <v>7475</v>
      </c>
      <c r="E10424">
        <v>44</v>
      </c>
      <c r="F10424">
        <v>9316.0122299754057</v>
      </c>
      <c r="G10424">
        <v>8.5239927422782209</v>
      </c>
      <c r="H10424">
        <v>8073.3864840834995</v>
      </c>
      <c r="I10424">
        <v>2460</v>
      </c>
      <c r="J10424">
        <v>2453</v>
      </c>
    </row>
    <row r="10425" spans="1:10" x14ac:dyDescent="0.25">
      <c r="A10425">
        <v>10424</v>
      </c>
      <c r="B10425" t="s">
        <v>10431</v>
      </c>
      <c r="C10425">
        <v>7482</v>
      </c>
      <c r="D10425">
        <v>7385</v>
      </c>
      <c r="E10425">
        <v>45</v>
      </c>
      <c r="F10425">
        <v>9930.3288436783696</v>
      </c>
      <c r="G10425">
        <v>7.4505097205189594</v>
      </c>
      <c r="H10425">
        <v>8186.9864591721398</v>
      </c>
      <c r="I10425">
        <v>2460</v>
      </c>
      <c r="J10425">
        <v>0</v>
      </c>
    </row>
    <row r="10426" spans="1:10" x14ac:dyDescent="0.25">
      <c r="A10426">
        <v>10425</v>
      </c>
      <c r="B10426" t="s">
        <v>10432</v>
      </c>
      <c r="C10426">
        <v>7482</v>
      </c>
      <c r="D10426">
        <v>7435</v>
      </c>
      <c r="E10426">
        <v>46</v>
      </c>
      <c r="F10426">
        <v>9956.3228810853416</v>
      </c>
      <c r="G10426">
        <v>9.1728930165860714</v>
      </c>
      <c r="H10426">
        <v>7641.4468706854659</v>
      </c>
      <c r="I10426">
        <v>2460</v>
      </c>
      <c r="J10426">
        <v>2314</v>
      </c>
    </row>
    <row r="10427" spans="1:10" x14ac:dyDescent="0.25">
      <c r="A10427">
        <v>10426</v>
      </c>
      <c r="B10427" t="s">
        <v>10433</v>
      </c>
      <c r="C10427">
        <v>7482</v>
      </c>
      <c r="D10427">
        <v>7488</v>
      </c>
      <c r="E10427">
        <v>47</v>
      </c>
      <c r="F10427">
        <v>10156.148500350901</v>
      </c>
      <c r="G10427">
        <v>9.36412901265372</v>
      </c>
      <c r="H10427">
        <v>8012.5503323146413</v>
      </c>
      <c r="I10427">
        <v>2460</v>
      </c>
      <c r="J10427">
        <v>2501</v>
      </c>
    </row>
    <row r="10428" spans="1:10" x14ac:dyDescent="0.25">
      <c r="A10428">
        <v>10427</v>
      </c>
      <c r="B10428" t="s">
        <v>10434</v>
      </c>
      <c r="C10428">
        <v>7482</v>
      </c>
      <c r="D10428">
        <v>7460</v>
      </c>
      <c r="E10428">
        <v>48</v>
      </c>
      <c r="F10428">
        <v>10188.51126770422</v>
      </c>
      <c r="G10428">
        <v>9.5220886138751908</v>
      </c>
      <c r="H10428">
        <v>9301.2145756719383</v>
      </c>
      <c r="I10428">
        <v>2460</v>
      </c>
      <c r="J10428">
        <v>2384</v>
      </c>
    </row>
    <row r="10429" spans="1:10" x14ac:dyDescent="0.25">
      <c r="A10429">
        <v>10428</v>
      </c>
      <c r="B10429" t="s">
        <v>10435</v>
      </c>
      <c r="C10429">
        <v>7482</v>
      </c>
      <c r="D10429">
        <v>7447</v>
      </c>
      <c r="E10429">
        <v>49</v>
      </c>
      <c r="F10429">
        <v>10190.448668882629</v>
      </c>
      <c r="G10429">
        <v>9.5240260150535878</v>
      </c>
      <c r="H10429">
        <v>8483.023993884779</v>
      </c>
      <c r="I10429">
        <v>2460</v>
      </c>
      <c r="J10429">
        <v>2349</v>
      </c>
    </row>
    <row r="10430" spans="1:10" x14ac:dyDescent="0.25">
      <c r="A10430">
        <v>10429</v>
      </c>
      <c r="B10430" t="s">
        <v>10436</v>
      </c>
      <c r="C10430">
        <v>7482</v>
      </c>
      <c r="D10430">
        <v>7446</v>
      </c>
      <c r="E10430">
        <v>50</v>
      </c>
      <c r="F10430">
        <v>10694.683604345049</v>
      </c>
      <c r="G10430">
        <v>10.028260950516019</v>
      </c>
      <c r="H10430">
        <v>9342.0831465182546</v>
      </c>
      <c r="I10430">
        <v>2460</v>
      </c>
      <c r="J10430">
        <v>2348</v>
      </c>
    </row>
    <row r="10431" spans="1:10" x14ac:dyDescent="0.25">
      <c r="A10431">
        <v>10430</v>
      </c>
      <c r="B10431" t="s">
        <v>10437</v>
      </c>
      <c r="C10431">
        <v>7482</v>
      </c>
      <c r="D10431">
        <v>7434</v>
      </c>
      <c r="E10431">
        <v>51</v>
      </c>
      <c r="F10431">
        <v>11143.91464196277</v>
      </c>
      <c r="G10431">
        <v>10.477491988133741</v>
      </c>
      <c r="H10431">
        <v>8808.4506178846277</v>
      </c>
      <c r="I10431">
        <v>2460</v>
      </c>
      <c r="J10431">
        <v>2313</v>
      </c>
    </row>
    <row r="10432" spans="1:10" x14ac:dyDescent="0.25">
      <c r="A10432">
        <v>10431</v>
      </c>
      <c r="B10432" t="s">
        <v>10438</v>
      </c>
      <c r="C10432">
        <v>7482</v>
      </c>
      <c r="D10432">
        <v>7459</v>
      </c>
      <c r="E10432">
        <v>52</v>
      </c>
      <c r="F10432">
        <v>11189.002108742459</v>
      </c>
      <c r="G10432">
        <v>10.522579454913419</v>
      </c>
      <c r="H10432">
        <v>10296.81501857444</v>
      </c>
      <c r="I10432">
        <v>2460</v>
      </c>
      <c r="J10432">
        <v>2383</v>
      </c>
    </row>
    <row r="10433" spans="1:10" x14ac:dyDescent="0.25">
      <c r="A10433">
        <v>10432</v>
      </c>
      <c r="B10433" t="s">
        <v>10439</v>
      </c>
      <c r="C10433">
        <v>7482</v>
      </c>
      <c r="D10433">
        <v>7458</v>
      </c>
      <c r="E10433">
        <v>53</v>
      </c>
      <c r="F10433">
        <v>11445.85614291512</v>
      </c>
      <c r="G10433">
        <v>8.5843921071863338</v>
      </c>
      <c r="H10433">
        <v>11141.160465249821</v>
      </c>
      <c r="I10433">
        <v>2460</v>
      </c>
      <c r="J10433">
        <v>2382</v>
      </c>
    </row>
    <row r="10434" spans="1:10" x14ac:dyDescent="0.25">
      <c r="A10434">
        <v>10433</v>
      </c>
      <c r="B10434" t="s">
        <v>10440</v>
      </c>
      <c r="C10434">
        <v>7482</v>
      </c>
      <c r="D10434">
        <v>7487</v>
      </c>
      <c r="E10434">
        <v>54</v>
      </c>
      <c r="F10434">
        <v>11527.381147773491</v>
      </c>
      <c r="G10434">
        <v>10.735361660076309</v>
      </c>
      <c r="H10434">
        <v>9293.6428365438205</v>
      </c>
      <c r="I10434">
        <v>2460</v>
      </c>
      <c r="J10434">
        <v>2500</v>
      </c>
    </row>
    <row r="10435" spans="1:10" x14ac:dyDescent="0.25">
      <c r="A10435">
        <v>10434</v>
      </c>
      <c r="B10435" t="s">
        <v>10441</v>
      </c>
      <c r="C10435">
        <v>7482</v>
      </c>
      <c r="D10435">
        <v>7466</v>
      </c>
      <c r="E10435">
        <v>55</v>
      </c>
      <c r="F10435">
        <v>11672.314333925349</v>
      </c>
      <c r="G10435">
        <v>8.9586097679691914</v>
      </c>
      <c r="H10435">
        <v>10133.51230916824</v>
      </c>
      <c r="I10435">
        <v>2460</v>
      </c>
      <c r="J10435">
        <v>2415</v>
      </c>
    </row>
    <row r="10436" spans="1:10" x14ac:dyDescent="0.25">
      <c r="A10436">
        <v>10435</v>
      </c>
      <c r="B10436" t="s">
        <v>10442</v>
      </c>
      <c r="C10436">
        <v>7482</v>
      </c>
      <c r="D10436">
        <v>7465</v>
      </c>
      <c r="E10436">
        <v>56</v>
      </c>
      <c r="F10436">
        <v>11776.89348555001</v>
      </c>
      <c r="G10436">
        <v>9.05135712455305</v>
      </c>
      <c r="H10436">
        <v>11130.399198778379</v>
      </c>
      <c r="I10436">
        <v>2460</v>
      </c>
      <c r="J10436">
        <v>2414</v>
      </c>
    </row>
    <row r="10437" spans="1:10" x14ac:dyDescent="0.25">
      <c r="A10437">
        <v>10436</v>
      </c>
      <c r="B10437" t="s">
        <v>10443</v>
      </c>
      <c r="C10437">
        <v>7482</v>
      </c>
      <c r="D10437">
        <v>7433</v>
      </c>
      <c r="E10437">
        <v>57</v>
      </c>
      <c r="F10437">
        <v>12025.409551184341</v>
      </c>
      <c r="G10437">
        <v>11.35898689735531</v>
      </c>
      <c r="H10437">
        <v>9834.5653665663995</v>
      </c>
      <c r="I10437">
        <v>2460</v>
      </c>
      <c r="J10437">
        <v>2312</v>
      </c>
    </row>
    <row r="10438" spans="1:10" x14ac:dyDescent="0.25">
      <c r="A10438">
        <v>10437</v>
      </c>
      <c r="B10438" t="s">
        <v>10444</v>
      </c>
      <c r="C10438">
        <v>7482</v>
      </c>
      <c r="D10438">
        <v>7486</v>
      </c>
      <c r="E10438">
        <v>58</v>
      </c>
      <c r="F10438">
        <v>12118.88947083418</v>
      </c>
      <c r="G10438">
        <v>11.326869983137</v>
      </c>
      <c r="H10438">
        <v>9885.5048286172569</v>
      </c>
      <c r="I10438">
        <v>2460</v>
      </c>
      <c r="J10438">
        <v>2499</v>
      </c>
    </row>
    <row r="10439" spans="1:10" x14ac:dyDescent="0.25">
      <c r="A10439">
        <v>10438</v>
      </c>
      <c r="B10439" t="s">
        <v>10445</v>
      </c>
      <c r="C10439">
        <v>7482</v>
      </c>
      <c r="D10439">
        <v>7419</v>
      </c>
      <c r="E10439">
        <v>59</v>
      </c>
      <c r="F10439">
        <v>12152.399510444469</v>
      </c>
      <c r="G10439">
        <v>9.2728059525313142</v>
      </c>
      <c r="H10439">
        <v>9366.8208629086785</v>
      </c>
      <c r="I10439">
        <v>2460</v>
      </c>
      <c r="J10439">
        <v>2244</v>
      </c>
    </row>
    <row r="10440" spans="1:10" x14ac:dyDescent="0.25">
      <c r="A10440">
        <v>10439</v>
      </c>
      <c r="B10440" t="s">
        <v>10446</v>
      </c>
      <c r="C10440">
        <v>7482</v>
      </c>
      <c r="D10440">
        <v>7426</v>
      </c>
      <c r="E10440">
        <v>60</v>
      </c>
      <c r="F10440">
        <v>12305.92349802245</v>
      </c>
      <c r="G10440">
        <v>11.34573196619672</v>
      </c>
      <c r="H10440">
        <v>9474.3942669367516</v>
      </c>
      <c r="I10440">
        <v>2460</v>
      </c>
      <c r="J10440">
        <v>2281</v>
      </c>
    </row>
    <row r="10441" spans="1:10" x14ac:dyDescent="0.25">
      <c r="A10441">
        <v>10440</v>
      </c>
      <c r="B10441" t="s">
        <v>10447</v>
      </c>
      <c r="C10441">
        <v>7482</v>
      </c>
      <c r="D10441">
        <v>7445</v>
      </c>
      <c r="E10441">
        <v>61</v>
      </c>
      <c r="F10441">
        <v>12460.57260483758</v>
      </c>
      <c r="G10441">
        <v>11.79414995100854</v>
      </c>
      <c r="H10441">
        <v>10820.01962231196</v>
      </c>
      <c r="I10441">
        <v>2460</v>
      </c>
      <c r="J10441">
        <v>2347</v>
      </c>
    </row>
    <row r="10442" spans="1:10" x14ac:dyDescent="0.25">
      <c r="A10442">
        <v>10441</v>
      </c>
      <c r="B10442" t="s">
        <v>10448</v>
      </c>
      <c r="C10442">
        <v>7482</v>
      </c>
      <c r="D10442">
        <v>7457</v>
      </c>
      <c r="E10442">
        <v>62</v>
      </c>
      <c r="F10442">
        <v>12482.77221974894</v>
      </c>
      <c r="G10442">
        <v>9.3620791648116963</v>
      </c>
      <c r="H10442">
        <v>12161.123482890849</v>
      </c>
      <c r="I10442">
        <v>2460</v>
      </c>
      <c r="J10442">
        <v>2381</v>
      </c>
    </row>
    <row r="10443" spans="1:10" x14ac:dyDescent="0.25">
      <c r="A10443">
        <v>10442</v>
      </c>
      <c r="B10443" t="s">
        <v>10449</v>
      </c>
      <c r="C10443">
        <v>7482</v>
      </c>
      <c r="D10443">
        <v>7485</v>
      </c>
      <c r="E10443">
        <v>63</v>
      </c>
      <c r="F10443">
        <v>12572.963230493489</v>
      </c>
      <c r="G10443">
        <v>11.78094374279631</v>
      </c>
      <c r="H10443">
        <v>10354.369398984591</v>
      </c>
      <c r="I10443">
        <v>2460</v>
      </c>
      <c r="J10443">
        <v>2498</v>
      </c>
    </row>
    <row r="10444" spans="1:10" x14ac:dyDescent="0.25">
      <c r="A10444">
        <v>10443</v>
      </c>
      <c r="B10444" t="s">
        <v>10450</v>
      </c>
      <c r="C10444">
        <v>7482</v>
      </c>
      <c r="D10444">
        <v>7474</v>
      </c>
      <c r="E10444">
        <v>64</v>
      </c>
      <c r="F10444">
        <v>12633.312137111399</v>
      </c>
      <c r="G10444">
        <v>9.9077757761144394</v>
      </c>
      <c r="H10444">
        <v>11082.917415206801</v>
      </c>
      <c r="I10444">
        <v>2460</v>
      </c>
      <c r="J10444">
        <v>2452</v>
      </c>
    </row>
    <row r="10445" spans="1:10" x14ac:dyDescent="0.25">
      <c r="A10445">
        <v>10444</v>
      </c>
      <c r="B10445" t="s">
        <v>10451</v>
      </c>
      <c r="C10445">
        <v>7482</v>
      </c>
      <c r="D10445">
        <v>7406</v>
      </c>
      <c r="E10445">
        <v>65</v>
      </c>
      <c r="F10445">
        <v>12639.71897291891</v>
      </c>
      <c r="G10445">
        <v>10.591645534573891</v>
      </c>
      <c r="H10445">
        <v>10644.19851388861</v>
      </c>
      <c r="I10445">
        <v>2460</v>
      </c>
      <c r="J10445">
        <v>2171</v>
      </c>
    </row>
    <row r="10446" spans="1:10" x14ac:dyDescent="0.25">
      <c r="A10446">
        <v>10445</v>
      </c>
      <c r="B10446" t="s">
        <v>10452</v>
      </c>
      <c r="C10446">
        <v>7482</v>
      </c>
      <c r="D10446">
        <v>7425</v>
      </c>
      <c r="E10446">
        <v>66</v>
      </c>
      <c r="F10446">
        <v>12667.780785700141</v>
      </c>
      <c r="G10446">
        <v>11.8381668625182</v>
      </c>
      <c r="H10446">
        <v>9749.6072668961333</v>
      </c>
      <c r="I10446">
        <v>2460</v>
      </c>
      <c r="J10446">
        <v>2280</v>
      </c>
    </row>
    <row r="10447" spans="1:10" x14ac:dyDescent="0.25">
      <c r="A10447">
        <v>10446</v>
      </c>
      <c r="B10447" t="s">
        <v>10453</v>
      </c>
      <c r="C10447">
        <v>7482</v>
      </c>
      <c r="D10447">
        <v>7444</v>
      </c>
      <c r="E10447">
        <v>67</v>
      </c>
      <c r="F10447">
        <v>13296.81756173607</v>
      </c>
      <c r="G10447">
        <v>12.63039490790703</v>
      </c>
      <c r="H10447">
        <v>11497.849573355479</v>
      </c>
      <c r="I10447">
        <v>2460</v>
      </c>
      <c r="J10447">
        <v>2346</v>
      </c>
    </row>
    <row r="10448" spans="1:10" x14ac:dyDescent="0.25">
      <c r="A10448">
        <v>10447</v>
      </c>
      <c r="B10448" t="s">
        <v>10454</v>
      </c>
      <c r="C10448">
        <v>7482</v>
      </c>
      <c r="D10448">
        <v>7432</v>
      </c>
      <c r="E10448">
        <v>68</v>
      </c>
      <c r="F10448">
        <v>13405.704177426829</v>
      </c>
      <c r="G10448">
        <v>12.739281523597789</v>
      </c>
      <c r="H10448">
        <v>10939.59482957472</v>
      </c>
      <c r="I10448">
        <v>2460</v>
      </c>
      <c r="J10448">
        <v>2311</v>
      </c>
    </row>
    <row r="10449" spans="1:10" x14ac:dyDescent="0.25">
      <c r="A10449">
        <v>10448</v>
      </c>
      <c r="B10449" t="s">
        <v>10455</v>
      </c>
      <c r="C10449">
        <v>7482</v>
      </c>
      <c r="D10449">
        <v>7431</v>
      </c>
      <c r="E10449">
        <v>69</v>
      </c>
      <c r="F10449">
        <v>13569.18618847411</v>
      </c>
      <c r="G10449">
        <v>12.90276353464507</v>
      </c>
      <c r="H10449">
        <v>11769.759936459979</v>
      </c>
      <c r="I10449">
        <v>2460</v>
      </c>
      <c r="J10449">
        <v>2310</v>
      </c>
    </row>
    <row r="10450" spans="1:10" x14ac:dyDescent="0.25">
      <c r="A10450">
        <v>10449</v>
      </c>
      <c r="B10450" t="s">
        <v>10456</v>
      </c>
      <c r="C10450">
        <v>7482</v>
      </c>
      <c r="D10450">
        <v>7405</v>
      </c>
      <c r="E10450">
        <v>70</v>
      </c>
      <c r="F10450">
        <v>13606.34879950072</v>
      </c>
      <c r="G10450">
        <v>10.744781724680539</v>
      </c>
      <c r="H10450">
        <v>11257.4351010715</v>
      </c>
      <c r="I10450">
        <v>2460</v>
      </c>
      <c r="J10450">
        <v>2170</v>
      </c>
    </row>
    <row r="10451" spans="1:10" x14ac:dyDescent="0.25">
      <c r="A10451">
        <v>10450</v>
      </c>
      <c r="B10451" t="s">
        <v>10457</v>
      </c>
      <c r="C10451">
        <v>7482</v>
      </c>
      <c r="D10451">
        <v>7443</v>
      </c>
      <c r="E10451">
        <v>71</v>
      </c>
      <c r="F10451">
        <v>14268.1806207996</v>
      </c>
      <c r="G10451">
        <v>13.60175796697057</v>
      </c>
      <c r="H10451">
        <v>12458.81172917492</v>
      </c>
      <c r="I10451">
        <v>2460</v>
      </c>
      <c r="J10451">
        <v>2345</v>
      </c>
    </row>
    <row r="10452" spans="1:10" x14ac:dyDescent="0.25">
      <c r="A10452">
        <v>10451</v>
      </c>
      <c r="B10452" t="s">
        <v>10458</v>
      </c>
      <c r="C10452">
        <v>7482</v>
      </c>
      <c r="D10452">
        <v>7404</v>
      </c>
      <c r="E10452">
        <v>72</v>
      </c>
      <c r="F10452">
        <v>14394.115238061861</v>
      </c>
      <c r="G10452">
        <v>11.532548163241669</v>
      </c>
      <c r="H10452">
        <v>12049.995519976999</v>
      </c>
      <c r="I10452">
        <v>2460</v>
      </c>
      <c r="J10452">
        <v>2169</v>
      </c>
    </row>
    <row r="10453" spans="1:10" x14ac:dyDescent="0.25">
      <c r="A10453">
        <v>10452</v>
      </c>
      <c r="B10453" t="s">
        <v>10459</v>
      </c>
      <c r="C10453">
        <v>7482</v>
      </c>
      <c r="D10453">
        <v>7424</v>
      </c>
      <c r="E10453">
        <v>73</v>
      </c>
      <c r="F10453">
        <v>14397.42288068173</v>
      </c>
      <c r="G10453">
        <v>13.731000226852689</v>
      </c>
      <c r="H10453">
        <v>11216.8840072739</v>
      </c>
      <c r="I10453">
        <v>2460</v>
      </c>
      <c r="J10453">
        <v>2279</v>
      </c>
    </row>
    <row r="10454" spans="1:10" x14ac:dyDescent="0.25">
      <c r="A10454">
        <v>10453</v>
      </c>
      <c r="B10454" t="s">
        <v>10460</v>
      </c>
      <c r="C10454">
        <v>7482</v>
      </c>
      <c r="D10454">
        <v>7430</v>
      </c>
      <c r="E10454">
        <v>74</v>
      </c>
      <c r="F10454">
        <v>14783.409687934731</v>
      </c>
      <c r="G10454">
        <v>14.116987034105691</v>
      </c>
      <c r="H10454">
        <v>12709.29396534342</v>
      </c>
      <c r="I10454">
        <v>2460</v>
      </c>
      <c r="J10454">
        <v>2309</v>
      </c>
    </row>
    <row r="10455" spans="1:10" x14ac:dyDescent="0.25">
      <c r="A10455">
        <v>10454</v>
      </c>
      <c r="B10455" t="s">
        <v>10461</v>
      </c>
      <c r="C10455">
        <v>7482</v>
      </c>
      <c r="D10455">
        <v>7394</v>
      </c>
      <c r="E10455">
        <v>75</v>
      </c>
      <c r="F10455">
        <v>14818.08796084085</v>
      </c>
      <c r="G10455">
        <v>12.770014522495821</v>
      </c>
      <c r="H10455">
        <v>11715.365454726991</v>
      </c>
      <c r="I10455">
        <v>2460</v>
      </c>
      <c r="J10455">
        <v>2097</v>
      </c>
    </row>
    <row r="10456" spans="1:10" x14ac:dyDescent="0.25">
      <c r="A10456">
        <v>10455</v>
      </c>
      <c r="B10456" t="s">
        <v>10462</v>
      </c>
      <c r="C10456">
        <v>7482</v>
      </c>
      <c r="D10456">
        <v>7413</v>
      </c>
      <c r="E10456">
        <v>76</v>
      </c>
      <c r="F10456">
        <v>14926.72678110179</v>
      </c>
      <c r="G10456">
        <v>12.06515970628161</v>
      </c>
      <c r="H10456">
        <v>12349.306355657271</v>
      </c>
      <c r="I10456">
        <v>2460</v>
      </c>
      <c r="J10456">
        <v>2206</v>
      </c>
    </row>
    <row r="10457" spans="1:10" x14ac:dyDescent="0.25">
      <c r="A10457">
        <v>10456</v>
      </c>
      <c r="B10457" t="s">
        <v>10463</v>
      </c>
      <c r="C10457">
        <v>7482</v>
      </c>
      <c r="D10457">
        <v>7418</v>
      </c>
      <c r="E10457">
        <v>77</v>
      </c>
      <c r="F10457">
        <v>14952.504564711709</v>
      </c>
      <c r="G10457">
        <v>11.319821544593511</v>
      </c>
      <c r="H10457">
        <v>11770.318849952129</v>
      </c>
      <c r="I10457">
        <v>2460</v>
      </c>
      <c r="J10457">
        <v>2243</v>
      </c>
    </row>
    <row r="10458" spans="1:10" x14ac:dyDescent="0.25">
      <c r="A10458">
        <v>10457</v>
      </c>
      <c r="B10458" t="s">
        <v>10464</v>
      </c>
      <c r="C10458">
        <v>7482</v>
      </c>
      <c r="D10458">
        <v>7393</v>
      </c>
      <c r="E10458">
        <v>78</v>
      </c>
      <c r="F10458">
        <v>15268.50183584044</v>
      </c>
      <c r="G10458">
        <v>13.22042839749542</v>
      </c>
      <c r="H10458">
        <v>12458.88951091576</v>
      </c>
      <c r="I10458">
        <v>2460</v>
      </c>
      <c r="J10458">
        <v>2096</v>
      </c>
    </row>
    <row r="10459" spans="1:10" x14ac:dyDescent="0.25">
      <c r="A10459">
        <v>10458</v>
      </c>
      <c r="B10459" t="s">
        <v>10465</v>
      </c>
      <c r="C10459">
        <v>7482</v>
      </c>
      <c r="D10459">
        <v>7403</v>
      </c>
      <c r="E10459">
        <v>79</v>
      </c>
      <c r="F10459">
        <v>15538.48782185229</v>
      </c>
      <c r="G10459">
        <v>12.676920747032099</v>
      </c>
      <c r="H10459">
        <v>12835.15775700115</v>
      </c>
      <c r="I10459">
        <v>2460</v>
      </c>
      <c r="J10459">
        <v>2168</v>
      </c>
    </row>
    <row r="10460" spans="1:10" x14ac:dyDescent="0.25">
      <c r="A10460">
        <v>10459</v>
      </c>
      <c r="B10460" t="s">
        <v>10466</v>
      </c>
      <c r="C10460">
        <v>7482</v>
      </c>
      <c r="D10460">
        <v>7429</v>
      </c>
      <c r="E10460">
        <v>80</v>
      </c>
      <c r="F10460">
        <v>15634.945071217249</v>
      </c>
      <c r="G10460">
        <v>14.968522417388209</v>
      </c>
      <c r="H10460">
        <v>13594.55777273155</v>
      </c>
      <c r="I10460">
        <v>2460</v>
      </c>
      <c r="J10460">
        <v>2308</v>
      </c>
    </row>
    <row r="10461" spans="1:10" x14ac:dyDescent="0.25">
      <c r="A10461">
        <v>10460</v>
      </c>
      <c r="B10461" t="s">
        <v>10467</v>
      </c>
      <c r="C10461">
        <v>7482</v>
      </c>
      <c r="D10461">
        <v>7423</v>
      </c>
      <c r="E10461">
        <v>81</v>
      </c>
      <c r="F10461">
        <v>15795.75125008483</v>
      </c>
      <c r="G10461">
        <v>15.129328596255791</v>
      </c>
      <c r="H10461">
        <v>12416.817965917609</v>
      </c>
      <c r="I10461">
        <v>2460</v>
      </c>
      <c r="J10461">
        <v>2278</v>
      </c>
    </row>
    <row r="10462" spans="1:10" x14ac:dyDescent="0.25">
      <c r="A10462">
        <v>10461</v>
      </c>
      <c r="B10462" t="s">
        <v>10468</v>
      </c>
      <c r="C10462">
        <v>7482</v>
      </c>
      <c r="D10462">
        <v>7412</v>
      </c>
      <c r="E10462">
        <v>82</v>
      </c>
      <c r="F10462">
        <v>15900.59301940059</v>
      </c>
      <c r="G10462">
        <v>13.039025944580411</v>
      </c>
      <c r="H10462">
        <v>13095.204323808521</v>
      </c>
      <c r="I10462">
        <v>2460</v>
      </c>
      <c r="J10462">
        <v>2205</v>
      </c>
    </row>
    <row r="10463" spans="1:10" x14ac:dyDescent="0.25">
      <c r="A10463">
        <v>10462</v>
      </c>
      <c r="B10463" t="s">
        <v>10469</v>
      </c>
      <c r="C10463">
        <v>7482</v>
      </c>
      <c r="D10463">
        <v>7422</v>
      </c>
      <c r="E10463">
        <v>83</v>
      </c>
      <c r="F10463">
        <v>16041.66539450848</v>
      </c>
      <c r="G10463">
        <v>15.37524274067944</v>
      </c>
      <c r="H10463">
        <v>13137.31198457911</v>
      </c>
      <c r="I10463">
        <v>2460</v>
      </c>
      <c r="J10463">
        <v>2277</v>
      </c>
    </row>
    <row r="10464" spans="1:10" x14ac:dyDescent="0.25">
      <c r="A10464">
        <v>10463</v>
      </c>
      <c r="B10464" t="s">
        <v>10470</v>
      </c>
      <c r="C10464">
        <v>7482</v>
      </c>
      <c r="D10464">
        <v>7417</v>
      </c>
      <c r="E10464">
        <v>84</v>
      </c>
      <c r="F10464">
        <v>16332.334894083189</v>
      </c>
      <c r="G10464">
        <v>15.66591224025415</v>
      </c>
      <c r="H10464">
        <v>12914.783723323269</v>
      </c>
      <c r="I10464">
        <v>2460</v>
      </c>
      <c r="J10464">
        <v>2242</v>
      </c>
    </row>
    <row r="10465" spans="1:10" x14ac:dyDescent="0.25">
      <c r="A10465">
        <v>10464</v>
      </c>
      <c r="B10465" t="s">
        <v>10471</v>
      </c>
      <c r="C10465">
        <v>7482</v>
      </c>
      <c r="D10465">
        <v>7397</v>
      </c>
      <c r="E10465">
        <v>85</v>
      </c>
      <c r="F10465">
        <v>16660.637729374001</v>
      </c>
      <c r="G10465">
        <v>14.612564291028979</v>
      </c>
      <c r="H10465">
        <v>9726.4099952496326</v>
      </c>
      <c r="I10465">
        <v>2460</v>
      </c>
      <c r="J10465">
        <v>2133</v>
      </c>
    </row>
    <row r="10466" spans="1:10" x14ac:dyDescent="0.25">
      <c r="A10466">
        <v>10465</v>
      </c>
      <c r="B10466" t="s">
        <v>10472</v>
      </c>
      <c r="C10466">
        <v>7482</v>
      </c>
      <c r="D10466">
        <v>7411</v>
      </c>
      <c r="E10466">
        <v>86</v>
      </c>
      <c r="F10466">
        <v>16753.723803240591</v>
      </c>
      <c r="G10466">
        <v>12.56529285243044</v>
      </c>
      <c r="H10466">
        <v>13996.93947659514</v>
      </c>
      <c r="I10466">
        <v>2460</v>
      </c>
      <c r="J10466">
        <v>2204</v>
      </c>
    </row>
    <row r="10467" spans="1:10" x14ac:dyDescent="0.25">
      <c r="A10467">
        <v>10466</v>
      </c>
      <c r="B10467" t="s">
        <v>10473</v>
      </c>
      <c r="C10467">
        <v>7482</v>
      </c>
      <c r="D10467">
        <v>7401</v>
      </c>
      <c r="E10467">
        <v>87</v>
      </c>
      <c r="F10467">
        <v>17098.17178253923</v>
      </c>
      <c r="G10467">
        <v>13.02880896749722</v>
      </c>
      <c r="H10467">
        <v>13911.94135212656</v>
      </c>
      <c r="I10467">
        <v>2460</v>
      </c>
      <c r="J10467">
        <v>2166</v>
      </c>
    </row>
    <row r="10468" spans="1:10" x14ac:dyDescent="0.25">
      <c r="A10468">
        <v>10467</v>
      </c>
      <c r="B10468" t="s">
        <v>10474</v>
      </c>
      <c r="C10468">
        <v>7482</v>
      </c>
      <c r="D10468">
        <v>7402</v>
      </c>
      <c r="E10468">
        <v>88</v>
      </c>
      <c r="F10468">
        <v>17178.813991066181</v>
      </c>
      <c r="G10468">
        <v>14.31724691624599</v>
      </c>
      <c r="H10468">
        <v>13989.855986977131</v>
      </c>
      <c r="I10468">
        <v>2460</v>
      </c>
      <c r="J10468">
        <v>2167</v>
      </c>
    </row>
    <row r="10469" spans="1:10" x14ac:dyDescent="0.25">
      <c r="A10469">
        <v>10468</v>
      </c>
      <c r="B10469" t="s">
        <v>10475</v>
      </c>
      <c r="C10469">
        <v>7482</v>
      </c>
      <c r="D10469">
        <v>7396</v>
      </c>
      <c r="E10469">
        <v>89</v>
      </c>
      <c r="F10469">
        <v>17568.097688255399</v>
      </c>
      <c r="G10469">
        <v>14.706530613435209</v>
      </c>
      <c r="H10469">
        <v>14988.648708365559</v>
      </c>
      <c r="I10469">
        <v>2460</v>
      </c>
      <c r="J10469">
        <v>2132</v>
      </c>
    </row>
    <row r="10470" spans="1:10" x14ac:dyDescent="0.25">
      <c r="A10470">
        <v>10469</v>
      </c>
      <c r="B10470" t="s">
        <v>10476</v>
      </c>
      <c r="C10470">
        <v>7482</v>
      </c>
      <c r="D10470">
        <v>7410</v>
      </c>
      <c r="E10470">
        <v>90</v>
      </c>
      <c r="F10470">
        <v>17745.491029433619</v>
      </c>
      <c r="G10470">
        <v>13.30911827207521</v>
      </c>
      <c r="H10470">
        <v>14914.55162182795</v>
      </c>
      <c r="I10470">
        <v>2460</v>
      </c>
      <c r="J10470">
        <v>2203</v>
      </c>
    </row>
    <row r="10471" spans="1:10" x14ac:dyDescent="0.25">
      <c r="A10471">
        <v>10470</v>
      </c>
      <c r="B10471" t="s">
        <v>10477</v>
      </c>
      <c r="C10471">
        <v>7482</v>
      </c>
      <c r="D10471">
        <v>7416</v>
      </c>
      <c r="E10471">
        <v>91</v>
      </c>
      <c r="F10471">
        <v>17780.37762818384</v>
      </c>
      <c r="G10471">
        <v>12.695393929413299</v>
      </c>
      <c r="H10471">
        <v>15137.96273268233</v>
      </c>
      <c r="I10471">
        <v>2460</v>
      </c>
      <c r="J10471">
        <v>2241</v>
      </c>
    </row>
    <row r="10472" spans="1:10" x14ac:dyDescent="0.25">
      <c r="A10472">
        <v>10471</v>
      </c>
      <c r="B10472" t="s">
        <v>10478</v>
      </c>
      <c r="C10472">
        <v>7482</v>
      </c>
      <c r="D10472">
        <v>7415</v>
      </c>
      <c r="E10472">
        <v>92</v>
      </c>
      <c r="F10472">
        <v>18070.494658899021</v>
      </c>
      <c r="G10472">
        <v>12.8694641478424</v>
      </c>
      <c r="H10472">
        <v>15323.556822149059</v>
      </c>
      <c r="I10472">
        <v>2460</v>
      </c>
      <c r="J10472">
        <v>2240</v>
      </c>
    </row>
    <row r="10473" spans="1:10" x14ac:dyDescent="0.25">
      <c r="A10473">
        <v>10472</v>
      </c>
      <c r="B10473" t="s">
        <v>10479</v>
      </c>
      <c r="C10473">
        <v>7482</v>
      </c>
      <c r="D10473">
        <v>7400</v>
      </c>
      <c r="E10473">
        <v>93</v>
      </c>
      <c r="F10473">
        <v>18247.751413502559</v>
      </c>
      <c r="G10473">
        <v>13.689407123813981</v>
      </c>
      <c r="H10473">
        <v>15025.751054573029</v>
      </c>
      <c r="I10473">
        <v>2460</v>
      </c>
      <c r="J10473">
        <v>2165</v>
      </c>
    </row>
    <row r="10474" spans="1:10" x14ac:dyDescent="0.25">
      <c r="A10474">
        <v>10473</v>
      </c>
      <c r="B10474" t="s">
        <v>10480</v>
      </c>
      <c r="C10474">
        <v>7482</v>
      </c>
      <c r="D10474">
        <v>7414</v>
      </c>
      <c r="E10474">
        <v>94</v>
      </c>
      <c r="F10474">
        <v>18401.200874965019</v>
      </c>
      <c r="G10474">
        <v>13.070296615446059</v>
      </c>
      <c r="H10474">
        <v>15553.136087219609</v>
      </c>
      <c r="I10474">
        <v>2460</v>
      </c>
      <c r="J10474">
        <v>2239</v>
      </c>
    </row>
    <row r="10475" spans="1:10" x14ac:dyDescent="0.25">
      <c r="A10475">
        <v>10474</v>
      </c>
      <c r="B10475" t="s">
        <v>10481</v>
      </c>
      <c r="C10475">
        <v>7482</v>
      </c>
      <c r="D10475">
        <v>7390</v>
      </c>
      <c r="E10475">
        <v>95</v>
      </c>
      <c r="F10475">
        <v>18923.31444022305</v>
      </c>
      <c r="G10475">
        <v>16.061747365402869</v>
      </c>
      <c r="H10475">
        <v>16257.90847334436</v>
      </c>
      <c r="I10475">
        <v>2460</v>
      </c>
      <c r="J10475">
        <v>2093</v>
      </c>
    </row>
    <row r="10476" spans="1:10" x14ac:dyDescent="0.25">
      <c r="A10476">
        <v>10475</v>
      </c>
      <c r="B10476" t="s">
        <v>10482</v>
      </c>
      <c r="C10476">
        <v>7482</v>
      </c>
      <c r="D10476">
        <v>7409</v>
      </c>
      <c r="E10476">
        <v>96</v>
      </c>
      <c r="F10476">
        <v>19051.88131614056</v>
      </c>
      <c r="G10476">
        <v>14.40331121568579</v>
      </c>
      <c r="H10476">
        <v>15783.74810817893</v>
      </c>
      <c r="I10476">
        <v>2460</v>
      </c>
      <c r="J10476">
        <v>2202</v>
      </c>
    </row>
    <row r="10477" spans="1:10" x14ac:dyDescent="0.25">
      <c r="A10477">
        <v>10476</v>
      </c>
      <c r="B10477" t="s">
        <v>10483</v>
      </c>
      <c r="C10477">
        <v>7482</v>
      </c>
      <c r="D10477">
        <v>7391</v>
      </c>
      <c r="E10477">
        <v>97</v>
      </c>
      <c r="F10477">
        <v>19194.66221715587</v>
      </c>
      <c r="G10477">
        <v>16.044255460185418</v>
      </c>
      <c r="H10477">
        <v>15597.167296843259</v>
      </c>
      <c r="I10477">
        <v>2460</v>
      </c>
      <c r="J10477">
        <v>2094</v>
      </c>
    </row>
    <row r="10478" spans="1:10" x14ac:dyDescent="0.25">
      <c r="A10478">
        <v>10477</v>
      </c>
      <c r="B10478" t="s">
        <v>10484</v>
      </c>
      <c r="C10478">
        <v>7482</v>
      </c>
      <c r="D10478">
        <v>7395</v>
      </c>
      <c r="E10478">
        <v>98</v>
      </c>
      <c r="F10478">
        <v>19428.030130985571</v>
      </c>
      <c r="G10478">
        <v>16.566463056165389</v>
      </c>
      <c r="H10478">
        <v>16752.737665668221</v>
      </c>
      <c r="I10478">
        <v>2460</v>
      </c>
      <c r="J10478">
        <v>2131</v>
      </c>
    </row>
    <row r="10479" spans="1:10" x14ac:dyDescent="0.25">
      <c r="A10479">
        <v>10478</v>
      </c>
      <c r="B10479" t="s">
        <v>10485</v>
      </c>
      <c r="C10479">
        <v>7482</v>
      </c>
      <c r="D10479">
        <v>7386</v>
      </c>
      <c r="E10479">
        <v>99</v>
      </c>
      <c r="F10479">
        <v>19589.582742911971</v>
      </c>
      <c r="G10479">
        <v>16.340445854502502</v>
      </c>
      <c r="H10479">
        <v>15675.05988473773</v>
      </c>
      <c r="I10479">
        <v>2460</v>
      </c>
      <c r="J10479">
        <v>2059</v>
      </c>
    </row>
    <row r="10480" spans="1:10" x14ac:dyDescent="0.25">
      <c r="A10480">
        <v>10479</v>
      </c>
      <c r="B10480" t="s">
        <v>10486</v>
      </c>
      <c r="C10480">
        <v>7482</v>
      </c>
      <c r="D10480">
        <v>7392</v>
      </c>
      <c r="E10480">
        <v>100</v>
      </c>
      <c r="F10480">
        <v>19672.924649666191</v>
      </c>
      <c r="G10480">
        <v>16.400613613562999</v>
      </c>
      <c r="H10480">
        <v>15681.01968493152</v>
      </c>
      <c r="I10480">
        <v>2460</v>
      </c>
      <c r="J10480">
        <v>2095</v>
      </c>
    </row>
    <row r="10481" spans="1:10" x14ac:dyDescent="0.25">
      <c r="A10481">
        <v>10480</v>
      </c>
      <c r="B10481" t="s">
        <v>10487</v>
      </c>
      <c r="C10481">
        <v>7482</v>
      </c>
      <c r="D10481">
        <v>7408</v>
      </c>
      <c r="E10481">
        <v>101</v>
      </c>
      <c r="F10481">
        <v>19749.117583642579</v>
      </c>
      <c r="G10481">
        <v>14.811838187731929</v>
      </c>
      <c r="H10481">
        <v>16768.788855833431</v>
      </c>
      <c r="I10481">
        <v>2460</v>
      </c>
      <c r="J10481">
        <v>2201</v>
      </c>
    </row>
    <row r="10482" spans="1:10" x14ac:dyDescent="0.25">
      <c r="A10482">
        <v>10481</v>
      </c>
      <c r="B10482" t="s">
        <v>10488</v>
      </c>
      <c r="C10482">
        <v>7482</v>
      </c>
      <c r="D10482">
        <v>7399</v>
      </c>
      <c r="E10482">
        <v>102</v>
      </c>
      <c r="F10482">
        <v>19752.884946864451</v>
      </c>
      <c r="G10482">
        <v>14.736437682378959</v>
      </c>
      <c r="H10482">
        <v>16587.085793742161</v>
      </c>
      <c r="I10482">
        <v>2460</v>
      </c>
      <c r="J10482">
        <v>2164</v>
      </c>
    </row>
    <row r="10483" spans="1:10" x14ac:dyDescent="0.25">
      <c r="A10483">
        <v>10482</v>
      </c>
      <c r="B10483" t="s">
        <v>10489</v>
      </c>
      <c r="C10483">
        <v>7482</v>
      </c>
      <c r="D10483">
        <v>7389</v>
      </c>
      <c r="E10483">
        <v>103</v>
      </c>
      <c r="F10483">
        <v>19887.854132790111</v>
      </c>
      <c r="G10483">
        <v>17.026287057969931</v>
      </c>
      <c r="H10483">
        <v>17209.982279439409</v>
      </c>
      <c r="I10483">
        <v>2460</v>
      </c>
      <c r="J10483">
        <v>2092</v>
      </c>
    </row>
    <row r="10484" spans="1:10" x14ac:dyDescent="0.25">
      <c r="A10484">
        <v>10483</v>
      </c>
      <c r="B10484" t="s">
        <v>10490</v>
      </c>
      <c r="C10484">
        <v>7482</v>
      </c>
      <c r="D10484">
        <v>7398</v>
      </c>
      <c r="E10484">
        <v>104</v>
      </c>
      <c r="F10484">
        <v>19906.43571505585</v>
      </c>
      <c r="G10484">
        <v>14.83102875636129</v>
      </c>
      <c r="H10484">
        <v>16684.16006978463</v>
      </c>
      <c r="I10484">
        <v>2460</v>
      </c>
      <c r="J10484">
        <v>2163</v>
      </c>
    </row>
    <row r="10485" spans="1:10" x14ac:dyDescent="0.25">
      <c r="A10485">
        <v>10484</v>
      </c>
      <c r="B10485" t="s">
        <v>10491</v>
      </c>
      <c r="C10485">
        <v>7482</v>
      </c>
      <c r="D10485">
        <v>7387</v>
      </c>
      <c r="E10485">
        <v>105</v>
      </c>
      <c r="F10485">
        <v>20067.365770330191</v>
      </c>
      <c r="G10485">
        <v>16.698783125066161</v>
      </c>
      <c r="H10485">
        <v>15779.445323316881</v>
      </c>
      <c r="I10485">
        <v>2460</v>
      </c>
      <c r="J10485">
        <v>2060</v>
      </c>
    </row>
    <row r="10486" spans="1:10" x14ac:dyDescent="0.25">
      <c r="A10486">
        <v>10485</v>
      </c>
      <c r="B10486" t="s">
        <v>10492</v>
      </c>
      <c r="C10486">
        <v>7482</v>
      </c>
      <c r="D10486">
        <v>7388</v>
      </c>
      <c r="E10486">
        <v>106</v>
      </c>
      <c r="F10486">
        <v>20524.098314784991</v>
      </c>
      <c r="G10486">
        <v>17.038993862402101</v>
      </c>
      <c r="H10486">
        <v>15936.84704679515</v>
      </c>
      <c r="I10486">
        <v>2460</v>
      </c>
      <c r="J10486">
        <v>2061</v>
      </c>
    </row>
    <row r="10487" spans="1:10" x14ac:dyDescent="0.25">
      <c r="A10487">
        <v>10486</v>
      </c>
      <c r="B10487" t="s">
        <v>10493</v>
      </c>
      <c r="C10487">
        <v>7482</v>
      </c>
      <c r="D10487">
        <v>7407</v>
      </c>
      <c r="E10487">
        <v>107</v>
      </c>
      <c r="F10487">
        <v>20746.044004839659</v>
      </c>
      <c r="G10487">
        <v>15.55953300362974</v>
      </c>
      <c r="H10487">
        <v>17701.36982290577</v>
      </c>
      <c r="I10487">
        <v>2460</v>
      </c>
      <c r="J10487">
        <v>2200</v>
      </c>
    </row>
    <row r="10488" spans="1:10" x14ac:dyDescent="0.25">
      <c r="A10488">
        <v>10487</v>
      </c>
      <c r="B10488" t="s">
        <v>10494</v>
      </c>
      <c r="C10488">
        <v>7483</v>
      </c>
      <c r="D10488">
        <v>7483</v>
      </c>
      <c r="E10488">
        <v>1</v>
      </c>
      <c r="F10488">
        <v>0</v>
      </c>
      <c r="G10488">
        <v>0</v>
      </c>
      <c r="H10488">
        <v>0</v>
      </c>
      <c r="I10488">
        <v>2461</v>
      </c>
      <c r="J10488">
        <v>2461</v>
      </c>
    </row>
    <row r="10489" spans="1:10" x14ac:dyDescent="0.25">
      <c r="A10489">
        <v>10488</v>
      </c>
      <c r="B10489" t="s">
        <v>10495</v>
      </c>
      <c r="C10489">
        <v>7483</v>
      </c>
      <c r="D10489">
        <v>7472</v>
      </c>
      <c r="E10489">
        <v>2</v>
      </c>
      <c r="F10489">
        <v>1078.9201454392889</v>
      </c>
      <c r="G10489">
        <v>0.94154604179412626</v>
      </c>
      <c r="H10489">
        <v>677.69682276851654</v>
      </c>
      <c r="I10489">
        <v>2461</v>
      </c>
      <c r="J10489">
        <v>2421</v>
      </c>
    </row>
    <row r="10490" spans="1:10" x14ac:dyDescent="0.25">
      <c r="A10490">
        <v>10489</v>
      </c>
      <c r="B10490" t="s">
        <v>10496</v>
      </c>
      <c r="C10490">
        <v>7483</v>
      </c>
      <c r="D10490">
        <v>7482</v>
      </c>
      <c r="E10490">
        <v>3</v>
      </c>
      <c r="F10490">
        <v>1364.956870726279</v>
      </c>
      <c r="G10490">
        <v>1.0237176530447081</v>
      </c>
      <c r="H10490">
        <v>986.62261879364246</v>
      </c>
      <c r="I10490">
        <v>2461</v>
      </c>
      <c r="J10490">
        <v>2460</v>
      </c>
    </row>
    <row r="10491" spans="1:10" x14ac:dyDescent="0.25">
      <c r="A10491">
        <v>10490</v>
      </c>
      <c r="B10491" t="s">
        <v>10497</v>
      </c>
      <c r="C10491">
        <v>7483</v>
      </c>
      <c r="D10491">
        <v>7481</v>
      </c>
      <c r="E10491">
        <v>4</v>
      </c>
      <c r="F10491">
        <v>1979.476975623948</v>
      </c>
      <c r="G10491">
        <v>1.48460773171796</v>
      </c>
      <c r="H10491">
        <v>1979.4140470399129</v>
      </c>
      <c r="I10491">
        <v>2461</v>
      </c>
      <c r="J10491">
        <v>2459</v>
      </c>
    </row>
    <row r="10492" spans="1:10" x14ac:dyDescent="0.25">
      <c r="A10492">
        <v>10491</v>
      </c>
      <c r="B10492" t="s">
        <v>10498</v>
      </c>
      <c r="C10492">
        <v>7483</v>
      </c>
      <c r="D10492">
        <v>7484</v>
      </c>
      <c r="E10492">
        <v>5</v>
      </c>
      <c r="F10492">
        <v>1989.665601661967</v>
      </c>
      <c r="G10492">
        <v>1.492249201246475</v>
      </c>
      <c r="H10492">
        <v>1989.6544588663501</v>
      </c>
      <c r="I10492">
        <v>2461</v>
      </c>
      <c r="J10492">
        <v>2463</v>
      </c>
    </row>
    <row r="10493" spans="1:10" x14ac:dyDescent="0.25">
      <c r="A10493">
        <v>10492</v>
      </c>
      <c r="B10493" t="s">
        <v>10499</v>
      </c>
      <c r="C10493">
        <v>7483</v>
      </c>
      <c r="D10493">
        <v>7473</v>
      </c>
      <c r="E10493">
        <v>6</v>
      </c>
      <c r="F10493">
        <v>2134.539180034873</v>
      </c>
      <c r="G10493">
        <v>1.6058476351394491</v>
      </c>
      <c r="H10493">
        <v>2107.9855937794541</v>
      </c>
      <c r="I10493">
        <v>2461</v>
      </c>
      <c r="J10493">
        <v>2422</v>
      </c>
    </row>
    <row r="10494" spans="1:10" x14ac:dyDescent="0.25">
      <c r="A10494">
        <v>10493</v>
      </c>
      <c r="B10494" t="s">
        <v>10500</v>
      </c>
      <c r="C10494">
        <v>7483</v>
      </c>
      <c r="D10494">
        <v>7462</v>
      </c>
      <c r="E10494">
        <v>7</v>
      </c>
      <c r="F10494">
        <v>2723.9875578756</v>
      </c>
      <c r="G10494">
        <v>2.1618654459375088</v>
      </c>
      <c r="H10494">
        <v>1578.317621691494</v>
      </c>
      <c r="I10494">
        <v>2461</v>
      </c>
      <c r="J10494">
        <v>2386</v>
      </c>
    </row>
    <row r="10495" spans="1:10" x14ac:dyDescent="0.25">
      <c r="A10495">
        <v>10494</v>
      </c>
      <c r="B10495" t="s">
        <v>10501</v>
      </c>
      <c r="C10495">
        <v>7483</v>
      </c>
      <c r="D10495">
        <v>7452</v>
      </c>
      <c r="E10495">
        <v>8</v>
      </c>
      <c r="F10495">
        <v>3798.049101808027</v>
      </c>
      <c r="G10495">
        <v>3.660674998162865</v>
      </c>
      <c r="H10495">
        <v>2758.075307139874</v>
      </c>
      <c r="I10495">
        <v>2461</v>
      </c>
      <c r="J10495">
        <v>2354</v>
      </c>
    </row>
    <row r="10496" spans="1:10" x14ac:dyDescent="0.25">
      <c r="A10496">
        <v>10495</v>
      </c>
      <c r="B10496" t="s">
        <v>10502</v>
      </c>
      <c r="C10496">
        <v>7483</v>
      </c>
      <c r="D10496">
        <v>7480</v>
      </c>
      <c r="E10496">
        <v>9</v>
      </c>
      <c r="F10496">
        <v>3897.2297713300609</v>
      </c>
      <c r="G10496">
        <v>3.179309451697367</v>
      </c>
      <c r="H10496">
        <v>3872.391597903511</v>
      </c>
      <c r="I10496">
        <v>2461</v>
      </c>
      <c r="J10496">
        <v>2458</v>
      </c>
    </row>
    <row r="10497" spans="1:10" x14ac:dyDescent="0.25">
      <c r="A10497">
        <v>10496</v>
      </c>
      <c r="B10497" t="s">
        <v>10503</v>
      </c>
      <c r="C10497">
        <v>7483</v>
      </c>
      <c r="D10497">
        <v>7453</v>
      </c>
      <c r="E10497">
        <v>10</v>
      </c>
      <c r="F10497">
        <v>3960.40578225219</v>
      </c>
      <c r="G10497">
        <v>3.82303167860703</v>
      </c>
      <c r="H10497">
        <v>2487.194972151035</v>
      </c>
      <c r="I10497">
        <v>2461</v>
      </c>
      <c r="J10497">
        <v>2355</v>
      </c>
    </row>
    <row r="10498" spans="1:10" x14ac:dyDescent="0.25">
      <c r="A10498">
        <v>10497</v>
      </c>
      <c r="B10498" t="s">
        <v>10504</v>
      </c>
      <c r="C10498">
        <v>7483</v>
      </c>
      <c r="D10498">
        <v>7464</v>
      </c>
      <c r="E10498">
        <v>11</v>
      </c>
      <c r="F10498">
        <v>4606.0254971402755</v>
      </c>
      <c r="G10498">
        <v>3.7246607049513569</v>
      </c>
      <c r="H10498">
        <v>3617.0281514211229</v>
      </c>
      <c r="I10498">
        <v>2461</v>
      </c>
      <c r="J10498">
        <v>2389</v>
      </c>
    </row>
    <row r="10499" spans="1:10" x14ac:dyDescent="0.25">
      <c r="A10499">
        <v>10498</v>
      </c>
      <c r="B10499" t="s">
        <v>10505</v>
      </c>
      <c r="C10499">
        <v>7483</v>
      </c>
      <c r="D10499">
        <v>7463</v>
      </c>
      <c r="E10499">
        <v>12</v>
      </c>
      <c r="F10499">
        <v>4754.7850356092713</v>
      </c>
      <c r="G10499">
        <v>4.6174109319641117</v>
      </c>
      <c r="H10499">
        <v>1705.730411896036</v>
      </c>
      <c r="I10499">
        <v>2461</v>
      </c>
      <c r="J10499">
        <v>2387</v>
      </c>
    </row>
    <row r="10500" spans="1:10" x14ac:dyDescent="0.25">
      <c r="A10500">
        <v>10499</v>
      </c>
      <c r="B10500" t="s">
        <v>10506</v>
      </c>
      <c r="C10500">
        <v>7483</v>
      </c>
      <c r="D10500">
        <v>7471</v>
      </c>
      <c r="E10500">
        <v>13</v>
      </c>
      <c r="F10500">
        <v>5041.0452424158793</v>
      </c>
      <c r="G10500">
        <v>4.3113635430983832</v>
      </c>
      <c r="H10500">
        <v>4983.8237876726243</v>
      </c>
      <c r="I10500">
        <v>2461</v>
      </c>
      <c r="J10500">
        <v>2420</v>
      </c>
    </row>
    <row r="10501" spans="1:10" x14ac:dyDescent="0.25">
      <c r="A10501">
        <v>10500</v>
      </c>
      <c r="B10501" t="s">
        <v>10507</v>
      </c>
      <c r="C10501">
        <v>7483</v>
      </c>
      <c r="D10501">
        <v>7479</v>
      </c>
      <c r="E10501">
        <v>14</v>
      </c>
      <c r="F10501">
        <v>5147.1365088764805</v>
      </c>
      <c r="G10501">
        <v>4.429216189243788</v>
      </c>
      <c r="H10501">
        <v>4632.0546245525084</v>
      </c>
      <c r="I10501">
        <v>2461</v>
      </c>
      <c r="J10501">
        <v>2457</v>
      </c>
    </row>
    <row r="10502" spans="1:10" x14ac:dyDescent="0.25">
      <c r="A10502">
        <v>10501</v>
      </c>
      <c r="B10502" t="s">
        <v>10508</v>
      </c>
      <c r="C10502">
        <v>7483</v>
      </c>
      <c r="D10502">
        <v>7440</v>
      </c>
      <c r="E10502">
        <v>15</v>
      </c>
      <c r="F10502">
        <v>5357.4701624290519</v>
      </c>
      <c r="G10502">
        <v>5.2200960587838914</v>
      </c>
      <c r="H10502">
        <v>3549.500755841213</v>
      </c>
      <c r="I10502">
        <v>2461</v>
      </c>
      <c r="J10502">
        <v>2319</v>
      </c>
    </row>
    <row r="10503" spans="1:10" x14ac:dyDescent="0.25">
      <c r="A10503">
        <v>10502</v>
      </c>
      <c r="B10503" t="s">
        <v>10509</v>
      </c>
      <c r="C10503">
        <v>7483</v>
      </c>
      <c r="D10503">
        <v>7461</v>
      </c>
      <c r="E10503">
        <v>16</v>
      </c>
      <c r="F10503">
        <v>5366.5290876263043</v>
      </c>
      <c r="G10503">
        <v>4.5589399550823337</v>
      </c>
      <c r="H10503">
        <v>4082.3408489179319</v>
      </c>
      <c r="I10503">
        <v>2461</v>
      </c>
      <c r="J10503">
        <v>2385</v>
      </c>
    </row>
    <row r="10504" spans="1:10" x14ac:dyDescent="0.25">
      <c r="A10504">
        <v>10503</v>
      </c>
      <c r="B10504" t="s">
        <v>10510</v>
      </c>
      <c r="C10504">
        <v>7483</v>
      </c>
      <c r="D10504">
        <v>7455</v>
      </c>
      <c r="E10504">
        <v>17</v>
      </c>
      <c r="F10504">
        <v>5601.6621498566928</v>
      </c>
      <c r="G10504">
        <v>4.7202973576677731</v>
      </c>
      <c r="H10504">
        <v>4055.4305115030452</v>
      </c>
      <c r="I10504">
        <v>2461</v>
      </c>
      <c r="J10504">
        <v>2357</v>
      </c>
    </row>
    <row r="10505" spans="1:10" x14ac:dyDescent="0.25">
      <c r="A10505">
        <v>10504</v>
      </c>
      <c r="B10505" t="s">
        <v>10511</v>
      </c>
      <c r="C10505">
        <v>7483</v>
      </c>
      <c r="D10505">
        <v>7454</v>
      </c>
      <c r="E10505">
        <v>18</v>
      </c>
      <c r="F10505">
        <v>5687.7494386060825</v>
      </c>
      <c r="G10505">
        <v>4.8063846464171638</v>
      </c>
      <c r="H10505">
        <v>4102.670969653911</v>
      </c>
      <c r="I10505">
        <v>2461</v>
      </c>
      <c r="J10505">
        <v>2356</v>
      </c>
    </row>
    <row r="10506" spans="1:10" x14ac:dyDescent="0.25">
      <c r="A10506">
        <v>10505</v>
      </c>
      <c r="B10506" t="s">
        <v>10512</v>
      </c>
      <c r="C10506">
        <v>7483</v>
      </c>
      <c r="D10506">
        <v>7491</v>
      </c>
      <c r="E10506">
        <v>19</v>
      </c>
      <c r="F10506">
        <v>5788.7186812229093</v>
      </c>
      <c r="G10506">
        <v>4.8553456230407797</v>
      </c>
      <c r="H10506">
        <v>4930.576590774991</v>
      </c>
      <c r="I10506">
        <v>2461</v>
      </c>
      <c r="J10506">
        <v>2504</v>
      </c>
    </row>
    <row r="10507" spans="1:10" x14ac:dyDescent="0.25">
      <c r="A10507">
        <v>10506</v>
      </c>
      <c r="B10507" t="s">
        <v>10513</v>
      </c>
      <c r="C10507">
        <v>7483</v>
      </c>
      <c r="D10507">
        <v>7439</v>
      </c>
      <c r="E10507">
        <v>20</v>
      </c>
      <c r="F10507">
        <v>5794.7716152520334</v>
      </c>
      <c r="G10507">
        <v>5.6573975116068738</v>
      </c>
      <c r="H10507">
        <v>3560.776136767176</v>
      </c>
      <c r="I10507">
        <v>2461</v>
      </c>
      <c r="J10507">
        <v>2318</v>
      </c>
    </row>
    <row r="10508" spans="1:10" x14ac:dyDescent="0.25">
      <c r="A10508">
        <v>10507</v>
      </c>
      <c r="B10508" t="s">
        <v>10514</v>
      </c>
      <c r="C10508">
        <v>7483</v>
      </c>
      <c r="D10508">
        <v>7470</v>
      </c>
      <c r="E10508">
        <v>21</v>
      </c>
      <c r="F10508">
        <v>6243.3105220196221</v>
      </c>
      <c r="G10508">
        <v>5.4676389125237872</v>
      </c>
      <c r="H10508">
        <v>6027.6608240546493</v>
      </c>
      <c r="I10508">
        <v>2461</v>
      </c>
      <c r="J10508">
        <v>2419</v>
      </c>
    </row>
    <row r="10509" spans="1:10" x14ac:dyDescent="0.25">
      <c r="A10509">
        <v>10508</v>
      </c>
      <c r="B10509" t="s">
        <v>10515</v>
      </c>
      <c r="C10509">
        <v>7483</v>
      </c>
      <c r="D10509">
        <v>7451</v>
      </c>
      <c r="E10509">
        <v>22</v>
      </c>
      <c r="F10509">
        <v>6370.5709036341586</v>
      </c>
      <c r="G10509">
        <v>5.5629817710901888</v>
      </c>
      <c r="H10509">
        <v>4579.2814095730546</v>
      </c>
      <c r="I10509">
        <v>2461</v>
      </c>
      <c r="J10509">
        <v>2353</v>
      </c>
    </row>
    <row r="10510" spans="1:10" x14ac:dyDescent="0.25">
      <c r="A10510">
        <v>10509</v>
      </c>
      <c r="B10510" t="s">
        <v>10516</v>
      </c>
      <c r="C10510">
        <v>7483</v>
      </c>
      <c r="D10510">
        <v>7456</v>
      </c>
      <c r="E10510">
        <v>23</v>
      </c>
      <c r="F10510">
        <v>6400.1352779996159</v>
      </c>
      <c r="G10510">
        <v>5.2904105699561841</v>
      </c>
      <c r="H10510">
        <v>4835.1463055041168</v>
      </c>
      <c r="I10510">
        <v>2461</v>
      </c>
      <c r="J10510">
        <v>2358</v>
      </c>
    </row>
    <row r="10511" spans="1:10" x14ac:dyDescent="0.25">
      <c r="A10511">
        <v>10510</v>
      </c>
      <c r="B10511" t="s">
        <v>10517</v>
      </c>
      <c r="C10511">
        <v>7483</v>
      </c>
      <c r="D10511">
        <v>7442</v>
      </c>
      <c r="E10511">
        <v>24</v>
      </c>
      <c r="F10511">
        <v>6598.0389882099926</v>
      </c>
      <c r="G10511">
        <v>5.7166741960210734</v>
      </c>
      <c r="H10511">
        <v>4669.6898119246243</v>
      </c>
      <c r="I10511">
        <v>2461</v>
      </c>
      <c r="J10511">
        <v>2321</v>
      </c>
    </row>
    <row r="10512" spans="1:10" x14ac:dyDescent="0.25">
      <c r="A10512">
        <v>10511</v>
      </c>
      <c r="B10512" t="s">
        <v>10518</v>
      </c>
      <c r="C10512">
        <v>7483</v>
      </c>
      <c r="D10512">
        <v>7478</v>
      </c>
      <c r="E10512">
        <v>25</v>
      </c>
      <c r="F10512">
        <v>6812.8423687539889</v>
      </c>
      <c r="G10512">
        <v>5.9047782297751468</v>
      </c>
      <c r="H10512">
        <v>5945.7950807031848</v>
      </c>
      <c r="I10512">
        <v>2461</v>
      </c>
      <c r="J10512">
        <v>2456</v>
      </c>
    </row>
    <row r="10513" spans="1:10" x14ac:dyDescent="0.25">
      <c r="A10513">
        <v>10512</v>
      </c>
      <c r="B10513" t="s">
        <v>10519</v>
      </c>
      <c r="C10513">
        <v>7483</v>
      </c>
      <c r="D10513">
        <v>7450</v>
      </c>
      <c r="E10513">
        <v>26</v>
      </c>
      <c r="F10513">
        <v>6995.753543701243</v>
      </c>
      <c r="G10513">
        <v>6.1881644111572722</v>
      </c>
      <c r="H10513">
        <v>5611.3383083242097</v>
      </c>
      <c r="I10513">
        <v>2461</v>
      </c>
      <c r="J10513">
        <v>2352</v>
      </c>
    </row>
    <row r="10514" spans="1:10" x14ac:dyDescent="0.25">
      <c r="A10514">
        <v>10513</v>
      </c>
      <c r="B10514" t="s">
        <v>10520</v>
      </c>
      <c r="C10514">
        <v>7483</v>
      </c>
      <c r="D10514">
        <v>7469</v>
      </c>
      <c r="E10514">
        <v>27</v>
      </c>
      <c r="F10514">
        <v>7019.1459407493512</v>
      </c>
      <c r="G10514">
        <v>6.2894642414318547</v>
      </c>
      <c r="H10514">
        <v>6952.108153499672</v>
      </c>
      <c r="I10514">
        <v>2461</v>
      </c>
      <c r="J10514">
        <v>2418</v>
      </c>
    </row>
    <row r="10515" spans="1:10" x14ac:dyDescent="0.25">
      <c r="A10515">
        <v>10514</v>
      </c>
      <c r="B10515" t="s">
        <v>10521</v>
      </c>
      <c r="C10515">
        <v>7483</v>
      </c>
      <c r="D10515">
        <v>7428</v>
      </c>
      <c r="E10515">
        <v>28</v>
      </c>
      <c r="F10515">
        <v>7022.2194308308863</v>
      </c>
      <c r="G10515">
        <v>6.1018125423669973</v>
      </c>
      <c r="H10515">
        <v>4783.9905001867137</v>
      </c>
      <c r="I10515">
        <v>2461</v>
      </c>
      <c r="J10515">
        <v>2283</v>
      </c>
    </row>
    <row r="10516" spans="1:10" x14ac:dyDescent="0.25">
      <c r="A10516">
        <v>10515</v>
      </c>
      <c r="B10516" t="s">
        <v>10522</v>
      </c>
      <c r="C10516">
        <v>7483</v>
      </c>
      <c r="D10516">
        <v>7421</v>
      </c>
      <c r="E10516">
        <v>29</v>
      </c>
      <c r="F10516">
        <v>7114.6507535702676</v>
      </c>
      <c r="G10516">
        <v>6.6201692032106001</v>
      </c>
      <c r="H10516">
        <v>4580.7470255827766</v>
      </c>
      <c r="I10516">
        <v>2461</v>
      </c>
      <c r="J10516">
        <v>2246</v>
      </c>
    </row>
    <row r="10517" spans="1:10" x14ac:dyDescent="0.25">
      <c r="A10517">
        <v>10516</v>
      </c>
      <c r="B10517" t="s">
        <v>10523</v>
      </c>
      <c r="C10517">
        <v>7483</v>
      </c>
      <c r="D10517">
        <v>7438</v>
      </c>
      <c r="E10517">
        <v>30</v>
      </c>
      <c r="F10517">
        <v>7133.6133300831807</v>
      </c>
      <c r="G10517">
        <v>6.0165572304719728</v>
      </c>
      <c r="H10517">
        <v>5267.1493365814767</v>
      </c>
      <c r="I10517">
        <v>2461</v>
      </c>
      <c r="J10517">
        <v>2317</v>
      </c>
    </row>
    <row r="10518" spans="1:10" x14ac:dyDescent="0.25">
      <c r="A10518">
        <v>10517</v>
      </c>
      <c r="B10518" t="s">
        <v>10524</v>
      </c>
      <c r="C10518">
        <v>7483</v>
      </c>
      <c r="D10518">
        <v>7427</v>
      </c>
      <c r="E10518">
        <v>31</v>
      </c>
      <c r="F10518">
        <v>7277.6853525012921</v>
      </c>
      <c r="G10518">
        <v>6.7424451524088678</v>
      </c>
      <c r="H10518">
        <v>4610.1899640395932</v>
      </c>
      <c r="I10518">
        <v>2461</v>
      </c>
      <c r="J10518">
        <v>2282</v>
      </c>
    </row>
    <row r="10519" spans="1:10" x14ac:dyDescent="0.25">
      <c r="A10519">
        <v>10518</v>
      </c>
      <c r="B10519" t="s">
        <v>10525</v>
      </c>
      <c r="C10519">
        <v>7483</v>
      </c>
      <c r="D10519">
        <v>7490</v>
      </c>
      <c r="E10519">
        <v>32</v>
      </c>
      <c r="F10519">
        <v>7598.8911643690053</v>
      </c>
      <c r="G10519">
        <v>6.473025104859218</v>
      </c>
      <c r="H10519">
        <v>6001.8226996514031</v>
      </c>
      <c r="I10519">
        <v>2461</v>
      </c>
      <c r="J10519">
        <v>2503</v>
      </c>
    </row>
    <row r="10520" spans="1:10" x14ac:dyDescent="0.25">
      <c r="A10520">
        <v>10519</v>
      </c>
      <c r="B10520" t="s">
        <v>10526</v>
      </c>
      <c r="C10520">
        <v>7483</v>
      </c>
      <c r="D10520">
        <v>7441</v>
      </c>
      <c r="E10520">
        <v>33</v>
      </c>
      <c r="F10520">
        <v>7641.1604462889991</v>
      </c>
      <c r="G10520">
        <v>6.5728754217802994</v>
      </c>
      <c r="H10520">
        <v>4620.5342010729601</v>
      </c>
      <c r="I10520">
        <v>2461</v>
      </c>
      <c r="J10520">
        <v>2320</v>
      </c>
    </row>
    <row r="10521" spans="1:10" x14ac:dyDescent="0.25">
      <c r="A10521">
        <v>10520</v>
      </c>
      <c r="B10521" t="s">
        <v>10527</v>
      </c>
      <c r="C10521">
        <v>7483</v>
      </c>
      <c r="D10521">
        <v>7477</v>
      </c>
      <c r="E10521">
        <v>34</v>
      </c>
      <c r="F10521">
        <v>7884.5084391550454</v>
      </c>
      <c r="G10521">
        <v>6.9511353809729171</v>
      </c>
      <c r="H10521">
        <v>6971.62483088115</v>
      </c>
      <c r="I10521">
        <v>2461</v>
      </c>
      <c r="J10521">
        <v>2455</v>
      </c>
    </row>
    <row r="10522" spans="1:10" x14ac:dyDescent="0.25">
      <c r="A10522">
        <v>10521</v>
      </c>
      <c r="B10522" t="s">
        <v>10528</v>
      </c>
      <c r="C10522">
        <v>7483</v>
      </c>
      <c r="D10522">
        <v>7468</v>
      </c>
      <c r="E10522">
        <v>35</v>
      </c>
      <c r="F10522">
        <v>7994.5350387412009</v>
      </c>
      <c r="G10522">
        <v>5.995901279055901</v>
      </c>
      <c r="H10522">
        <v>7942.2257451906225</v>
      </c>
      <c r="I10522">
        <v>2461</v>
      </c>
      <c r="J10522">
        <v>2417</v>
      </c>
    </row>
    <row r="10523" spans="1:10" x14ac:dyDescent="0.25">
      <c r="A10523">
        <v>10522</v>
      </c>
      <c r="B10523" t="s">
        <v>10529</v>
      </c>
      <c r="C10523">
        <v>7483</v>
      </c>
      <c r="D10523">
        <v>7437</v>
      </c>
      <c r="E10523">
        <v>36</v>
      </c>
      <c r="F10523">
        <v>7998.1936805686246</v>
      </c>
      <c r="G10523">
        <v>7.1906045480246528</v>
      </c>
      <c r="H10523">
        <v>6006.7836227071484</v>
      </c>
      <c r="I10523">
        <v>2461</v>
      </c>
      <c r="J10523">
        <v>2316</v>
      </c>
    </row>
    <row r="10524" spans="1:10" x14ac:dyDescent="0.25">
      <c r="A10524">
        <v>10523</v>
      </c>
      <c r="B10524" t="s">
        <v>10530</v>
      </c>
      <c r="C10524">
        <v>7483</v>
      </c>
      <c r="D10524">
        <v>7476</v>
      </c>
      <c r="E10524">
        <v>37</v>
      </c>
      <c r="F10524">
        <v>8887.2002712246631</v>
      </c>
      <c r="G10524">
        <v>7.9538272130425378</v>
      </c>
      <c r="H10524">
        <v>7947.9349864683891</v>
      </c>
      <c r="I10524">
        <v>2461</v>
      </c>
      <c r="J10524">
        <v>2454</v>
      </c>
    </row>
    <row r="10525" spans="1:10" x14ac:dyDescent="0.25">
      <c r="A10525">
        <v>10524</v>
      </c>
      <c r="B10525" t="s">
        <v>10531</v>
      </c>
      <c r="C10525">
        <v>7483</v>
      </c>
      <c r="D10525">
        <v>7467</v>
      </c>
      <c r="E10525">
        <v>38</v>
      </c>
      <c r="F10525">
        <v>8984.0622462789543</v>
      </c>
      <c r="G10525">
        <v>6.7380466847092162</v>
      </c>
      <c r="H10525">
        <v>8929.1494480638194</v>
      </c>
      <c r="I10525">
        <v>2461</v>
      </c>
      <c r="J10525">
        <v>2416</v>
      </c>
    </row>
    <row r="10526" spans="1:10" x14ac:dyDescent="0.25">
      <c r="A10526">
        <v>10525</v>
      </c>
      <c r="B10526" t="s">
        <v>10532</v>
      </c>
      <c r="C10526">
        <v>7483</v>
      </c>
      <c r="D10526">
        <v>7420</v>
      </c>
      <c r="E10526">
        <v>39</v>
      </c>
      <c r="F10526">
        <v>9007.3146419321856</v>
      </c>
      <c r="G10526">
        <v>6.7582490692093273</v>
      </c>
      <c r="H10526">
        <v>7309.0110455155718</v>
      </c>
      <c r="I10526">
        <v>2461</v>
      </c>
      <c r="J10526">
        <v>2245</v>
      </c>
    </row>
    <row r="10527" spans="1:10" x14ac:dyDescent="0.25">
      <c r="A10527">
        <v>10526</v>
      </c>
      <c r="B10527" t="s">
        <v>10533</v>
      </c>
      <c r="C10527">
        <v>7483</v>
      </c>
      <c r="D10527">
        <v>7436</v>
      </c>
      <c r="E10527">
        <v>40</v>
      </c>
      <c r="F10527">
        <v>9072.9773123850955</v>
      </c>
      <c r="G10527">
        <v>8.1749920137762793</v>
      </c>
      <c r="H10527">
        <v>6929.7021409552444</v>
      </c>
      <c r="I10527">
        <v>2461</v>
      </c>
      <c r="J10527">
        <v>2315</v>
      </c>
    </row>
    <row r="10528" spans="1:10" x14ac:dyDescent="0.25">
      <c r="A10528">
        <v>10527</v>
      </c>
      <c r="B10528" t="s">
        <v>10534</v>
      </c>
      <c r="C10528">
        <v>7483</v>
      </c>
      <c r="D10528">
        <v>7449</v>
      </c>
      <c r="E10528">
        <v>41</v>
      </c>
      <c r="F10528">
        <v>9195.5967544906653</v>
      </c>
      <c r="G10528">
        <v>8.3880076219466932</v>
      </c>
      <c r="H10528">
        <v>7462.1844332867813</v>
      </c>
      <c r="I10528">
        <v>2461</v>
      </c>
      <c r="J10528">
        <v>2351</v>
      </c>
    </row>
    <row r="10529" spans="1:10" x14ac:dyDescent="0.25">
      <c r="A10529">
        <v>10528</v>
      </c>
      <c r="B10529" t="s">
        <v>10535</v>
      </c>
      <c r="C10529">
        <v>7483</v>
      </c>
      <c r="D10529">
        <v>7489</v>
      </c>
      <c r="E10529">
        <v>42</v>
      </c>
      <c r="F10529">
        <v>9620.5903759307021</v>
      </c>
      <c r="G10529">
        <v>8.437209119698851</v>
      </c>
      <c r="H10529">
        <v>7886.1592562948808</v>
      </c>
      <c r="I10529">
        <v>2461</v>
      </c>
      <c r="J10529">
        <v>2502</v>
      </c>
    </row>
    <row r="10530" spans="1:10" x14ac:dyDescent="0.25">
      <c r="A10530">
        <v>10529</v>
      </c>
      <c r="B10530" t="s">
        <v>10536</v>
      </c>
      <c r="C10530">
        <v>7483</v>
      </c>
      <c r="D10530">
        <v>7448</v>
      </c>
      <c r="E10530">
        <v>43</v>
      </c>
      <c r="F10530">
        <v>9795.127688952698</v>
      </c>
      <c r="G10530">
        <v>8.7453998874217902</v>
      </c>
      <c r="H10530">
        <v>8262.8773125089447</v>
      </c>
      <c r="I10530">
        <v>2461</v>
      </c>
      <c r="J10530">
        <v>2350</v>
      </c>
    </row>
    <row r="10531" spans="1:10" x14ac:dyDescent="0.25">
      <c r="A10531">
        <v>10530</v>
      </c>
      <c r="B10531" t="s">
        <v>10537</v>
      </c>
      <c r="C10531">
        <v>7483</v>
      </c>
      <c r="D10531">
        <v>7475</v>
      </c>
      <c r="E10531">
        <v>44</v>
      </c>
      <c r="F10531">
        <v>9881.426511915166</v>
      </c>
      <c r="G10531">
        <v>8.9480534537330403</v>
      </c>
      <c r="H10531">
        <v>8928.9389827249233</v>
      </c>
      <c r="I10531">
        <v>2461</v>
      </c>
      <c r="J10531">
        <v>2453</v>
      </c>
    </row>
    <row r="10532" spans="1:10" x14ac:dyDescent="0.25">
      <c r="A10532">
        <v>10531</v>
      </c>
      <c r="B10532" t="s">
        <v>10538</v>
      </c>
      <c r="C10532">
        <v>7483</v>
      </c>
      <c r="D10532">
        <v>7385</v>
      </c>
      <c r="E10532">
        <v>45</v>
      </c>
      <c r="F10532">
        <v>10489.62170553987</v>
      </c>
      <c r="G10532">
        <v>7.869979366915091</v>
      </c>
      <c r="H10532">
        <v>8343.594685241158</v>
      </c>
      <c r="I10532">
        <v>2461</v>
      </c>
      <c r="J10532">
        <v>0</v>
      </c>
    </row>
    <row r="10533" spans="1:10" x14ac:dyDescent="0.25">
      <c r="A10533">
        <v>10532</v>
      </c>
      <c r="B10533" t="s">
        <v>10539</v>
      </c>
      <c r="C10533">
        <v>7483</v>
      </c>
      <c r="D10533">
        <v>7435</v>
      </c>
      <c r="E10533">
        <v>46</v>
      </c>
      <c r="F10533">
        <v>10520.988795945081</v>
      </c>
      <c r="G10533">
        <v>9.5963924527308748</v>
      </c>
      <c r="H10533">
        <v>8143.7462045850816</v>
      </c>
      <c r="I10533">
        <v>2461</v>
      </c>
      <c r="J10533">
        <v>2314</v>
      </c>
    </row>
    <row r="10534" spans="1:10" x14ac:dyDescent="0.25">
      <c r="A10534">
        <v>10533</v>
      </c>
      <c r="B10534" t="s">
        <v>10540</v>
      </c>
      <c r="C10534">
        <v>7483</v>
      </c>
      <c r="D10534">
        <v>7488</v>
      </c>
      <c r="E10534">
        <v>47</v>
      </c>
      <c r="F10534">
        <v>10721.562782290661</v>
      </c>
      <c r="G10534">
        <v>9.7881897241085394</v>
      </c>
      <c r="H10534">
        <v>8926.5183308260675</v>
      </c>
      <c r="I10534">
        <v>2461</v>
      </c>
      <c r="J10534">
        <v>2501</v>
      </c>
    </row>
    <row r="10535" spans="1:10" x14ac:dyDescent="0.25">
      <c r="A10535">
        <v>10534</v>
      </c>
      <c r="B10535" t="s">
        <v>10541</v>
      </c>
      <c r="C10535">
        <v>7483</v>
      </c>
      <c r="D10535">
        <v>7460</v>
      </c>
      <c r="E10535">
        <v>48</v>
      </c>
      <c r="F10535">
        <v>10753.177182563961</v>
      </c>
      <c r="G10535">
        <v>9.945588050019996</v>
      </c>
      <c r="H10535">
        <v>10041.239623779191</v>
      </c>
      <c r="I10535">
        <v>2461</v>
      </c>
      <c r="J10535">
        <v>2384</v>
      </c>
    </row>
    <row r="10536" spans="1:10" x14ac:dyDescent="0.25">
      <c r="A10536">
        <v>10535</v>
      </c>
      <c r="B10536" t="s">
        <v>10542</v>
      </c>
      <c r="C10536">
        <v>7483</v>
      </c>
      <c r="D10536">
        <v>7447</v>
      </c>
      <c r="E10536">
        <v>49</v>
      </c>
      <c r="F10536">
        <v>10755.114583742359</v>
      </c>
      <c r="G10536">
        <v>9.947525451198393</v>
      </c>
      <c r="H10536">
        <v>9131.7437391985659</v>
      </c>
      <c r="I10536">
        <v>2461</v>
      </c>
      <c r="J10536">
        <v>2349</v>
      </c>
    </row>
    <row r="10537" spans="1:10" x14ac:dyDescent="0.25">
      <c r="A10537">
        <v>10536</v>
      </c>
      <c r="B10537" t="s">
        <v>10543</v>
      </c>
      <c r="C10537">
        <v>7483</v>
      </c>
      <c r="D10537">
        <v>7446</v>
      </c>
      <c r="E10537">
        <v>50</v>
      </c>
      <c r="F10537">
        <v>11259.34951920479</v>
      </c>
      <c r="G10537">
        <v>10.451760386660821</v>
      </c>
      <c r="H10537">
        <v>10060.58688955421</v>
      </c>
      <c r="I10537">
        <v>2461</v>
      </c>
      <c r="J10537">
        <v>2348</v>
      </c>
    </row>
    <row r="10538" spans="1:10" x14ac:dyDescent="0.25">
      <c r="A10538">
        <v>10537</v>
      </c>
      <c r="B10538" t="s">
        <v>10544</v>
      </c>
      <c r="C10538">
        <v>7483</v>
      </c>
      <c r="D10538">
        <v>7434</v>
      </c>
      <c r="E10538">
        <v>51</v>
      </c>
      <c r="F10538">
        <v>11708.580556822521</v>
      </c>
      <c r="G10538">
        <v>10.900991424278541</v>
      </c>
      <c r="H10538">
        <v>9374.1693600737908</v>
      </c>
      <c r="I10538">
        <v>2461</v>
      </c>
      <c r="J10538">
        <v>2313</v>
      </c>
    </row>
    <row r="10539" spans="1:10" x14ac:dyDescent="0.25">
      <c r="A10539">
        <v>10538</v>
      </c>
      <c r="B10539" t="s">
        <v>10545</v>
      </c>
      <c r="C10539">
        <v>7483</v>
      </c>
      <c r="D10539">
        <v>7459</v>
      </c>
      <c r="E10539">
        <v>52</v>
      </c>
      <c r="F10539">
        <v>11753.6680236022</v>
      </c>
      <c r="G10539">
        <v>10.94607889105823</v>
      </c>
      <c r="H10539">
        <v>11041.0871798392</v>
      </c>
      <c r="I10539">
        <v>2461</v>
      </c>
      <c r="J10539">
        <v>2383</v>
      </c>
    </row>
    <row r="10540" spans="1:10" x14ac:dyDescent="0.25">
      <c r="A10540">
        <v>10539</v>
      </c>
      <c r="B10540" t="s">
        <v>10546</v>
      </c>
      <c r="C10540">
        <v>7483</v>
      </c>
      <c r="D10540">
        <v>7458</v>
      </c>
      <c r="E10540">
        <v>53</v>
      </c>
      <c r="F10540">
        <v>12010.522057774861</v>
      </c>
      <c r="G10540">
        <v>9.0078915433311391</v>
      </c>
      <c r="H10540">
        <v>11930.97604987512</v>
      </c>
      <c r="I10540">
        <v>2461</v>
      </c>
      <c r="J10540">
        <v>2382</v>
      </c>
    </row>
    <row r="10541" spans="1:10" x14ac:dyDescent="0.25">
      <c r="A10541">
        <v>10540</v>
      </c>
      <c r="B10541" t="s">
        <v>10547</v>
      </c>
      <c r="C10541">
        <v>7483</v>
      </c>
      <c r="D10541">
        <v>7487</v>
      </c>
      <c r="E10541">
        <v>54</v>
      </c>
      <c r="F10541">
        <v>12092.795429713249</v>
      </c>
      <c r="G10541">
        <v>11.15942237153113</v>
      </c>
      <c r="H10541">
        <v>10193.04703584868</v>
      </c>
      <c r="I10541">
        <v>2461</v>
      </c>
      <c r="J10541">
        <v>2500</v>
      </c>
    </row>
    <row r="10542" spans="1:10" x14ac:dyDescent="0.25">
      <c r="A10542">
        <v>10541</v>
      </c>
      <c r="B10542" t="s">
        <v>10548</v>
      </c>
      <c r="C10542">
        <v>7483</v>
      </c>
      <c r="D10542">
        <v>7466</v>
      </c>
      <c r="E10542">
        <v>55</v>
      </c>
      <c r="F10542">
        <v>12237.72861586511</v>
      </c>
      <c r="G10542">
        <v>9.3826704794240126</v>
      </c>
      <c r="H10542">
        <v>10943.682201260181</v>
      </c>
      <c r="I10542">
        <v>2461</v>
      </c>
      <c r="J10542">
        <v>2415</v>
      </c>
    </row>
    <row r="10543" spans="1:10" x14ac:dyDescent="0.25">
      <c r="A10543">
        <v>10542</v>
      </c>
      <c r="B10543" t="s">
        <v>10549</v>
      </c>
      <c r="C10543">
        <v>7483</v>
      </c>
      <c r="D10543">
        <v>7465</v>
      </c>
      <c r="E10543">
        <v>56</v>
      </c>
      <c r="F10543">
        <v>12342.30776748977</v>
      </c>
      <c r="G10543">
        <v>9.4754178360078711</v>
      </c>
      <c r="H10543">
        <v>11942.142560353521</v>
      </c>
      <c r="I10543">
        <v>2461</v>
      </c>
      <c r="J10543">
        <v>2414</v>
      </c>
    </row>
    <row r="10544" spans="1:10" x14ac:dyDescent="0.25">
      <c r="A10544">
        <v>10543</v>
      </c>
      <c r="B10544" t="s">
        <v>10550</v>
      </c>
      <c r="C10544">
        <v>7483</v>
      </c>
      <c r="D10544">
        <v>7433</v>
      </c>
      <c r="E10544">
        <v>57</v>
      </c>
      <c r="F10544">
        <v>12590.07546604408</v>
      </c>
      <c r="G10544">
        <v>11.78248633350011</v>
      </c>
      <c r="H10544">
        <v>10449.851545779209</v>
      </c>
      <c r="I10544">
        <v>2461</v>
      </c>
      <c r="J10544">
        <v>2312</v>
      </c>
    </row>
    <row r="10545" spans="1:10" x14ac:dyDescent="0.25">
      <c r="A10545">
        <v>10544</v>
      </c>
      <c r="B10545" t="s">
        <v>10551</v>
      </c>
      <c r="C10545">
        <v>7483</v>
      </c>
      <c r="D10545">
        <v>7486</v>
      </c>
      <c r="E10545">
        <v>58</v>
      </c>
      <c r="F10545">
        <v>12684.30375277394</v>
      </c>
      <c r="G10545">
        <v>11.750930694591821</v>
      </c>
      <c r="H10545">
        <v>10779.5663881322</v>
      </c>
      <c r="I10545">
        <v>2461</v>
      </c>
      <c r="J10545">
        <v>2499</v>
      </c>
    </row>
    <row r="10546" spans="1:10" x14ac:dyDescent="0.25">
      <c r="A10546">
        <v>10545</v>
      </c>
      <c r="B10546" t="s">
        <v>10552</v>
      </c>
      <c r="C10546">
        <v>7483</v>
      </c>
      <c r="D10546">
        <v>7419</v>
      </c>
      <c r="E10546">
        <v>59</v>
      </c>
      <c r="F10546">
        <v>12711.69237230597</v>
      </c>
      <c r="G10546">
        <v>9.6922755989274449</v>
      </c>
      <c r="H10546">
        <v>9738.3080068199979</v>
      </c>
      <c r="I10546">
        <v>2461</v>
      </c>
      <c r="J10546">
        <v>2244</v>
      </c>
    </row>
    <row r="10547" spans="1:10" x14ac:dyDescent="0.25">
      <c r="A10547">
        <v>10546</v>
      </c>
      <c r="B10547" t="s">
        <v>10553</v>
      </c>
      <c r="C10547">
        <v>7483</v>
      </c>
      <c r="D10547">
        <v>7426</v>
      </c>
      <c r="E10547">
        <v>60</v>
      </c>
      <c r="F10547">
        <v>12870.589412882189</v>
      </c>
      <c r="G10547">
        <v>11.76923140234152</v>
      </c>
      <c r="H10547">
        <v>9971.9006749221517</v>
      </c>
      <c r="I10547">
        <v>2461</v>
      </c>
      <c r="J10547">
        <v>2281</v>
      </c>
    </row>
    <row r="10548" spans="1:10" x14ac:dyDescent="0.25">
      <c r="A10548">
        <v>10547</v>
      </c>
      <c r="B10548" t="s">
        <v>10554</v>
      </c>
      <c r="C10548">
        <v>7483</v>
      </c>
      <c r="D10548">
        <v>7445</v>
      </c>
      <c r="E10548">
        <v>61</v>
      </c>
      <c r="F10548">
        <v>13025.238519697319</v>
      </c>
      <c r="G10548">
        <v>12.21764938715334</v>
      </c>
      <c r="H10548">
        <v>11510.595495355999</v>
      </c>
      <c r="I10548">
        <v>2461</v>
      </c>
      <c r="J10548">
        <v>2347</v>
      </c>
    </row>
    <row r="10549" spans="1:10" x14ac:dyDescent="0.25">
      <c r="A10549">
        <v>10548</v>
      </c>
      <c r="B10549" t="s">
        <v>10555</v>
      </c>
      <c r="C10549">
        <v>7483</v>
      </c>
      <c r="D10549">
        <v>7457</v>
      </c>
      <c r="E10549">
        <v>62</v>
      </c>
      <c r="F10549">
        <v>13047.438134608679</v>
      </c>
      <c r="G10549">
        <v>9.7855786009565016</v>
      </c>
      <c r="H10549">
        <v>12958.80343278052</v>
      </c>
      <c r="I10549">
        <v>2461</v>
      </c>
      <c r="J10549">
        <v>2381</v>
      </c>
    </row>
    <row r="10550" spans="1:10" x14ac:dyDescent="0.25">
      <c r="A10550">
        <v>10549</v>
      </c>
      <c r="B10550" t="s">
        <v>10556</v>
      </c>
      <c r="C10550">
        <v>7483</v>
      </c>
      <c r="D10550">
        <v>7485</v>
      </c>
      <c r="E10550">
        <v>63</v>
      </c>
      <c r="F10550">
        <v>13138.37751243325</v>
      </c>
      <c r="G10550">
        <v>12.205004454251119</v>
      </c>
      <c r="H10550">
        <v>11225.67847647069</v>
      </c>
      <c r="I10550">
        <v>2461</v>
      </c>
      <c r="J10550">
        <v>2498</v>
      </c>
    </row>
    <row r="10551" spans="1:10" x14ac:dyDescent="0.25">
      <c r="A10551">
        <v>10550</v>
      </c>
      <c r="B10551" t="s">
        <v>10557</v>
      </c>
      <c r="C10551">
        <v>7483</v>
      </c>
      <c r="D10551">
        <v>7474</v>
      </c>
      <c r="E10551">
        <v>64</v>
      </c>
      <c r="F10551">
        <v>13198.72641905116</v>
      </c>
      <c r="G10551">
        <v>10.331836487569261</v>
      </c>
      <c r="H10551">
        <v>11935.33916857051</v>
      </c>
      <c r="I10551">
        <v>2461</v>
      </c>
      <c r="J10551">
        <v>2452</v>
      </c>
    </row>
    <row r="10552" spans="1:10" x14ac:dyDescent="0.25">
      <c r="A10552">
        <v>10551</v>
      </c>
      <c r="B10552" t="s">
        <v>10558</v>
      </c>
      <c r="C10552">
        <v>7483</v>
      </c>
      <c r="D10552">
        <v>7406</v>
      </c>
      <c r="E10552">
        <v>65</v>
      </c>
      <c r="F10552">
        <v>13199.011834780409</v>
      </c>
      <c r="G10552">
        <v>11.011115180970011</v>
      </c>
      <c r="H10552">
        <v>10875.559901428771</v>
      </c>
      <c r="I10552">
        <v>2461</v>
      </c>
      <c r="J10552">
        <v>2171</v>
      </c>
    </row>
    <row r="10553" spans="1:10" x14ac:dyDescent="0.25">
      <c r="A10553">
        <v>10552</v>
      </c>
      <c r="B10553" t="s">
        <v>10559</v>
      </c>
      <c r="C10553">
        <v>7483</v>
      </c>
      <c r="D10553">
        <v>7425</v>
      </c>
      <c r="E10553">
        <v>66</v>
      </c>
      <c r="F10553">
        <v>13232.44670055988</v>
      </c>
      <c r="G10553">
        <v>12.261666298663</v>
      </c>
      <c r="H10553">
        <v>10262.481288038671</v>
      </c>
      <c r="I10553">
        <v>2461</v>
      </c>
      <c r="J10553">
        <v>2280</v>
      </c>
    </row>
    <row r="10554" spans="1:10" x14ac:dyDescent="0.25">
      <c r="A10554">
        <v>10553</v>
      </c>
      <c r="B10554" t="s">
        <v>10560</v>
      </c>
      <c r="C10554">
        <v>7483</v>
      </c>
      <c r="D10554">
        <v>7444</v>
      </c>
      <c r="E10554">
        <v>67</v>
      </c>
      <c r="F10554">
        <v>13861.483476595809</v>
      </c>
      <c r="G10554">
        <v>13.053894344051839</v>
      </c>
      <c r="H10554">
        <v>12185.09460093272</v>
      </c>
      <c r="I10554">
        <v>2461</v>
      </c>
      <c r="J10554">
        <v>2346</v>
      </c>
    </row>
    <row r="10555" spans="1:10" x14ac:dyDescent="0.25">
      <c r="A10555">
        <v>10554</v>
      </c>
      <c r="B10555" t="s">
        <v>10561</v>
      </c>
      <c r="C10555">
        <v>7483</v>
      </c>
      <c r="D10555">
        <v>7432</v>
      </c>
      <c r="E10555">
        <v>68</v>
      </c>
      <c r="F10555">
        <v>13970.37009228657</v>
      </c>
      <c r="G10555">
        <v>13.162780959742591</v>
      </c>
      <c r="H10555">
        <v>11569.53017608831</v>
      </c>
      <c r="I10555">
        <v>2461</v>
      </c>
      <c r="J10555">
        <v>2311</v>
      </c>
    </row>
    <row r="10556" spans="1:10" x14ac:dyDescent="0.25">
      <c r="A10556">
        <v>10555</v>
      </c>
      <c r="B10556" t="s">
        <v>10562</v>
      </c>
      <c r="C10556">
        <v>7483</v>
      </c>
      <c r="D10556">
        <v>7431</v>
      </c>
      <c r="E10556">
        <v>69</v>
      </c>
      <c r="F10556">
        <v>14133.852103333849</v>
      </c>
      <c r="G10556">
        <v>13.32626297078987</v>
      </c>
      <c r="H10556">
        <v>12456.053134081951</v>
      </c>
      <c r="I10556">
        <v>2461</v>
      </c>
      <c r="J10556">
        <v>2310</v>
      </c>
    </row>
    <row r="10557" spans="1:10" x14ac:dyDescent="0.25">
      <c r="A10557">
        <v>10556</v>
      </c>
      <c r="B10557" t="s">
        <v>10563</v>
      </c>
      <c r="C10557">
        <v>7483</v>
      </c>
      <c r="D10557">
        <v>7405</v>
      </c>
      <c r="E10557">
        <v>70</v>
      </c>
      <c r="F10557">
        <v>14165.64166136222</v>
      </c>
      <c r="G10557">
        <v>11.16425137107667</v>
      </c>
      <c r="H10557">
        <v>11539.4813418537</v>
      </c>
      <c r="I10557">
        <v>2461</v>
      </c>
      <c r="J10557">
        <v>2170</v>
      </c>
    </row>
    <row r="10558" spans="1:10" x14ac:dyDescent="0.25">
      <c r="A10558">
        <v>10557</v>
      </c>
      <c r="B10558" t="s">
        <v>10564</v>
      </c>
      <c r="C10558">
        <v>7483</v>
      </c>
      <c r="D10558">
        <v>7443</v>
      </c>
      <c r="E10558">
        <v>71</v>
      </c>
      <c r="F10558">
        <v>14832.846535659341</v>
      </c>
      <c r="G10558">
        <v>14.02525740311537</v>
      </c>
      <c r="H10558">
        <v>13150.383354187141</v>
      </c>
      <c r="I10558">
        <v>2461</v>
      </c>
      <c r="J10558">
        <v>2345</v>
      </c>
    </row>
    <row r="10559" spans="1:10" x14ac:dyDescent="0.25">
      <c r="A10559">
        <v>10558</v>
      </c>
      <c r="B10559" t="s">
        <v>10565</v>
      </c>
      <c r="C10559">
        <v>7483</v>
      </c>
      <c r="D10559">
        <v>7404</v>
      </c>
      <c r="E10559">
        <v>72</v>
      </c>
      <c r="F10559">
        <v>14953.408099923359</v>
      </c>
      <c r="G10559">
        <v>11.9520178096378</v>
      </c>
      <c r="H10559">
        <v>12402.400548902289</v>
      </c>
      <c r="I10559">
        <v>2461</v>
      </c>
      <c r="J10559">
        <v>2169</v>
      </c>
    </row>
    <row r="10560" spans="1:10" x14ac:dyDescent="0.25">
      <c r="A10560">
        <v>10559</v>
      </c>
      <c r="B10560" t="s">
        <v>10566</v>
      </c>
      <c r="C10560">
        <v>7483</v>
      </c>
      <c r="D10560">
        <v>7424</v>
      </c>
      <c r="E10560">
        <v>73</v>
      </c>
      <c r="F10560">
        <v>14962.088795541469</v>
      </c>
      <c r="G10560">
        <v>14.1544996629975</v>
      </c>
      <c r="H10560">
        <v>11780.467869169801</v>
      </c>
      <c r="I10560">
        <v>2461</v>
      </c>
      <c r="J10560">
        <v>2279</v>
      </c>
    </row>
    <row r="10561" spans="1:10" x14ac:dyDescent="0.25">
      <c r="A10561">
        <v>10560</v>
      </c>
      <c r="B10561" t="s">
        <v>10567</v>
      </c>
      <c r="C10561">
        <v>7483</v>
      </c>
      <c r="D10561">
        <v>7430</v>
      </c>
      <c r="E10561">
        <v>74</v>
      </c>
      <c r="F10561">
        <v>15348.075602794461</v>
      </c>
      <c r="G10561">
        <v>14.540486470250491</v>
      </c>
      <c r="H10561">
        <v>13375.543369343</v>
      </c>
      <c r="I10561">
        <v>2461</v>
      </c>
      <c r="J10561">
        <v>2309</v>
      </c>
    </row>
    <row r="10562" spans="1:10" x14ac:dyDescent="0.25">
      <c r="A10562">
        <v>10561</v>
      </c>
      <c r="B10562" t="s">
        <v>10568</v>
      </c>
      <c r="C10562">
        <v>7483</v>
      </c>
      <c r="D10562">
        <v>7394</v>
      </c>
      <c r="E10562">
        <v>75</v>
      </c>
      <c r="F10562">
        <v>15377.380822702349</v>
      </c>
      <c r="G10562">
        <v>13.18948416889195</v>
      </c>
      <c r="H10562">
        <v>11761.44110587268</v>
      </c>
      <c r="I10562">
        <v>2461</v>
      </c>
      <c r="J10562">
        <v>2097</v>
      </c>
    </row>
    <row r="10563" spans="1:10" x14ac:dyDescent="0.25">
      <c r="A10563">
        <v>10562</v>
      </c>
      <c r="B10563" t="s">
        <v>10569</v>
      </c>
      <c r="C10563">
        <v>7483</v>
      </c>
      <c r="D10563">
        <v>7413</v>
      </c>
      <c r="E10563">
        <v>76</v>
      </c>
      <c r="F10563">
        <v>15486.019642963291</v>
      </c>
      <c r="G10563">
        <v>12.484629352677739</v>
      </c>
      <c r="H10563">
        <v>12784.89252433338</v>
      </c>
      <c r="I10563">
        <v>2461</v>
      </c>
      <c r="J10563">
        <v>2206</v>
      </c>
    </row>
    <row r="10564" spans="1:10" x14ac:dyDescent="0.25">
      <c r="A10564">
        <v>10563</v>
      </c>
      <c r="B10564" t="s">
        <v>10570</v>
      </c>
      <c r="C10564">
        <v>7483</v>
      </c>
      <c r="D10564">
        <v>7418</v>
      </c>
      <c r="E10564">
        <v>77</v>
      </c>
      <c r="F10564">
        <v>15511.79742657321</v>
      </c>
      <c r="G10564">
        <v>11.73929119098964</v>
      </c>
      <c r="H10564">
        <v>12270.42520695215</v>
      </c>
      <c r="I10564">
        <v>2461</v>
      </c>
      <c r="J10564">
        <v>2243</v>
      </c>
    </row>
    <row r="10565" spans="1:10" x14ac:dyDescent="0.25">
      <c r="A10565">
        <v>10564</v>
      </c>
      <c r="B10565" t="s">
        <v>10571</v>
      </c>
      <c r="C10565">
        <v>7483</v>
      </c>
      <c r="D10565">
        <v>7393</v>
      </c>
      <c r="E10565">
        <v>78</v>
      </c>
      <c r="F10565">
        <v>15827.79469770194</v>
      </c>
      <c r="G10565">
        <v>13.63989804389155</v>
      </c>
      <c r="H10565">
        <v>12614.47529117502</v>
      </c>
      <c r="I10565">
        <v>2461</v>
      </c>
      <c r="J10565">
        <v>2096</v>
      </c>
    </row>
    <row r="10566" spans="1:10" x14ac:dyDescent="0.25">
      <c r="A10566">
        <v>10565</v>
      </c>
      <c r="B10566" t="s">
        <v>10572</v>
      </c>
      <c r="C10566">
        <v>7483</v>
      </c>
      <c r="D10566">
        <v>7403</v>
      </c>
      <c r="E10566">
        <v>79</v>
      </c>
      <c r="F10566">
        <v>16097.78068371379</v>
      </c>
      <c r="G10566">
        <v>13.096390393428241</v>
      </c>
      <c r="H10566">
        <v>13216.149289035309</v>
      </c>
      <c r="I10566">
        <v>2461</v>
      </c>
      <c r="J10566">
        <v>2168</v>
      </c>
    </row>
    <row r="10567" spans="1:10" x14ac:dyDescent="0.25">
      <c r="A10567">
        <v>10566</v>
      </c>
      <c r="B10567" t="s">
        <v>10573</v>
      </c>
      <c r="C10567">
        <v>7483</v>
      </c>
      <c r="D10567">
        <v>7429</v>
      </c>
      <c r="E10567">
        <v>80</v>
      </c>
      <c r="F10567">
        <v>16199.610986076979</v>
      </c>
      <c r="G10567">
        <v>15.392021853533009</v>
      </c>
      <c r="H10567">
        <v>14288.592992570861</v>
      </c>
      <c r="I10567">
        <v>2461</v>
      </c>
      <c r="J10567">
        <v>2308</v>
      </c>
    </row>
    <row r="10568" spans="1:10" x14ac:dyDescent="0.25">
      <c r="A10568">
        <v>10567</v>
      </c>
      <c r="B10568" t="s">
        <v>10574</v>
      </c>
      <c r="C10568">
        <v>7483</v>
      </c>
      <c r="D10568">
        <v>7423</v>
      </c>
      <c r="E10568">
        <v>81</v>
      </c>
      <c r="F10568">
        <v>16360.417164944571</v>
      </c>
      <c r="G10568">
        <v>15.552828032400599</v>
      </c>
      <c r="H10568">
        <v>12988.0871474797</v>
      </c>
      <c r="I10568">
        <v>2461</v>
      </c>
      <c r="J10568">
        <v>2278</v>
      </c>
    </row>
    <row r="10569" spans="1:10" x14ac:dyDescent="0.25">
      <c r="A10569">
        <v>10568</v>
      </c>
      <c r="B10569" t="s">
        <v>10575</v>
      </c>
      <c r="C10569">
        <v>7483</v>
      </c>
      <c r="D10569">
        <v>7412</v>
      </c>
      <c r="E10569">
        <v>82</v>
      </c>
      <c r="F10569">
        <v>16459.885881262089</v>
      </c>
      <c r="G10569">
        <v>13.45849559097654</v>
      </c>
      <c r="H10569">
        <v>13570.6693131877</v>
      </c>
      <c r="I10569">
        <v>2461</v>
      </c>
      <c r="J10569">
        <v>2205</v>
      </c>
    </row>
    <row r="10570" spans="1:10" x14ac:dyDescent="0.25">
      <c r="A10570">
        <v>10569</v>
      </c>
      <c r="B10570" t="s">
        <v>10576</v>
      </c>
      <c r="C10570">
        <v>7483</v>
      </c>
      <c r="D10570">
        <v>7422</v>
      </c>
      <c r="E10570">
        <v>83</v>
      </c>
      <c r="F10570">
        <v>16606.331309368219</v>
      </c>
      <c r="G10570">
        <v>15.79874217682425</v>
      </c>
      <c r="H10570">
        <v>13745.277096559141</v>
      </c>
      <c r="I10570">
        <v>2461</v>
      </c>
      <c r="J10570">
        <v>2277</v>
      </c>
    </row>
    <row r="10571" spans="1:10" x14ac:dyDescent="0.25">
      <c r="A10571">
        <v>10570</v>
      </c>
      <c r="B10571" t="s">
        <v>10577</v>
      </c>
      <c r="C10571">
        <v>7483</v>
      </c>
      <c r="D10571">
        <v>7417</v>
      </c>
      <c r="E10571">
        <v>84</v>
      </c>
      <c r="F10571">
        <v>16897.000808942928</v>
      </c>
      <c r="G10571">
        <v>16.08941167639896</v>
      </c>
      <c r="H10571">
        <v>13512.17220066496</v>
      </c>
      <c r="I10571">
        <v>2461</v>
      </c>
      <c r="J10571">
        <v>2242</v>
      </c>
    </row>
    <row r="10572" spans="1:10" x14ac:dyDescent="0.25">
      <c r="A10572">
        <v>10571</v>
      </c>
      <c r="B10572" t="s">
        <v>10578</v>
      </c>
      <c r="C10572">
        <v>7483</v>
      </c>
      <c r="D10572">
        <v>7397</v>
      </c>
      <c r="E10572">
        <v>85</v>
      </c>
      <c r="F10572">
        <v>17219.930591235501</v>
      </c>
      <c r="G10572">
        <v>15.03203393742511</v>
      </c>
      <c r="H10572">
        <v>9702.5194126536499</v>
      </c>
      <c r="I10572">
        <v>2461</v>
      </c>
      <c r="J10572">
        <v>2133</v>
      </c>
    </row>
    <row r="10573" spans="1:10" x14ac:dyDescent="0.25">
      <c r="A10573">
        <v>10572</v>
      </c>
      <c r="B10573" t="s">
        <v>10579</v>
      </c>
      <c r="C10573">
        <v>7483</v>
      </c>
      <c r="D10573">
        <v>7411</v>
      </c>
      <c r="E10573">
        <v>86</v>
      </c>
      <c r="F10573">
        <v>17313.016665102099</v>
      </c>
      <c r="G10573">
        <v>12.984762498826569</v>
      </c>
      <c r="H10573">
        <v>14496.462009949921</v>
      </c>
      <c r="I10573">
        <v>2461</v>
      </c>
      <c r="J10573">
        <v>2204</v>
      </c>
    </row>
    <row r="10574" spans="1:10" x14ac:dyDescent="0.25">
      <c r="A10574">
        <v>10573</v>
      </c>
      <c r="B10574" t="s">
        <v>10580</v>
      </c>
      <c r="C10574">
        <v>7483</v>
      </c>
      <c r="D10574">
        <v>7401</v>
      </c>
      <c r="E10574">
        <v>87</v>
      </c>
      <c r="F10574">
        <v>17657.46464440073</v>
      </c>
      <c r="G10574">
        <v>13.448278613893351</v>
      </c>
      <c r="H10574">
        <v>14353.765128422639</v>
      </c>
      <c r="I10574">
        <v>2461</v>
      </c>
      <c r="J10574">
        <v>2166</v>
      </c>
    </row>
    <row r="10575" spans="1:10" x14ac:dyDescent="0.25">
      <c r="A10575">
        <v>10574</v>
      </c>
      <c r="B10575" t="s">
        <v>10581</v>
      </c>
      <c r="C10575">
        <v>7483</v>
      </c>
      <c r="D10575">
        <v>7402</v>
      </c>
      <c r="E10575">
        <v>88</v>
      </c>
      <c r="F10575">
        <v>17738.106852927682</v>
      </c>
      <c r="G10575">
        <v>14.736716562642121</v>
      </c>
      <c r="H10575">
        <v>14414.387288417491</v>
      </c>
      <c r="I10575">
        <v>2461</v>
      </c>
      <c r="J10575">
        <v>2167</v>
      </c>
    </row>
    <row r="10576" spans="1:10" x14ac:dyDescent="0.25">
      <c r="A10576">
        <v>10575</v>
      </c>
      <c r="B10576" t="s">
        <v>10582</v>
      </c>
      <c r="C10576">
        <v>7483</v>
      </c>
      <c r="D10576">
        <v>7396</v>
      </c>
      <c r="E10576">
        <v>89</v>
      </c>
      <c r="F10576">
        <v>18127.390550116899</v>
      </c>
      <c r="G10576">
        <v>15.12600025983134</v>
      </c>
      <c r="H10576">
        <v>15401.983831052739</v>
      </c>
      <c r="I10576">
        <v>2461</v>
      </c>
      <c r="J10576">
        <v>2132</v>
      </c>
    </row>
    <row r="10577" spans="1:10" x14ac:dyDescent="0.25">
      <c r="A10577">
        <v>10576</v>
      </c>
      <c r="B10577" t="s">
        <v>10583</v>
      </c>
      <c r="C10577">
        <v>7483</v>
      </c>
      <c r="D10577">
        <v>7410</v>
      </c>
      <c r="E10577">
        <v>90</v>
      </c>
      <c r="F10577">
        <v>18304.783891295119</v>
      </c>
      <c r="G10577">
        <v>13.728587918471341</v>
      </c>
      <c r="H10577">
        <v>15434.17397256366</v>
      </c>
      <c r="I10577">
        <v>2461</v>
      </c>
      <c r="J10577">
        <v>2203</v>
      </c>
    </row>
    <row r="10578" spans="1:10" x14ac:dyDescent="0.25">
      <c r="A10578">
        <v>10577</v>
      </c>
      <c r="B10578" t="s">
        <v>10584</v>
      </c>
      <c r="C10578">
        <v>7483</v>
      </c>
      <c r="D10578">
        <v>7416</v>
      </c>
      <c r="E10578">
        <v>91</v>
      </c>
      <c r="F10578">
        <v>18345.04354304359</v>
      </c>
      <c r="G10578">
        <v>13.118893365558099</v>
      </c>
      <c r="H10578">
        <v>15751.807968651419</v>
      </c>
      <c r="I10578">
        <v>2461</v>
      </c>
      <c r="J10578">
        <v>2241</v>
      </c>
    </row>
    <row r="10579" spans="1:10" x14ac:dyDescent="0.25">
      <c r="A10579">
        <v>10578</v>
      </c>
      <c r="B10579" t="s">
        <v>10585</v>
      </c>
      <c r="C10579">
        <v>7483</v>
      </c>
      <c r="D10579">
        <v>7415</v>
      </c>
      <c r="E10579">
        <v>92</v>
      </c>
      <c r="F10579">
        <v>18635.16057375876</v>
      </c>
      <c r="G10579">
        <v>13.292963583987209</v>
      </c>
      <c r="H10579">
        <v>15926.02139393134</v>
      </c>
      <c r="I10579">
        <v>2461</v>
      </c>
      <c r="J10579">
        <v>2240</v>
      </c>
    </row>
    <row r="10580" spans="1:10" x14ac:dyDescent="0.25">
      <c r="A10580">
        <v>10579</v>
      </c>
      <c r="B10580" t="s">
        <v>10586</v>
      </c>
      <c r="C10580">
        <v>7483</v>
      </c>
      <c r="D10580">
        <v>7400</v>
      </c>
      <c r="E10580">
        <v>93</v>
      </c>
      <c r="F10580">
        <v>18807.04427536406</v>
      </c>
      <c r="G10580">
        <v>14.108876770210109</v>
      </c>
      <c r="H10580">
        <v>15500.312496964019</v>
      </c>
      <c r="I10580">
        <v>2461</v>
      </c>
      <c r="J10580">
        <v>2165</v>
      </c>
    </row>
    <row r="10581" spans="1:10" x14ac:dyDescent="0.25">
      <c r="A10581">
        <v>10580</v>
      </c>
      <c r="B10581" t="s">
        <v>10587</v>
      </c>
      <c r="C10581">
        <v>7483</v>
      </c>
      <c r="D10581">
        <v>7414</v>
      </c>
      <c r="E10581">
        <v>94</v>
      </c>
      <c r="F10581">
        <v>18965.866789824759</v>
      </c>
      <c r="G10581">
        <v>13.493796051590859</v>
      </c>
      <c r="H10581">
        <v>16143.84658147645</v>
      </c>
      <c r="I10581">
        <v>2461</v>
      </c>
      <c r="J10581">
        <v>2239</v>
      </c>
    </row>
    <row r="10582" spans="1:10" x14ac:dyDescent="0.25">
      <c r="A10582">
        <v>10581</v>
      </c>
      <c r="B10582" t="s">
        <v>10588</v>
      </c>
      <c r="C10582">
        <v>7483</v>
      </c>
      <c r="D10582">
        <v>7390</v>
      </c>
      <c r="E10582">
        <v>95</v>
      </c>
      <c r="F10582">
        <v>19482.607302084551</v>
      </c>
      <c r="G10582">
        <v>16.481217011799</v>
      </c>
      <c r="H10582">
        <v>16694.871205460549</v>
      </c>
      <c r="I10582">
        <v>2461</v>
      </c>
      <c r="J10582">
        <v>2093</v>
      </c>
    </row>
    <row r="10583" spans="1:10" x14ac:dyDescent="0.25">
      <c r="A10583">
        <v>10582</v>
      </c>
      <c r="B10583" t="s">
        <v>10589</v>
      </c>
      <c r="C10583">
        <v>7483</v>
      </c>
      <c r="D10583">
        <v>7409</v>
      </c>
      <c r="E10583">
        <v>96</v>
      </c>
      <c r="F10583">
        <v>19611.17417800206</v>
      </c>
      <c r="G10583">
        <v>14.82278086208192</v>
      </c>
      <c r="H10583">
        <v>16339.619932858839</v>
      </c>
      <c r="I10583">
        <v>2461</v>
      </c>
      <c r="J10583">
        <v>2202</v>
      </c>
    </row>
    <row r="10584" spans="1:10" x14ac:dyDescent="0.25">
      <c r="A10584">
        <v>10583</v>
      </c>
      <c r="B10584" t="s">
        <v>10590</v>
      </c>
      <c r="C10584">
        <v>7483</v>
      </c>
      <c r="D10584">
        <v>7391</v>
      </c>
      <c r="E10584">
        <v>97</v>
      </c>
      <c r="F10584">
        <v>19753.955079017371</v>
      </c>
      <c r="G10584">
        <v>16.463725106581549</v>
      </c>
      <c r="H10584">
        <v>15953.86258045109</v>
      </c>
      <c r="I10584">
        <v>2461</v>
      </c>
      <c r="J10584">
        <v>2094</v>
      </c>
    </row>
    <row r="10585" spans="1:10" x14ac:dyDescent="0.25">
      <c r="A10585">
        <v>10584</v>
      </c>
      <c r="B10585" t="s">
        <v>10591</v>
      </c>
      <c r="C10585">
        <v>7483</v>
      </c>
      <c r="D10585">
        <v>7395</v>
      </c>
      <c r="E10585">
        <v>98</v>
      </c>
      <c r="F10585">
        <v>19987.322992847068</v>
      </c>
      <c r="G10585">
        <v>16.98593270256152</v>
      </c>
      <c r="H10585">
        <v>17194.213875741509</v>
      </c>
      <c r="I10585">
        <v>2461</v>
      </c>
      <c r="J10585">
        <v>2131</v>
      </c>
    </row>
    <row r="10586" spans="1:10" x14ac:dyDescent="0.25">
      <c r="A10586">
        <v>10585</v>
      </c>
      <c r="B10586" t="s">
        <v>10592</v>
      </c>
      <c r="C10586">
        <v>7483</v>
      </c>
      <c r="D10586">
        <v>7386</v>
      </c>
      <c r="E10586">
        <v>99</v>
      </c>
      <c r="F10586">
        <v>20148.875604773479</v>
      </c>
      <c r="G10586">
        <v>16.759915500898629</v>
      </c>
      <c r="H10586">
        <v>16008.996198253169</v>
      </c>
      <c r="I10586">
        <v>2461</v>
      </c>
      <c r="J10586">
        <v>2059</v>
      </c>
    </row>
    <row r="10587" spans="1:10" x14ac:dyDescent="0.25">
      <c r="A10587">
        <v>10586</v>
      </c>
      <c r="B10587" t="s">
        <v>10593</v>
      </c>
      <c r="C10587">
        <v>7483</v>
      </c>
      <c r="D10587">
        <v>7392</v>
      </c>
      <c r="E10587">
        <v>100</v>
      </c>
      <c r="F10587">
        <v>20232.217511527699</v>
      </c>
      <c r="G10587">
        <v>16.82008325995913</v>
      </c>
      <c r="H10587">
        <v>16009.308720018729</v>
      </c>
      <c r="I10587">
        <v>2461</v>
      </c>
      <c r="J10587">
        <v>2095</v>
      </c>
    </row>
    <row r="10588" spans="1:10" x14ac:dyDescent="0.25">
      <c r="A10588">
        <v>10587</v>
      </c>
      <c r="B10588" t="s">
        <v>10594</v>
      </c>
      <c r="C10588">
        <v>7483</v>
      </c>
      <c r="D10588">
        <v>7408</v>
      </c>
      <c r="E10588">
        <v>101</v>
      </c>
      <c r="F10588">
        <v>20308.410445504091</v>
      </c>
      <c r="G10588">
        <v>15.23130783412806</v>
      </c>
      <c r="H10588">
        <v>17324.962987040009</v>
      </c>
      <c r="I10588">
        <v>2461</v>
      </c>
      <c r="J10588">
        <v>2201</v>
      </c>
    </row>
    <row r="10589" spans="1:10" x14ac:dyDescent="0.25">
      <c r="A10589">
        <v>10588</v>
      </c>
      <c r="B10589" t="s">
        <v>10595</v>
      </c>
      <c r="C10589">
        <v>7483</v>
      </c>
      <c r="D10589">
        <v>7399</v>
      </c>
      <c r="E10589">
        <v>102</v>
      </c>
      <c r="F10589">
        <v>20312.177808725952</v>
      </c>
      <c r="G10589">
        <v>15.15590732877509</v>
      </c>
      <c r="H10589">
        <v>17111.012754494819</v>
      </c>
      <c r="I10589">
        <v>2461</v>
      </c>
      <c r="J10589">
        <v>2164</v>
      </c>
    </row>
    <row r="10590" spans="1:10" x14ac:dyDescent="0.25">
      <c r="A10590">
        <v>10589</v>
      </c>
      <c r="B10590" t="s">
        <v>10596</v>
      </c>
      <c r="C10590">
        <v>7483</v>
      </c>
      <c r="D10590">
        <v>7389</v>
      </c>
      <c r="E10590">
        <v>103</v>
      </c>
      <c r="F10590">
        <v>20447.146994651612</v>
      </c>
      <c r="G10590">
        <v>17.445756704366062</v>
      </c>
      <c r="H10590">
        <v>17653.34714010368</v>
      </c>
      <c r="I10590">
        <v>2461</v>
      </c>
      <c r="J10590">
        <v>2092</v>
      </c>
    </row>
    <row r="10591" spans="1:10" x14ac:dyDescent="0.25">
      <c r="A10591">
        <v>10590</v>
      </c>
      <c r="B10591" t="s">
        <v>10597</v>
      </c>
      <c r="C10591">
        <v>7483</v>
      </c>
      <c r="D10591">
        <v>7398</v>
      </c>
      <c r="E10591">
        <v>104</v>
      </c>
      <c r="F10591">
        <v>20465.72857691735</v>
      </c>
      <c r="G10591">
        <v>15.250498402757421</v>
      </c>
      <c r="H10591">
        <v>17202.84980861624</v>
      </c>
      <c r="I10591">
        <v>2461</v>
      </c>
      <c r="J10591">
        <v>2163</v>
      </c>
    </row>
    <row r="10592" spans="1:10" x14ac:dyDescent="0.25">
      <c r="A10592">
        <v>10591</v>
      </c>
      <c r="B10592" t="s">
        <v>10598</v>
      </c>
      <c r="C10592">
        <v>7483</v>
      </c>
      <c r="D10592">
        <v>7387</v>
      </c>
      <c r="E10592">
        <v>105</v>
      </c>
      <c r="F10592">
        <v>20626.658632191691</v>
      </c>
      <c r="G10592">
        <v>17.118252771462291</v>
      </c>
      <c r="H10592">
        <v>16085.825309086031</v>
      </c>
      <c r="I10592">
        <v>2461</v>
      </c>
      <c r="J10592">
        <v>2060</v>
      </c>
    </row>
    <row r="10593" spans="1:10" x14ac:dyDescent="0.25">
      <c r="A10593">
        <v>10592</v>
      </c>
      <c r="B10593" t="s">
        <v>10599</v>
      </c>
      <c r="C10593">
        <v>7483</v>
      </c>
      <c r="D10593">
        <v>7388</v>
      </c>
      <c r="E10593">
        <v>106</v>
      </c>
      <c r="F10593">
        <v>21083.391176646492</v>
      </c>
      <c r="G10593">
        <v>17.458463508798229</v>
      </c>
      <c r="H10593">
        <v>16217.301625939779</v>
      </c>
      <c r="I10593">
        <v>2461</v>
      </c>
      <c r="J10593">
        <v>2061</v>
      </c>
    </row>
    <row r="10594" spans="1:10" x14ac:dyDescent="0.25">
      <c r="A10594">
        <v>10593</v>
      </c>
      <c r="B10594" t="s">
        <v>10600</v>
      </c>
      <c r="C10594">
        <v>7483</v>
      </c>
      <c r="D10594">
        <v>7407</v>
      </c>
      <c r="E10594">
        <v>107</v>
      </c>
      <c r="F10594">
        <v>21305.33686670116</v>
      </c>
      <c r="G10594">
        <v>15.979002650025871</v>
      </c>
      <c r="H10594">
        <v>18272.831023087969</v>
      </c>
      <c r="I10594">
        <v>2461</v>
      </c>
      <c r="J10594">
        <v>2200</v>
      </c>
    </row>
    <row r="10595" spans="1:10" x14ac:dyDescent="0.25">
      <c r="A10595">
        <v>10594</v>
      </c>
      <c r="B10595" t="s">
        <v>10601</v>
      </c>
      <c r="C10595">
        <v>7484</v>
      </c>
      <c r="D10595">
        <v>7484</v>
      </c>
      <c r="E10595">
        <v>1</v>
      </c>
      <c r="F10595">
        <v>0</v>
      </c>
      <c r="G10595">
        <v>0</v>
      </c>
      <c r="H10595">
        <v>0</v>
      </c>
      <c r="I10595">
        <v>2463</v>
      </c>
      <c r="J10595">
        <v>2463</v>
      </c>
    </row>
    <row r="10596" spans="1:10" x14ac:dyDescent="0.25">
      <c r="A10596">
        <v>10595</v>
      </c>
      <c r="B10596" t="s">
        <v>10602</v>
      </c>
      <c r="C10596">
        <v>7484</v>
      </c>
      <c r="D10596">
        <v>7472</v>
      </c>
      <c r="E10596">
        <v>2</v>
      </c>
      <c r="F10596">
        <v>1969.5929179399559</v>
      </c>
      <c r="G10596">
        <v>1.6095506211696271</v>
      </c>
      <c r="H10596">
        <v>1638.1298527496249</v>
      </c>
      <c r="I10596">
        <v>2463</v>
      </c>
      <c r="J10596">
        <v>2421</v>
      </c>
    </row>
    <row r="10597" spans="1:10" x14ac:dyDescent="0.25">
      <c r="A10597">
        <v>10596</v>
      </c>
      <c r="B10597" t="s">
        <v>10603</v>
      </c>
      <c r="C10597">
        <v>7484</v>
      </c>
      <c r="D10597">
        <v>7483</v>
      </c>
      <c r="E10597">
        <v>3</v>
      </c>
      <c r="F10597">
        <v>1989.665601661967</v>
      </c>
      <c r="G10597">
        <v>1.492249201246475</v>
      </c>
      <c r="H10597">
        <v>1989.6544588663501</v>
      </c>
      <c r="I10597">
        <v>2463</v>
      </c>
      <c r="J10597">
        <v>2461</v>
      </c>
    </row>
    <row r="10598" spans="1:10" x14ac:dyDescent="0.25">
      <c r="A10598">
        <v>10597</v>
      </c>
      <c r="B10598" t="s">
        <v>10604</v>
      </c>
      <c r="C10598">
        <v>7484</v>
      </c>
      <c r="D10598">
        <v>7464</v>
      </c>
      <c r="E10598">
        <v>4</v>
      </c>
      <c r="F10598">
        <v>2616.3598954783079</v>
      </c>
      <c r="G10598">
        <v>2.2324115037048831</v>
      </c>
      <c r="H10598">
        <v>1819.3143662132411</v>
      </c>
      <c r="I10598">
        <v>2463</v>
      </c>
      <c r="J10598">
        <v>2389</v>
      </c>
    </row>
    <row r="10599" spans="1:10" x14ac:dyDescent="0.25">
      <c r="A10599">
        <v>10598</v>
      </c>
      <c r="B10599" t="s">
        <v>10605</v>
      </c>
      <c r="C10599">
        <v>7484</v>
      </c>
      <c r="D10599">
        <v>7473</v>
      </c>
      <c r="E10599">
        <v>5</v>
      </c>
      <c r="F10599">
        <v>2966.135820565577</v>
      </c>
      <c r="G10599">
        <v>2.2281570294380169</v>
      </c>
      <c r="H10599">
        <v>120.398815671113</v>
      </c>
      <c r="I10599">
        <v>2463</v>
      </c>
      <c r="J10599">
        <v>2422</v>
      </c>
    </row>
    <row r="10600" spans="1:10" x14ac:dyDescent="0.25">
      <c r="A10600">
        <v>10599</v>
      </c>
      <c r="B10600" t="s">
        <v>10606</v>
      </c>
      <c r="C10600">
        <v>7484</v>
      </c>
      <c r="D10600">
        <v>7482</v>
      </c>
      <c r="E10600">
        <v>6</v>
      </c>
      <c r="F10600">
        <v>3354.622472388246</v>
      </c>
      <c r="G10600">
        <v>2.5159668542911819</v>
      </c>
      <c r="H10600">
        <v>2918.5559113179661</v>
      </c>
      <c r="I10600">
        <v>2463</v>
      </c>
      <c r="J10600">
        <v>2460</v>
      </c>
    </row>
    <row r="10601" spans="1:10" x14ac:dyDescent="0.25">
      <c r="A10601">
        <v>10600</v>
      </c>
      <c r="B10601" t="s">
        <v>10607</v>
      </c>
      <c r="C10601">
        <v>7484</v>
      </c>
      <c r="D10601">
        <v>7455</v>
      </c>
      <c r="E10601">
        <v>7</v>
      </c>
      <c r="F10601">
        <v>3611.9965481947261</v>
      </c>
      <c r="G10601">
        <v>3.2280481564212988</v>
      </c>
      <c r="H10601">
        <v>2559.1988285635421</v>
      </c>
      <c r="I10601">
        <v>2463</v>
      </c>
      <c r="J10601">
        <v>2357</v>
      </c>
    </row>
    <row r="10602" spans="1:10" x14ac:dyDescent="0.25">
      <c r="A10602">
        <v>10601</v>
      </c>
      <c r="B10602" t="s">
        <v>10608</v>
      </c>
      <c r="C10602">
        <v>7484</v>
      </c>
      <c r="D10602">
        <v>7454</v>
      </c>
      <c r="E10602">
        <v>8</v>
      </c>
      <c r="F10602">
        <v>3698.0838369441171</v>
      </c>
      <c r="G10602">
        <v>3.314135445170689</v>
      </c>
      <c r="H10602">
        <v>2631.2233792616821</v>
      </c>
      <c r="I10602">
        <v>2463</v>
      </c>
      <c r="J10602">
        <v>2356</v>
      </c>
    </row>
    <row r="10603" spans="1:10" x14ac:dyDescent="0.25">
      <c r="A10603">
        <v>10602</v>
      </c>
      <c r="B10603" t="s">
        <v>10609</v>
      </c>
      <c r="C10603">
        <v>7484</v>
      </c>
      <c r="D10603">
        <v>7462</v>
      </c>
      <c r="E10603">
        <v>9</v>
      </c>
      <c r="F10603">
        <v>3960.5069017989231</v>
      </c>
      <c r="G10603">
        <v>3.6004646050285962</v>
      </c>
      <c r="H10603">
        <v>3042.043954958539</v>
      </c>
      <c r="I10603">
        <v>2463</v>
      </c>
      <c r="J10603">
        <v>2386</v>
      </c>
    </row>
    <row r="10604" spans="1:10" x14ac:dyDescent="0.25">
      <c r="A10604">
        <v>10603</v>
      </c>
      <c r="B10604" t="s">
        <v>10610</v>
      </c>
      <c r="C10604">
        <v>7484</v>
      </c>
      <c r="D10604">
        <v>7481</v>
      </c>
      <c r="E10604">
        <v>10</v>
      </c>
      <c r="F10604">
        <v>3969.1425772859152</v>
      </c>
      <c r="G10604">
        <v>2.9768569329644352</v>
      </c>
      <c r="H10604">
        <v>3969.0682240048</v>
      </c>
      <c r="I10604">
        <v>2463</v>
      </c>
      <c r="J10604">
        <v>2459</v>
      </c>
    </row>
    <row r="10605" spans="1:10" x14ac:dyDescent="0.25">
      <c r="A10605">
        <v>10604</v>
      </c>
      <c r="B10605" t="s">
        <v>10611</v>
      </c>
      <c r="C10605">
        <v>7484</v>
      </c>
      <c r="D10605">
        <v>7456</v>
      </c>
      <c r="E10605">
        <v>11</v>
      </c>
      <c r="F10605">
        <v>4410.4696763376487</v>
      </c>
      <c r="G10605">
        <v>3.7981613687097089</v>
      </c>
      <c r="H10605">
        <v>3124.4119786558422</v>
      </c>
      <c r="I10605">
        <v>2463</v>
      </c>
      <c r="J10605">
        <v>2358</v>
      </c>
    </row>
    <row r="10606" spans="1:10" x14ac:dyDescent="0.25">
      <c r="A10606">
        <v>10605</v>
      </c>
      <c r="B10606" t="s">
        <v>10612</v>
      </c>
      <c r="C10606">
        <v>7484</v>
      </c>
      <c r="D10606">
        <v>7442</v>
      </c>
      <c r="E10606">
        <v>12</v>
      </c>
      <c r="F10606">
        <v>4608.3733865480262</v>
      </c>
      <c r="G10606">
        <v>4.2244249947745978</v>
      </c>
      <c r="H10606">
        <v>3432.192091517918</v>
      </c>
      <c r="I10606">
        <v>2463</v>
      </c>
      <c r="J10606">
        <v>2321</v>
      </c>
    </row>
    <row r="10607" spans="1:10" x14ac:dyDescent="0.25">
      <c r="A10607">
        <v>10606</v>
      </c>
      <c r="B10607" t="s">
        <v>10613</v>
      </c>
      <c r="C10607">
        <v>7484</v>
      </c>
      <c r="D10607">
        <v>7452</v>
      </c>
      <c r="E10607">
        <v>13</v>
      </c>
      <c r="F10607">
        <v>4688.721874308696</v>
      </c>
      <c r="G10607">
        <v>4.3286795775383666</v>
      </c>
      <c r="H10607">
        <v>3759.6072831367078</v>
      </c>
      <c r="I10607">
        <v>2463</v>
      </c>
      <c r="J10607">
        <v>2354</v>
      </c>
    </row>
    <row r="10608" spans="1:10" x14ac:dyDescent="0.25">
      <c r="A10608">
        <v>10607</v>
      </c>
      <c r="B10608" t="s">
        <v>10614</v>
      </c>
      <c r="C10608">
        <v>7484</v>
      </c>
      <c r="D10608">
        <v>7453</v>
      </c>
      <c r="E10608">
        <v>14</v>
      </c>
      <c r="F10608">
        <v>4851.0785547528576</v>
      </c>
      <c r="G10608">
        <v>4.4910362579825307</v>
      </c>
      <c r="H10608">
        <v>2601.5377739424689</v>
      </c>
      <c r="I10608">
        <v>2463</v>
      </c>
      <c r="J10608">
        <v>2355</v>
      </c>
    </row>
    <row r="10609" spans="1:10" x14ac:dyDescent="0.25">
      <c r="A10609">
        <v>10608</v>
      </c>
      <c r="B10609" t="s">
        <v>10615</v>
      </c>
      <c r="C10609">
        <v>7484</v>
      </c>
      <c r="D10609">
        <v>7428</v>
      </c>
      <c r="E10609">
        <v>15</v>
      </c>
      <c r="F10609">
        <v>5032.553829168919</v>
      </c>
      <c r="G10609">
        <v>4.6095633411205226</v>
      </c>
      <c r="H10609">
        <v>3661.132613279935</v>
      </c>
      <c r="I10609">
        <v>2463</v>
      </c>
      <c r="J10609">
        <v>2283</v>
      </c>
    </row>
    <row r="10610" spans="1:10" x14ac:dyDescent="0.25">
      <c r="A10610">
        <v>10609</v>
      </c>
      <c r="B10610" t="s">
        <v>10616</v>
      </c>
      <c r="C10610">
        <v>7484</v>
      </c>
      <c r="D10610">
        <v>7463</v>
      </c>
      <c r="E10610">
        <v>16</v>
      </c>
      <c r="F10610">
        <v>5645.457808109938</v>
      </c>
      <c r="G10610">
        <v>5.2854155113396128</v>
      </c>
      <c r="H10610">
        <v>2050.2837336820362</v>
      </c>
      <c r="I10610">
        <v>2463</v>
      </c>
      <c r="J10610">
        <v>2387</v>
      </c>
    </row>
    <row r="10611" spans="1:10" x14ac:dyDescent="0.25">
      <c r="A10611">
        <v>10610</v>
      </c>
      <c r="B10611" t="s">
        <v>10617</v>
      </c>
      <c r="C10611">
        <v>7484</v>
      </c>
      <c r="D10611">
        <v>7441</v>
      </c>
      <c r="E10611">
        <v>17</v>
      </c>
      <c r="F10611">
        <v>5651.4948446270328</v>
      </c>
      <c r="G10611">
        <v>5.0806262205338246</v>
      </c>
      <c r="H10611">
        <v>3766.2735206278039</v>
      </c>
      <c r="I10611">
        <v>2463</v>
      </c>
      <c r="J10611">
        <v>2320</v>
      </c>
    </row>
    <row r="10612" spans="1:10" x14ac:dyDescent="0.25">
      <c r="A10612">
        <v>10611</v>
      </c>
      <c r="B10612" t="s">
        <v>10618</v>
      </c>
      <c r="C10612">
        <v>7484</v>
      </c>
      <c r="D10612">
        <v>7480</v>
      </c>
      <c r="E10612">
        <v>18</v>
      </c>
      <c r="F10612">
        <v>5886.8953729920286</v>
      </c>
      <c r="G10612">
        <v>4.6715586529438404</v>
      </c>
      <c r="H10612">
        <v>5855.7400480874248</v>
      </c>
      <c r="I10612">
        <v>2463</v>
      </c>
      <c r="J10612">
        <v>2458</v>
      </c>
    </row>
    <row r="10613" spans="1:10" x14ac:dyDescent="0.25">
      <c r="A10613">
        <v>10612</v>
      </c>
      <c r="B10613" t="s">
        <v>10619</v>
      </c>
      <c r="C10613">
        <v>7484</v>
      </c>
      <c r="D10613">
        <v>7427</v>
      </c>
      <c r="E10613">
        <v>19</v>
      </c>
      <c r="F10613">
        <v>6096.4785839991973</v>
      </c>
      <c r="G10613">
        <v>5.4075069072432296</v>
      </c>
      <c r="H10613">
        <v>3929.9473859524528</v>
      </c>
      <c r="I10613">
        <v>2463</v>
      </c>
      <c r="J10613">
        <v>2282</v>
      </c>
    </row>
    <row r="10614" spans="1:10" x14ac:dyDescent="0.25">
      <c r="A10614">
        <v>10613</v>
      </c>
      <c r="B10614" t="s">
        <v>10620</v>
      </c>
      <c r="C10614">
        <v>7484</v>
      </c>
      <c r="D10614">
        <v>7440</v>
      </c>
      <c r="E10614">
        <v>20</v>
      </c>
      <c r="F10614">
        <v>6248.1429349297196</v>
      </c>
      <c r="G10614">
        <v>5.8881006381593917</v>
      </c>
      <c r="H10614">
        <v>3825.7902768090921</v>
      </c>
      <c r="I10614">
        <v>2463</v>
      </c>
      <c r="J10614">
        <v>2319</v>
      </c>
    </row>
    <row r="10615" spans="1:10" x14ac:dyDescent="0.25">
      <c r="A10615">
        <v>10614</v>
      </c>
      <c r="B10615" t="s">
        <v>10621</v>
      </c>
      <c r="C10615">
        <v>7484</v>
      </c>
      <c r="D10615">
        <v>7421</v>
      </c>
      <c r="E10615">
        <v>21</v>
      </c>
      <c r="F10615">
        <v>6259.5131829302218</v>
      </c>
      <c r="G10615">
        <v>5.529782856441499</v>
      </c>
      <c r="H10615">
        <v>3972.3573851579622</v>
      </c>
      <c r="I10615">
        <v>2463</v>
      </c>
      <c r="J10615">
        <v>2246</v>
      </c>
    </row>
    <row r="10616" spans="1:10" x14ac:dyDescent="0.25">
      <c r="A10616">
        <v>10615</v>
      </c>
      <c r="B10616" t="s">
        <v>10622</v>
      </c>
      <c r="C10616">
        <v>7484</v>
      </c>
      <c r="D10616">
        <v>7439</v>
      </c>
      <c r="E10616">
        <v>22</v>
      </c>
      <c r="F10616">
        <v>6685.4443877527019</v>
      </c>
      <c r="G10616">
        <v>6.3254020909823749</v>
      </c>
      <c r="H10616">
        <v>4320.906043733984</v>
      </c>
      <c r="I10616">
        <v>2463</v>
      </c>
      <c r="J10616">
        <v>2318</v>
      </c>
    </row>
    <row r="10617" spans="1:10" x14ac:dyDescent="0.25">
      <c r="A10617">
        <v>10616</v>
      </c>
      <c r="B10617" t="s">
        <v>10623</v>
      </c>
      <c r="C10617">
        <v>7484</v>
      </c>
      <c r="D10617">
        <v>7471</v>
      </c>
      <c r="E10617">
        <v>23</v>
      </c>
      <c r="F10617">
        <v>7024.541978455738</v>
      </c>
      <c r="G10617">
        <v>5.8039293452415697</v>
      </c>
      <c r="H10617">
        <v>6958.2393484230879</v>
      </c>
      <c r="I10617">
        <v>2463</v>
      </c>
      <c r="J10617">
        <v>2420</v>
      </c>
    </row>
    <row r="10618" spans="1:10" x14ac:dyDescent="0.25">
      <c r="A10618">
        <v>10617</v>
      </c>
      <c r="B10618" t="s">
        <v>10624</v>
      </c>
      <c r="C10618">
        <v>7484</v>
      </c>
      <c r="D10618">
        <v>7479</v>
      </c>
      <c r="E10618">
        <v>24</v>
      </c>
      <c r="F10618">
        <v>7136.8021105384487</v>
      </c>
      <c r="G10618">
        <v>5.9214653904902619</v>
      </c>
      <c r="H10618">
        <v>6621.1777840410896</v>
      </c>
      <c r="I10618">
        <v>2463</v>
      </c>
      <c r="J10618">
        <v>2457</v>
      </c>
    </row>
    <row r="10619" spans="1:10" x14ac:dyDescent="0.25">
      <c r="A10619">
        <v>10618</v>
      </c>
      <c r="B10619" t="s">
        <v>10625</v>
      </c>
      <c r="C10619">
        <v>7484</v>
      </c>
      <c r="D10619">
        <v>7461</v>
      </c>
      <c r="E10619">
        <v>25</v>
      </c>
      <c r="F10619">
        <v>7350.025823666163</v>
      </c>
      <c r="G10619">
        <v>6.0515057572255184</v>
      </c>
      <c r="H10619">
        <v>5912.9560555278158</v>
      </c>
      <c r="I10619">
        <v>2463</v>
      </c>
      <c r="J10619">
        <v>2385</v>
      </c>
    </row>
    <row r="10620" spans="1:10" x14ac:dyDescent="0.25">
      <c r="A10620">
        <v>10619</v>
      </c>
      <c r="B10620" t="s">
        <v>10626</v>
      </c>
      <c r="C10620">
        <v>7484</v>
      </c>
      <c r="D10620">
        <v>7491</v>
      </c>
      <c r="E10620">
        <v>26</v>
      </c>
      <c r="F10620">
        <v>7778.3842828848756</v>
      </c>
      <c r="G10620">
        <v>6.3475948242872544</v>
      </c>
      <c r="H10620">
        <v>6917.2419863554669</v>
      </c>
      <c r="I10620">
        <v>2463</v>
      </c>
      <c r="J10620">
        <v>2504</v>
      </c>
    </row>
    <row r="10621" spans="1:10" x14ac:dyDescent="0.25">
      <c r="A10621">
        <v>10620</v>
      </c>
      <c r="B10621" t="s">
        <v>10627</v>
      </c>
      <c r="C10621">
        <v>7484</v>
      </c>
      <c r="D10621">
        <v>7470</v>
      </c>
      <c r="E10621">
        <v>27</v>
      </c>
      <c r="F10621">
        <v>8226.8072580594799</v>
      </c>
      <c r="G10621">
        <v>6.9602047146669737</v>
      </c>
      <c r="H10621">
        <v>7988.5308695634794</v>
      </c>
      <c r="I10621">
        <v>2463</v>
      </c>
      <c r="J10621">
        <v>2419</v>
      </c>
    </row>
    <row r="10622" spans="1:10" x14ac:dyDescent="0.25">
      <c r="A10622">
        <v>10621</v>
      </c>
      <c r="B10622" t="s">
        <v>10628</v>
      </c>
      <c r="C10622">
        <v>7484</v>
      </c>
      <c r="D10622">
        <v>7451</v>
      </c>
      <c r="E10622">
        <v>28</v>
      </c>
      <c r="F10622">
        <v>8354.0676396740164</v>
      </c>
      <c r="G10622">
        <v>7.0555475732333726</v>
      </c>
      <c r="H10622">
        <v>6242.583886297045</v>
      </c>
      <c r="I10622">
        <v>2463</v>
      </c>
      <c r="J10622">
        <v>2353</v>
      </c>
    </row>
    <row r="10623" spans="1:10" x14ac:dyDescent="0.25">
      <c r="A10623">
        <v>10622</v>
      </c>
      <c r="B10623" t="s">
        <v>10629</v>
      </c>
      <c r="C10623">
        <v>7484</v>
      </c>
      <c r="D10623">
        <v>7438</v>
      </c>
      <c r="E10623">
        <v>29</v>
      </c>
      <c r="F10623">
        <v>8720.3895302636429</v>
      </c>
      <c r="G10623">
        <v>8.1320777599387153</v>
      </c>
      <c r="H10623">
        <v>6762.8973216101749</v>
      </c>
      <c r="I10623">
        <v>2463</v>
      </c>
      <c r="J10623">
        <v>2317</v>
      </c>
    </row>
    <row r="10624" spans="1:10" x14ac:dyDescent="0.25">
      <c r="A10624">
        <v>10623</v>
      </c>
      <c r="B10624" t="s">
        <v>10630</v>
      </c>
      <c r="C10624">
        <v>7484</v>
      </c>
      <c r="D10624">
        <v>7478</v>
      </c>
      <c r="E10624">
        <v>30</v>
      </c>
      <c r="F10624">
        <v>8802.5079704159562</v>
      </c>
      <c r="G10624">
        <v>7.3970274310216224</v>
      </c>
      <c r="H10624">
        <v>7934.75261227803</v>
      </c>
      <c r="I10624">
        <v>2463</v>
      </c>
      <c r="J10624">
        <v>2456</v>
      </c>
    </row>
    <row r="10625" spans="1:10" x14ac:dyDescent="0.25">
      <c r="A10625">
        <v>10624</v>
      </c>
      <c r="B10625" t="s">
        <v>10631</v>
      </c>
      <c r="C10625">
        <v>7484</v>
      </c>
      <c r="D10625">
        <v>7450</v>
      </c>
      <c r="E10625">
        <v>31</v>
      </c>
      <c r="F10625">
        <v>8979.2502797411016</v>
      </c>
      <c r="G10625">
        <v>7.6807302133004578</v>
      </c>
      <c r="H10625">
        <v>7359.8055509893702</v>
      </c>
      <c r="I10625">
        <v>2463</v>
      </c>
      <c r="J10625">
        <v>2352</v>
      </c>
    </row>
    <row r="10626" spans="1:10" x14ac:dyDescent="0.25">
      <c r="A10626">
        <v>10625</v>
      </c>
      <c r="B10626" t="s">
        <v>10632</v>
      </c>
      <c r="C10626">
        <v>7484</v>
      </c>
      <c r="D10626">
        <v>7469</v>
      </c>
      <c r="E10626">
        <v>32</v>
      </c>
      <c r="F10626">
        <v>9002.6426767892117</v>
      </c>
      <c r="G10626">
        <v>7.7820300435750402</v>
      </c>
      <c r="H10626">
        <v>8916.8489798908613</v>
      </c>
      <c r="I10626">
        <v>2463</v>
      </c>
      <c r="J10626">
        <v>2418</v>
      </c>
    </row>
    <row r="10627" spans="1:10" x14ac:dyDescent="0.25">
      <c r="A10627">
        <v>10626</v>
      </c>
      <c r="B10627" t="s">
        <v>10633</v>
      </c>
      <c r="C10627">
        <v>7484</v>
      </c>
      <c r="D10627">
        <v>7490</v>
      </c>
      <c r="E10627">
        <v>33</v>
      </c>
      <c r="F10627">
        <v>9588.5567660309716</v>
      </c>
      <c r="G10627">
        <v>7.9652743061056928</v>
      </c>
      <c r="H10627">
        <v>7977.7587002339451</v>
      </c>
      <c r="I10627">
        <v>2463</v>
      </c>
      <c r="J10627">
        <v>2503</v>
      </c>
    </row>
    <row r="10628" spans="1:10" x14ac:dyDescent="0.25">
      <c r="A10628">
        <v>10627</v>
      </c>
      <c r="B10628" t="s">
        <v>10634</v>
      </c>
      <c r="C10628">
        <v>7484</v>
      </c>
      <c r="D10628">
        <v>7437</v>
      </c>
      <c r="E10628">
        <v>34</v>
      </c>
      <c r="F10628">
        <v>9840.34504051761</v>
      </c>
      <c r="G10628">
        <v>9.2520332701926815</v>
      </c>
      <c r="H10628">
        <v>7600.7404791852296</v>
      </c>
      <c r="I10628">
        <v>2463</v>
      </c>
      <c r="J10628">
        <v>2316</v>
      </c>
    </row>
    <row r="10629" spans="1:10" x14ac:dyDescent="0.25">
      <c r="A10629">
        <v>10628</v>
      </c>
      <c r="B10629" t="s">
        <v>10635</v>
      </c>
      <c r="C10629">
        <v>7484</v>
      </c>
      <c r="D10629">
        <v>7477</v>
      </c>
      <c r="E10629">
        <v>35</v>
      </c>
      <c r="F10629">
        <v>9874.1740408170117</v>
      </c>
      <c r="G10629">
        <v>8.4433845822193909</v>
      </c>
      <c r="H10629">
        <v>8960.5683141844002</v>
      </c>
      <c r="I10629">
        <v>2463</v>
      </c>
      <c r="J10629">
        <v>2455</v>
      </c>
    </row>
    <row r="10630" spans="1:10" x14ac:dyDescent="0.25">
      <c r="A10630">
        <v>10629</v>
      </c>
      <c r="B10630" t="s">
        <v>10636</v>
      </c>
      <c r="C10630">
        <v>7484</v>
      </c>
      <c r="D10630">
        <v>7468</v>
      </c>
      <c r="E10630">
        <v>36</v>
      </c>
      <c r="F10630">
        <v>9984.2006404031672</v>
      </c>
      <c r="G10630">
        <v>7.4881504803023757</v>
      </c>
      <c r="H10630">
        <v>9904.6731233278733</v>
      </c>
      <c r="I10630">
        <v>2463</v>
      </c>
      <c r="J10630">
        <v>2417</v>
      </c>
    </row>
    <row r="10631" spans="1:10" x14ac:dyDescent="0.25">
      <c r="A10631">
        <v>10630</v>
      </c>
      <c r="B10631" t="s">
        <v>10637</v>
      </c>
      <c r="C10631">
        <v>7484</v>
      </c>
      <c r="D10631">
        <v>7420</v>
      </c>
      <c r="E10631">
        <v>37</v>
      </c>
      <c r="F10631">
        <v>10342.405277063161</v>
      </c>
      <c r="G10631">
        <v>8.908134904023207</v>
      </c>
      <c r="H10631">
        <v>8627.857915533612</v>
      </c>
      <c r="I10631">
        <v>2463</v>
      </c>
      <c r="J10631">
        <v>2245</v>
      </c>
    </row>
    <row r="10632" spans="1:10" x14ac:dyDescent="0.25">
      <c r="A10632">
        <v>10631</v>
      </c>
      <c r="B10632" t="s">
        <v>10638</v>
      </c>
      <c r="C10632">
        <v>7484</v>
      </c>
      <c r="D10632">
        <v>7476</v>
      </c>
      <c r="E10632">
        <v>38</v>
      </c>
      <c r="F10632">
        <v>10876.86587288663</v>
      </c>
      <c r="G10632">
        <v>9.4460764142890117</v>
      </c>
      <c r="H10632">
        <v>9935.2226002238513</v>
      </c>
      <c r="I10632">
        <v>2463</v>
      </c>
      <c r="J10632">
        <v>2454</v>
      </c>
    </row>
    <row r="10633" spans="1:10" x14ac:dyDescent="0.25">
      <c r="A10633">
        <v>10632</v>
      </c>
      <c r="B10633" t="s">
        <v>10639</v>
      </c>
      <c r="C10633">
        <v>7484</v>
      </c>
      <c r="D10633">
        <v>7436</v>
      </c>
      <c r="E10633">
        <v>39</v>
      </c>
      <c r="F10633">
        <v>10915.12867233408</v>
      </c>
      <c r="G10633">
        <v>10.236420735944311</v>
      </c>
      <c r="H10633">
        <v>8603.6557545559626</v>
      </c>
      <c r="I10633">
        <v>2463</v>
      </c>
      <c r="J10633">
        <v>2315</v>
      </c>
    </row>
    <row r="10634" spans="1:10" x14ac:dyDescent="0.25">
      <c r="A10634">
        <v>10633</v>
      </c>
      <c r="B10634" t="s">
        <v>10640</v>
      </c>
      <c r="C10634">
        <v>7484</v>
      </c>
      <c r="D10634">
        <v>7467</v>
      </c>
      <c r="E10634">
        <v>40</v>
      </c>
      <c r="F10634">
        <v>10973.72784794092</v>
      </c>
      <c r="G10634">
        <v>8.2302958859556909</v>
      </c>
      <c r="H10634">
        <v>10888.36986515227</v>
      </c>
      <c r="I10634">
        <v>2463</v>
      </c>
      <c r="J10634">
        <v>2416</v>
      </c>
    </row>
    <row r="10635" spans="1:10" x14ac:dyDescent="0.25">
      <c r="A10635">
        <v>10634</v>
      </c>
      <c r="B10635" t="s">
        <v>10641</v>
      </c>
      <c r="C10635">
        <v>7484</v>
      </c>
      <c r="D10635">
        <v>7449</v>
      </c>
      <c r="E10635">
        <v>41</v>
      </c>
      <c r="F10635">
        <v>11179.09349053052</v>
      </c>
      <c r="G10635">
        <v>9.8805734240898779</v>
      </c>
      <c r="H10635">
        <v>9288.462040976663</v>
      </c>
      <c r="I10635">
        <v>2463</v>
      </c>
      <c r="J10635">
        <v>2351</v>
      </c>
    </row>
    <row r="10636" spans="1:10" x14ac:dyDescent="0.25">
      <c r="A10636">
        <v>10635</v>
      </c>
      <c r="B10636" t="s">
        <v>10642</v>
      </c>
      <c r="C10636">
        <v>7484</v>
      </c>
      <c r="D10636">
        <v>7489</v>
      </c>
      <c r="E10636">
        <v>42</v>
      </c>
      <c r="F10636">
        <v>11610.255977592669</v>
      </c>
      <c r="G10636">
        <v>9.9294583209453258</v>
      </c>
      <c r="H10636">
        <v>9871.0756298220222</v>
      </c>
      <c r="I10636">
        <v>2463</v>
      </c>
      <c r="J10636">
        <v>2502</v>
      </c>
    </row>
    <row r="10637" spans="1:10" x14ac:dyDescent="0.25">
      <c r="A10637">
        <v>10636</v>
      </c>
      <c r="B10637" t="s">
        <v>10643</v>
      </c>
      <c r="C10637">
        <v>7484</v>
      </c>
      <c r="D10637">
        <v>7448</v>
      </c>
      <c r="E10637">
        <v>43</v>
      </c>
      <c r="F10637">
        <v>11778.62442499256</v>
      </c>
      <c r="G10637">
        <v>10.23796568956498</v>
      </c>
      <c r="H10637">
        <v>10128.659002306909</v>
      </c>
      <c r="I10637">
        <v>2463</v>
      </c>
      <c r="J10637">
        <v>2350</v>
      </c>
    </row>
    <row r="10638" spans="1:10" x14ac:dyDescent="0.25">
      <c r="A10638">
        <v>10637</v>
      </c>
      <c r="B10638" t="s">
        <v>10644</v>
      </c>
      <c r="C10638">
        <v>7484</v>
      </c>
      <c r="D10638">
        <v>7385</v>
      </c>
      <c r="E10638">
        <v>44</v>
      </c>
      <c r="F10638">
        <v>11824.71234067084</v>
      </c>
      <c r="G10638">
        <v>10.019865201728971</v>
      </c>
      <c r="H10638">
        <v>9661.0198542054077</v>
      </c>
      <c r="I10638">
        <v>2463</v>
      </c>
      <c r="J10638">
        <v>0</v>
      </c>
    </row>
    <row r="10639" spans="1:10" x14ac:dyDescent="0.25">
      <c r="A10639">
        <v>10638</v>
      </c>
      <c r="B10639" t="s">
        <v>10645</v>
      </c>
      <c r="C10639">
        <v>7484</v>
      </c>
      <c r="D10639">
        <v>7475</v>
      </c>
      <c r="E10639">
        <v>45</v>
      </c>
      <c r="F10639">
        <v>11871.09211357713</v>
      </c>
      <c r="G10639">
        <v>10.44030265497952</v>
      </c>
      <c r="H10639">
        <v>10914.172183913121</v>
      </c>
      <c r="I10639">
        <v>2463</v>
      </c>
      <c r="J10639">
        <v>2453</v>
      </c>
    </row>
    <row r="10640" spans="1:10" x14ac:dyDescent="0.25">
      <c r="A10640">
        <v>10639</v>
      </c>
      <c r="B10640" t="s">
        <v>10646</v>
      </c>
      <c r="C10640">
        <v>7484</v>
      </c>
      <c r="D10640">
        <v>7435</v>
      </c>
      <c r="E10640">
        <v>46</v>
      </c>
      <c r="F10640">
        <v>12363.140155894071</v>
      </c>
      <c r="G10640">
        <v>11.657821174898899</v>
      </c>
      <c r="H10640">
        <v>9882.428144512478</v>
      </c>
      <c r="I10640">
        <v>2463</v>
      </c>
      <c r="J10640">
        <v>2314</v>
      </c>
    </row>
    <row r="10641" spans="1:10" x14ac:dyDescent="0.25">
      <c r="A10641">
        <v>10640</v>
      </c>
      <c r="B10641" t="s">
        <v>10647</v>
      </c>
      <c r="C10641">
        <v>7484</v>
      </c>
      <c r="D10641">
        <v>7488</v>
      </c>
      <c r="E10641">
        <v>47</v>
      </c>
      <c r="F10641">
        <v>12711.22838395263</v>
      </c>
      <c r="G10641">
        <v>11.280438925355011</v>
      </c>
      <c r="H10641">
        <v>10913.746944191451</v>
      </c>
      <c r="I10641">
        <v>2463</v>
      </c>
      <c r="J10641">
        <v>2501</v>
      </c>
    </row>
    <row r="10642" spans="1:10" x14ac:dyDescent="0.25">
      <c r="A10642">
        <v>10641</v>
      </c>
      <c r="B10642" t="s">
        <v>10648</v>
      </c>
      <c r="C10642">
        <v>7484</v>
      </c>
      <c r="D10642">
        <v>7460</v>
      </c>
      <c r="E10642">
        <v>48</v>
      </c>
      <c r="F10642">
        <v>12736.673918603819</v>
      </c>
      <c r="G10642">
        <v>11.438153852163181</v>
      </c>
      <c r="H10642">
        <v>11970.52408238194</v>
      </c>
      <c r="I10642">
        <v>2463</v>
      </c>
      <c r="J10642">
        <v>2384</v>
      </c>
    </row>
    <row r="10643" spans="1:10" x14ac:dyDescent="0.25">
      <c r="A10643">
        <v>10642</v>
      </c>
      <c r="B10643" t="s">
        <v>10649</v>
      </c>
      <c r="C10643">
        <v>7484</v>
      </c>
      <c r="D10643">
        <v>7447</v>
      </c>
      <c r="E10643">
        <v>49</v>
      </c>
      <c r="F10643">
        <v>12738.61131978222</v>
      </c>
      <c r="G10643">
        <v>11.44009125334158</v>
      </c>
      <c r="H10643">
        <v>10996.51507711062</v>
      </c>
      <c r="I10643">
        <v>2463</v>
      </c>
      <c r="J10643">
        <v>2349</v>
      </c>
    </row>
    <row r="10644" spans="1:10" x14ac:dyDescent="0.25">
      <c r="A10644">
        <v>10643</v>
      </c>
      <c r="B10644" t="s">
        <v>10650</v>
      </c>
      <c r="C10644">
        <v>7484</v>
      </c>
      <c r="D10644">
        <v>7446</v>
      </c>
      <c r="E10644">
        <v>50</v>
      </c>
      <c r="F10644">
        <v>13242.846255244651</v>
      </c>
      <c r="G10644">
        <v>11.944326188804011</v>
      </c>
      <c r="H10644">
        <v>11975.12310398175</v>
      </c>
      <c r="I10644">
        <v>2463</v>
      </c>
      <c r="J10644">
        <v>2348</v>
      </c>
    </row>
    <row r="10645" spans="1:10" x14ac:dyDescent="0.25">
      <c r="A10645">
        <v>10644</v>
      </c>
      <c r="B10645" t="s">
        <v>10651</v>
      </c>
      <c r="C10645">
        <v>7484</v>
      </c>
      <c r="D10645">
        <v>7434</v>
      </c>
      <c r="E10645">
        <v>51</v>
      </c>
      <c r="F10645">
        <v>13554.805285260991</v>
      </c>
      <c r="G10645">
        <v>12.966493514936049</v>
      </c>
      <c r="H10645">
        <v>11163.519657953981</v>
      </c>
      <c r="I10645">
        <v>2463</v>
      </c>
      <c r="J10645">
        <v>2313</v>
      </c>
    </row>
    <row r="10646" spans="1:10" x14ac:dyDescent="0.25">
      <c r="A10646">
        <v>10645</v>
      </c>
      <c r="B10646" t="s">
        <v>10652</v>
      </c>
      <c r="C10646">
        <v>7484</v>
      </c>
      <c r="D10646">
        <v>7459</v>
      </c>
      <c r="E10646">
        <v>52</v>
      </c>
      <c r="F10646">
        <v>13737.164759642061</v>
      </c>
      <c r="G10646">
        <v>12.43864469320142</v>
      </c>
      <c r="H10646">
        <v>12970.92789604049</v>
      </c>
      <c r="I10646">
        <v>2463</v>
      </c>
      <c r="J10646">
        <v>2383</v>
      </c>
    </row>
    <row r="10647" spans="1:10" x14ac:dyDescent="0.25">
      <c r="A10647">
        <v>10646</v>
      </c>
      <c r="B10647" t="s">
        <v>10653</v>
      </c>
      <c r="C10647">
        <v>7484</v>
      </c>
      <c r="D10647">
        <v>7458</v>
      </c>
      <c r="E10647">
        <v>53</v>
      </c>
      <c r="F10647">
        <v>13994.018793814719</v>
      </c>
      <c r="G10647">
        <v>10.500457345474331</v>
      </c>
      <c r="H10647">
        <v>13887.265405686891</v>
      </c>
      <c r="I10647">
        <v>2463</v>
      </c>
      <c r="J10647">
        <v>2382</v>
      </c>
    </row>
    <row r="10648" spans="1:10" x14ac:dyDescent="0.25">
      <c r="A10648">
        <v>10647</v>
      </c>
      <c r="B10648" t="s">
        <v>10654</v>
      </c>
      <c r="C10648">
        <v>7484</v>
      </c>
      <c r="D10648">
        <v>7419</v>
      </c>
      <c r="E10648">
        <v>54</v>
      </c>
      <c r="F10648">
        <v>14047.112140123059</v>
      </c>
      <c r="G10648">
        <v>11.842397246261751</v>
      </c>
      <c r="H10648">
        <v>11312.796785042059</v>
      </c>
      <c r="I10648">
        <v>2463</v>
      </c>
      <c r="J10648">
        <v>2244</v>
      </c>
    </row>
    <row r="10649" spans="1:10" x14ac:dyDescent="0.25">
      <c r="A10649">
        <v>10648</v>
      </c>
      <c r="B10649" t="s">
        <v>10655</v>
      </c>
      <c r="C10649">
        <v>7484</v>
      </c>
      <c r="D10649">
        <v>7487</v>
      </c>
      <c r="E10649">
        <v>55</v>
      </c>
      <c r="F10649">
        <v>14082.46103137522</v>
      </c>
      <c r="G10649">
        <v>12.6516715727776</v>
      </c>
      <c r="H10649">
        <v>12182.485343907299</v>
      </c>
      <c r="I10649">
        <v>2463</v>
      </c>
      <c r="J10649">
        <v>2500</v>
      </c>
    </row>
    <row r="10650" spans="1:10" x14ac:dyDescent="0.25">
      <c r="A10650">
        <v>10649</v>
      </c>
      <c r="B10650" t="s">
        <v>10656</v>
      </c>
      <c r="C10650">
        <v>7484</v>
      </c>
      <c r="D10650">
        <v>7466</v>
      </c>
      <c r="E10650">
        <v>56</v>
      </c>
      <c r="F10650">
        <v>14227.39421752708</v>
      </c>
      <c r="G10650">
        <v>10.874919680670491</v>
      </c>
      <c r="H10650">
        <v>12911.344175134031</v>
      </c>
      <c r="I10650">
        <v>2463</v>
      </c>
      <c r="J10650">
        <v>2415</v>
      </c>
    </row>
    <row r="10651" spans="1:10" x14ac:dyDescent="0.25">
      <c r="A10651">
        <v>10650</v>
      </c>
      <c r="B10651" t="s">
        <v>10657</v>
      </c>
      <c r="C10651">
        <v>7484</v>
      </c>
      <c r="D10651">
        <v>7465</v>
      </c>
      <c r="E10651">
        <v>57</v>
      </c>
      <c r="F10651">
        <v>14331.97336915173</v>
      </c>
      <c r="G10651">
        <v>10.967667037254341</v>
      </c>
      <c r="H10651">
        <v>13909.64873961221</v>
      </c>
      <c r="I10651">
        <v>2463</v>
      </c>
      <c r="J10651">
        <v>2414</v>
      </c>
    </row>
    <row r="10652" spans="1:10" x14ac:dyDescent="0.25">
      <c r="A10652">
        <v>10651</v>
      </c>
      <c r="B10652" t="s">
        <v>10658</v>
      </c>
      <c r="C10652">
        <v>7484</v>
      </c>
      <c r="D10652">
        <v>7433</v>
      </c>
      <c r="E10652">
        <v>58</v>
      </c>
      <c r="F10652">
        <v>14437.6913733971</v>
      </c>
      <c r="G10652">
        <v>13.851406595876879</v>
      </c>
      <c r="H10652">
        <v>12278.87737460457</v>
      </c>
      <c r="I10652">
        <v>2463</v>
      </c>
      <c r="J10652">
        <v>2312</v>
      </c>
    </row>
    <row r="10653" spans="1:10" x14ac:dyDescent="0.25">
      <c r="A10653">
        <v>10652</v>
      </c>
      <c r="B10653" t="s">
        <v>10659</v>
      </c>
      <c r="C10653">
        <v>7484</v>
      </c>
      <c r="D10653">
        <v>7426</v>
      </c>
      <c r="E10653">
        <v>59</v>
      </c>
      <c r="F10653">
        <v>14523.592549709711</v>
      </c>
      <c r="G10653">
        <v>13.935280779384779</v>
      </c>
      <c r="H10653">
        <v>11687.518255369199</v>
      </c>
      <c r="I10653">
        <v>2463</v>
      </c>
      <c r="J10653">
        <v>2281</v>
      </c>
    </row>
    <row r="10654" spans="1:10" x14ac:dyDescent="0.25">
      <c r="A10654">
        <v>10653</v>
      </c>
      <c r="B10654" t="s">
        <v>10660</v>
      </c>
      <c r="C10654">
        <v>7484</v>
      </c>
      <c r="D10654">
        <v>7406</v>
      </c>
      <c r="E10654">
        <v>60</v>
      </c>
      <c r="F10654">
        <v>14534.10246991138</v>
      </c>
      <c r="G10654">
        <v>13.16100101578389</v>
      </c>
      <c r="H10654">
        <v>12252.806783780081</v>
      </c>
      <c r="I10654">
        <v>2463</v>
      </c>
      <c r="J10654">
        <v>2171</v>
      </c>
    </row>
    <row r="10655" spans="1:10" x14ac:dyDescent="0.25">
      <c r="A10655">
        <v>10654</v>
      </c>
      <c r="B10655" t="s">
        <v>10661</v>
      </c>
      <c r="C10655">
        <v>7484</v>
      </c>
      <c r="D10655">
        <v>7486</v>
      </c>
      <c r="E10655">
        <v>61</v>
      </c>
      <c r="F10655">
        <v>14673.969354435911</v>
      </c>
      <c r="G10655">
        <v>13.24317989583829</v>
      </c>
      <c r="H10655">
        <v>12769.21540443147</v>
      </c>
      <c r="I10655">
        <v>2463</v>
      </c>
      <c r="J10655">
        <v>2499</v>
      </c>
    </row>
    <row r="10656" spans="1:10" x14ac:dyDescent="0.25">
      <c r="A10656">
        <v>10655</v>
      </c>
      <c r="B10656" t="s">
        <v>10662</v>
      </c>
      <c r="C10656">
        <v>7484</v>
      </c>
      <c r="D10656">
        <v>7425</v>
      </c>
      <c r="E10656">
        <v>62</v>
      </c>
      <c r="F10656">
        <v>14908.09139146688</v>
      </c>
      <c r="G10656">
        <v>14.319779621141951</v>
      </c>
      <c r="H10656">
        <v>11992.026001476181</v>
      </c>
      <c r="I10656">
        <v>2463</v>
      </c>
      <c r="J10656">
        <v>2280</v>
      </c>
    </row>
    <row r="10657" spans="1:10" x14ac:dyDescent="0.25">
      <c r="A10657">
        <v>10656</v>
      </c>
      <c r="B10657" t="s">
        <v>10663</v>
      </c>
      <c r="C10657">
        <v>7484</v>
      </c>
      <c r="D10657">
        <v>7445</v>
      </c>
      <c r="E10657">
        <v>63</v>
      </c>
      <c r="F10657">
        <v>15008.735255737171</v>
      </c>
      <c r="G10657">
        <v>13.71021518929653</v>
      </c>
      <c r="H10657">
        <v>13399.917117235391</v>
      </c>
      <c r="I10657">
        <v>2463</v>
      </c>
      <c r="J10657">
        <v>2347</v>
      </c>
    </row>
    <row r="10658" spans="1:10" x14ac:dyDescent="0.25">
      <c r="A10658">
        <v>10657</v>
      </c>
      <c r="B10658" t="s">
        <v>10664</v>
      </c>
      <c r="C10658">
        <v>7484</v>
      </c>
      <c r="D10658">
        <v>7457</v>
      </c>
      <c r="E10658">
        <v>64</v>
      </c>
      <c r="F10658">
        <v>15030.93487064854</v>
      </c>
      <c r="G10658">
        <v>11.27814440309969</v>
      </c>
      <c r="H10658">
        <v>14918.342701292129</v>
      </c>
      <c r="I10658">
        <v>2463</v>
      </c>
      <c r="J10658">
        <v>2381</v>
      </c>
    </row>
    <row r="10659" spans="1:10" x14ac:dyDescent="0.25">
      <c r="A10659">
        <v>10658</v>
      </c>
      <c r="B10659" t="s">
        <v>10665</v>
      </c>
      <c r="C10659">
        <v>7484</v>
      </c>
      <c r="D10659">
        <v>7485</v>
      </c>
      <c r="E10659">
        <v>65</v>
      </c>
      <c r="F10659">
        <v>15128.043114095221</v>
      </c>
      <c r="G10659">
        <v>13.697253655497599</v>
      </c>
      <c r="H10659">
        <v>13213.395405838661</v>
      </c>
      <c r="I10659">
        <v>2463</v>
      </c>
      <c r="J10659">
        <v>2498</v>
      </c>
    </row>
    <row r="10660" spans="1:10" x14ac:dyDescent="0.25">
      <c r="A10660">
        <v>10659</v>
      </c>
      <c r="B10660" t="s">
        <v>10666</v>
      </c>
      <c r="C10660">
        <v>7484</v>
      </c>
      <c r="D10660">
        <v>7474</v>
      </c>
      <c r="E10660">
        <v>66</v>
      </c>
      <c r="F10660">
        <v>15188.39202071313</v>
      </c>
      <c r="G10660">
        <v>11.82408568881573</v>
      </c>
      <c r="H10660">
        <v>13918.530522694689</v>
      </c>
      <c r="I10660">
        <v>2463</v>
      </c>
      <c r="J10660">
        <v>2452</v>
      </c>
    </row>
    <row r="10661" spans="1:10" x14ac:dyDescent="0.25">
      <c r="A10661">
        <v>10660</v>
      </c>
      <c r="B10661" t="s">
        <v>10667</v>
      </c>
      <c r="C10661">
        <v>7484</v>
      </c>
      <c r="D10661">
        <v>7405</v>
      </c>
      <c r="E10661">
        <v>67</v>
      </c>
      <c r="F10661">
        <v>15500.883861507111</v>
      </c>
      <c r="G10661">
        <v>13.317013967411169</v>
      </c>
      <c r="H10661">
        <v>12978.32438036926</v>
      </c>
      <c r="I10661">
        <v>2463</v>
      </c>
      <c r="J10661">
        <v>2170</v>
      </c>
    </row>
    <row r="10662" spans="1:10" x14ac:dyDescent="0.25">
      <c r="A10662">
        <v>10661</v>
      </c>
      <c r="B10662" t="s">
        <v>10668</v>
      </c>
      <c r="C10662">
        <v>7484</v>
      </c>
      <c r="D10662">
        <v>7444</v>
      </c>
      <c r="E10662">
        <v>68</v>
      </c>
      <c r="F10662">
        <v>15844.98021263567</v>
      </c>
      <c r="G10662">
        <v>14.54646014619502</v>
      </c>
      <c r="H10662">
        <v>14069.88540139931</v>
      </c>
      <c r="I10662">
        <v>2463</v>
      </c>
      <c r="J10662">
        <v>2346</v>
      </c>
    </row>
    <row r="10663" spans="1:10" x14ac:dyDescent="0.25">
      <c r="A10663">
        <v>10662</v>
      </c>
      <c r="B10663" t="s">
        <v>10669</v>
      </c>
      <c r="C10663">
        <v>7484</v>
      </c>
      <c r="D10663">
        <v>7432</v>
      </c>
      <c r="E10663">
        <v>69</v>
      </c>
      <c r="F10663">
        <v>15953.866828326431</v>
      </c>
      <c r="G10663">
        <v>14.655346761885779</v>
      </c>
      <c r="H10663">
        <v>13406.88064371385</v>
      </c>
      <c r="I10663">
        <v>2463</v>
      </c>
      <c r="J10663">
        <v>2311</v>
      </c>
    </row>
    <row r="10664" spans="1:10" x14ac:dyDescent="0.25">
      <c r="A10664">
        <v>10663</v>
      </c>
      <c r="B10664" t="s">
        <v>10670</v>
      </c>
      <c r="C10664">
        <v>7484</v>
      </c>
      <c r="D10664">
        <v>7431</v>
      </c>
      <c r="E10664">
        <v>70</v>
      </c>
      <c r="F10664">
        <v>16117.34883937371</v>
      </c>
      <c r="G10664">
        <v>14.81882877293306</v>
      </c>
      <c r="H10664">
        <v>14339.36169738639</v>
      </c>
      <c r="I10664">
        <v>2463</v>
      </c>
      <c r="J10664">
        <v>2310</v>
      </c>
    </row>
    <row r="10665" spans="1:10" x14ac:dyDescent="0.25">
      <c r="A10665">
        <v>10664</v>
      </c>
      <c r="B10665" t="s">
        <v>10671</v>
      </c>
      <c r="C10665">
        <v>7484</v>
      </c>
      <c r="D10665">
        <v>7404</v>
      </c>
      <c r="E10665">
        <v>71</v>
      </c>
      <c r="F10665">
        <v>16288.65030006825</v>
      </c>
      <c r="G10665">
        <v>14.104780405972299</v>
      </c>
      <c r="H10665">
        <v>13925.959200881351</v>
      </c>
      <c r="I10665">
        <v>2463</v>
      </c>
      <c r="J10665">
        <v>2169</v>
      </c>
    </row>
    <row r="10666" spans="1:10" x14ac:dyDescent="0.25">
      <c r="A10666">
        <v>10665</v>
      </c>
      <c r="B10666" t="s">
        <v>10672</v>
      </c>
      <c r="C10666">
        <v>7484</v>
      </c>
      <c r="D10666">
        <v>7394</v>
      </c>
      <c r="E10666">
        <v>72</v>
      </c>
      <c r="F10666">
        <v>16712.471457833319</v>
      </c>
      <c r="G10666">
        <v>15.339370003705829</v>
      </c>
      <c r="H10666">
        <v>12847.531495806141</v>
      </c>
      <c r="I10666">
        <v>2463</v>
      </c>
      <c r="J10666">
        <v>2097</v>
      </c>
    </row>
    <row r="10667" spans="1:10" x14ac:dyDescent="0.25">
      <c r="A10667">
        <v>10666</v>
      </c>
      <c r="B10667" t="s">
        <v>10673</v>
      </c>
      <c r="C10667">
        <v>7484</v>
      </c>
      <c r="D10667">
        <v>7443</v>
      </c>
      <c r="E10667">
        <v>73</v>
      </c>
      <c r="F10667">
        <v>16816.343271699199</v>
      </c>
      <c r="G10667">
        <v>15.51782320525856</v>
      </c>
      <c r="H10667">
        <v>15036.353577847911</v>
      </c>
      <c r="I10667">
        <v>2463</v>
      </c>
      <c r="J10667">
        <v>2345</v>
      </c>
    </row>
    <row r="10668" spans="1:10" x14ac:dyDescent="0.25">
      <c r="A10668">
        <v>10667</v>
      </c>
      <c r="B10668" t="s">
        <v>10674</v>
      </c>
      <c r="C10668">
        <v>7484</v>
      </c>
      <c r="D10668">
        <v>7413</v>
      </c>
      <c r="E10668">
        <v>74</v>
      </c>
      <c r="F10668">
        <v>16821.261843108179</v>
      </c>
      <c r="G10668">
        <v>14.637391949012249</v>
      </c>
      <c r="H10668">
        <v>14409.294289063821</v>
      </c>
      <c r="I10668">
        <v>2463</v>
      </c>
      <c r="J10668">
        <v>2206</v>
      </c>
    </row>
    <row r="10669" spans="1:10" x14ac:dyDescent="0.25">
      <c r="A10669">
        <v>10668</v>
      </c>
      <c r="B10669" t="s">
        <v>10675</v>
      </c>
      <c r="C10669">
        <v>7484</v>
      </c>
      <c r="D10669">
        <v>7418</v>
      </c>
      <c r="E10669">
        <v>75</v>
      </c>
      <c r="F10669">
        <v>16847.217194390301</v>
      </c>
      <c r="G10669">
        <v>13.88941283832394</v>
      </c>
      <c r="H10669">
        <v>13972.675435650481</v>
      </c>
      <c r="I10669">
        <v>2463</v>
      </c>
      <c r="J10669">
        <v>2243</v>
      </c>
    </row>
    <row r="10670" spans="1:10" x14ac:dyDescent="0.25">
      <c r="A10670">
        <v>10669</v>
      </c>
      <c r="B10670" t="s">
        <v>10676</v>
      </c>
      <c r="C10670">
        <v>7484</v>
      </c>
      <c r="D10670">
        <v>7424</v>
      </c>
      <c r="E10670">
        <v>76</v>
      </c>
      <c r="F10670">
        <v>16945.585531581331</v>
      </c>
      <c r="G10670">
        <v>15.64706546514069</v>
      </c>
      <c r="H10670">
        <v>13552.96098112527</v>
      </c>
      <c r="I10670">
        <v>2463</v>
      </c>
      <c r="J10670">
        <v>2279</v>
      </c>
    </row>
    <row r="10671" spans="1:10" x14ac:dyDescent="0.25">
      <c r="A10671">
        <v>10670</v>
      </c>
      <c r="B10671" t="s">
        <v>10677</v>
      </c>
      <c r="C10671">
        <v>7484</v>
      </c>
      <c r="D10671">
        <v>7393</v>
      </c>
      <c r="E10671">
        <v>77</v>
      </c>
      <c r="F10671">
        <v>17162.885332832921</v>
      </c>
      <c r="G10671">
        <v>15.78978387870543</v>
      </c>
      <c r="H10671">
        <v>13860.25854412652</v>
      </c>
      <c r="I10671">
        <v>2463</v>
      </c>
      <c r="J10671">
        <v>2096</v>
      </c>
    </row>
    <row r="10672" spans="1:10" x14ac:dyDescent="0.25">
      <c r="A10672">
        <v>10671</v>
      </c>
      <c r="B10672" t="s">
        <v>10678</v>
      </c>
      <c r="C10672">
        <v>7484</v>
      </c>
      <c r="D10672">
        <v>7430</v>
      </c>
      <c r="E10672">
        <v>78</v>
      </c>
      <c r="F10672">
        <v>17331.572338834321</v>
      </c>
      <c r="G10672">
        <v>16.033052272393679</v>
      </c>
      <c r="H10672">
        <v>15239.5212288322</v>
      </c>
      <c r="I10672">
        <v>2463</v>
      </c>
      <c r="J10672">
        <v>2309</v>
      </c>
    </row>
    <row r="10673" spans="1:10" x14ac:dyDescent="0.25">
      <c r="A10673">
        <v>10672</v>
      </c>
      <c r="B10673" t="s">
        <v>10679</v>
      </c>
      <c r="C10673">
        <v>7484</v>
      </c>
      <c r="D10673">
        <v>7403</v>
      </c>
      <c r="E10673">
        <v>79</v>
      </c>
      <c r="F10673">
        <v>17433.022883858681</v>
      </c>
      <c r="G10673">
        <v>15.24915298976274</v>
      </c>
      <c r="H10673">
        <v>14770.074883590651</v>
      </c>
      <c r="I10673">
        <v>2463</v>
      </c>
      <c r="J10673">
        <v>2168</v>
      </c>
    </row>
    <row r="10674" spans="1:10" x14ac:dyDescent="0.25">
      <c r="A10674">
        <v>10673</v>
      </c>
      <c r="B10674" t="s">
        <v>10680</v>
      </c>
      <c r="C10674">
        <v>7484</v>
      </c>
      <c r="D10674">
        <v>7412</v>
      </c>
      <c r="E10674">
        <v>80</v>
      </c>
      <c r="F10674">
        <v>17795.128081406969</v>
      </c>
      <c r="G10674">
        <v>15.611258187311041</v>
      </c>
      <c r="H10674">
        <v>15237.60996662328</v>
      </c>
      <c r="I10674">
        <v>2463</v>
      </c>
      <c r="J10674">
        <v>2205</v>
      </c>
    </row>
    <row r="10675" spans="1:10" x14ac:dyDescent="0.25">
      <c r="A10675">
        <v>10674</v>
      </c>
      <c r="B10675" t="s">
        <v>10681</v>
      </c>
      <c r="C10675">
        <v>7484</v>
      </c>
      <c r="D10675">
        <v>7429</v>
      </c>
      <c r="E10675">
        <v>81</v>
      </c>
      <c r="F10675">
        <v>18183.107722116849</v>
      </c>
      <c r="G10675">
        <v>16.88458765567621</v>
      </c>
      <c r="H10675">
        <v>16174.22562924866</v>
      </c>
      <c r="I10675">
        <v>2463</v>
      </c>
      <c r="J10675">
        <v>2308</v>
      </c>
    </row>
    <row r="10676" spans="1:10" x14ac:dyDescent="0.25">
      <c r="A10676">
        <v>10675</v>
      </c>
      <c r="B10676" t="s">
        <v>10682</v>
      </c>
      <c r="C10676">
        <v>7484</v>
      </c>
      <c r="D10676">
        <v>7423</v>
      </c>
      <c r="E10676">
        <v>82</v>
      </c>
      <c r="F10676">
        <v>18343.913900984429</v>
      </c>
      <c r="G10676">
        <v>17.045393834543791</v>
      </c>
      <c r="H10676">
        <v>14762.86717378056</v>
      </c>
      <c r="I10676">
        <v>2463</v>
      </c>
      <c r="J10676">
        <v>2278</v>
      </c>
    </row>
    <row r="10677" spans="1:10" x14ac:dyDescent="0.25">
      <c r="A10677">
        <v>10676</v>
      </c>
      <c r="B10677" t="s">
        <v>10683</v>
      </c>
      <c r="C10677">
        <v>7484</v>
      </c>
      <c r="D10677">
        <v>7397</v>
      </c>
      <c r="E10677">
        <v>83</v>
      </c>
      <c r="F10677">
        <v>18555.021226366469</v>
      </c>
      <c r="G10677">
        <v>17.181919772238992</v>
      </c>
      <c r="H10677">
        <v>10712.24334024657</v>
      </c>
      <c r="I10677">
        <v>2463</v>
      </c>
      <c r="J10677">
        <v>2133</v>
      </c>
    </row>
    <row r="10678" spans="1:10" x14ac:dyDescent="0.25">
      <c r="A10678">
        <v>10677</v>
      </c>
      <c r="B10678" t="s">
        <v>10684</v>
      </c>
      <c r="C10678">
        <v>7484</v>
      </c>
      <c r="D10678">
        <v>7422</v>
      </c>
      <c r="E10678">
        <v>84</v>
      </c>
      <c r="F10678">
        <v>18589.828045408081</v>
      </c>
      <c r="G10678">
        <v>17.291307978967438</v>
      </c>
      <c r="H10678">
        <v>15554.080733204069</v>
      </c>
      <c r="I10678">
        <v>2463</v>
      </c>
      <c r="J10678">
        <v>2277</v>
      </c>
    </row>
    <row r="10679" spans="1:10" x14ac:dyDescent="0.25">
      <c r="A10679">
        <v>10678</v>
      </c>
      <c r="B10679" t="s">
        <v>10685</v>
      </c>
      <c r="C10679">
        <v>7484</v>
      </c>
      <c r="D10679">
        <v>7411</v>
      </c>
      <c r="E10679">
        <v>85</v>
      </c>
      <c r="F10679">
        <v>18648.436432919189</v>
      </c>
      <c r="G10679">
        <v>15.13488414616087</v>
      </c>
      <c r="H10679">
        <v>16186.740411424909</v>
      </c>
      <c r="I10679">
        <v>2463</v>
      </c>
      <c r="J10679">
        <v>2204</v>
      </c>
    </row>
    <row r="10680" spans="1:10" x14ac:dyDescent="0.25">
      <c r="A10680">
        <v>10679</v>
      </c>
      <c r="B10680" t="s">
        <v>10686</v>
      </c>
      <c r="C10680">
        <v>7484</v>
      </c>
      <c r="D10680">
        <v>7417</v>
      </c>
      <c r="E10680">
        <v>86</v>
      </c>
      <c r="F10680">
        <v>18880.497544982791</v>
      </c>
      <c r="G10680">
        <v>17.58197747854215</v>
      </c>
      <c r="H10680">
        <v>15311.322101903521</v>
      </c>
      <c r="I10680">
        <v>2463</v>
      </c>
      <c r="J10680">
        <v>2242</v>
      </c>
    </row>
    <row r="10681" spans="1:10" x14ac:dyDescent="0.25">
      <c r="A10681">
        <v>10680</v>
      </c>
      <c r="B10681" t="s">
        <v>10687</v>
      </c>
      <c r="C10681">
        <v>7484</v>
      </c>
      <c r="D10681">
        <v>7401</v>
      </c>
      <c r="E10681">
        <v>87</v>
      </c>
      <c r="F10681">
        <v>18992.88441221782</v>
      </c>
      <c r="G10681">
        <v>15.598400261227651</v>
      </c>
      <c r="H10681">
        <v>15976.48949110932</v>
      </c>
      <c r="I10681">
        <v>2463</v>
      </c>
      <c r="J10681">
        <v>2166</v>
      </c>
    </row>
    <row r="10682" spans="1:10" x14ac:dyDescent="0.25">
      <c r="A10682">
        <v>10681</v>
      </c>
      <c r="B10682" t="s">
        <v>10688</v>
      </c>
      <c r="C10682">
        <v>7484</v>
      </c>
      <c r="D10682">
        <v>7402</v>
      </c>
      <c r="E10682">
        <v>88</v>
      </c>
      <c r="F10682">
        <v>19073.349053072568</v>
      </c>
      <c r="G10682">
        <v>16.889479158976631</v>
      </c>
      <c r="H10682">
        <v>16015.54491440492</v>
      </c>
      <c r="I10682">
        <v>2463</v>
      </c>
      <c r="J10682">
        <v>2167</v>
      </c>
    </row>
    <row r="10683" spans="1:10" x14ac:dyDescent="0.25">
      <c r="A10683">
        <v>10682</v>
      </c>
      <c r="B10683" t="s">
        <v>10689</v>
      </c>
      <c r="C10683">
        <v>7484</v>
      </c>
      <c r="D10683">
        <v>7396</v>
      </c>
      <c r="E10683">
        <v>89</v>
      </c>
      <c r="F10683">
        <v>19462.632750261779</v>
      </c>
      <c r="G10683">
        <v>17.278762856165841</v>
      </c>
      <c r="H10683">
        <v>16983.972102416468</v>
      </c>
      <c r="I10683">
        <v>2463</v>
      </c>
      <c r="J10683">
        <v>2132</v>
      </c>
    </row>
    <row r="10684" spans="1:10" x14ac:dyDescent="0.25">
      <c r="A10684">
        <v>10683</v>
      </c>
      <c r="B10684" t="s">
        <v>10690</v>
      </c>
      <c r="C10684">
        <v>7484</v>
      </c>
      <c r="D10684">
        <v>7410</v>
      </c>
      <c r="E10684">
        <v>90</v>
      </c>
      <c r="F10684">
        <v>19640.203659112209</v>
      </c>
      <c r="G10684">
        <v>15.878709565805639</v>
      </c>
      <c r="H10684">
        <v>17143.582843184311</v>
      </c>
      <c r="I10684">
        <v>2463</v>
      </c>
      <c r="J10684">
        <v>2203</v>
      </c>
    </row>
    <row r="10685" spans="1:10" x14ac:dyDescent="0.25">
      <c r="A10685">
        <v>10684</v>
      </c>
      <c r="B10685" t="s">
        <v>10691</v>
      </c>
      <c r="C10685">
        <v>7484</v>
      </c>
      <c r="D10685">
        <v>7400</v>
      </c>
      <c r="E10685">
        <v>91</v>
      </c>
      <c r="F10685">
        <v>20142.464043181149</v>
      </c>
      <c r="G10685">
        <v>16.258998417544412</v>
      </c>
      <c r="H10685">
        <v>17157.08609663758</v>
      </c>
      <c r="I10685">
        <v>2463</v>
      </c>
      <c r="J10685">
        <v>2165</v>
      </c>
    </row>
    <row r="10686" spans="1:10" x14ac:dyDescent="0.25">
      <c r="A10686">
        <v>10685</v>
      </c>
      <c r="B10686" t="s">
        <v>10692</v>
      </c>
      <c r="C10686">
        <v>7484</v>
      </c>
      <c r="D10686">
        <v>7416</v>
      </c>
      <c r="E10686">
        <v>92</v>
      </c>
      <c r="F10686">
        <v>20328.540279083449</v>
      </c>
      <c r="G10686">
        <v>14.611459167701289</v>
      </c>
      <c r="H10686">
        <v>17560.721074224632</v>
      </c>
      <c r="I10686">
        <v>2463</v>
      </c>
      <c r="J10686">
        <v>2241</v>
      </c>
    </row>
    <row r="10687" spans="1:10" x14ac:dyDescent="0.25">
      <c r="A10687">
        <v>10686</v>
      </c>
      <c r="B10687" t="s">
        <v>10693</v>
      </c>
      <c r="C10687">
        <v>7484</v>
      </c>
      <c r="D10687">
        <v>7415</v>
      </c>
      <c r="E10687">
        <v>93</v>
      </c>
      <c r="F10687">
        <v>20618.657309798618</v>
      </c>
      <c r="G10687">
        <v>14.78552938613039</v>
      </c>
      <c r="H10687">
        <v>17723.042762929359</v>
      </c>
      <c r="I10687">
        <v>2463</v>
      </c>
      <c r="J10687">
        <v>2240</v>
      </c>
    </row>
    <row r="10688" spans="1:10" x14ac:dyDescent="0.25">
      <c r="A10688">
        <v>10687</v>
      </c>
      <c r="B10688" t="s">
        <v>10694</v>
      </c>
      <c r="C10688">
        <v>7484</v>
      </c>
      <c r="D10688">
        <v>7390</v>
      </c>
      <c r="E10688">
        <v>94</v>
      </c>
      <c r="F10688">
        <v>20817.849502229441</v>
      </c>
      <c r="G10688">
        <v>18.633979608133501</v>
      </c>
      <c r="H10688">
        <v>18300.77023465505</v>
      </c>
      <c r="I10688">
        <v>2463</v>
      </c>
      <c r="J10688">
        <v>2093</v>
      </c>
    </row>
    <row r="10689" spans="1:10" x14ac:dyDescent="0.25">
      <c r="A10689">
        <v>10688</v>
      </c>
      <c r="B10689" t="s">
        <v>10695</v>
      </c>
      <c r="C10689">
        <v>7484</v>
      </c>
      <c r="D10689">
        <v>7409</v>
      </c>
      <c r="E10689">
        <v>95</v>
      </c>
      <c r="F10689">
        <v>20946.593945819161</v>
      </c>
      <c r="G10689">
        <v>16.97290250941623</v>
      </c>
      <c r="H10689">
        <v>18086.35998249258</v>
      </c>
      <c r="I10689">
        <v>2463</v>
      </c>
      <c r="J10689">
        <v>2202</v>
      </c>
    </row>
    <row r="10690" spans="1:10" x14ac:dyDescent="0.25">
      <c r="A10690">
        <v>10689</v>
      </c>
      <c r="B10690" t="s">
        <v>10696</v>
      </c>
      <c r="C10690">
        <v>7484</v>
      </c>
      <c r="D10690">
        <v>7414</v>
      </c>
      <c r="E10690">
        <v>96</v>
      </c>
      <c r="F10690">
        <v>20949.363525864621</v>
      </c>
      <c r="G10690">
        <v>14.986361853734049</v>
      </c>
      <c r="H10690">
        <v>17928.231707772102</v>
      </c>
      <c r="I10690">
        <v>2463</v>
      </c>
      <c r="J10690">
        <v>2239</v>
      </c>
    </row>
    <row r="10691" spans="1:10" x14ac:dyDescent="0.25">
      <c r="A10691">
        <v>10690</v>
      </c>
      <c r="B10691" t="s">
        <v>10697</v>
      </c>
      <c r="C10691">
        <v>7484</v>
      </c>
      <c r="D10691">
        <v>7391</v>
      </c>
      <c r="E10691">
        <v>97</v>
      </c>
      <c r="F10691">
        <v>21089.197279162261</v>
      </c>
      <c r="G10691">
        <v>18.616487702916061</v>
      </c>
      <c r="H10691">
        <v>17459.324822951799</v>
      </c>
      <c r="I10691">
        <v>2463</v>
      </c>
      <c r="J10691">
        <v>2094</v>
      </c>
    </row>
    <row r="10692" spans="1:10" x14ac:dyDescent="0.25">
      <c r="A10692">
        <v>10691</v>
      </c>
      <c r="B10692" t="s">
        <v>10698</v>
      </c>
      <c r="C10692">
        <v>7484</v>
      </c>
      <c r="D10692">
        <v>7395</v>
      </c>
      <c r="E10692">
        <v>98</v>
      </c>
      <c r="F10692">
        <v>21322.565192991951</v>
      </c>
      <c r="G10692">
        <v>19.138695298896021</v>
      </c>
      <c r="H10692">
        <v>18803.796592613431</v>
      </c>
      <c r="I10692">
        <v>2463</v>
      </c>
      <c r="J10692">
        <v>2131</v>
      </c>
    </row>
    <row r="10693" spans="1:10" x14ac:dyDescent="0.25">
      <c r="A10693">
        <v>10692</v>
      </c>
      <c r="B10693" t="s">
        <v>10699</v>
      </c>
      <c r="C10693">
        <v>7484</v>
      </c>
      <c r="D10693">
        <v>7386</v>
      </c>
      <c r="E10693">
        <v>99</v>
      </c>
      <c r="F10693">
        <v>21484.117804918362</v>
      </c>
      <c r="G10693">
        <v>18.91267809723314</v>
      </c>
      <c r="H10693">
        <v>17483.454684182689</v>
      </c>
      <c r="I10693">
        <v>2463</v>
      </c>
      <c r="J10693">
        <v>2059</v>
      </c>
    </row>
    <row r="10694" spans="1:10" x14ac:dyDescent="0.25">
      <c r="A10694">
        <v>10693</v>
      </c>
      <c r="B10694" t="s">
        <v>10700</v>
      </c>
      <c r="C10694">
        <v>7484</v>
      </c>
      <c r="D10694">
        <v>7392</v>
      </c>
      <c r="E10694">
        <v>100</v>
      </c>
      <c r="F10694">
        <v>21567.459711672582</v>
      </c>
      <c r="G10694">
        <v>18.972845856293642</v>
      </c>
      <c r="H10694">
        <v>17476.056267673259</v>
      </c>
      <c r="I10694">
        <v>2463</v>
      </c>
      <c r="J10694">
        <v>2095</v>
      </c>
    </row>
    <row r="10695" spans="1:10" x14ac:dyDescent="0.25">
      <c r="A10695">
        <v>10694</v>
      </c>
      <c r="B10695" t="s">
        <v>10701</v>
      </c>
      <c r="C10695">
        <v>7484</v>
      </c>
      <c r="D10695">
        <v>7408</v>
      </c>
      <c r="E10695">
        <v>101</v>
      </c>
      <c r="F10695">
        <v>21643.83021332118</v>
      </c>
      <c r="G10695">
        <v>17.381429481462369</v>
      </c>
      <c r="H10695">
        <v>19069.285797936682</v>
      </c>
      <c r="I10695">
        <v>2463</v>
      </c>
      <c r="J10695">
        <v>2201</v>
      </c>
    </row>
    <row r="10696" spans="1:10" x14ac:dyDescent="0.25">
      <c r="A10696">
        <v>10695</v>
      </c>
      <c r="B10696" t="s">
        <v>10702</v>
      </c>
      <c r="C10696">
        <v>7484</v>
      </c>
      <c r="D10696">
        <v>7399</v>
      </c>
      <c r="E10696">
        <v>102</v>
      </c>
      <c r="F10696">
        <v>21647.597576543041</v>
      </c>
      <c r="G10696">
        <v>17.306028976109399</v>
      </c>
      <c r="H10696">
        <v>18819.72268197381</v>
      </c>
      <c r="I10696">
        <v>2463</v>
      </c>
      <c r="J10696">
        <v>2164</v>
      </c>
    </row>
    <row r="10697" spans="1:10" x14ac:dyDescent="0.25">
      <c r="A10697">
        <v>10696</v>
      </c>
      <c r="B10697" t="s">
        <v>10703</v>
      </c>
      <c r="C10697">
        <v>7484</v>
      </c>
      <c r="D10697">
        <v>7389</v>
      </c>
      <c r="E10697">
        <v>103</v>
      </c>
      <c r="F10697">
        <v>21782.389194796498</v>
      </c>
      <c r="G10697">
        <v>19.59851930070057</v>
      </c>
      <c r="H10697">
        <v>19263.592525813361</v>
      </c>
      <c r="I10697">
        <v>2463</v>
      </c>
      <c r="J10697">
        <v>2092</v>
      </c>
    </row>
    <row r="10698" spans="1:10" x14ac:dyDescent="0.25">
      <c r="A10698">
        <v>10697</v>
      </c>
      <c r="B10698" t="s">
        <v>10704</v>
      </c>
      <c r="C10698">
        <v>7484</v>
      </c>
      <c r="D10698">
        <v>7398</v>
      </c>
      <c r="E10698">
        <v>104</v>
      </c>
      <c r="F10698">
        <v>21801.14834473444</v>
      </c>
      <c r="G10698">
        <v>17.400620050091739</v>
      </c>
      <c r="H10698">
        <v>18905.26581630607</v>
      </c>
      <c r="I10698">
        <v>2463</v>
      </c>
      <c r="J10698">
        <v>2163</v>
      </c>
    </row>
    <row r="10699" spans="1:10" x14ac:dyDescent="0.25">
      <c r="A10699">
        <v>10698</v>
      </c>
      <c r="B10699" t="s">
        <v>10705</v>
      </c>
      <c r="C10699">
        <v>7484</v>
      </c>
      <c r="D10699">
        <v>7387</v>
      </c>
      <c r="E10699">
        <v>105</v>
      </c>
      <c r="F10699">
        <v>21961.900832336571</v>
      </c>
      <c r="G10699">
        <v>19.271015367796799</v>
      </c>
      <c r="H10699">
        <v>17521.89078910615</v>
      </c>
      <c r="I10699">
        <v>2463</v>
      </c>
      <c r="J10699">
        <v>2060</v>
      </c>
    </row>
    <row r="10700" spans="1:10" x14ac:dyDescent="0.25">
      <c r="A10700">
        <v>10699</v>
      </c>
      <c r="B10700" t="s">
        <v>10706</v>
      </c>
      <c r="C10700">
        <v>7484</v>
      </c>
      <c r="D10700">
        <v>7388</v>
      </c>
      <c r="E10700">
        <v>106</v>
      </c>
      <c r="F10700">
        <v>22418.633376791378</v>
      </c>
      <c r="G10700">
        <v>19.61122610513274</v>
      </c>
      <c r="H10700">
        <v>17616.103949244382</v>
      </c>
      <c r="I10700">
        <v>2463</v>
      </c>
      <c r="J10700">
        <v>2061</v>
      </c>
    </row>
    <row r="10701" spans="1:10" x14ac:dyDescent="0.25">
      <c r="A10701">
        <v>10700</v>
      </c>
      <c r="B10701" t="s">
        <v>10707</v>
      </c>
      <c r="C10701">
        <v>7484</v>
      </c>
      <c r="D10701">
        <v>7407</v>
      </c>
      <c r="E10701">
        <v>107</v>
      </c>
      <c r="F10701">
        <v>22640.75663451826</v>
      </c>
      <c r="G10701">
        <v>18.129124297360171</v>
      </c>
      <c r="H10701">
        <v>20031.560747869378</v>
      </c>
      <c r="I10701">
        <v>2463</v>
      </c>
      <c r="J10701">
        <v>2200</v>
      </c>
    </row>
    <row r="10702" spans="1:10" x14ac:dyDescent="0.25">
      <c r="A10702">
        <v>10701</v>
      </c>
      <c r="B10702" t="s">
        <v>10708</v>
      </c>
      <c r="C10702">
        <v>7485</v>
      </c>
      <c r="D10702">
        <v>7485</v>
      </c>
      <c r="E10702">
        <v>1</v>
      </c>
      <c r="F10702">
        <v>0</v>
      </c>
      <c r="G10702">
        <v>0</v>
      </c>
      <c r="H10702">
        <v>0</v>
      </c>
      <c r="I10702">
        <v>2498</v>
      </c>
      <c r="J10702">
        <v>2498</v>
      </c>
    </row>
    <row r="10703" spans="1:10" x14ac:dyDescent="0.25">
      <c r="A10703">
        <v>10702</v>
      </c>
      <c r="B10703" t="s">
        <v>10709</v>
      </c>
      <c r="C10703">
        <v>7485</v>
      </c>
      <c r="D10703">
        <v>7486</v>
      </c>
      <c r="E10703">
        <v>2</v>
      </c>
      <c r="F10703">
        <v>712.07874207278292</v>
      </c>
      <c r="G10703">
        <v>0.71207874207278299</v>
      </c>
      <c r="H10703">
        <v>711.84086158607477</v>
      </c>
      <c r="I10703">
        <v>2498</v>
      </c>
      <c r="J10703">
        <v>2499</v>
      </c>
    </row>
    <row r="10704" spans="1:10" x14ac:dyDescent="0.25">
      <c r="A10704">
        <v>10703</v>
      </c>
      <c r="B10704" t="s">
        <v>10710</v>
      </c>
      <c r="C10704">
        <v>7485</v>
      </c>
      <c r="D10704">
        <v>7474</v>
      </c>
      <c r="E10704">
        <v>3</v>
      </c>
      <c r="F10704">
        <v>902.50409015570665</v>
      </c>
      <c r="G10704">
        <v>0.90250409015570665</v>
      </c>
      <c r="H10704">
        <v>842.25971580385487</v>
      </c>
      <c r="I10704">
        <v>2498</v>
      </c>
      <c r="J10704">
        <v>2452</v>
      </c>
    </row>
    <row r="10705" spans="1:10" x14ac:dyDescent="0.25">
      <c r="A10705">
        <v>10704</v>
      </c>
      <c r="B10705" t="s">
        <v>10711</v>
      </c>
      <c r="C10705">
        <v>7485</v>
      </c>
      <c r="D10705">
        <v>7487</v>
      </c>
      <c r="E10705">
        <v>4</v>
      </c>
      <c r="F10705">
        <v>1386.518362663149</v>
      </c>
      <c r="G10705">
        <v>1.386518362663149</v>
      </c>
      <c r="H10705">
        <v>1238.8950685279619</v>
      </c>
      <c r="I10705">
        <v>2498</v>
      </c>
      <c r="J10705">
        <v>2500</v>
      </c>
    </row>
    <row r="10706" spans="1:10" x14ac:dyDescent="0.25">
      <c r="A10706">
        <v>10705</v>
      </c>
      <c r="B10706" t="s">
        <v>10712</v>
      </c>
      <c r="C10706">
        <v>7485</v>
      </c>
      <c r="D10706">
        <v>7466</v>
      </c>
      <c r="E10706">
        <v>5</v>
      </c>
      <c r="F10706">
        <v>1705.4799617303879</v>
      </c>
      <c r="G10706">
        <v>1.70547996173039</v>
      </c>
      <c r="H10706">
        <v>1292.42516826112</v>
      </c>
      <c r="I10706">
        <v>2498</v>
      </c>
      <c r="J10706">
        <v>2415</v>
      </c>
    </row>
    <row r="10707" spans="1:10" x14ac:dyDescent="0.25">
      <c r="A10707">
        <v>10706</v>
      </c>
      <c r="B10707" t="s">
        <v>10713</v>
      </c>
      <c r="C10707">
        <v>7485</v>
      </c>
      <c r="D10707">
        <v>7465</v>
      </c>
      <c r="E10707">
        <v>6</v>
      </c>
      <c r="F10707">
        <v>1975.981453101457</v>
      </c>
      <c r="G10707">
        <v>1.975981453101457</v>
      </c>
      <c r="H10707">
        <v>1494.977760914747</v>
      </c>
      <c r="I10707">
        <v>2498</v>
      </c>
      <c r="J10707">
        <v>2414</v>
      </c>
    </row>
    <row r="10708" spans="1:10" x14ac:dyDescent="0.25">
      <c r="A10708">
        <v>10707</v>
      </c>
      <c r="B10708" t="s">
        <v>10714</v>
      </c>
      <c r="C10708">
        <v>7485</v>
      </c>
      <c r="D10708">
        <v>7458</v>
      </c>
      <c r="E10708">
        <v>7</v>
      </c>
      <c r="F10708">
        <v>2387.2016844312789</v>
      </c>
      <c r="G10708">
        <v>2.2441951713418322</v>
      </c>
      <c r="H10708">
        <v>1873.697185050273</v>
      </c>
      <c r="I10708">
        <v>2498</v>
      </c>
      <c r="J10708">
        <v>2382</v>
      </c>
    </row>
    <row r="10709" spans="1:10" x14ac:dyDescent="0.25">
      <c r="A10709">
        <v>10708</v>
      </c>
      <c r="B10709" t="s">
        <v>10715</v>
      </c>
      <c r="C10709">
        <v>7485</v>
      </c>
      <c r="D10709">
        <v>7459</v>
      </c>
      <c r="E10709">
        <v>8</v>
      </c>
      <c r="F10709">
        <v>2839.8470030709318</v>
      </c>
      <c r="G10709">
        <v>2.8398470030709309</v>
      </c>
      <c r="H10709">
        <v>2440.0462697795319</v>
      </c>
      <c r="I10709">
        <v>2498</v>
      </c>
      <c r="J10709">
        <v>2383</v>
      </c>
    </row>
    <row r="10710" spans="1:10" x14ac:dyDescent="0.25">
      <c r="A10710">
        <v>10709</v>
      </c>
      <c r="B10710" t="s">
        <v>10716</v>
      </c>
      <c r="C10710">
        <v>7485</v>
      </c>
      <c r="D10710">
        <v>7475</v>
      </c>
      <c r="E10710">
        <v>9</v>
      </c>
      <c r="F10710">
        <v>3266.4201819610171</v>
      </c>
      <c r="G10710">
        <v>3.266420181961017</v>
      </c>
      <c r="H10710">
        <v>2311.2657128522169</v>
      </c>
      <c r="I10710">
        <v>2498</v>
      </c>
      <c r="J10710">
        <v>2453</v>
      </c>
    </row>
    <row r="10711" spans="1:10" x14ac:dyDescent="0.25">
      <c r="A10711">
        <v>10710</v>
      </c>
      <c r="B10711" t="s">
        <v>10717</v>
      </c>
      <c r="C10711">
        <v>7485</v>
      </c>
      <c r="D10711">
        <v>7457</v>
      </c>
      <c r="E10711">
        <v>10</v>
      </c>
      <c r="F10711">
        <v>3424.1177612650959</v>
      </c>
      <c r="G10711">
        <v>3.0218822289671952</v>
      </c>
      <c r="H10711">
        <v>2411.7042874179201</v>
      </c>
      <c r="I10711">
        <v>2498</v>
      </c>
      <c r="J10711">
        <v>2381</v>
      </c>
    </row>
    <row r="10712" spans="1:10" x14ac:dyDescent="0.25">
      <c r="A10712">
        <v>10711</v>
      </c>
      <c r="B10712" t="s">
        <v>10718</v>
      </c>
      <c r="C10712">
        <v>7485</v>
      </c>
      <c r="D10712">
        <v>7445</v>
      </c>
      <c r="E10712">
        <v>11</v>
      </c>
      <c r="F10712">
        <v>3447.8652090476839</v>
      </c>
      <c r="G10712">
        <v>3.447865209047686</v>
      </c>
      <c r="H10712">
        <v>3376.982738238718</v>
      </c>
      <c r="I10712">
        <v>2498</v>
      </c>
      <c r="J10712">
        <v>2347</v>
      </c>
    </row>
    <row r="10713" spans="1:10" x14ac:dyDescent="0.25">
      <c r="A10713">
        <v>10712</v>
      </c>
      <c r="B10713" t="s">
        <v>10719</v>
      </c>
      <c r="C10713">
        <v>7485</v>
      </c>
      <c r="D10713">
        <v>7460</v>
      </c>
      <c r="E10713">
        <v>12</v>
      </c>
      <c r="F10713">
        <v>3840.3378441091691</v>
      </c>
      <c r="G10713">
        <v>3.840337844109166</v>
      </c>
      <c r="H10713">
        <v>2635.7840414146822</v>
      </c>
      <c r="I10713">
        <v>2498</v>
      </c>
      <c r="J10713">
        <v>2384</v>
      </c>
    </row>
    <row r="10714" spans="1:10" x14ac:dyDescent="0.25">
      <c r="A10714">
        <v>10713</v>
      </c>
      <c r="B10714" t="s">
        <v>10720</v>
      </c>
      <c r="C10714">
        <v>7485</v>
      </c>
      <c r="D10714">
        <v>7446</v>
      </c>
      <c r="E10714">
        <v>13</v>
      </c>
      <c r="F10714">
        <v>4022.431868423972</v>
      </c>
      <c r="G10714">
        <v>4.0224318684239746</v>
      </c>
      <c r="H10714">
        <v>2928.717695109965</v>
      </c>
      <c r="I10714">
        <v>2498</v>
      </c>
      <c r="J10714">
        <v>2348</v>
      </c>
    </row>
    <row r="10715" spans="1:10" x14ac:dyDescent="0.25">
      <c r="A10715">
        <v>10714</v>
      </c>
      <c r="B10715" t="s">
        <v>10721</v>
      </c>
      <c r="C10715">
        <v>7485</v>
      </c>
      <c r="D10715">
        <v>7488</v>
      </c>
      <c r="E10715">
        <v>14</v>
      </c>
      <c r="F10715">
        <v>4135.7164668316109</v>
      </c>
      <c r="G10715">
        <v>4.135716466831612</v>
      </c>
      <c r="H10715">
        <v>2517.5286361854278</v>
      </c>
      <c r="I10715">
        <v>2498</v>
      </c>
      <c r="J10715">
        <v>2501</v>
      </c>
    </row>
    <row r="10716" spans="1:10" x14ac:dyDescent="0.25">
      <c r="A10716">
        <v>10715</v>
      </c>
      <c r="B10716" t="s">
        <v>10722</v>
      </c>
      <c r="C10716">
        <v>7485</v>
      </c>
      <c r="D10716">
        <v>7467</v>
      </c>
      <c r="E10716">
        <v>15</v>
      </c>
      <c r="F10716">
        <v>4229.1450712399828</v>
      </c>
      <c r="G10716">
        <v>3.6201024963686148</v>
      </c>
      <c r="H10716">
        <v>2719.927921242569</v>
      </c>
      <c r="I10716">
        <v>2498</v>
      </c>
      <c r="J10716">
        <v>2416</v>
      </c>
    </row>
    <row r="10717" spans="1:10" x14ac:dyDescent="0.25">
      <c r="A10717">
        <v>10716</v>
      </c>
      <c r="B10717" t="s">
        <v>10723</v>
      </c>
      <c r="C10717">
        <v>7485</v>
      </c>
      <c r="D10717">
        <v>7476</v>
      </c>
      <c r="E10717">
        <v>16</v>
      </c>
      <c r="F10717">
        <v>4260.64642265152</v>
      </c>
      <c r="G10717">
        <v>4.2606464226515213</v>
      </c>
      <c r="H10717">
        <v>3278.3468768709308</v>
      </c>
      <c r="I10717">
        <v>2498</v>
      </c>
      <c r="J10717">
        <v>2454</v>
      </c>
    </row>
    <row r="10718" spans="1:10" x14ac:dyDescent="0.25">
      <c r="A10718">
        <v>10717</v>
      </c>
      <c r="B10718" t="s">
        <v>10724</v>
      </c>
      <c r="C10718">
        <v>7485</v>
      </c>
      <c r="D10718">
        <v>7444</v>
      </c>
      <c r="E10718">
        <v>17</v>
      </c>
      <c r="F10718">
        <v>4284.1101659461783</v>
      </c>
      <c r="G10718">
        <v>4.2841101659461787</v>
      </c>
      <c r="H10718">
        <v>3663.1953526862649</v>
      </c>
      <c r="I10718">
        <v>2498</v>
      </c>
      <c r="J10718">
        <v>2346</v>
      </c>
    </row>
    <row r="10719" spans="1:10" x14ac:dyDescent="0.25">
      <c r="A10719">
        <v>10718</v>
      </c>
      <c r="B10719" t="s">
        <v>10725</v>
      </c>
      <c r="C10719">
        <v>7485</v>
      </c>
      <c r="D10719">
        <v>7432</v>
      </c>
      <c r="E10719">
        <v>18</v>
      </c>
      <c r="F10719">
        <v>4392.9967816369353</v>
      </c>
      <c r="G10719">
        <v>4.3929967816369384</v>
      </c>
      <c r="H10719">
        <v>4292.7825098605736</v>
      </c>
      <c r="I10719">
        <v>2498</v>
      </c>
      <c r="J10719">
        <v>2311</v>
      </c>
    </row>
    <row r="10720" spans="1:10" x14ac:dyDescent="0.25">
      <c r="A10720">
        <v>10719</v>
      </c>
      <c r="B10720" t="s">
        <v>10726</v>
      </c>
      <c r="C10720">
        <v>7485</v>
      </c>
      <c r="D10720">
        <v>7431</v>
      </c>
      <c r="E10720">
        <v>19</v>
      </c>
      <c r="F10720">
        <v>4556.4787926842182</v>
      </c>
      <c r="G10720">
        <v>4.556478792684219</v>
      </c>
      <c r="H10720">
        <v>3801.8859443920719</v>
      </c>
      <c r="I10720">
        <v>2498</v>
      </c>
      <c r="J10720">
        <v>2310</v>
      </c>
    </row>
    <row r="10721" spans="1:10" x14ac:dyDescent="0.25">
      <c r="A10721">
        <v>10720</v>
      </c>
      <c r="B10721" t="s">
        <v>10727</v>
      </c>
      <c r="C10721">
        <v>7485</v>
      </c>
      <c r="D10721">
        <v>7468</v>
      </c>
      <c r="E10721">
        <v>20</v>
      </c>
      <c r="F10721">
        <v>5183.2298556926726</v>
      </c>
      <c r="G10721">
        <v>5.037353246229566</v>
      </c>
      <c r="H10721">
        <v>3529.3476867164668</v>
      </c>
      <c r="I10721">
        <v>2498</v>
      </c>
      <c r="J10721">
        <v>2417</v>
      </c>
    </row>
    <row r="10722" spans="1:10" x14ac:dyDescent="0.25">
      <c r="A10722">
        <v>10721</v>
      </c>
      <c r="B10722" t="s">
        <v>10728</v>
      </c>
      <c r="C10722">
        <v>7485</v>
      </c>
      <c r="D10722">
        <v>7477</v>
      </c>
      <c r="E10722">
        <v>21</v>
      </c>
      <c r="F10722">
        <v>5253.869073278207</v>
      </c>
      <c r="G10722">
        <v>5.2538690732782074</v>
      </c>
      <c r="H10722">
        <v>4256.8943121769207</v>
      </c>
      <c r="I10722">
        <v>2498</v>
      </c>
      <c r="J10722">
        <v>2455</v>
      </c>
    </row>
    <row r="10723" spans="1:10" x14ac:dyDescent="0.25">
      <c r="A10723">
        <v>10722</v>
      </c>
      <c r="B10723" t="s">
        <v>10729</v>
      </c>
      <c r="C10723">
        <v>7485</v>
      </c>
      <c r="D10723">
        <v>7443</v>
      </c>
      <c r="E10723">
        <v>22</v>
      </c>
      <c r="F10723">
        <v>5255.4732250097113</v>
      </c>
      <c r="G10723">
        <v>5.2554732250097143</v>
      </c>
      <c r="H10723">
        <v>4106.3375043084061</v>
      </c>
      <c r="I10723">
        <v>2498</v>
      </c>
      <c r="J10723">
        <v>2345</v>
      </c>
    </row>
    <row r="10724" spans="1:10" x14ac:dyDescent="0.25">
      <c r="A10724">
        <v>10723</v>
      </c>
      <c r="B10724" t="s">
        <v>10730</v>
      </c>
      <c r="C10724">
        <v>7485</v>
      </c>
      <c r="D10724">
        <v>7424</v>
      </c>
      <c r="E10724">
        <v>23</v>
      </c>
      <c r="F10724">
        <v>5384.7154848918381</v>
      </c>
      <c r="G10724">
        <v>5.384715484891843</v>
      </c>
      <c r="H10724">
        <v>5280.5864642211436</v>
      </c>
      <c r="I10724">
        <v>2498</v>
      </c>
      <c r="J10724">
        <v>2279</v>
      </c>
    </row>
    <row r="10725" spans="1:10" x14ac:dyDescent="0.25">
      <c r="A10725">
        <v>10724</v>
      </c>
      <c r="B10725" t="s">
        <v>10731</v>
      </c>
      <c r="C10725">
        <v>7485</v>
      </c>
      <c r="D10725">
        <v>7489</v>
      </c>
      <c r="E10725">
        <v>24</v>
      </c>
      <c r="F10725">
        <v>5527.3219023433076</v>
      </c>
      <c r="G10725">
        <v>5.2773137042935803</v>
      </c>
      <c r="H10725">
        <v>3540.705204627287</v>
      </c>
      <c r="I10725">
        <v>2498</v>
      </c>
      <c r="J10725">
        <v>2502</v>
      </c>
    </row>
    <row r="10726" spans="1:10" x14ac:dyDescent="0.25">
      <c r="A10726">
        <v>10725</v>
      </c>
      <c r="B10726" t="s">
        <v>10732</v>
      </c>
      <c r="C10726">
        <v>7485</v>
      </c>
      <c r="D10726">
        <v>7430</v>
      </c>
      <c r="E10726">
        <v>25</v>
      </c>
      <c r="F10726">
        <v>5770.7022921448324</v>
      </c>
      <c r="G10726">
        <v>5.7707022921448363</v>
      </c>
      <c r="H10726">
        <v>4612.7026520843137</v>
      </c>
      <c r="I10726">
        <v>2498</v>
      </c>
      <c r="J10726">
        <v>2309</v>
      </c>
    </row>
    <row r="10727" spans="1:10" x14ac:dyDescent="0.25">
      <c r="A10727">
        <v>10726</v>
      </c>
      <c r="B10727" t="s">
        <v>10733</v>
      </c>
      <c r="C10727">
        <v>7485</v>
      </c>
      <c r="D10727">
        <v>7469</v>
      </c>
      <c r="E10727">
        <v>26</v>
      </c>
      <c r="F10727">
        <v>6195.0452280444506</v>
      </c>
      <c r="G10727">
        <v>5.9024604157318086</v>
      </c>
      <c r="H10727">
        <v>4428.897790766363</v>
      </c>
      <c r="I10727">
        <v>2498</v>
      </c>
      <c r="J10727">
        <v>2418</v>
      </c>
    </row>
    <row r="10728" spans="1:10" x14ac:dyDescent="0.25">
      <c r="A10728">
        <v>10727</v>
      </c>
      <c r="B10728" t="s">
        <v>10734</v>
      </c>
      <c r="C10728">
        <v>7485</v>
      </c>
      <c r="D10728">
        <v>7448</v>
      </c>
      <c r="E10728">
        <v>27</v>
      </c>
      <c r="F10728">
        <v>6456.7780264944686</v>
      </c>
      <c r="G10728">
        <v>6.4567780264944741</v>
      </c>
      <c r="H10728">
        <v>4450.4339159229839</v>
      </c>
      <c r="I10728">
        <v>2498</v>
      </c>
      <c r="J10728">
        <v>2350</v>
      </c>
    </row>
    <row r="10729" spans="1:10" x14ac:dyDescent="0.25">
      <c r="A10729">
        <v>10728</v>
      </c>
      <c r="B10729" t="s">
        <v>10735</v>
      </c>
      <c r="C10729">
        <v>7485</v>
      </c>
      <c r="D10729">
        <v>7478</v>
      </c>
      <c r="E10729">
        <v>28</v>
      </c>
      <c r="F10729">
        <v>6495.7207440567081</v>
      </c>
      <c r="G10729">
        <v>6.4575237926786837</v>
      </c>
      <c r="H10729">
        <v>5281.7765122591136</v>
      </c>
      <c r="I10729">
        <v>2498</v>
      </c>
      <c r="J10729">
        <v>2456</v>
      </c>
    </row>
    <row r="10730" spans="1:10" x14ac:dyDescent="0.25">
      <c r="A10730">
        <v>10729</v>
      </c>
      <c r="B10730" t="s">
        <v>10736</v>
      </c>
      <c r="C10730">
        <v>7485</v>
      </c>
      <c r="D10730">
        <v>7429</v>
      </c>
      <c r="E10730">
        <v>29</v>
      </c>
      <c r="F10730">
        <v>6528.5893005725266</v>
      </c>
      <c r="G10730">
        <v>5.4547086469740416</v>
      </c>
      <c r="H10730">
        <v>4853.9827680274348</v>
      </c>
      <c r="I10730">
        <v>2498</v>
      </c>
      <c r="J10730">
        <v>2308</v>
      </c>
    </row>
    <row r="10731" spans="1:10" x14ac:dyDescent="0.25">
      <c r="A10731">
        <v>10730</v>
      </c>
      <c r="B10731" t="s">
        <v>10737</v>
      </c>
      <c r="C10731">
        <v>7485</v>
      </c>
      <c r="D10731">
        <v>7447</v>
      </c>
      <c r="E10731">
        <v>30</v>
      </c>
      <c r="F10731">
        <v>6676.5432316220204</v>
      </c>
      <c r="G10731">
        <v>6.6765432316220261</v>
      </c>
      <c r="H10731">
        <v>4053.7408147579758</v>
      </c>
      <c r="I10731">
        <v>2498</v>
      </c>
      <c r="J10731">
        <v>2349</v>
      </c>
    </row>
    <row r="10732" spans="1:10" x14ac:dyDescent="0.25">
      <c r="A10732">
        <v>10731</v>
      </c>
      <c r="B10732" t="s">
        <v>10738</v>
      </c>
      <c r="C10732">
        <v>7485</v>
      </c>
      <c r="D10732">
        <v>7423</v>
      </c>
      <c r="E10732">
        <v>31</v>
      </c>
      <c r="F10732">
        <v>6783.0438542949396</v>
      </c>
      <c r="G10732">
        <v>6.7830438542949416</v>
      </c>
      <c r="H10732">
        <v>5721.1112360323441</v>
      </c>
      <c r="I10732">
        <v>2498</v>
      </c>
      <c r="J10732">
        <v>2278</v>
      </c>
    </row>
    <row r="10733" spans="1:10" x14ac:dyDescent="0.25">
      <c r="A10733">
        <v>10732</v>
      </c>
      <c r="B10733" t="s">
        <v>10739</v>
      </c>
      <c r="C10733">
        <v>7485</v>
      </c>
      <c r="D10733">
        <v>7422</v>
      </c>
      <c r="E10733">
        <v>32</v>
      </c>
      <c r="F10733">
        <v>7028.9579987185889</v>
      </c>
      <c r="G10733">
        <v>7.0289579987185906</v>
      </c>
      <c r="H10733">
        <v>5661.135054282654</v>
      </c>
      <c r="I10733">
        <v>2498</v>
      </c>
      <c r="J10733">
        <v>2277</v>
      </c>
    </row>
    <row r="10734" spans="1:10" x14ac:dyDescent="0.25">
      <c r="A10734">
        <v>10733</v>
      </c>
      <c r="B10734" t="s">
        <v>10740</v>
      </c>
      <c r="C10734">
        <v>7485</v>
      </c>
      <c r="D10734">
        <v>7490</v>
      </c>
      <c r="E10734">
        <v>33</v>
      </c>
      <c r="F10734">
        <v>7050.566291268954</v>
      </c>
      <c r="G10734">
        <v>6.8815836813243179</v>
      </c>
      <c r="H10734">
        <v>5435.933118900196</v>
      </c>
      <c r="I10734">
        <v>2498</v>
      </c>
      <c r="J10734">
        <v>2503</v>
      </c>
    </row>
    <row r="10735" spans="1:10" x14ac:dyDescent="0.25">
      <c r="A10735">
        <v>10734</v>
      </c>
      <c r="B10735" t="s">
        <v>10741</v>
      </c>
      <c r="C10735">
        <v>7485</v>
      </c>
      <c r="D10735">
        <v>7417</v>
      </c>
      <c r="E10735">
        <v>34</v>
      </c>
      <c r="F10735">
        <v>7319.627498293301</v>
      </c>
      <c r="G10735">
        <v>7.3196274982933023</v>
      </c>
      <c r="H10735">
        <v>5662.0761296816554</v>
      </c>
      <c r="I10735">
        <v>2498</v>
      </c>
      <c r="J10735">
        <v>2242</v>
      </c>
    </row>
    <row r="10736" spans="1:10" x14ac:dyDescent="0.25">
      <c r="A10736">
        <v>10735</v>
      </c>
      <c r="B10736" t="s">
        <v>10742</v>
      </c>
      <c r="C10736">
        <v>7485</v>
      </c>
      <c r="D10736">
        <v>7470</v>
      </c>
      <c r="E10736">
        <v>35</v>
      </c>
      <c r="F10736">
        <v>7338.7999282008841</v>
      </c>
      <c r="G10736">
        <v>7.0002252057099037</v>
      </c>
      <c r="H10736">
        <v>5339.229565792506</v>
      </c>
      <c r="I10736">
        <v>2498</v>
      </c>
      <c r="J10736">
        <v>2419</v>
      </c>
    </row>
    <row r="10737" spans="1:10" x14ac:dyDescent="0.25">
      <c r="A10737">
        <v>10736</v>
      </c>
      <c r="B10737" t="s">
        <v>10743</v>
      </c>
      <c r="C10737">
        <v>7485</v>
      </c>
      <c r="D10737">
        <v>7491</v>
      </c>
      <c r="E10737">
        <v>36</v>
      </c>
      <c r="F10737">
        <v>7369.7135429592217</v>
      </c>
      <c r="G10737">
        <v>7.3697135429592286</v>
      </c>
      <c r="H10737">
        <v>6350.7621371413743</v>
      </c>
      <c r="I10737">
        <v>2498</v>
      </c>
      <c r="J10737">
        <v>2504</v>
      </c>
    </row>
    <row r="10738" spans="1:10" x14ac:dyDescent="0.25">
      <c r="A10738">
        <v>10737</v>
      </c>
      <c r="B10738" t="s">
        <v>10744</v>
      </c>
      <c r="C10738">
        <v>7485</v>
      </c>
      <c r="D10738">
        <v>7449</v>
      </c>
      <c r="E10738">
        <v>37</v>
      </c>
      <c r="F10738">
        <v>7633.189562057054</v>
      </c>
      <c r="G10738">
        <v>7.6307728831757196</v>
      </c>
      <c r="H10738">
        <v>5297.5314726525421</v>
      </c>
      <c r="I10738">
        <v>2498</v>
      </c>
      <c r="J10738">
        <v>2351</v>
      </c>
    </row>
    <row r="10739" spans="1:10" x14ac:dyDescent="0.25">
      <c r="A10739">
        <v>10738</v>
      </c>
      <c r="B10739" t="s">
        <v>10745</v>
      </c>
      <c r="C10739">
        <v>7485</v>
      </c>
      <c r="D10739">
        <v>7434</v>
      </c>
      <c r="E10739">
        <v>38</v>
      </c>
      <c r="F10739">
        <v>7673.3059709951822</v>
      </c>
      <c r="G10739">
        <v>7.6733059709951874</v>
      </c>
      <c r="H10739">
        <v>4929.0720935163663</v>
      </c>
      <c r="I10739">
        <v>2498</v>
      </c>
      <c r="J10739">
        <v>2313</v>
      </c>
    </row>
    <row r="10740" spans="1:10" x14ac:dyDescent="0.25">
      <c r="A10740">
        <v>10739</v>
      </c>
      <c r="B10740" t="s">
        <v>10746</v>
      </c>
      <c r="C10740">
        <v>7485</v>
      </c>
      <c r="D10740">
        <v>7416</v>
      </c>
      <c r="E10740">
        <v>39</v>
      </c>
      <c r="F10740">
        <v>7912.1998267404797</v>
      </c>
      <c r="G10740">
        <v>6.0264403787276759</v>
      </c>
      <c r="H10740">
        <v>7029.0817229362419</v>
      </c>
      <c r="I10740">
        <v>2498</v>
      </c>
      <c r="J10740">
        <v>2241</v>
      </c>
    </row>
    <row r="10741" spans="1:10" x14ac:dyDescent="0.25">
      <c r="A10741">
        <v>10740</v>
      </c>
      <c r="B10741" t="s">
        <v>10747</v>
      </c>
      <c r="C10741">
        <v>7485</v>
      </c>
      <c r="D10741">
        <v>7418</v>
      </c>
      <c r="E10741">
        <v>40</v>
      </c>
      <c r="F10741">
        <v>7916.3107590640057</v>
      </c>
      <c r="G10741">
        <v>7.7588220146944069</v>
      </c>
      <c r="H10741">
        <v>6313.1379893378671</v>
      </c>
      <c r="I10741">
        <v>2498</v>
      </c>
      <c r="J10741">
        <v>2243</v>
      </c>
    </row>
    <row r="10742" spans="1:10" x14ac:dyDescent="0.25">
      <c r="A10742">
        <v>10741</v>
      </c>
      <c r="B10742" t="s">
        <v>10748</v>
      </c>
      <c r="C10742">
        <v>7485</v>
      </c>
      <c r="D10742">
        <v>7471</v>
      </c>
      <c r="E10742">
        <v>41</v>
      </c>
      <c r="F10742">
        <v>8173.1459263779216</v>
      </c>
      <c r="G10742">
        <v>7.88056111406528</v>
      </c>
      <c r="H10742">
        <v>6285.2091654843089</v>
      </c>
      <c r="I10742">
        <v>2498</v>
      </c>
      <c r="J10742">
        <v>2420</v>
      </c>
    </row>
    <row r="10743" spans="1:10" x14ac:dyDescent="0.25">
      <c r="A10743">
        <v>10742</v>
      </c>
      <c r="B10743" t="s">
        <v>10749</v>
      </c>
      <c r="C10743">
        <v>7485</v>
      </c>
      <c r="D10743">
        <v>7415</v>
      </c>
      <c r="E10743">
        <v>42</v>
      </c>
      <c r="F10743">
        <v>8202.3168574556566</v>
      </c>
      <c r="G10743">
        <v>6.2005105971567822</v>
      </c>
      <c r="H10743">
        <v>7310.5673185030146</v>
      </c>
      <c r="I10743">
        <v>2498</v>
      </c>
      <c r="J10743">
        <v>2240</v>
      </c>
    </row>
    <row r="10744" spans="1:10" x14ac:dyDescent="0.25">
      <c r="A10744">
        <v>10743</v>
      </c>
      <c r="B10744" t="s">
        <v>10750</v>
      </c>
      <c r="C10744">
        <v>7485</v>
      </c>
      <c r="D10744">
        <v>7479</v>
      </c>
      <c r="E10744">
        <v>43</v>
      </c>
      <c r="F10744">
        <v>8240.8543256739704</v>
      </c>
      <c r="G10744">
        <v>8.2408543256739737</v>
      </c>
      <c r="H10744">
        <v>6595.2412690811607</v>
      </c>
      <c r="I10744">
        <v>2498</v>
      </c>
      <c r="J10744">
        <v>2457</v>
      </c>
    </row>
    <row r="10745" spans="1:10" x14ac:dyDescent="0.25">
      <c r="A10745">
        <v>10744</v>
      </c>
      <c r="B10745" t="s">
        <v>10751</v>
      </c>
      <c r="C10745">
        <v>7485</v>
      </c>
      <c r="D10745">
        <v>7435</v>
      </c>
      <c r="E10745">
        <v>44</v>
      </c>
      <c r="F10745">
        <v>8258.453107162306</v>
      </c>
      <c r="G10745">
        <v>8.1414458964920744</v>
      </c>
      <c r="H10745">
        <v>5773.8379371722394</v>
      </c>
      <c r="I10745">
        <v>2498</v>
      </c>
      <c r="J10745">
        <v>2314</v>
      </c>
    </row>
    <row r="10746" spans="1:10" x14ac:dyDescent="0.25">
      <c r="A10746">
        <v>10745</v>
      </c>
      <c r="B10746" t="s">
        <v>10752</v>
      </c>
      <c r="C10746">
        <v>7485</v>
      </c>
      <c r="D10746">
        <v>7404</v>
      </c>
      <c r="E10746">
        <v>45</v>
      </c>
      <c r="F10746">
        <v>8457.3794084047677</v>
      </c>
      <c r="G10746">
        <v>8.4573794084047726</v>
      </c>
      <c r="H10746">
        <v>8186.2157274651163</v>
      </c>
      <c r="I10746">
        <v>2498</v>
      </c>
      <c r="J10746">
        <v>2169</v>
      </c>
    </row>
    <row r="10747" spans="1:10" x14ac:dyDescent="0.25">
      <c r="A10747">
        <v>10746</v>
      </c>
      <c r="B10747" t="s">
        <v>10753</v>
      </c>
      <c r="C10747">
        <v>7485</v>
      </c>
      <c r="D10747">
        <v>7414</v>
      </c>
      <c r="E10747">
        <v>46</v>
      </c>
      <c r="F10747">
        <v>8533.0230735216519</v>
      </c>
      <c r="G10747">
        <v>6.4013430647604368</v>
      </c>
      <c r="H10747">
        <v>7631.1831738332403</v>
      </c>
      <c r="I10747">
        <v>2498</v>
      </c>
      <c r="J10747">
        <v>2239</v>
      </c>
    </row>
    <row r="10748" spans="1:10" x14ac:dyDescent="0.25">
      <c r="A10748">
        <v>10747</v>
      </c>
      <c r="B10748" t="s">
        <v>10754</v>
      </c>
      <c r="C10748">
        <v>7485</v>
      </c>
      <c r="D10748">
        <v>7433</v>
      </c>
      <c r="E10748">
        <v>47</v>
      </c>
      <c r="F10748">
        <v>8554.8008802167496</v>
      </c>
      <c r="G10748">
        <v>8.5548008802167566</v>
      </c>
      <c r="H10748">
        <v>4296.236908407318</v>
      </c>
      <c r="I10748">
        <v>2498</v>
      </c>
      <c r="J10748">
        <v>2312</v>
      </c>
    </row>
    <row r="10749" spans="1:10" x14ac:dyDescent="0.25">
      <c r="A10749">
        <v>10748</v>
      </c>
      <c r="B10749" t="s">
        <v>10755</v>
      </c>
      <c r="C10749">
        <v>7485</v>
      </c>
      <c r="D10749">
        <v>7413</v>
      </c>
      <c r="E10749">
        <v>48</v>
      </c>
      <c r="F10749">
        <v>8687.616226734086</v>
      </c>
      <c r="G10749">
        <v>8.6876162267340913</v>
      </c>
      <c r="H10749">
        <v>7376.7690945310933</v>
      </c>
      <c r="I10749">
        <v>2498</v>
      </c>
      <c r="J10749">
        <v>2206</v>
      </c>
    </row>
    <row r="10750" spans="1:10" x14ac:dyDescent="0.25">
      <c r="A10750">
        <v>10749</v>
      </c>
      <c r="B10750" t="s">
        <v>10756</v>
      </c>
      <c r="C10750">
        <v>7485</v>
      </c>
      <c r="D10750">
        <v>7426</v>
      </c>
      <c r="E10750">
        <v>49</v>
      </c>
      <c r="F10750">
        <v>8913.9838613340089</v>
      </c>
      <c r="G10750">
        <v>8.9139838613340139</v>
      </c>
      <c r="H10750">
        <v>5699.2617579248563</v>
      </c>
      <c r="I10750">
        <v>2498</v>
      </c>
      <c r="J10750">
        <v>2281</v>
      </c>
    </row>
    <row r="10751" spans="1:10" x14ac:dyDescent="0.25">
      <c r="A10751">
        <v>10750</v>
      </c>
      <c r="B10751" t="s">
        <v>10757</v>
      </c>
      <c r="C10751">
        <v>7485</v>
      </c>
      <c r="D10751">
        <v>7412</v>
      </c>
      <c r="E10751">
        <v>50</v>
      </c>
      <c r="F10751">
        <v>8965.7320957736665</v>
      </c>
      <c r="G10751">
        <v>8.6420052758350074</v>
      </c>
      <c r="H10751">
        <v>7309.4526238787566</v>
      </c>
      <c r="I10751">
        <v>2498</v>
      </c>
      <c r="J10751">
        <v>2205</v>
      </c>
    </row>
    <row r="10752" spans="1:10" x14ac:dyDescent="0.25">
      <c r="A10752">
        <v>10751</v>
      </c>
      <c r="B10752" t="s">
        <v>10758</v>
      </c>
      <c r="C10752">
        <v>7485</v>
      </c>
      <c r="D10752">
        <v>7425</v>
      </c>
      <c r="E10752">
        <v>51</v>
      </c>
      <c r="F10752">
        <v>9209.0593176741659</v>
      </c>
      <c r="G10752">
        <v>9.2090593176741731</v>
      </c>
      <c r="H10752">
        <v>5553.6161675359717</v>
      </c>
      <c r="I10752">
        <v>2498</v>
      </c>
      <c r="J10752">
        <v>2280</v>
      </c>
    </row>
    <row r="10753" spans="1:10" x14ac:dyDescent="0.25">
      <c r="A10753">
        <v>10752</v>
      </c>
      <c r="B10753" t="s">
        <v>10759</v>
      </c>
      <c r="C10753">
        <v>7485</v>
      </c>
      <c r="D10753">
        <v>7480</v>
      </c>
      <c r="E10753">
        <v>52</v>
      </c>
      <c r="F10753">
        <v>9283.3940137343379</v>
      </c>
      <c r="G10753">
        <v>8.1945760036953033</v>
      </c>
      <c r="H10753">
        <v>7360.6961794337367</v>
      </c>
      <c r="I10753">
        <v>2498</v>
      </c>
      <c r="J10753">
        <v>2458</v>
      </c>
    </row>
    <row r="10754" spans="1:10" x14ac:dyDescent="0.25">
      <c r="A10754">
        <v>10753</v>
      </c>
      <c r="B10754" t="s">
        <v>10760</v>
      </c>
      <c r="C10754">
        <v>7485</v>
      </c>
      <c r="D10754">
        <v>7409</v>
      </c>
      <c r="E10754">
        <v>53</v>
      </c>
      <c r="F10754">
        <v>9293.0351160420523</v>
      </c>
      <c r="G10754">
        <v>7.1171825824337223</v>
      </c>
      <c r="H10754">
        <v>8220.8015470143</v>
      </c>
      <c r="I10754">
        <v>2498</v>
      </c>
      <c r="J10754">
        <v>2202</v>
      </c>
    </row>
    <row r="10755" spans="1:10" x14ac:dyDescent="0.25">
      <c r="A10755">
        <v>10754</v>
      </c>
      <c r="B10755" t="s">
        <v>10761</v>
      </c>
      <c r="C10755">
        <v>7485</v>
      </c>
      <c r="D10755">
        <v>7419</v>
      </c>
      <c r="E10755">
        <v>54</v>
      </c>
      <c r="F10755">
        <v>9321.6762202951213</v>
      </c>
      <c r="G10755">
        <v>9.3216762202951227</v>
      </c>
      <c r="H10755">
        <v>7034.6507583916073</v>
      </c>
      <c r="I10755">
        <v>2498</v>
      </c>
      <c r="J10755">
        <v>2244</v>
      </c>
    </row>
    <row r="10756" spans="1:10" x14ac:dyDescent="0.25">
      <c r="A10756">
        <v>10755</v>
      </c>
      <c r="B10756" t="s">
        <v>10762</v>
      </c>
      <c r="C10756">
        <v>7485</v>
      </c>
      <c r="D10756">
        <v>7403</v>
      </c>
      <c r="E10756">
        <v>55</v>
      </c>
      <c r="F10756">
        <v>9484.6342338842915</v>
      </c>
      <c r="G10756">
        <v>9.4846342338842931</v>
      </c>
      <c r="H10756">
        <v>8279.0115090167219</v>
      </c>
      <c r="I10756">
        <v>2498</v>
      </c>
      <c r="J10756">
        <v>2168</v>
      </c>
    </row>
    <row r="10757" spans="1:10" x14ac:dyDescent="0.25">
      <c r="A10757">
        <v>10756</v>
      </c>
      <c r="B10757" t="s">
        <v>10763</v>
      </c>
      <c r="C10757">
        <v>7485</v>
      </c>
      <c r="D10757">
        <v>7436</v>
      </c>
      <c r="E10757">
        <v>56</v>
      </c>
      <c r="F10757">
        <v>9595.1131883291109</v>
      </c>
      <c r="G10757">
        <v>9.4880111972004837</v>
      </c>
      <c r="H10757">
        <v>6733.1522827887884</v>
      </c>
      <c r="I10757">
        <v>2498</v>
      </c>
      <c r="J10757">
        <v>2315</v>
      </c>
    </row>
    <row r="10758" spans="1:10" x14ac:dyDescent="0.25">
      <c r="A10758">
        <v>10757</v>
      </c>
      <c r="B10758" t="s">
        <v>10764</v>
      </c>
      <c r="C10758">
        <v>7485</v>
      </c>
      <c r="D10758">
        <v>7411</v>
      </c>
      <c r="E10758">
        <v>57</v>
      </c>
      <c r="F10758">
        <v>9717.5299975928883</v>
      </c>
      <c r="G10758">
        <v>9.0042933225313373</v>
      </c>
      <c r="H10758">
        <v>7583.9108258089491</v>
      </c>
      <c r="I10758">
        <v>2498</v>
      </c>
      <c r="J10758">
        <v>2204</v>
      </c>
    </row>
    <row r="10759" spans="1:10" x14ac:dyDescent="0.25">
      <c r="A10759">
        <v>10758</v>
      </c>
      <c r="B10759" t="s">
        <v>10765</v>
      </c>
      <c r="C10759">
        <v>7485</v>
      </c>
      <c r="D10759">
        <v>7405</v>
      </c>
      <c r="E10759">
        <v>58</v>
      </c>
      <c r="F10759">
        <v>9735.6674390854241</v>
      </c>
      <c r="G10759">
        <v>9.7356674390854305</v>
      </c>
      <c r="H10759">
        <v>8579.5480953720726</v>
      </c>
      <c r="I10759">
        <v>2498</v>
      </c>
      <c r="J10759">
        <v>2170</v>
      </c>
    </row>
    <row r="10760" spans="1:10" x14ac:dyDescent="0.25">
      <c r="A10760">
        <v>10759</v>
      </c>
      <c r="B10760" t="s">
        <v>10766</v>
      </c>
      <c r="C10760">
        <v>7485</v>
      </c>
      <c r="D10760">
        <v>7401</v>
      </c>
      <c r="E10760">
        <v>59</v>
      </c>
      <c r="F10760">
        <v>10068.918834454589</v>
      </c>
      <c r="G10760">
        <v>9.4726236857129908</v>
      </c>
      <c r="H10760">
        <v>8220.5164945742072</v>
      </c>
      <c r="I10760">
        <v>2498</v>
      </c>
      <c r="J10760">
        <v>2166</v>
      </c>
    </row>
    <row r="10761" spans="1:10" x14ac:dyDescent="0.25">
      <c r="A10761">
        <v>10760</v>
      </c>
      <c r="B10761" t="s">
        <v>10767</v>
      </c>
      <c r="C10761">
        <v>7485</v>
      </c>
      <c r="D10761">
        <v>7408</v>
      </c>
      <c r="E10761">
        <v>60</v>
      </c>
      <c r="F10761">
        <v>10188.828509429921</v>
      </c>
      <c r="G10761">
        <v>7.4753234987968087</v>
      </c>
      <c r="H10761">
        <v>9017.9033124042271</v>
      </c>
      <c r="I10761">
        <v>2498</v>
      </c>
      <c r="J10761">
        <v>2201</v>
      </c>
    </row>
    <row r="10762" spans="1:10" x14ac:dyDescent="0.25">
      <c r="A10762">
        <v>10761</v>
      </c>
      <c r="B10762" t="s">
        <v>10768</v>
      </c>
      <c r="C10762">
        <v>7485</v>
      </c>
      <c r="D10762">
        <v>7399</v>
      </c>
      <c r="E10762">
        <v>61</v>
      </c>
      <c r="F10762">
        <v>10201.200342941011</v>
      </c>
      <c r="G10762">
        <v>7.3998406884479886</v>
      </c>
      <c r="H10762">
        <v>9232.5422438077694</v>
      </c>
      <c r="I10762">
        <v>2498</v>
      </c>
      <c r="J10762">
        <v>2164</v>
      </c>
    </row>
    <row r="10763" spans="1:10" x14ac:dyDescent="0.25">
      <c r="A10763">
        <v>10762</v>
      </c>
      <c r="B10763" t="s">
        <v>10769</v>
      </c>
      <c r="C10763">
        <v>7485</v>
      </c>
      <c r="D10763">
        <v>7450</v>
      </c>
      <c r="E10763">
        <v>62</v>
      </c>
      <c r="F10763">
        <v>10298.23771345567</v>
      </c>
      <c r="G10763">
        <v>10.29823771345567</v>
      </c>
      <c r="H10763">
        <v>6979.4976535282194</v>
      </c>
      <c r="I10763">
        <v>2498</v>
      </c>
      <c r="J10763">
        <v>2352</v>
      </c>
    </row>
    <row r="10764" spans="1:10" x14ac:dyDescent="0.25">
      <c r="A10764">
        <v>10763</v>
      </c>
      <c r="B10764" t="s">
        <v>10770</v>
      </c>
      <c r="C10764">
        <v>7485</v>
      </c>
      <c r="D10764">
        <v>7461</v>
      </c>
      <c r="E10764">
        <v>63</v>
      </c>
      <c r="F10764">
        <v>10306.24075557268</v>
      </c>
      <c r="G10764">
        <v>10.306240755572681</v>
      </c>
      <c r="H10764">
        <v>7733.8299114942038</v>
      </c>
      <c r="I10764">
        <v>2498</v>
      </c>
      <c r="J10764">
        <v>2385</v>
      </c>
    </row>
    <row r="10765" spans="1:10" x14ac:dyDescent="0.25">
      <c r="A10765">
        <v>10764</v>
      </c>
      <c r="B10765" t="s">
        <v>10771</v>
      </c>
      <c r="C10765">
        <v>7485</v>
      </c>
      <c r="D10765">
        <v>7398</v>
      </c>
      <c r="E10765">
        <v>64</v>
      </c>
      <c r="F10765">
        <v>10351.072690468251</v>
      </c>
      <c r="G10765">
        <v>7.4921728349283958</v>
      </c>
      <c r="H10765">
        <v>9370.8513749512022</v>
      </c>
      <c r="I10765">
        <v>2498</v>
      </c>
      <c r="J10765">
        <v>2163</v>
      </c>
    </row>
    <row r="10766" spans="1:10" x14ac:dyDescent="0.25">
      <c r="A10766">
        <v>10765</v>
      </c>
      <c r="B10766" t="s">
        <v>10772</v>
      </c>
      <c r="C10766">
        <v>7485</v>
      </c>
      <c r="D10766">
        <v>7402</v>
      </c>
      <c r="E10766">
        <v>65</v>
      </c>
      <c r="F10766">
        <v>10354.259698257711</v>
      </c>
      <c r="G10766">
        <v>9.7579645495161209</v>
      </c>
      <c r="H10766">
        <v>8475.3928411893048</v>
      </c>
      <c r="I10766">
        <v>2498</v>
      </c>
      <c r="J10766">
        <v>2167</v>
      </c>
    </row>
    <row r="10767" spans="1:10" x14ac:dyDescent="0.25">
      <c r="A10767">
        <v>10766</v>
      </c>
      <c r="B10767" t="s">
        <v>10773</v>
      </c>
      <c r="C10767">
        <v>7485</v>
      </c>
      <c r="D10767">
        <v>7410</v>
      </c>
      <c r="E10767">
        <v>66</v>
      </c>
      <c r="F10767">
        <v>10599.425402749001</v>
      </c>
      <c r="G10767">
        <v>8.2113755260443035</v>
      </c>
      <c r="H10767">
        <v>7985.0488483575773</v>
      </c>
      <c r="I10767">
        <v>2498</v>
      </c>
      <c r="J10767">
        <v>2203</v>
      </c>
    </row>
    <row r="10768" spans="1:10" x14ac:dyDescent="0.25">
      <c r="A10768">
        <v>10767</v>
      </c>
      <c r="B10768" t="s">
        <v>10774</v>
      </c>
      <c r="C10768">
        <v>7485</v>
      </c>
      <c r="D10768">
        <v>7437</v>
      </c>
      <c r="E10768">
        <v>67</v>
      </c>
      <c r="F10768">
        <v>10609.955866179211</v>
      </c>
      <c r="G10768">
        <v>10.436113045404021</v>
      </c>
      <c r="H10768">
        <v>7605.4986479810677</v>
      </c>
      <c r="I10768">
        <v>2498</v>
      </c>
      <c r="J10768">
        <v>2316</v>
      </c>
    </row>
    <row r="10769" spans="1:10" x14ac:dyDescent="0.25">
      <c r="A10769">
        <v>10768</v>
      </c>
      <c r="B10769" t="s">
        <v>10775</v>
      </c>
      <c r="C10769">
        <v>7485</v>
      </c>
      <c r="D10769">
        <v>7406</v>
      </c>
      <c r="E10769">
        <v>68</v>
      </c>
      <c r="F10769">
        <v>10671.5478624798</v>
      </c>
      <c r="G10769">
        <v>10.671547862479811</v>
      </c>
      <c r="H10769">
        <v>8840.5430506242374</v>
      </c>
      <c r="I10769">
        <v>2498</v>
      </c>
      <c r="J10769">
        <v>2171</v>
      </c>
    </row>
    <row r="10770" spans="1:10" x14ac:dyDescent="0.25">
      <c r="A10770">
        <v>10769</v>
      </c>
      <c r="B10770" t="s">
        <v>10776</v>
      </c>
      <c r="C10770">
        <v>7485</v>
      </c>
      <c r="D10770">
        <v>7481</v>
      </c>
      <c r="E10770">
        <v>69</v>
      </c>
      <c r="F10770">
        <v>11158.900536809309</v>
      </c>
      <c r="G10770">
        <v>10.72039672253316</v>
      </c>
      <c r="H10770">
        <v>9248.9327971546791</v>
      </c>
      <c r="I10770">
        <v>2498</v>
      </c>
      <c r="J10770">
        <v>2459</v>
      </c>
    </row>
    <row r="10771" spans="1:10" x14ac:dyDescent="0.25">
      <c r="A10771">
        <v>10770</v>
      </c>
      <c r="B10771" t="s">
        <v>10777</v>
      </c>
      <c r="C10771">
        <v>7485</v>
      </c>
      <c r="D10771">
        <v>7407</v>
      </c>
      <c r="E10771">
        <v>70</v>
      </c>
      <c r="F10771">
        <v>11185.754930626999</v>
      </c>
      <c r="G10771">
        <v>8.2230183146946185</v>
      </c>
      <c r="H10771">
        <v>9641.5380414201627</v>
      </c>
      <c r="I10771">
        <v>2498</v>
      </c>
      <c r="J10771">
        <v>2200</v>
      </c>
    </row>
    <row r="10772" spans="1:10" x14ac:dyDescent="0.25">
      <c r="A10772">
        <v>10771</v>
      </c>
      <c r="B10772" t="s">
        <v>10778</v>
      </c>
      <c r="C10772">
        <v>7485</v>
      </c>
      <c r="D10772">
        <v>7400</v>
      </c>
      <c r="E10772">
        <v>71</v>
      </c>
      <c r="F10772">
        <v>11217.130827452949</v>
      </c>
      <c r="G10772">
        <v>10.128993944926391</v>
      </c>
      <c r="H10772">
        <v>8600.5317398329571</v>
      </c>
      <c r="I10772">
        <v>2498</v>
      </c>
      <c r="J10772">
        <v>2165</v>
      </c>
    </row>
    <row r="10773" spans="1:10" x14ac:dyDescent="0.25">
      <c r="A10773">
        <v>10772</v>
      </c>
      <c r="B10773" t="s">
        <v>10779</v>
      </c>
      <c r="C10773">
        <v>7485</v>
      </c>
      <c r="D10773">
        <v>7451</v>
      </c>
      <c r="E10773">
        <v>72</v>
      </c>
      <c r="F10773">
        <v>11297.849957216509</v>
      </c>
      <c r="G10773">
        <v>11.297849957216499</v>
      </c>
      <c r="H10773">
        <v>8044.7709112004222</v>
      </c>
      <c r="I10773">
        <v>2498</v>
      </c>
      <c r="J10773">
        <v>2353</v>
      </c>
    </row>
    <row r="10774" spans="1:10" x14ac:dyDescent="0.25">
      <c r="A10774">
        <v>10773</v>
      </c>
      <c r="B10774" t="s">
        <v>10780</v>
      </c>
      <c r="C10774">
        <v>7485</v>
      </c>
      <c r="D10774">
        <v>7438</v>
      </c>
      <c r="E10774">
        <v>73</v>
      </c>
      <c r="F10774">
        <v>11528.890542448669</v>
      </c>
      <c r="G10774">
        <v>11.35504772167349</v>
      </c>
      <c r="H10774">
        <v>8393.9568847708742</v>
      </c>
      <c r="I10774">
        <v>2498</v>
      </c>
      <c r="J10774">
        <v>2317</v>
      </c>
    </row>
    <row r="10775" spans="1:10" x14ac:dyDescent="0.25">
      <c r="A10775">
        <v>10774</v>
      </c>
      <c r="B10775" t="s">
        <v>10781</v>
      </c>
      <c r="C10775">
        <v>7485</v>
      </c>
      <c r="D10775">
        <v>7396</v>
      </c>
      <c r="E10775">
        <v>74</v>
      </c>
      <c r="F10775">
        <v>11631.361858598309</v>
      </c>
      <c r="G10775">
        <v>11.631361858598311</v>
      </c>
      <c r="H10775">
        <v>9288.6588272107838</v>
      </c>
      <c r="I10775">
        <v>2498</v>
      </c>
      <c r="J10775">
        <v>2132</v>
      </c>
    </row>
    <row r="10776" spans="1:10" x14ac:dyDescent="0.25">
      <c r="A10776">
        <v>10775</v>
      </c>
      <c r="B10776" t="s">
        <v>10782</v>
      </c>
      <c r="C10776">
        <v>7485</v>
      </c>
      <c r="D10776">
        <v>7393</v>
      </c>
      <c r="E10776">
        <v>75</v>
      </c>
      <c r="F10776">
        <v>11681.47566720682</v>
      </c>
      <c r="G10776">
        <v>11.68147566720682</v>
      </c>
      <c r="H10776">
        <v>10512.790619154281</v>
      </c>
      <c r="I10776">
        <v>2498</v>
      </c>
      <c r="J10776">
        <v>2096</v>
      </c>
    </row>
    <row r="10777" spans="1:10" x14ac:dyDescent="0.25">
      <c r="A10777">
        <v>10776</v>
      </c>
      <c r="B10777" t="s">
        <v>10783</v>
      </c>
      <c r="C10777">
        <v>7485</v>
      </c>
      <c r="D10777">
        <v>7385</v>
      </c>
      <c r="E10777">
        <v>76</v>
      </c>
      <c r="F10777">
        <v>11794.19077658584</v>
      </c>
      <c r="G10777">
        <v>10.56178890677606</v>
      </c>
      <c r="H10777">
        <v>8778.4670572831365</v>
      </c>
      <c r="I10777">
        <v>2498</v>
      </c>
      <c r="J10777">
        <v>0</v>
      </c>
    </row>
    <row r="10778" spans="1:10" x14ac:dyDescent="0.25">
      <c r="A10778">
        <v>10777</v>
      </c>
      <c r="B10778" t="s">
        <v>10784</v>
      </c>
      <c r="C10778">
        <v>7485</v>
      </c>
      <c r="D10778">
        <v>7420</v>
      </c>
      <c r="E10778">
        <v>77</v>
      </c>
      <c r="F10778">
        <v>12339.23252788102</v>
      </c>
      <c r="G10778">
        <v>10.97057022024744</v>
      </c>
      <c r="H10778">
        <v>8771.2882506264414</v>
      </c>
      <c r="I10778">
        <v>2498</v>
      </c>
      <c r="J10778">
        <v>2245</v>
      </c>
    </row>
    <row r="10779" spans="1:10" x14ac:dyDescent="0.25">
      <c r="A10779">
        <v>10778</v>
      </c>
      <c r="B10779" t="s">
        <v>10785</v>
      </c>
      <c r="C10779">
        <v>7485</v>
      </c>
      <c r="D10779">
        <v>7482</v>
      </c>
      <c r="E10779">
        <v>78</v>
      </c>
      <c r="F10779">
        <v>12572.963230493489</v>
      </c>
      <c r="G10779">
        <v>11.7809437427963</v>
      </c>
      <c r="H10779">
        <v>10354.369398984591</v>
      </c>
      <c r="I10779">
        <v>2498</v>
      </c>
      <c r="J10779">
        <v>2460</v>
      </c>
    </row>
    <row r="10780" spans="1:10" x14ac:dyDescent="0.25">
      <c r="A10780">
        <v>10779</v>
      </c>
      <c r="B10780" t="s">
        <v>10786</v>
      </c>
      <c r="C10780">
        <v>7485</v>
      </c>
      <c r="D10780">
        <v>7394</v>
      </c>
      <c r="E10780">
        <v>79</v>
      </c>
      <c r="F10780">
        <v>12969.57754583283</v>
      </c>
      <c r="G10780">
        <v>12.37777655696504</v>
      </c>
      <c r="H10780">
        <v>11179.842438953139</v>
      </c>
      <c r="I10780">
        <v>2498</v>
      </c>
      <c r="J10780">
        <v>2097</v>
      </c>
    </row>
    <row r="10781" spans="1:10" x14ac:dyDescent="0.25">
      <c r="A10781">
        <v>10780</v>
      </c>
      <c r="B10781" t="s">
        <v>10787</v>
      </c>
      <c r="C10781">
        <v>7485</v>
      </c>
      <c r="D10781">
        <v>7390</v>
      </c>
      <c r="E10781">
        <v>80</v>
      </c>
      <c r="F10781">
        <v>12986.578610565961</v>
      </c>
      <c r="G10781">
        <v>12.986578610565971</v>
      </c>
      <c r="H10781">
        <v>9962.1719755046306</v>
      </c>
      <c r="I10781">
        <v>2498</v>
      </c>
      <c r="J10781">
        <v>2093</v>
      </c>
    </row>
    <row r="10782" spans="1:10" x14ac:dyDescent="0.25">
      <c r="A10782">
        <v>10781</v>
      </c>
      <c r="B10782" t="s">
        <v>10788</v>
      </c>
      <c r="C10782">
        <v>7485</v>
      </c>
      <c r="D10782">
        <v>7483</v>
      </c>
      <c r="E10782">
        <v>81</v>
      </c>
      <c r="F10782">
        <v>13138.37751243325</v>
      </c>
      <c r="G10782">
        <v>12.205004454251119</v>
      </c>
      <c r="H10782">
        <v>11225.67847647069</v>
      </c>
      <c r="I10782">
        <v>2498</v>
      </c>
      <c r="J10782">
        <v>2461</v>
      </c>
    </row>
    <row r="10783" spans="1:10" x14ac:dyDescent="0.25">
      <c r="A10783">
        <v>10782</v>
      </c>
      <c r="B10783" t="s">
        <v>10789</v>
      </c>
      <c r="C10783">
        <v>7485</v>
      </c>
      <c r="D10783">
        <v>7391</v>
      </c>
      <c r="E10783">
        <v>82</v>
      </c>
      <c r="F10783">
        <v>13257.926387498779</v>
      </c>
      <c r="G10783">
        <v>12.969086705348531</v>
      </c>
      <c r="H10783">
        <v>10375.524645249019</v>
      </c>
      <c r="I10783">
        <v>2498</v>
      </c>
      <c r="J10783">
        <v>2094</v>
      </c>
    </row>
    <row r="10784" spans="1:10" x14ac:dyDescent="0.25">
      <c r="A10784">
        <v>10783</v>
      </c>
      <c r="B10784" t="s">
        <v>10790</v>
      </c>
      <c r="C10784">
        <v>7485</v>
      </c>
      <c r="D10784">
        <v>7395</v>
      </c>
      <c r="E10784">
        <v>83</v>
      </c>
      <c r="F10784">
        <v>13491.29430132848</v>
      </c>
      <c r="G10784">
        <v>13.491294301328489</v>
      </c>
      <c r="H10784">
        <v>10299.4568570335</v>
      </c>
      <c r="I10784">
        <v>2498</v>
      </c>
      <c r="J10784">
        <v>2131</v>
      </c>
    </row>
    <row r="10785" spans="1:10" x14ac:dyDescent="0.25">
      <c r="A10785">
        <v>10784</v>
      </c>
      <c r="B10785" t="s">
        <v>10791</v>
      </c>
      <c r="C10785">
        <v>7485</v>
      </c>
      <c r="D10785">
        <v>7389</v>
      </c>
      <c r="E10785">
        <v>84</v>
      </c>
      <c r="F10785">
        <v>13596.499313422089</v>
      </c>
      <c r="G10785">
        <v>9.8655561605960127</v>
      </c>
      <c r="H10785">
        <v>10645.35080740288</v>
      </c>
      <c r="I10785">
        <v>2498</v>
      </c>
      <c r="J10785">
        <v>2092</v>
      </c>
    </row>
    <row r="10786" spans="1:10" x14ac:dyDescent="0.25">
      <c r="A10786">
        <v>10785</v>
      </c>
      <c r="B10786" t="s">
        <v>10792</v>
      </c>
      <c r="C10786">
        <v>7485</v>
      </c>
      <c r="D10786">
        <v>7386</v>
      </c>
      <c r="E10786">
        <v>85</v>
      </c>
      <c r="F10786">
        <v>13652.846913254891</v>
      </c>
      <c r="G10786">
        <v>13.2652770996656</v>
      </c>
      <c r="H10786">
        <v>10688.728019323011</v>
      </c>
      <c r="I10786">
        <v>2498</v>
      </c>
      <c r="J10786">
        <v>2059</v>
      </c>
    </row>
    <row r="10787" spans="1:10" x14ac:dyDescent="0.25">
      <c r="A10787">
        <v>10786</v>
      </c>
      <c r="B10787" t="s">
        <v>10793</v>
      </c>
      <c r="C10787">
        <v>7485</v>
      </c>
      <c r="D10787">
        <v>7392</v>
      </c>
      <c r="E10787">
        <v>86</v>
      </c>
      <c r="F10787">
        <v>13736.188820009111</v>
      </c>
      <c r="G10787">
        <v>13.325444858726099</v>
      </c>
      <c r="H10787">
        <v>10756.35109564927</v>
      </c>
      <c r="I10787">
        <v>2498</v>
      </c>
      <c r="J10787">
        <v>2095</v>
      </c>
    </row>
    <row r="10788" spans="1:10" x14ac:dyDescent="0.25">
      <c r="A10788">
        <v>10787</v>
      </c>
      <c r="B10788" t="s">
        <v>10794</v>
      </c>
      <c r="C10788">
        <v>7485</v>
      </c>
      <c r="D10788">
        <v>7462</v>
      </c>
      <c r="E10788">
        <v>87</v>
      </c>
      <c r="F10788">
        <v>13973.782921136441</v>
      </c>
      <c r="G10788">
        <v>12.956771684564769</v>
      </c>
      <c r="H10788">
        <v>10544.470206944079</v>
      </c>
      <c r="I10788">
        <v>2498</v>
      </c>
      <c r="J10788">
        <v>2386</v>
      </c>
    </row>
    <row r="10789" spans="1:10" x14ac:dyDescent="0.25">
      <c r="A10789">
        <v>10788</v>
      </c>
      <c r="B10789" t="s">
        <v>10795</v>
      </c>
      <c r="C10789">
        <v>7485</v>
      </c>
      <c r="D10789">
        <v>7452</v>
      </c>
      <c r="E10789">
        <v>88</v>
      </c>
      <c r="F10789">
        <v>14020.2735397242</v>
      </c>
      <c r="G10789">
        <v>13.886649671752661</v>
      </c>
      <c r="H10789">
        <v>10782.563059641279</v>
      </c>
      <c r="I10789">
        <v>2498</v>
      </c>
      <c r="J10789">
        <v>2354</v>
      </c>
    </row>
    <row r="10790" spans="1:10" x14ac:dyDescent="0.25">
      <c r="A10790">
        <v>10789</v>
      </c>
      <c r="B10790" t="s">
        <v>10796</v>
      </c>
      <c r="C10790">
        <v>7485</v>
      </c>
      <c r="D10790">
        <v>7387</v>
      </c>
      <c r="E10790">
        <v>89</v>
      </c>
      <c r="F10790">
        <v>14130.6299406731</v>
      </c>
      <c r="G10790">
        <v>13.62361437022926</v>
      </c>
      <c r="H10790">
        <v>11073.10533503558</v>
      </c>
      <c r="I10790">
        <v>2498</v>
      </c>
      <c r="J10790">
        <v>2060</v>
      </c>
    </row>
    <row r="10791" spans="1:10" x14ac:dyDescent="0.25">
      <c r="A10791">
        <v>10790</v>
      </c>
      <c r="B10791" t="s">
        <v>10797</v>
      </c>
      <c r="C10791">
        <v>7485</v>
      </c>
      <c r="D10791">
        <v>7472</v>
      </c>
      <c r="E10791">
        <v>90</v>
      </c>
      <c r="F10791">
        <v>14217.297657872539</v>
      </c>
      <c r="G10791">
        <v>13.146550496045251</v>
      </c>
      <c r="H10791">
        <v>11648.711732726009</v>
      </c>
      <c r="I10791">
        <v>2498</v>
      </c>
      <c r="J10791">
        <v>2421</v>
      </c>
    </row>
    <row r="10792" spans="1:10" x14ac:dyDescent="0.25">
      <c r="A10792">
        <v>10791</v>
      </c>
      <c r="B10792" t="s">
        <v>10798</v>
      </c>
      <c r="C10792">
        <v>7485</v>
      </c>
      <c r="D10792">
        <v>7388</v>
      </c>
      <c r="E10792">
        <v>91</v>
      </c>
      <c r="F10792">
        <v>14587.3624851279</v>
      </c>
      <c r="G10792">
        <v>13.963825107565199</v>
      </c>
      <c r="H10792">
        <v>11476.498595288411</v>
      </c>
      <c r="I10792">
        <v>2498</v>
      </c>
      <c r="J10792">
        <v>2061</v>
      </c>
    </row>
    <row r="10793" spans="1:10" x14ac:dyDescent="0.25">
      <c r="A10793">
        <v>10792</v>
      </c>
      <c r="B10793" t="s">
        <v>10799</v>
      </c>
      <c r="C10793">
        <v>7485</v>
      </c>
      <c r="D10793">
        <v>7397</v>
      </c>
      <c r="E10793">
        <v>92</v>
      </c>
      <c r="F10793">
        <v>14824.946244007309</v>
      </c>
      <c r="G10793">
        <v>14.23035035996044</v>
      </c>
      <c r="H10793">
        <v>10811.560136946349</v>
      </c>
      <c r="I10793">
        <v>2498</v>
      </c>
      <c r="J10793">
        <v>2133</v>
      </c>
    </row>
    <row r="10794" spans="1:10" x14ac:dyDescent="0.25">
      <c r="A10794">
        <v>10793</v>
      </c>
      <c r="B10794" t="s">
        <v>10800</v>
      </c>
      <c r="C10794">
        <v>7485</v>
      </c>
      <c r="D10794">
        <v>7484</v>
      </c>
      <c r="E10794">
        <v>93</v>
      </c>
      <c r="F10794">
        <v>15128.043114095221</v>
      </c>
      <c r="G10794">
        <v>13.69725365549759</v>
      </c>
      <c r="H10794">
        <v>13213.395405838661</v>
      </c>
      <c r="I10794">
        <v>2498</v>
      </c>
      <c r="J10794">
        <v>2463</v>
      </c>
    </row>
    <row r="10795" spans="1:10" x14ac:dyDescent="0.25">
      <c r="A10795">
        <v>10794</v>
      </c>
      <c r="B10795" t="s">
        <v>10801</v>
      </c>
      <c r="C10795">
        <v>7485</v>
      </c>
      <c r="D10795">
        <v>7473</v>
      </c>
      <c r="E10795">
        <v>94</v>
      </c>
      <c r="F10795">
        <v>15272.916692468119</v>
      </c>
      <c r="G10795">
        <v>13.81085208939057</v>
      </c>
      <c r="H10795">
        <v>13330.60341592875</v>
      </c>
      <c r="I10795">
        <v>2498</v>
      </c>
      <c r="J10795">
        <v>2422</v>
      </c>
    </row>
    <row r="10796" spans="1:10" x14ac:dyDescent="0.25">
      <c r="A10796">
        <v>10795</v>
      </c>
      <c r="B10796" t="s">
        <v>10802</v>
      </c>
      <c r="C10796">
        <v>7485</v>
      </c>
      <c r="D10796">
        <v>7439</v>
      </c>
      <c r="E10796">
        <v>95</v>
      </c>
      <c r="F10796">
        <v>15816.25038313808</v>
      </c>
      <c r="G10796">
        <v>15.462682820870789</v>
      </c>
      <c r="H10796">
        <v>11110.99572677182</v>
      </c>
      <c r="I10796">
        <v>2498</v>
      </c>
      <c r="J10796">
        <v>2318</v>
      </c>
    </row>
    <row r="10797" spans="1:10" x14ac:dyDescent="0.25">
      <c r="A10797">
        <v>10796</v>
      </c>
      <c r="B10797" t="s">
        <v>10803</v>
      </c>
      <c r="C10797">
        <v>7485</v>
      </c>
      <c r="D10797">
        <v>7453</v>
      </c>
      <c r="E10797">
        <v>96</v>
      </c>
      <c r="F10797">
        <v>16001.807972947119</v>
      </c>
      <c r="G10797">
        <v>15.86818410497558</v>
      </c>
      <c r="H10797">
        <v>12195.077971778541</v>
      </c>
      <c r="I10797">
        <v>2498</v>
      </c>
      <c r="J10797">
        <v>2355</v>
      </c>
    </row>
    <row r="10798" spans="1:10" x14ac:dyDescent="0.25">
      <c r="A10798">
        <v>10797</v>
      </c>
      <c r="B10798" t="s">
        <v>10804</v>
      </c>
      <c r="C10798">
        <v>7485</v>
      </c>
      <c r="D10798">
        <v>7440</v>
      </c>
      <c r="E10798">
        <v>97</v>
      </c>
      <c r="F10798">
        <v>16527.498039280879</v>
      </c>
      <c r="G10798">
        <v>16.393874171309331</v>
      </c>
      <c r="H10798">
        <v>12069.034055635389</v>
      </c>
      <c r="I10798">
        <v>2498</v>
      </c>
      <c r="J10798">
        <v>2319</v>
      </c>
    </row>
    <row r="10799" spans="1:10" x14ac:dyDescent="0.25">
      <c r="A10799">
        <v>10798</v>
      </c>
      <c r="B10799" t="s">
        <v>10805</v>
      </c>
      <c r="C10799">
        <v>7485</v>
      </c>
      <c r="D10799">
        <v>7463</v>
      </c>
      <c r="E10799">
        <v>98</v>
      </c>
      <c r="F10799">
        <v>16796.18722630421</v>
      </c>
      <c r="G10799">
        <v>16.662563358332669</v>
      </c>
      <c r="H10799">
        <v>11927.102234109419</v>
      </c>
      <c r="I10799">
        <v>2498</v>
      </c>
      <c r="J10799">
        <v>2387</v>
      </c>
    </row>
    <row r="10800" spans="1:10" x14ac:dyDescent="0.25">
      <c r="A10800">
        <v>10799</v>
      </c>
      <c r="B10800" t="s">
        <v>10806</v>
      </c>
      <c r="C10800">
        <v>7485</v>
      </c>
      <c r="D10800">
        <v>7464</v>
      </c>
      <c r="E10800">
        <v>99</v>
      </c>
      <c r="F10800">
        <v>17744.403009573529</v>
      </c>
      <c r="G10800">
        <v>15.92966515920248</v>
      </c>
      <c r="H10800">
        <v>14673.77393904933</v>
      </c>
      <c r="I10800">
        <v>2498</v>
      </c>
      <c r="J10800">
        <v>2389</v>
      </c>
    </row>
    <row r="10801" spans="1:10" x14ac:dyDescent="0.25">
      <c r="A10801">
        <v>10800</v>
      </c>
      <c r="B10801" t="s">
        <v>10807</v>
      </c>
      <c r="C10801">
        <v>7485</v>
      </c>
      <c r="D10801">
        <v>7421</v>
      </c>
      <c r="E10801">
        <v>100</v>
      </c>
      <c r="F10801">
        <v>18284.678630422091</v>
      </c>
      <c r="G10801">
        <v>17.793947315736041</v>
      </c>
      <c r="H10801">
        <v>13941.958288252021</v>
      </c>
      <c r="I10801">
        <v>2498</v>
      </c>
      <c r="J10801">
        <v>2246</v>
      </c>
    </row>
    <row r="10802" spans="1:10" x14ac:dyDescent="0.25">
      <c r="A10802">
        <v>10801</v>
      </c>
      <c r="B10802" t="s">
        <v>10808</v>
      </c>
      <c r="C10802">
        <v>7485</v>
      </c>
      <c r="D10802">
        <v>7427</v>
      </c>
      <c r="E10802">
        <v>101</v>
      </c>
      <c r="F10802">
        <v>18447.71322935311</v>
      </c>
      <c r="G10802">
        <v>17.91622326493431</v>
      </c>
      <c r="H10802">
        <v>14075.67101410893</v>
      </c>
      <c r="I10802">
        <v>2498</v>
      </c>
      <c r="J10802">
        <v>2282</v>
      </c>
    </row>
    <row r="10803" spans="1:10" x14ac:dyDescent="0.25">
      <c r="A10803">
        <v>10802</v>
      </c>
      <c r="B10803" t="s">
        <v>10809</v>
      </c>
      <c r="C10803">
        <v>7485</v>
      </c>
      <c r="D10803">
        <v>7455</v>
      </c>
      <c r="E10803">
        <v>102</v>
      </c>
      <c r="F10803">
        <v>18740.03966228995</v>
      </c>
      <c r="G10803">
        <v>16.925301811918889</v>
      </c>
      <c r="H10803">
        <v>14775.41278408994</v>
      </c>
      <c r="I10803">
        <v>2498</v>
      </c>
      <c r="J10803">
        <v>2357</v>
      </c>
    </row>
    <row r="10804" spans="1:10" x14ac:dyDescent="0.25">
      <c r="A10804">
        <v>10803</v>
      </c>
      <c r="B10804" t="s">
        <v>10810</v>
      </c>
      <c r="C10804">
        <v>7485</v>
      </c>
      <c r="D10804">
        <v>7454</v>
      </c>
      <c r="E10804">
        <v>103</v>
      </c>
      <c r="F10804">
        <v>18826.126951039339</v>
      </c>
      <c r="G10804">
        <v>17.011389100668278</v>
      </c>
      <c r="H10804">
        <v>14787.524038392539</v>
      </c>
      <c r="I10804">
        <v>2498</v>
      </c>
      <c r="J10804">
        <v>2356</v>
      </c>
    </row>
    <row r="10805" spans="1:10" x14ac:dyDescent="0.25">
      <c r="A10805">
        <v>10804</v>
      </c>
      <c r="B10805" t="s">
        <v>10811</v>
      </c>
      <c r="C10805">
        <v>7485</v>
      </c>
      <c r="D10805">
        <v>7441</v>
      </c>
      <c r="E10805">
        <v>104</v>
      </c>
      <c r="F10805">
        <v>18838.265809798249</v>
      </c>
      <c r="G10805">
        <v>18.206212959362489</v>
      </c>
      <c r="H10805">
        <v>14356.07731742931</v>
      </c>
      <c r="I10805">
        <v>2498</v>
      </c>
      <c r="J10805">
        <v>2320</v>
      </c>
    </row>
    <row r="10806" spans="1:10" x14ac:dyDescent="0.25">
      <c r="A10806">
        <v>10805</v>
      </c>
      <c r="B10806" t="s">
        <v>10812</v>
      </c>
      <c r="C10806">
        <v>7485</v>
      </c>
      <c r="D10806">
        <v>7428</v>
      </c>
      <c r="E10806">
        <v>105</v>
      </c>
      <c r="F10806">
        <v>19511.637984183391</v>
      </c>
      <c r="G10806">
        <v>18.714166831057021</v>
      </c>
      <c r="H10806">
        <v>14866.451420080421</v>
      </c>
      <c r="I10806">
        <v>2498</v>
      </c>
      <c r="J10806">
        <v>2283</v>
      </c>
    </row>
    <row r="10807" spans="1:10" x14ac:dyDescent="0.25">
      <c r="A10807">
        <v>10806</v>
      </c>
      <c r="B10807" t="s">
        <v>10813</v>
      </c>
      <c r="C10807">
        <v>7485</v>
      </c>
      <c r="D10807">
        <v>7456</v>
      </c>
      <c r="E10807">
        <v>106</v>
      </c>
      <c r="F10807">
        <v>19538.512790432869</v>
      </c>
      <c r="G10807">
        <v>17.495415024207301</v>
      </c>
      <c r="H10807">
        <v>15694.813906205351</v>
      </c>
      <c r="I10807">
        <v>2498</v>
      </c>
      <c r="J10807">
        <v>2358</v>
      </c>
    </row>
    <row r="10808" spans="1:10" x14ac:dyDescent="0.25">
      <c r="A10808">
        <v>10807</v>
      </c>
      <c r="B10808" t="s">
        <v>10814</v>
      </c>
      <c r="C10808">
        <v>7485</v>
      </c>
      <c r="D10808">
        <v>7442</v>
      </c>
      <c r="E10808">
        <v>107</v>
      </c>
      <c r="F10808">
        <v>19736.416500643249</v>
      </c>
      <c r="G10808">
        <v>17.921678650272192</v>
      </c>
      <c r="H10808">
        <v>14944.206277052361</v>
      </c>
      <c r="I10808">
        <v>2498</v>
      </c>
      <c r="J10808">
        <v>2321</v>
      </c>
    </row>
    <row r="10809" spans="1:10" x14ac:dyDescent="0.25">
      <c r="A10809">
        <v>10808</v>
      </c>
      <c r="B10809" t="s">
        <v>10815</v>
      </c>
      <c r="C10809">
        <v>7486</v>
      </c>
      <c r="D10809">
        <v>7486</v>
      </c>
      <c r="E10809">
        <v>1</v>
      </c>
      <c r="F10809">
        <v>0</v>
      </c>
      <c r="G10809">
        <v>0</v>
      </c>
      <c r="H10809">
        <v>0</v>
      </c>
      <c r="I10809">
        <v>2499</v>
      </c>
      <c r="J10809">
        <v>2499</v>
      </c>
    </row>
    <row r="10810" spans="1:10" x14ac:dyDescent="0.25">
      <c r="A10810">
        <v>10809</v>
      </c>
      <c r="B10810" t="s">
        <v>10816</v>
      </c>
      <c r="C10810">
        <v>7486</v>
      </c>
      <c r="D10810">
        <v>7487</v>
      </c>
      <c r="E10810">
        <v>2</v>
      </c>
      <c r="F10810">
        <v>674.43962059036585</v>
      </c>
      <c r="G10810">
        <v>0.674439620590366</v>
      </c>
      <c r="H10810">
        <v>603.51916432440976</v>
      </c>
      <c r="I10810">
        <v>2499</v>
      </c>
      <c r="J10810">
        <v>2500</v>
      </c>
    </row>
    <row r="10811" spans="1:10" x14ac:dyDescent="0.25">
      <c r="A10811">
        <v>10810</v>
      </c>
      <c r="B10811" t="s">
        <v>10817</v>
      </c>
      <c r="C10811">
        <v>7486</v>
      </c>
      <c r="D10811">
        <v>7485</v>
      </c>
      <c r="E10811">
        <v>3</v>
      </c>
      <c r="F10811">
        <v>712.07874207278292</v>
      </c>
      <c r="G10811">
        <v>0.71207874207278299</v>
      </c>
      <c r="H10811">
        <v>711.84086158607477</v>
      </c>
      <c r="I10811">
        <v>2499</v>
      </c>
      <c r="J10811">
        <v>2498</v>
      </c>
    </row>
    <row r="10812" spans="1:10" x14ac:dyDescent="0.25">
      <c r="A10812">
        <v>10811</v>
      </c>
      <c r="B10812" t="s">
        <v>10818</v>
      </c>
      <c r="C10812">
        <v>7486</v>
      </c>
      <c r="D10812">
        <v>7474</v>
      </c>
      <c r="E10812">
        <v>4</v>
      </c>
      <c r="F10812">
        <v>1614.5828322284899</v>
      </c>
      <c r="G10812">
        <v>1.6145828322284901</v>
      </c>
      <c r="H10812">
        <v>1539.017718770388</v>
      </c>
      <c r="I10812">
        <v>2499</v>
      </c>
      <c r="J10812">
        <v>2452</v>
      </c>
    </row>
    <row r="10813" spans="1:10" x14ac:dyDescent="0.25">
      <c r="A10813">
        <v>10812</v>
      </c>
      <c r="B10813" t="s">
        <v>10819</v>
      </c>
      <c r="C10813">
        <v>7486</v>
      </c>
      <c r="D10813">
        <v>7466</v>
      </c>
      <c r="E10813">
        <v>5</v>
      </c>
      <c r="F10813">
        <v>2417.5587038031708</v>
      </c>
      <c r="G10813">
        <v>2.4175587038031732</v>
      </c>
      <c r="H10813">
        <v>1789.925660821254</v>
      </c>
      <c r="I10813">
        <v>2499</v>
      </c>
      <c r="J10813">
        <v>2415</v>
      </c>
    </row>
    <row r="10814" spans="1:10" x14ac:dyDescent="0.25">
      <c r="A10814">
        <v>10813</v>
      </c>
      <c r="B10814" t="s">
        <v>10820</v>
      </c>
      <c r="C10814">
        <v>7486</v>
      </c>
      <c r="D10814">
        <v>7465</v>
      </c>
      <c r="E10814">
        <v>6</v>
      </c>
      <c r="F10814">
        <v>2688.0601951742401</v>
      </c>
      <c r="G10814">
        <v>2.68806019517424</v>
      </c>
      <c r="H10814">
        <v>2190.5451964041972</v>
      </c>
      <c r="I10814">
        <v>2499</v>
      </c>
      <c r="J10814">
        <v>2414</v>
      </c>
    </row>
    <row r="10815" spans="1:10" x14ac:dyDescent="0.25">
      <c r="A10815">
        <v>10814</v>
      </c>
      <c r="B10815" t="s">
        <v>10821</v>
      </c>
      <c r="C10815">
        <v>7486</v>
      </c>
      <c r="D10815">
        <v>7475</v>
      </c>
      <c r="E10815">
        <v>7</v>
      </c>
      <c r="F10815">
        <v>2802.8772408587761</v>
      </c>
      <c r="G10815">
        <v>2.8028772408587752</v>
      </c>
      <c r="H10815">
        <v>1996.1246554738559</v>
      </c>
      <c r="I10815">
        <v>2499</v>
      </c>
      <c r="J10815">
        <v>2453</v>
      </c>
    </row>
    <row r="10816" spans="1:10" x14ac:dyDescent="0.25">
      <c r="A10816">
        <v>10815</v>
      </c>
      <c r="B10816" t="s">
        <v>10822</v>
      </c>
      <c r="C10816">
        <v>7486</v>
      </c>
      <c r="D10816">
        <v>7458</v>
      </c>
      <c r="E10816">
        <v>8</v>
      </c>
      <c r="F10816">
        <v>3099.2804265040618</v>
      </c>
      <c r="G10816">
        <v>2.956273913414615</v>
      </c>
      <c r="H10816">
        <v>2545.9963405044041</v>
      </c>
      <c r="I10816">
        <v>2499</v>
      </c>
      <c r="J10816">
        <v>2382</v>
      </c>
    </row>
    <row r="10817" spans="1:10" x14ac:dyDescent="0.25">
      <c r="A10817">
        <v>10816</v>
      </c>
      <c r="B10817" t="s">
        <v>10823</v>
      </c>
      <c r="C10817">
        <v>7486</v>
      </c>
      <c r="D10817">
        <v>7488</v>
      </c>
      <c r="E10817">
        <v>9</v>
      </c>
      <c r="F10817">
        <v>3423.637724758828</v>
      </c>
      <c r="G10817">
        <v>3.4236377247588292</v>
      </c>
      <c r="H10817">
        <v>1922.127369896742</v>
      </c>
      <c r="I10817">
        <v>2499</v>
      </c>
      <c r="J10817">
        <v>2501</v>
      </c>
    </row>
    <row r="10818" spans="1:10" x14ac:dyDescent="0.25">
      <c r="A10818">
        <v>10817</v>
      </c>
      <c r="B10818" t="s">
        <v>10824</v>
      </c>
      <c r="C10818">
        <v>7486</v>
      </c>
      <c r="D10818">
        <v>7459</v>
      </c>
      <c r="E10818">
        <v>10</v>
      </c>
      <c r="F10818">
        <v>3551.9257451437152</v>
      </c>
      <c r="G10818">
        <v>3.551925745143715</v>
      </c>
      <c r="H10818">
        <v>2941.942188679941</v>
      </c>
      <c r="I10818">
        <v>2499</v>
      </c>
      <c r="J10818">
        <v>2383</v>
      </c>
    </row>
    <row r="10819" spans="1:10" x14ac:dyDescent="0.25">
      <c r="A10819">
        <v>10818</v>
      </c>
      <c r="B10819" t="s">
        <v>10825</v>
      </c>
      <c r="C10819">
        <v>7486</v>
      </c>
      <c r="D10819">
        <v>7476</v>
      </c>
      <c r="E10819">
        <v>11</v>
      </c>
      <c r="F10819">
        <v>3797.103481549279</v>
      </c>
      <c r="G10819">
        <v>3.797103481549279</v>
      </c>
      <c r="H10819">
        <v>2880.5039859780368</v>
      </c>
      <c r="I10819">
        <v>2499</v>
      </c>
      <c r="J10819">
        <v>2454</v>
      </c>
    </row>
    <row r="10820" spans="1:10" x14ac:dyDescent="0.25">
      <c r="A10820">
        <v>10819</v>
      </c>
      <c r="B10820" t="s">
        <v>10826</v>
      </c>
      <c r="C10820">
        <v>7486</v>
      </c>
      <c r="D10820">
        <v>7467</v>
      </c>
      <c r="E10820">
        <v>12</v>
      </c>
      <c r="F10820">
        <v>4038.6220032517549</v>
      </c>
      <c r="G10820">
        <v>3.8510728848939109</v>
      </c>
      <c r="H10820">
        <v>2667.3252176455421</v>
      </c>
      <c r="I10820">
        <v>2499</v>
      </c>
      <c r="J10820">
        <v>2416</v>
      </c>
    </row>
    <row r="10821" spans="1:10" x14ac:dyDescent="0.25">
      <c r="A10821">
        <v>10820</v>
      </c>
      <c r="B10821" t="s">
        <v>10827</v>
      </c>
      <c r="C10821">
        <v>7486</v>
      </c>
      <c r="D10821">
        <v>7457</v>
      </c>
      <c r="E10821">
        <v>13</v>
      </c>
      <c r="F10821">
        <v>4136.1965033378783</v>
      </c>
      <c r="G10821">
        <v>3.7339609710399779</v>
      </c>
      <c r="H10821">
        <v>3123.337636115793</v>
      </c>
      <c r="I10821">
        <v>2499</v>
      </c>
      <c r="J10821">
        <v>2381</v>
      </c>
    </row>
    <row r="10822" spans="1:10" x14ac:dyDescent="0.25">
      <c r="A10822">
        <v>10821</v>
      </c>
      <c r="B10822" t="s">
        <v>10828</v>
      </c>
      <c r="C10822">
        <v>7486</v>
      </c>
      <c r="D10822">
        <v>7445</v>
      </c>
      <c r="E10822">
        <v>14</v>
      </c>
      <c r="F10822">
        <v>4159.9439511204673</v>
      </c>
      <c r="G10822">
        <v>4.1599439511204688</v>
      </c>
      <c r="H10822">
        <v>3920.6267572070801</v>
      </c>
      <c r="I10822">
        <v>2499</v>
      </c>
      <c r="J10822">
        <v>2347</v>
      </c>
    </row>
    <row r="10823" spans="1:10" x14ac:dyDescent="0.25">
      <c r="A10823">
        <v>10822</v>
      </c>
      <c r="B10823" t="s">
        <v>10829</v>
      </c>
      <c r="C10823">
        <v>7486</v>
      </c>
      <c r="D10823">
        <v>7460</v>
      </c>
      <c r="E10823">
        <v>15</v>
      </c>
      <c r="F10823">
        <v>4552.416586181952</v>
      </c>
      <c r="G10823">
        <v>4.5524165861819492</v>
      </c>
      <c r="H10823">
        <v>2922.855208204076</v>
      </c>
      <c r="I10823">
        <v>2499</v>
      </c>
      <c r="J10823">
        <v>2384</v>
      </c>
    </row>
    <row r="10824" spans="1:10" x14ac:dyDescent="0.25">
      <c r="A10824">
        <v>10823</v>
      </c>
      <c r="B10824" t="s">
        <v>10830</v>
      </c>
      <c r="C10824">
        <v>7486</v>
      </c>
      <c r="D10824">
        <v>7468</v>
      </c>
      <c r="E10824">
        <v>16</v>
      </c>
      <c r="F10824">
        <v>4729.6670038505245</v>
      </c>
      <c r="G10824">
        <v>4.5837903943874148</v>
      </c>
      <c r="H10824">
        <v>3324.9392334671838</v>
      </c>
      <c r="I10824">
        <v>2499</v>
      </c>
      <c r="J10824">
        <v>2417</v>
      </c>
    </row>
    <row r="10825" spans="1:10" x14ac:dyDescent="0.25">
      <c r="A10825">
        <v>10824</v>
      </c>
      <c r="B10825" t="s">
        <v>10831</v>
      </c>
      <c r="C10825">
        <v>7486</v>
      </c>
      <c r="D10825">
        <v>7446</v>
      </c>
      <c r="E10825">
        <v>17</v>
      </c>
      <c r="F10825">
        <v>4734.5106104967545</v>
      </c>
      <c r="G10825">
        <v>4.7345106104967583</v>
      </c>
      <c r="H10825">
        <v>3234.079619643172</v>
      </c>
      <c r="I10825">
        <v>2499</v>
      </c>
      <c r="J10825">
        <v>2348</v>
      </c>
    </row>
    <row r="10826" spans="1:10" x14ac:dyDescent="0.25">
      <c r="A10826">
        <v>10825</v>
      </c>
      <c r="B10826" t="s">
        <v>10832</v>
      </c>
      <c r="C10826">
        <v>7486</v>
      </c>
      <c r="D10826">
        <v>7477</v>
      </c>
      <c r="E10826">
        <v>18</v>
      </c>
      <c r="F10826">
        <v>4800.3062214360571</v>
      </c>
      <c r="G10826">
        <v>4.8003062214360552</v>
      </c>
      <c r="H10826">
        <v>3818.5775946062622</v>
      </c>
      <c r="I10826">
        <v>2499</v>
      </c>
      <c r="J10826">
        <v>2455</v>
      </c>
    </row>
    <row r="10827" spans="1:10" x14ac:dyDescent="0.25">
      <c r="A10827">
        <v>10826</v>
      </c>
      <c r="B10827" t="s">
        <v>10833</v>
      </c>
      <c r="C10827">
        <v>7486</v>
      </c>
      <c r="D10827">
        <v>7444</v>
      </c>
      <c r="E10827">
        <v>19</v>
      </c>
      <c r="F10827">
        <v>4996.1889080189612</v>
      </c>
      <c r="G10827">
        <v>4.9961889080189614</v>
      </c>
      <c r="H10827">
        <v>4272.3666565919184</v>
      </c>
      <c r="I10827">
        <v>2499</v>
      </c>
      <c r="J10827">
        <v>2346</v>
      </c>
    </row>
    <row r="10828" spans="1:10" x14ac:dyDescent="0.25">
      <c r="A10828">
        <v>10827</v>
      </c>
      <c r="B10828" t="s">
        <v>10834</v>
      </c>
      <c r="C10828">
        <v>7486</v>
      </c>
      <c r="D10828">
        <v>7489</v>
      </c>
      <c r="E10828">
        <v>20</v>
      </c>
      <c r="F10828">
        <v>5063.778961241067</v>
      </c>
      <c r="G10828">
        <v>4.8137707631913376</v>
      </c>
      <c r="H10828">
        <v>2974.199087030815</v>
      </c>
      <c r="I10828">
        <v>2499</v>
      </c>
      <c r="J10828">
        <v>2502</v>
      </c>
    </row>
    <row r="10829" spans="1:10" x14ac:dyDescent="0.25">
      <c r="A10829">
        <v>10828</v>
      </c>
      <c r="B10829" t="s">
        <v>10835</v>
      </c>
      <c r="C10829">
        <v>7486</v>
      </c>
      <c r="D10829">
        <v>7432</v>
      </c>
      <c r="E10829">
        <v>21</v>
      </c>
      <c r="F10829">
        <v>5105.0755237097183</v>
      </c>
      <c r="G10829">
        <v>5.1050755237097212</v>
      </c>
      <c r="H10829">
        <v>4810.2068894591066</v>
      </c>
      <c r="I10829">
        <v>2499</v>
      </c>
      <c r="J10829">
        <v>2311</v>
      </c>
    </row>
    <row r="10830" spans="1:10" x14ac:dyDescent="0.25">
      <c r="A10830">
        <v>10829</v>
      </c>
      <c r="B10830" t="s">
        <v>10836</v>
      </c>
      <c r="C10830">
        <v>7486</v>
      </c>
      <c r="D10830">
        <v>7431</v>
      </c>
      <c r="E10830">
        <v>22</v>
      </c>
      <c r="F10830">
        <v>5268.5575347570011</v>
      </c>
      <c r="G10830">
        <v>5.2685575347570017</v>
      </c>
      <c r="H10830">
        <v>4430.8917480316541</v>
      </c>
      <c r="I10830">
        <v>2499</v>
      </c>
      <c r="J10830">
        <v>2310</v>
      </c>
    </row>
    <row r="10831" spans="1:10" x14ac:dyDescent="0.25">
      <c r="A10831">
        <v>10830</v>
      </c>
      <c r="B10831" t="s">
        <v>10837</v>
      </c>
      <c r="C10831">
        <v>7486</v>
      </c>
      <c r="D10831">
        <v>7469</v>
      </c>
      <c r="E10831">
        <v>23</v>
      </c>
      <c r="F10831">
        <v>5741.4823762023007</v>
      </c>
      <c r="G10831">
        <v>5.4488975638896573</v>
      </c>
      <c r="H10831">
        <v>4138.668444993551</v>
      </c>
      <c r="I10831">
        <v>2499</v>
      </c>
      <c r="J10831">
        <v>2418</v>
      </c>
    </row>
    <row r="10832" spans="1:10" x14ac:dyDescent="0.25">
      <c r="A10832">
        <v>10831</v>
      </c>
      <c r="B10832" t="s">
        <v>10838</v>
      </c>
      <c r="C10832">
        <v>7486</v>
      </c>
      <c r="D10832">
        <v>7443</v>
      </c>
      <c r="E10832">
        <v>24</v>
      </c>
      <c r="F10832">
        <v>5967.5519670824942</v>
      </c>
      <c r="G10832">
        <v>5.967551967082497</v>
      </c>
      <c r="H10832">
        <v>4776.9010937612074</v>
      </c>
      <c r="I10832">
        <v>2499</v>
      </c>
      <c r="J10832">
        <v>2345</v>
      </c>
    </row>
    <row r="10833" spans="1:10" x14ac:dyDescent="0.25">
      <c r="A10833">
        <v>10832</v>
      </c>
      <c r="B10833" t="s">
        <v>10839</v>
      </c>
      <c r="C10833">
        <v>7486</v>
      </c>
      <c r="D10833">
        <v>7478</v>
      </c>
      <c r="E10833">
        <v>25</v>
      </c>
      <c r="F10833">
        <v>6041.6469843973946</v>
      </c>
      <c r="G10833">
        <v>6.0034500330193774</v>
      </c>
      <c r="H10833">
        <v>4841.03914632551</v>
      </c>
      <c r="I10833">
        <v>2499</v>
      </c>
      <c r="J10833">
        <v>2456</v>
      </c>
    </row>
    <row r="10834" spans="1:10" x14ac:dyDescent="0.25">
      <c r="A10834">
        <v>10833</v>
      </c>
      <c r="B10834" t="s">
        <v>10840</v>
      </c>
      <c r="C10834">
        <v>7486</v>
      </c>
      <c r="D10834">
        <v>7424</v>
      </c>
      <c r="E10834">
        <v>26</v>
      </c>
      <c r="F10834">
        <v>6096.794226964621</v>
      </c>
      <c r="G10834">
        <v>6.0967942269646258</v>
      </c>
      <c r="H10834">
        <v>5784.8098497817509</v>
      </c>
      <c r="I10834">
        <v>2499</v>
      </c>
      <c r="J10834">
        <v>2279</v>
      </c>
    </row>
    <row r="10835" spans="1:10" x14ac:dyDescent="0.25">
      <c r="A10835">
        <v>10834</v>
      </c>
      <c r="B10835" t="s">
        <v>10841</v>
      </c>
      <c r="C10835">
        <v>7486</v>
      </c>
      <c r="D10835">
        <v>7448</v>
      </c>
      <c r="E10835">
        <v>27</v>
      </c>
      <c r="F10835">
        <v>6182.8689717975394</v>
      </c>
      <c r="G10835">
        <v>6.1828689717975394</v>
      </c>
      <c r="H10835">
        <v>4492.9642795230402</v>
      </c>
      <c r="I10835">
        <v>2499</v>
      </c>
      <c r="J10835">
        <v>2350</v>
      </c>
    </row>
    <row r="10836" spans="1:10" x14ac:dyDescent="0.25">
      <c r="A10836">
        <v>10835</v>
      </c>
      <c r="B10836" t="s">
        <v>10842</v>
      </c>
      <c r="C10836">
        <v>7486</v>
      </c>
      <c r="D10836">
        <v>7447</v>
      </c>
      <c r="E10836">
        <v>28</v>
      </c>
      <c r="F10836">
        <v>6402.6341769250912</v>
      </c>
      <c r="G10836">
        <v>6.4026341769250914</v>
      </c>
      <c r="H10836">
        <v>4227.5753164984089</v>
      </c>
      <c r="I10836">
        <v>2499</v>
      </c>
      <c r="J10836">
        <v>2349</v>
      </c>
    </row>
    <row r="10837" spans="1:10" x14ac:dyDescent="0.25">
      <c r="A10837">
        <v>10836</v>
      </c>
      <c r="B10837" t="s">
        <v>10843</v>
      </c>
      <c r="C10837">
        <v>7486</v>
      </c>
      <c r="D10837">
        <v>7430</v>
      </c>
      <c r="E10837">
        <v>29</v>
      </c>
      <c r="F10837">
        <v>6482.7810342176153</v>
      </c>
      <c r="G10837">
        <v>6.4827810342176191</v>
      </c>
      <c r="H10837">
        <v>5277.5425101635346</v>
      </c>
      <c r="I10837">
        <v>2499</v>
      </c>
      <c r="J10837">
        <v>2309</v>
      </c>
    </row>
    <row r="10838" spans="1:10" x14ac:dyDescent="0.25">
      <c r="A10838">
        <v>10837</v>
      </c>
      <c r="B10838" t="s">
        <v>10844</v>
      </c>
      <c r="C10838">
        <v>7486</v>
      </c>
      <c r="D10838">
        <v>7490</v>
      </c>
      <c r="E10838">
        <v>30</v>
      </c>
      <c r="F10838">
        <v>6587.0233501667126</v>
      </c>
      <c r="G10838">
        <v>6.418040740222076</v>
      </c>
      <c r="H10838">
        <v>4895.8792881114323</v>
      </c>
      <c r="I10838">
        <v>2499</v>
      </c>
      <c r="J10838">
        <v>2503</v>
      </c>
    </row>
    <row r="10839" spans="1:10" x14ac:dyDescent="0.25">
      <c r="A10839">
        <v>10838</v>
      </c>
      <c r="B10839" t="s">
        <v>10845</v>
      </c>
      <c r="C10839">
        <v>7486</v>
      </c>
      <c r="D10839">
        <v>7470</v>
      </c>
      <c r="E10839">
        <v>31</v>
      </c>
      <c r="F10839">
        <v>6885.2370763587342</v>
      </c>
      <c r="G10839">
        <v>6.5466623538677524</v>
      </c>
      <c r="H10839">
        <v>5014.1434123755644</v>
      </c>
      <c r="I10839">
        <v>2499</v>
      </c>
      <c r="J10839">
        <v>2419</v>
      </c>
    </row>
    <row r="10840" spans="1:10" x14ac:dyDescent="0.25">
      <c r="A10840">
        <v>10839</v>
      </c>
      <c r="B10840" t="s">
        <v>10846</v>
      </c>
      <c r="C10840">
        <v>7486</v>
      </c>
      <c r="D10840">
        <v>7491</v>
      </c>
      <c r="E10840">
        <v>32</v>
      </c>
      <c r="F10840">
        <v>6906.1706018569803</v>
      </c>
      <c r="G10840">
        <v>6.9061706018569868</v>
      </c>
      <c r="H10840">
        <v>5866.6472576214128</v>
      </c>
      <c r="I10840">
        <v>2499</v>
      </c>
      <c r="J10840">
        <v>2504</v>
      </c>
    </row>
    <row r="10841" spans="1:10" x14ac:dyDescent="0.25">
      <c r="A10841">
        <v>10840</v>
      </c>
      <c r="B10841" t="s">
        <v>10847</v>
      </c>
      <c r="C10841">
        <v>7486</v>
      </c>
      <c r="D10841">
        <v>7429</v>
      </c>
      <c r="E10841">
        <v>33</v>
      </c>
      <c r="F10841">
        <v>7240.6680426453104</v>
      </c>
      <c r="G10841">
        <v>6.1667873890468252</v>
      </c>
      <c r="H10841">
        <v>5556.045756600879</v>
      </c>
      <c r="I10841">
        <v>2499</v>
      </c>
      <c r="J10841">
        <v>2308</v>
      </c>
    </row>
    <row r="10842" spans="1:10" x14ac:dyDescent="0.25">
      <c r="A10842">
        <v>10841</v>
      </c>
      <c r="B10842" t="s">
        <v>10848</v>
      </c>
      <c r="C10842">
        <v>7486</v>
      </c>
      <c r="D10842">
        <v>7449</v>
      </c>
      <c r="E10842">
        <v>34</v>
      </c>
      <c r="F10842">
        <v>7359.2805073601248</v>
      </c>
      <c r="G10842">
        <v>7.3568638284787848</v>
      </c>
      <c r="H10842">
        <v>5270.1506072511665</v>
      </c>
      <c r="I10842">
        <v>2499</v>
      </c>
      <c r="J10842">
        <v>2351</v>
      </c>
    </row>
    <row r="10843" spans="1:10" x14ac:dyDescent="0.25">
      <c r="A10843">
        <v>10842</v>
      </c>
      <c r="B10843" t="s">
        <v>10849</v>
      </c>
      <c r="C10843">
        <v>7486</v>
      </c>
      <c r="D10843">
        <v>7434</v>
      </c>
      <c r="E10843">
        <v>35</v>
      </c>
      <c r="F10843">
        <v>7399.396916298253</v>
      </c>
      <c r="G10843">
        <v>7.3993969162982518</v>
      </c>
      <c r="H10843">
        <v>5164.0961689340329</v>
      </c>
      <c r="I10843">
        <v>2499</v>
      </c>
      <c r="J10843">
        <v>2313</v>
      </c>
    </row>
    <row r="10844" spans="1:10" x14ac:dyDescent="0.25">
      <c r="A10844">
        <v>10843</v>
      </c>
      <c r="B10844" t="s">
        <v>10850</v>
      </c>
      <c r="C10844">
        <v>7486</v>
      </c>
      <c r="D10844">
        <v>7423</v>
      </c>
      <c r="E10844">
        <v>36</v>
      </c>
      <c r="F10844">
        <v>7495.1225963677234</v>
      </c>
      <c r="G10844">
        <v>7.4951225963677244</v>
      </c>
      <c r="H10844">
        <v>6312.2255236161664</v>
      </c>
      <c r="I10844">
        <v>2499</v>
      </c>
      <c r="J10844">
        <v>2278</v>
      </c>
    </row>
    <row r="10845" spans="1:10" x14ac:dyDescent="0.25">
      <c r="A10845">
        <v>10844</v>
      </c>
      <c r="B10845" t="s">
        <v>10851</v>
      </c>
      <c r="C10845">
        <v>7486</v>
      </c>
      <c r="D10845">
        <v>7471</v>
      </c>
      <c r="E10845">
        <v>37</v>
      </c>
      <c r="F10845">
        <v>7719.5830745357716</v>
      </c>
      <c r="G10845">
        <v>7.4269982622231279</v>
      </c>
      <c r="H10845">
        <v>5897.551627884659</v>
      </c>
      <c r="I10845">
        <v>2499</v>
      </c>
      <c r="J10845">
        <v>2420</v>
      </c>
    </row>
    <row r="10846" spans="1:10" x14ac:dyDescent="0.25">
      <c r="A10846">
        <v>10845</v>
      </c>
      <c r="B10846" t="s">
        <v>10852</v>
      </c>
      <c r="C10846">
        <v>7486</v>
      </c>
      <c r="D10846">
        <v>7422</v>
      </c>
      <c r="E10846">
        <v>38</v>
      </c>
      <c r="F10846">
        <v>7741.0367407913718</v>
      </c>
      <c r="G10846">
        <v>7.7410367407913734</v>
      </c>
      <c r="H10846">
        <v>6307.7654105944857</v>
      </c>
      <c r="I10846">
        <v>2499</v>
      </c>
      <c r="J10846">
        <v>2277</v>
      </c>
    </row>
    <row r="10847" spans="1:10" x14ac:dyDescent="0.25">
      <c r="A10847">
        <v>10846</v>
      </c>
      <c r="B10847" t="s">
        <v>10853</v>
      </c>
      <c r="C10847">
        <v>7486</v>
      </c>
      <c r="D10847">
        <v>7479</v>
      </c>
      <c r="E10847">
        <v>39</v>
      </c>
      <c r="F10847">
        <v>7786.7805660146578</v>
      </c>
      <c r="G10847">
        <v>7.7867805660146656</v>
      </c>
      <c r="H10847">
        <v>6151.2086033556188</v>
      </c>
      <c r="I10847">
        <v>2499</v>
      </c>
      <c r="J10847">
        <v>2457</v>
      </c>
    </row>
    <row r="10848" spans="1:10" x14ac:dyDescent="0.25">
      <c r="A10848">
        <v>10847</v>
      </c>
      <c r="B10848" t="s">
        <v>10854</v>
      </c>
      <c r="C10848">
        <v>7486</v>
      </c>
      <c r="D10848">
        <v>7435</v>
      </c>
      <c r="E10848">
        <v>40</v>
      </c>
      <c r="F10848">
        <v>7984.5440524653768</v>
      </c>
      <c r="G10848">
        <v>7.8675368417951397</v>
      </c>
      <c r="H10848">
        <v>5865.406841729312</v>
      </c>
      <c r="I10848">
        <v>2499</v>
      </c>
      <c r="J10848">
        <v>2314</v>
      </c>
    </row>
    <row r="10849" spans="1:10" x14ac:dyDescent="0.25">
      <c r="A10849">
        <v>10848</v>
      </c>
      <c r="B10849" t="s">
        <v>10855</v>
      </c>
      <c r="C10849">
        <v>7486</v>
      </c>
      <c r="D10849">
        <v>7417</v>
      </c>
      <c r="E10849">
        <v>41</v>
      </c>
      <c r="F10849">
        <v>8031.7062403660839</v>
      </c>
      <c r="G10849">
        <v>8.0317062403660859</v>
      </c>
      <c r="H10849">
        <v>6293.4640882033009</v>
      </c>
      <c r="I10849">
        <v>2499</v>
      </c>
      <c r="J10849">
        <v>2242</v>
      </c>
    </row>
    <row r="10850" spans="1:10" x14ac:dyDescent="0.25">
      <c r="A10850">
        <v>10849</v>
      </c>
      <c r="B10850" t="s">
        <v>10856</v>
      </c>
      <c r="C10850">
        <v>7486</v>
      </c>
      <c r="D10850">
        <v>7433</v>
      </c>
      <c r="E10850">
        <v>42</v>
      </c>
      <c r="F10850">
        <v>8280.8918255198205</v>
      </c>
      <c r="G10850">
        <v>8.2808918255198218</v>
      </c>
      <c r="H10850">
        <v>4676.0285835040831</v>
      </c>
      <c r="I10850">
        <v>2499</v>
      </c>
      <c r="J10850">
        <v>2312</v>
      </c>
    </row>
    <row r="10851" spans="1:10" x14ac:dyDescent="0.25">
      <c r="A10851">
        <v>10850</v>
      </c>
      <c r="B10851" t="s">
        <v>10857</v>
      </c>
      <c r="C10851">
        <v>7486</v>
      </c>
      <c r="D10851">
        <v>7416</v>
      </c>
      <c r="E10851">
        <v>43</v>
      </c>
      <c r="F10851">
        <v>8624.2785688132626</v>
      </c>
      <c r="G10851">
        <v>6.7385191208004587</v>
      </c>
      <c r="H10851">
        <v>7724.8214555923514</v>
      </c>
      <c r="I10851">
        <v>2499</v>
      </c>
      <c r="J10851">
        <v>2241</v>
      </c>
    </row>
    <row r="10852" spans="1:10" x14ac:dyDescent="0.25">
      <c r="A10852">
        <v>10851</v>
      </c>
      <c r="B10852" t="s">
        <v>10858</v>
      </c>
      <c r="C10852">
        <v>7486</v>
      </c>
      <c r="D10852">
        <v>7418</v>
      </c>
      <c r="E10852">
        <v>44</v>
      </c>
      <c r="F10852">
        <v>8628.3895011367895</v>
      </c>
      <c r="G10852">
        <v>8.4709007567671897</v>
      </c>
      <c r="H10852">
        <v>6823.2243852915153</v>
      </c>
      <c r="I10852">
        <v>2499</v>
      </c>
      <c r="J10852">
        <v>2243</v>
      </c>
    </row>
    <row r="10853" spans="1:10" x14ac:dyDescent="0.25">
      <c r="A10853">
        <v>10852</v>
      </c>
      <c r="B10853" t="s">
        <v>10859</v>
      </c>
      <c r="C10853">
        <v>7486</v>
      </c>
      <c r="D10853">
        <v>7426</v>
      </c>
      <c r="E10853">
        <v>45</v>
      </c>
      <c r="F10853">
        <v>8640.0748066370779</v>
      </c>
      <c r="G10853">
        <v>8.6400748066370792</v>
      </c>
      <c r="H10853">
        <v>6005.3261488526459</v>
      </c>
      <c r="I10853">
        <v>2499</v>
      </c>
      <c r="J10853">
        <v>2281</v>
      </c>
    </row>
    <row r="10854" spans="1:10" x14ac:dyDescent="0.25">
      <c r="A10854">
        <v>10853</v>
      </c>
      <c r="B10854" t="s">
        <v>10860</v>
      </c>
      <c r="C10854">
        <v>7486</v>
      </c>
      <c r="D10854">
        <v>7480</v>
      </c>
      <c r="E10854">
        <v>46</v>
      </c>
      <c r="F10854">
        <v>8829.8311618921889</v>
      </c>
      <c r="G10854">
        <v>7.7410131518531529</v>
      </c>
      <c r="H10854">
        <v>6937.6117177445021</v>
      </c>
      <c r="I10854">
        <v>2499</v>
      </c>
      <c r="J10854">
        <v>2458</v>
      </c>
    </row>
    <row r="10855" spans="1:10" x14ac:dyDescent="0.25">
      <c r="A10855">
        <v>10854</v>
      </c>
      <c r="B10855" t="s">
        <v>10861</v>
      </c>
      <c r="C10855">
        <v>7486</v>
      </c>
      <c r="D10855">
        <v>7415</v>
      </c>
      <c r="E10855">
        <v>47</v>
      </c>
      <c r="F10855">
        <v>8914.3955995284396</v>
      </c>
      <c r="G10855">
        <v>6.912589339229565</v>
      </c>
      <c r="H10855">
        <v>8004.8101529032956</v>
      </c>
      <c r="I10855">
        <v>2499</v>
      </c>
      <c r="J10855">
        <v>2240</v>
      </c>
    </row>
    <row r="10856" spans="1:10" x14ac:dyDescent="0.25">
      <c r="A10856">
        <v>10855</v>
      </c>
      <c r="B10856" t="s">
        <v>10862</v>
      </c>
      <c r="C10856">
        <v>7486</v>
      </c>
      <c r="D10856">
        <v>7425</v>
      </c>
      <c r="E10856">
        <v>48</v>
      </c>
      <c r="F10856">
        <v>8935.1502629772367</v>
      </c>
      <c r="G10856">
        <v>8.9351502629772384</v>
      </c>
      <c r="H10856">
        <v>5893.5676915450485</v>
      </c>
      <c r="I10856">
        <v>2499</v>
      </c>
      <c r="J10856">
        <v>2280</v>
      </c>
    </row>
    <row r="10857" spans="1:10" x14ac:dyDescent="0.25">
      <c r="A10857">
        <v>10856</v>
      </c>
      <c r="B10857" t="s">
        <v>10863</v>
      </c>
      <c r="C10857">
        <v>7486</v>
      </c>
      <c r="D10857">
        <v>7419</v>
      </c>
      <c r="E10857">
        <v>49</v>
      </c>
      <c r="F10857">
        <v>9047.7671655981903</v>
      </c>
      <c r="G10857">
        <v>9.0477671655981897</v>
      </c>
      <c r="H10857">
        <v>7298.056930173354</v>
      </c>
      <c r="I10857">
        <v>2499</v>
      </c>
      <c r="J10857">
        <v>2244</v>
      </c>
    </row>
    <row r="10858" spans="1:10" x14ac:dyDescent="0.25">
      <c r="A10858">
        <v>10857</v>
      </c>
      <c r="B10858" t="s">
        <v>10864</v>
      </c>
      <c r="C10858">
        <v>7486</v>
      </c>
      <c r="D10858">
        <v>7404</v>
      </c>
      <c r="E10858">
        <v>50</v>
      </c>
      <c r="F10858">
        <v>9169.4581504775506</v>
      </c>
      <c r="G10858">
        <v>9.1694581504775563</v>
      </c>
      <c r="H10858">
        <v>8637.5181557927917</v>
      </c>
      <c r="I10858">
        <v>2499</v>
      </c>
      <c r="J10858">
        <v>2169</v>
      </c>
    </row>
    <row r="10859" spans="1:10" x14ac:dyDescent="0.25">
      <c r="A10859">
        <v>10858</v>
      </c>
      <c r="B10859" t="s">
        <v>10865</v>
      </c>
      <c r="C10859">
        <v>7486</v>
      </c>
      <c r="D10859">
        <v>7414</v>
      </c>
      <c r="E10859">
        <v>51</v>
      </c>
      <c r="F10859">
        <v>9245.1018155944348</v>
      </c>
      <c r="G10859">
        <v>7.1134218068332196</v>
      </c>
      <c r="H10859">
        <v>8324.3029147695561</v>
      </c>
      <c r="I10859">
        <v>2499</v>
      </c>
      <c r="J10859">
        <v>2239</v>
      </c>
    </row>
    <row r="10860" spans="1:10" x14ac:dyDescent="0.25">
      <c r="A10860">
        <v>10859</v>
      </c>
      <c r="B10860" t="s">
        <v>10866</v>
      </c>
      <c r="C10860">
        <v>7486</v>
      </c>
      <c r="D10860">
        <v>7436</v>
      </c>
      <c r="E10860">
        <v>52</v>
      </c>
      <c r="F10860">
        <v>9321.2041336321818</v>
      </c>
      <c r="G10860">
        <v>9.2141021425035508</v>
      </c>
      <c r="H10860">
        <v>6709.8304722003859</v>
      </c>
      <c r="I10860">
        <v>2499</v>
      </c>
      <c r="J10860">
        <v>2315</v>
      </c>
    </row>
    <row r="10861" spans="1:10" x14ac:dyDescent="0.25">
      <c r="A10861">
        <v>10860</v>
      </c>
      <c r="B10861" t="s">
        <v>10867</v>
      </c>
      <c r="C10861">
        <v>7486</v>
      </c>
      <c r="D10861">
        <v>7413</v>
      </c>
      <c r="E10861">
        <v>53</v>
      </c>
      <c r="F10861">
        <v>9399.6949688068689</v>
      </c>
      <c r="G10861">
        <v>9.3996949688068749</v>
      </c>
      <c r="H10861">
        <v>7886.8758804256213</v>
      </c>
      <c r="I10861">
        <v>2499</v>
      </c>
      <c r="J10861">
        <v>2206</v>
      </c>
    </row>
    <row r="10862" spans="1:10" x14ac:dyDescent="0.25">
      <c r="A10862">
        <v>10861</v>
      </c>
      <c r="B10862" t="s">
        <v>10868</v>
      </c>
      <c r="C10862">
        <v>7486</v>
      </c>
      <c r="D10862">
        <v>7412</v>
      </c>
      <c r="E10862">
        <v>54</v>
      </c>
      <c r="F10862">
        <v>9677.8108378464494</v>
      </c>
      <c r="G10862">
        <v>9.3540840179077911</v>
      </c>
      <c r="H10862">
        <v>7878.3734744918274</v>
      </c>
      <c r="I10862">
        <v>2499</v>
      </c>
      <c r="J10862">
        <v>2205</v>
      </c>
    </row>
    <row r="10863" spans="1:10" x14ac:dyDescent="0.25">
      <c r="A10863">
        <v>10862</v>
      </c>
      <c r="B10863" t="s">
        <v>10869</v>
      </c>
      <c r="C10863">
        <v>7486</v>
      </c>
      <c r="D10863">
        <v>7450</v>
      </c>
      <c r="E10863">
        <v>55</v>
      </c>
      <c r="F10863">
        <v>9844.6748616135228</v>
      </c>
      <c r="G10863">
        <v>9.8446748616135196</v>
      </c>
      <c r="H10863">
        <v>6813.819452155949</v>
      </c>
      <c r="I10863">
        <v>2499</v>
      </c>
      <c r="J10863">
        <v>2352</v>
      </c>
    </row>
    <row r="10864" spans="1:10" x14ac:dyDescent="0.25">
      <c r="A10864">
        <v>10863</v>
      </c>
      <c r="B10864" t="s">
        <v>10870</v>
      </c>
      <c r="C10864">
        <v>7486</v>
      </c>
      <c r="D10864">
        <v>7461</v>
      </c>
      <c r="E10864">
        <v>56</v>
      </c>
      <c r="F10864">
        <v>9852.6779037305296</v>
      </c>
      <c r="G10864">
        <v>9.8526779037305268</v>
      </c>
      <c r="H10864">
        <v>7435.3984438632178</v>
      </c>
      <c r="I10864">
        <v>2499</v>
      </c>
      <c r="J10864">
        <v>2385</v>
      </c>
    </row>
    <row r="10865" spans="1:10" x14ac:dyDescent="0.25">
      <c r="A10865">
        <v>10864</v>
      </c>
      <c r="B10865" t="s">
        <v>10871</v>
      </c>
      <c r="C10865">
        <v>7486</v>
      </c>
      <c r="D10865">
        <v>7409</v>
      </c>
      <c r="E10865">
        <v>57</v>
      </c>
      <c r="F10865">
        <v>10005.113858114841</v>
      </c>
      <c r="G10865">
        <v>7.829261324506505</v>
      </c>
      <c r="H10865">
        <v>8904.6093294877828</v>
      </c>
      <c r="I10865">
        <v>2499</v>
      </c>
      <c r="J10865">
        <v>2202</v>
      </c>
    </row>
    <row r="10866" spans="1:10" x14ac:dyDescent="0.25">
      <c r="A10866">
        <v>10865</v>
      </c>
      <c r="B10866" t="s">
        <v>10872</v>
      </c>
      <c r="C10866">
        <v>7486</v>
      </c>
      <c r="D10866">
        <v>7403</v>
      </c>
      <c r="E10866">
        <v>58</v>
      </c>
      <c r="F10866">
        <v>10196.712975957071</v>
      </c>
      <c r="G10866">
        <v>10.19671297595708</v>
      </c>
      <c r="H10866">
        <v>8785.2129651556625</v>
      </c>
      <c r="I10866">
        <v>2499</v>
      </c>
      <c r="J10866">
        <v>2168</v>
      </c>
    </row>
    <row r="10867" spans="1:10" x14ac:dyDescent="0.25">
      <c r="A10867">
        <v>10866</v>
      </c>
      <c r="B10867" t="s">
        <v>10873</v>
      </c>
      <c r="C10867">
        <v>7486</v>
      </c>
      <c r="D10867">
        <v>7437</v>
      </c>
      <c r="E10867">
        <v>59</v>
      </c>
      <c r="F10867">
        <v>10336.04681148228</v>
      </c>
      <c r="G10867">
        <v>10.16220399070709</v>
      </c>
      <c r="H10867">
        <v>7512.5427378857594</v>
      </c>
      <c r="I10867">
        <v>2499</v>
      </c>
      <c r="J10867">
        <v>2316</v>
      </c>
    </row>
    <row r="10868" spans="1:10" x14ac:dyDescent="0.25">
      <c r="A10868">
        <v>10867</v>
      </c>
      <c r="B10868" t="s">
        <v>10874</v>
      </c>
      <c r="C10868">
        <v>7486</v>
      </c>
      <c r="D10868">
        <v>7411</v>
      </c>
      <c r="E10868">
        <v>60</v>
      </c>
      <c r="F10868">
        <v>10429.608739665669</v>
      </c>
      <c r="G10868">
        <v>9.716372064604121</v>
      </c>
      <c r="H10868">
        <v>8200.8253977132226</v>
      </c>
      <c r="I10868">
        <v>2499</v>
      </c>
      <c r="J10868">
        <v>2204</v>
      </c>
    </row>
    <row r="10869" spans="1:10" x14ac:dyDescent="0.25">
      <c r="A10869">
        <v>10868</v>
      </c>
      <c r="B10869" t="s">
        <v>10875</v>
      </c>
      <c r="C10869">
        <v>7486</v>
      </c>
      <c r="D10869">
        <v>7405</v>
      </c>
      <c r="E10869">
        <v>61</v>
      </c>
      <c r="F10869">
        <v>10447.746181158211</v>
      </c>
      <c r="G10869">
        <v>10.447746181158211</v>
      </c>
      <c r="H10869">
        <v>8952.3459536588925</v>
      </c>
      <c r="I10869">
        <v>2499</v>
      </c>
      <c r="J10869">
        <v>2170</v>
      </c>
    </row>
    <row r="10870" spans="1:10" x14ac:dyDescent="0.25">
      <c r="A10870">
        <v>10869</v>
      </c>
      <c r="B10870" t="s">
        <v>10876</v>
      </c>
      <c r="C10870">
        <v>7486</v>
      </c>
      <c r="D10870">
        <v>7481</v>
      </c>
      <c r="E10870">
        <v>62</v>
      </c>
      <c r="F10870">
        <v>10704.82677714999</v>
      </c>
      <c r="G10870">
        <v>10.266322962873851</v>
      </c>
      <c r="H10870">
        <v>8800.1655392912471</v>
      </c>
      <c r="I10870">
        <v>2499</v>
      </c>
      <c r="J10870">
        <v>2459</v>
      </c>
    </row>
    <row r="10871" spans="1:10" x14ac:dyDescent="0.25">
      <c r="A10871">
        <v>10870</v>
      </c>
      <c r="B10871" t="s">
        <v>10877</v>
      </c>
      <c r="C10871">
        <v>7486</v>
      </c>
      <c r="D10871">
        <v>7401</v>
      </c>
      <c r="E10871">
        <v>63</v>
      </c>
      <c r="F10871">
        <v>10780.99757652737</v>
      </c>
      <c r="G10871">
        <v>10.184702427785769</v>
      </c>
      <c r="H10871">
        <v>8803.7976075186343</v>
      </c>
      <c r="I10871">
        <v>2499</v>
      </c>
      <c r="J10871">
        <v>2166</v>
      </c>
    </row>
    <row r="10872" spans="1:10" x14ac:dyDescent="0.25">
      <c r="A10872">
        <v>10871</v>
      </c>
      <c r="B10872" t="s">
        <v>10878</v>
      </c>
      <c r="C10872">
        <v>7486</v>
      </c>
      <c r="D10872">
        <v>7451</v>
      </c>
      <c r="E10872">
        <v>64</v>
      </c>
      <c r="F10872">
        <v>10844.28710537436</v>
      </c>
      <c r="G10872">
        <v>10.844287105374351</v>
      </c>
      <c r="H10872">
        <v>7826.6325685450602</v>
      </c>
      <c r="I10872">
        <v>2499</v>
      </c>
      <c r="J10872">
        <v>2353</v>
      </c>
    </row>
    <row r="10873" spans="1:10" x14ac:dyDescent="0.25">
      <c r="A10873">
        <v>10872</v>
      </c>
      <c r="B10873" t="s">
        <v>10879</v>
      </c>
      <c r="C10873">
        <v>7486</v>
      </c>
      <c r="D10873">
        <v>7408</v>
      </c>
      <c r="E10873">
        <v>65</v>
      </c>
      <c r="F10873">
        <v>10900.907251502709</v>
      </c>
      <c r="G10873">
        <v>8.1874022408695915</v>
      </c>
      <c r="H10873">
        <v>9712.9456627068921</v>
      </c>
      <c r="I10873">
        <v>2499</v>
      </c>
      <c r="J10873">
        <v>2201</v>
      </c>
    </row>
    <row r="10874" spans="1:10" x14ac:dyDescent="0.25">
      <c r="A10874">
        <v>10873</v>
      </c>
      <c r="B10874" t="s">
        <v>10880</v>
      </c>
      <c r="C10874">
        <v>7486</v>
      </c>
      <c r="D10874">
        <v>7399</v>
      </c>
      <c r="E10874">
        <v>66</v>
      </c>
      <c r="F10874">
        <v>10913.27908501379</v>
      </c>
      <c r="G10874">
        <v>8.1119194305207731</v>
      </c>
      <c r="H10874">
        <v>9915.2080807250459</v>
      </c>
      <c r="I10874">
        <v>2499</v>
      </c>
      <c r="J10874">
        <v>2164</v>
      </c>
    </row>
    <row r="10875" spans="1:10" x14ac:dyDescent="0.25">
      <c r="A10875">
        <v>10874</v>
      </c>
      <c r="B10875" t="s">
        <v>10881</v>
      </c>
      <c r="C10875">
        <v>7486</v>
      </c>
      <c r="D10875">
        <v>7398</v>
      </c>
      <c r="E10875">
        <v>67</v>
      </c>
      <c r="F10875">
        <v>11063.15143254103</v>
      </c>
      <c r="G10875">
        <v>8.2042515770011786</v>
      </c>
      <c r="H10875">
        <v>10052.836081117661</v>
      </c>
      <c r="I10875">
        <v>2499</v>
      </c>
      <c r="J10875">
        <v>2163</v>
      </c>
    </row>
    <row r="10876" spans="1:10" x14ac:dyDescent="0.25">
      <c r="A10876">
        <v>10875</v>
      </c>
      <c r="B10876" t="s">
        <v>10882</v>
      </c>
      <c r="C10876">
        <v>7486</v>
      </c>
      <c r="D10876">
        <v>7402</v>
      </c>
      <c r="E10876">
        <v>68</v>
      </c>
      <c r="F10876">
        <v>11066.338440330501</v>
      </c>
      <c r="G10876">
        <v>10.470043291588899</v>
      </c>
      <c r="H10876">
        <v>9052.3004665806857</v>
      </c>
      <c r="I10876">
        <v>2499</v>
      </c>
      <c r="J10876">
        <v>2167</v>
      </c>
    </row>
    <row r="10877" spans="1:10" x14ac:dyDescent="0.25">
      <c r="A10877">
        <v>10876</v>
      </c>
      <c r="B10877" t="s">
        <v>10883</v>
      </c>
      <c r="C10877">
        <v>7486</v>
      </c>
      <c r="D10877">
        <v>7406</v>
      </c>
      <c r="E10877">
        <v>69</v>
      </c>
      <c r="F10877">
        <v>11218.47687023009</v>
      </c>
      <c r="G10877">
        <v>11.21847687023009</v>
      </c>
      <c r="H10877">
        <v>9154.5240642911431</v>
      </c>
      <c r="I10877">
        <v>2499</v>
      </c>
      <c r="J10877">
        <v>2171</v>
      </c>
    </row>
    <row r="10878" spans="1:10" x14ac:dyDescent="0.25">
      <c r="A10878">
        <v>10877</v>
      </c>
      <c r="B10878" t="s">
        <v>10884</v>
      </c>
      <c r="C10878">
        <v>7486</v>
      </c>
      <c r="D10878">
        <v>7438</v>
      </c>
      <c r="E10878">
        <v>70</v>
      </c>
      <c r="F10878">
        <v>11254.98148775174</v>
      </c>
      <c r="G10878">
        <v>11.08113866697655</v>
      </c>
      <c r="H10878">
        <v>8253.2945849800617</v>
      </c>
      <c r="I10878">
        <v>2499</v>
      </c>
      <c r="J10878">
        <v>2317</v>
      </c>
    </row>
    <row r="10879" spans="1:10" x14ac:dyDescent="0.25">
      <c r="A10879">
        <v>10878</v>
      </c>
      <c r="B10879" t="s">
        <v>10885</v>
      </c>
      <c r="C10879">
        <v>7486</v>
      </c>
      <c r="D10879">
        <v>7410</v>
      </c>
      <c r="E10879">
        <v>71</v>
      </c>
      <c r="F10879">
        <v>11311.50414482178</v>
      </c>
      <c r="G10879">
        <v>8.9234542681170872</v>
      </c>
      <c r="H10879">
        <v>8637.5451675724034</v>
      </c>
      <c r="I10879">
        <v>2499</v>
      </c>
      <c r="J10879">
        <v>2203</v>
      </c>
    </row>
    <row r="10880" spans="1:10" x14ac:dyDescent="0.25">
      <c r="A10880">
        <v>10879</v>
      </c>
      <c r="B10880" t="s">
        <v>10886</v>
      </c>
      <c r="C10880">
        <v>7486</v>
      </c>
      <c r="D10880">
        <v>7385</v>
      </c>
      <c r="E10880">
        <v>72</v>
      </c>
      <c r="F10880">
        <v>11812.818656638639</v>
      </c>
      <c r="G10880">
        <v>11.3677423397612</v>
      </c>
      <c r="H10880">
        <v>8895.0326255053624</v>
      </c>
      <c r="I10880">
        <v>2499</v>
      </c>
      <c r="J10880">
        <v>0</v>
      </c>
    </row>
    <row r="10881" spans="1:10" x14ac:dyDescent="0.25">
      <c r="A10881">
        <v>10880</v>
      </c>
      <c r="B10881" t="s">
        <v>10887</v>
      </c>
      <c r="C10881">
        <v>7486</v>
      </c>
      <c r="D10881">
        <v>7407</v>
      </c>
      <c r="E10881">
        <v>73</v>
      </c>
      <c r="F10881">
        <v>11897.83367269978</v>
      </c>
      <c r="G10881">
        <v>8.9350970567674022</v>
      </c>
      <c r="H10881">
        <v>10346.64689999714</v>
      </c>
      <c r="I10881">
        <v>2499</v>
      </c>
      <c r="J10881">
        <v>2200</v>
      </c>
    </row>
    <row r="10882" spans="1:10" x14ac:dyDescent="0.25">
      <c r="A10882">
        <v>10881</v>
      </c>
      <c r="B10882" t="s">
        <v>10888</v>
      </c>
      <c r="C10882">
        <v>7486</v>
      </c>
      <c r="D10882">
        <v>7400</v>
      </c>
      <c r="E10882">
        <v>74</v>
      </c>
      <c r="F10882">
        <v>11929.209569525739</v>
      </c>
      <c r="G10882">
        <v>10.841072686999169</v>
      </c>
      <c r="H10882">
        <v>9234.0171385173799</v>
      </c>
      <c r="I10882">
        <v>2499</v>
      </c>
      <c r="J10882">
        <v>2165</v>
      </c>
    </row>
    <row r="10883" spans="1:10" x14ac:dyDescent="0.25">
      <c r="A10883">
        <v>10882</v>
      </c>
      <c r="B10883" t="s">
        <v>10889</v>
      </c>
      <c r="C10883">
        <v>7486</v>
      </c>
      <c r="D10883">
        <v>7482</v>
      </c>
      <c r="E10883">
        <v>75</v>
      </c>
      <c r="F10883">
        <v>12118.88947083418</v>
      </c>
      <c r="G10883">
        <v>11.326869983136991</v>
      </c>
      <c r="H10883">
        <v>9885.5048286172569</v>
      </c>
      <c r="I10883">
        <v>2499</v>
      </c>
      <c r="J10883">
        <v>2460</v>
      </c>
    </row>
    <row r="10884" spans="1:10" x14ac:dyDescent="0.25">
      <c r="A10884">
        <v>10883</v>
      </c>
      <c r="B10884" t="s">
        <v>10890</v>
      </c>
      <c r="C10884">
        <v>7486</v>
      </c>
      <c r="D10884">
        <v>7420</v>
      </c>
      <c r="E10884">
        <v>76</v>
      </c>
      <c r="F10884">
        <v>12313.08758820912</v>
      </c>
      <c r="G10884">
        <v>12.18611792329275</v>
      </c>
      <c r="H10884">
        <v>8804.5689220360764</v>
      </c>
      <c r="I10884">
        <v>2499</v>
      </c>
      <c r="J10884">
        <v>2245</v>
      </c>
    </row>
    <row r="10885" spans="1:10" x14ac:dyDescent="0.25">
      <c r="A10885">
        <v>10884</v>
      </c>
      <c r="B10885" t="s">
        <v>10891</v>
      </c>
      <c r="C10885">
        <v>7486</v>
      </c>
      <c r="D10885">
        <v>7396</v>
      </c>
      <c r="E10885">
        <v>77</v>
      </c>
      <c r="F10885">
        <v>12343.440600671091</v>
      </c>
      <c r="G10885">
        <v>12.3434406006711</v>
      </c>
      <c r="H10885">
        <v>9890.8786157702634</v>
      </c>
      <c r="I10885">
        <v>2499</v>
      </c>
      <c r="J10885">
        <v>2132</v>
      </c>
    </row>
    <row r="10886" spans="1:10" x14ac:dyDescent="0.25">
      <c r="A10886">
        <v>10885</v>
      </c>
      <c r="B10886" t="s">
        <v>10892</v>
      </c>
      <c r="C10886">
        <v>7486</v>
      </c>
      <c r="D10886">
        <v>7393</v>
      </c>
      <c r="E10886">
        <v>78</v>
      </c>
      <c r="F10886">
        <v>12393.554409279601</v>
      </c>
      <c r="G10886">
        <v>12.393554409279609</v>
      </c>
      <c r="H10886">
        <v>10892.569546352741</v>
      </c>
      <c r="I10886">
        <v>2499</v>
      </c>
      <c r="J10886">
        <v>2096</v>
      </c>
    </row>
    <row r="10887" spans="1:10" x14ac:dyDescent="0.25">
      <c r="A10887">
        <v>10886</v>
      </c>
      <c r="B10887" t="s">
        <v>10893</v>
      </c>
      <c r="C10887">
        <v>7486</v>
      </c>
      <c r="D10887">
        <v>7483</v>
      </c>
      <c r="E10887">
        <v>79</v>
      </c>
      <c r="F10887">
        <v>12684.30375277394</v>
      </c>
      <c r="G10887">
        <v>11.75093069459181</v>
      </c>
      <c r="H10887">
        <v>10779.5663881322</v>
      </c>
      <c r="I10887">
        <v>2499</v>
      </c>
      <c r="J10887">
        <v>2461</v>
      </c>
    </row>
    <row r="10888" spans="1:10" x14ac:dyDescent="0.25">
      <c r="A10888">
        <v>10887</v>
      </c>
      <c r="B10888" t="s">
        <v>10894</v>
      </c>
      <c r="C10888">
        <v>7486</v>
      </c>
      <c r="D10888">
        <v>7394</v>
      </c>
      <c r="E10888">
        <v>80</v>
      </c>
      <c r="F10888">
        <v>13403.142897816369</v>
      </c>
      <c r="G10888">
        <v>13.40314289781637</v>
      </c>
      <c r="H10888">
        <v>11477.703994875719</v>
      </c>
      <c r="I10888">
        <v>2499</v>
      </c>
      <c r="J10888">
        <v>2097</v>
      </c>
    </row>
    <row r="10889" spans="1:10" x14ac:dyDescent="0.25">
      <c r="A10889">
        <v>10888</v>
      </c>
      <c r="B10889" t="s">
        <v>10895</v>
      </c>
      <c r="C10889">
        <v>7486</v>
      </c>
      <c r="D10889">
        <v>7462</v>
      </c>
      <c r="E10889">
        <v>81</v>
      </c>
      <c r="F10889">
        <v>13519.709161477131</v>
      </c>
      <c r="G10889">
        <v>12.50269792490546</v>
      </c>
      <c r="H10889">
        <v>10177.17890000405</v>
      </c>
      <c r="I10889">
        <v>2499</v>
      </c>
      <c r="J10889">
        <v>2386</v>
      </c>
    </row>
    <row r="10890" spans="1:10" x14ac:dyDescent="0.25">
      <c r="A10890">
        <v>10889</v>
      </c>
      <c r="B10890" t="s">
        <v>10896</v>
      </c>
      <c r="C10890">
        <v>7486</v>
      </c>
      <c r="D10890">
        <v>7452</v>
      </c>
      <c r="E10890">
        <v>82</v>
      </c>
      <c r="F10890">
        <v>13566.71068788205</v>
      </c>
      <c r="G10890">
        <v>13.43308681991051</v>
      </c>
      <c r="H10890">
        <v>10489.766658163629</v>
      </c>
      <c r="I10890">
        <v>2499</v>
      </c>
      <c r="J10890">
        <v>2354</v>
      </c>
    </row>
    <row r="10891" spans="1:10" x14ac:dyDescent="0.25">
      <c r="A10891">
        <v>10890</v>
      </c>
      <c r="B10891" t="s">
        <v>10897</v>
      </c>
      <c r="C10891">
        <v>7486</v>
      </c>
      <c r="D10891">
        <v>7390</v>
      </c>
      <c r="E10891">
        <v>83</v>
      </c>
      <c r="F10891">
        <v>13698.657352638749</v>
      </c>
      <c r="G10891">
        <v>13.69865735263876</v>
      </c>
      <c r="H10891">
        <v>10604.452799986</v>
      </c>
      <c r="I10891">
        <v>2499</v>
      </c>
      <c r="J10891">
        <v>2093</v>
      </c>
    </row>
    <row r="10892" spans="1:10" x14ac:dyDescent="0.25">
      <c r="A10892">
        <v>10891</v>
      </c>
      <c r="B10892" t="s">
        <v>10898</v>
      </c>
      <c r="C10892">
        <v>7486</v>
      </c>
      <c r="D10892">
        <v>7472</v>
      </c>
      <c r="E10892">
        <v>84</v>
      </c>
      <c r="F10892">
        <v>13763.223898213229</v>
      </c>
      <c r="G10892">
        <v>12.69247673638594</v>
      </c>
      <c r="H10892">
        <v>11228.718381513099</v>
      </c>
      <c r="I10892">
        <v>2499</v>
      </c>
      <c r="J10892">
        <v>2421</v>
      </c>
    </row>
    <row r="10893" spans="1:10" x14ac:dyDescent="0.25">
      <c r="A10893">
        <v>10892</v>
      </c>
      <c r="B10893" t="s">
        <v>10899</v>
      </c>
      <c r="C10893">
        <v>7486</v>
      </c>
      <c r="D10893">
        <v>7391</v>
      </c>
      <c r="E10893">
        <v>85</v>
      </c>
      <c r="F10893">
        <v>13970.00512957156</v>
      </c>
      <c r="G10893">
        <v>13.681165447421311</v>
      </c>
      <c r="H10893">
        <v>10965.55847641022</v>
      </c>
      <c r="I10893">
        <v>2499</v>
      </c>
      <c r="J10893">
        <v>2094</v>
      </c>
    </row>
    <row r="10894" spans="1:10" x14ac:dyDescent="0.25">
      <c r="A10894">
        <v>10893</v>
      </c>
      <c r="B10894" t="s">
        <v>10900</v>
      </c>
      <c r="C10894">
        <v>7486</v>
      </c>
      <c r="D10894">
        <v>7395</v>
      </c>
      <c r="E10894">
        <v>86</v>
      </c>
      <c r="F10894">
        <v>14203.37304340127</v>
      </c>
      <c r="G10894">
        <v>14.203373043401269</v>
      </c>
      <c r="H10894">
        <v>10952.213510417459</v>
      </c>
      <c r="I10894">
        <v>2499</v>
      </c>
      <c r="J10894">
        <v>2131</v>
      </c>
    </row>
    <row r="10895" spans="1:10" x14ac:dyDescent="0.25">
      <c r="A10895">
        <v>10894</v>
      </c>
      <c r="B10895" t="s">
        <v>10901</v>
      </c>
      <c r="C10895">
        <v>7486</v>
      </c>
      <c r="D10895">
        <v>7389</v>
      </c>
      <c r="E10895">
        <v>87</v>
      </c>
      <c r="F10895">
        <v>14308.57805549488</v>
      </c>
      <c r="G10895">
        <v>10.5776349026688</v>
      </c>
      <c r="H10895">
        <v>11305.71023156571</v>
      </c>
      <c r="I10895">
        <v>2499</v>
      </c>
      <c r="J10895">
        <v>2092</v>
      </c>
    </row>
    <row r="10896" spans="1:10" x14ac:dyDescent="0.25">
      <c r="A10896">
        <v>10895</v>
      </c>
      <c r="B10896" t="s">
        <v>10902</v>
      </c>
      <c r="C10896">
        <v>7486</v>
      </c>
      <c r="D10896">
        <v>7386</v>
      </c>
      <c r="E10896">
        <v>88</v>
      </c>
      <c r="F10896">
        <v>14364.92565532767</v>
      </c>
      <c r="G10896">
        <v>13.97735584173839</v>
      </c>
      <c r="H10896">
        <v>11269.541979391121</v>
      </c>
      <c r="I10896">
        <v>2499</v>
      </c>
      <c r="J10896">
        <v>2059</v>
      </c>
    </row>
    <row r="10897" spans="1:10" x14ac:dyDescent="0.25">
      <c r="A10897">
        <v>10896</v>
      </c>
      <c r="B10897" t="s">
        <v>10903</v>
      </c>
      <c r="C10897">
        <v>7486</v>
      </c>
      <c r="D10897">
        <v>7392</v>
      </c>
      <c r="E10897">
        <v>89</v>
      </c>
      <c r="F10897">
        <v>14448.26756208189</v>
      </c>
      <c r="G10897">
        <v>14.03752360079889</v>
      </c>
      <c r="H10897">
        <v>11334.542348545059</v>
      </c>
      <c r="I10897">
        <v>2499</v>
      </c>
      <c r="J10897">
        <v>2095</v>
      </c>
    </row>
    <row r="10898" spans="1:10" x14ac:dyDescent="0.25">
      <c r="A10898">
        <v>10897</v>
      </c>
      <c r="B10898" t="s">
        <v>10904</v>
      </c>
      <c r="C10898">
        <v>7486</v>
      </c>
      <c r="D10898">
        <v>7484</v>
      </c>
      <c r="E10898">
        <v>90</v>
      </c>
      <c r="F10898">
        <v>14673.969354435911</v>
      </c>
      <c r="G10898">
        <v>13.24317989583829</v>
      </c>
      <c r="H10898">
        <v>12769.21540443147</v>
      </c>
      <c r="I10898">
        <v>2499</v>
      </c>
      <c r="J10898">
        <v>2463</v>
      </c>
    </row>
    <row r="10899" spans="1:10" x14ac:dyDescent="0.25">
      <c r="A10899">
        <v>10898</v>
      </c>
      <c r="B10899" t="s">
        <v>10905</v>
      </c>
      <c r="C10899">
        <v>7486</v>
      </c>
      <c r="D10899">
        <v>7473</v>
      </c>
      <c r="E10899">
        <v>91</v>
      </c>
      <c r="F10899">
        <v>14818.84293280881</v>
      </c>
      <c r="G10899">
        <v>13.356778329731259</v>
      </c>
      <c r="H10899">
        <v>12887.491206529179</v>
      </c>
      <c r="I10899">
        <v>2499</v>
      </c>
      <c r="J10899">
        <v>2422</v>
      </c>
    </row>
    <row r="10900" spans="1:10" x14ac:dyDescent="0.25">
      <c r="A10900">
        <v>10899</v>
      </c>
      <c r="B10900" t="s">
        <v>10906</v>
      </c>
      <c r="C10900">
        <v>7486</v>
      </c>
      <c r="D10900">
        <v>7387</v>
      </c>
      <c r="E10900">
        <v>92</v>
      </c>
      <c r="F10900">
        <v>14842.708682745881</v>
      </c>
      <c r="G10900">
        <v>14.335693112302049</v>
      </c>
      <c r="H10900">
        <v>11642.99732243007</v>
      </c>
      <c r="I10900">
        <v>2499</v>
      </c>
      <c r="J10900">
        <v>2060</v>
      </c>
    </row>
    <row r="10901" spans="1:10" x14ac:dyDescent="0.25">
      <c r="A10901">
        <v>10900</v>
      </c>
      <c r="B10901" t="s">
        <v>10907</v>
      </c>
      <c r="C10901">
        <v>7486</v>
      </c>
      <c r="D10901">
        <v>7397</v>
      </c>
      <c r="E10901">
        <v>93</v>
      </c>
      <c r="F10901">
        <v>15258.51159599086</v>
      </c>
      <c r="G10901">
        <v>15.25571670081178</v>
      </c>
      <c r="H10901">
        <v>10981.23340109377</v>
      </c>
      <c r="I10901">
        <v>2499</v>
      </c>
      <c r="J10901">
        <v>2133</v>
      </c>
    </row>
    <row r="10902" spans="1:10" x14ac:dyDescent="0.25">
      <c r="A10902">
        <v>10901</v>
      </c>
      <c r="B10902" t="s">
        <v>10908</v>
      </c>
      <c r="C10902">
        <v>7486</v>
      </c>
      <c r="D10902">
        <v>7388</v>
      </c>
      <c r="E10902">
        <v>94</v>
      </c>
      <c r="F10902">
        <v>15299.441227200679</v>
      </c>
      <c r="G10902">
        <v>14.675903849637979</v>
      </c>
      <c r="H10902">
        <v>12037.56169918149</v>
      </c>
      <c r="I10902">
        <v>2499</v>
      </c>
      <c r="J10902">
        <v>2061</v>
      </c>
    </row>
    <row r="10903" spans="1:10" x14ac:dyDescent="0.25">
      <c r="A10903">
        <v>10902</v>
      </c>
      <c r="B10903" t="s">
        <v>10909</v>
      </c>
      <c r="C10903">
        <v>7486</v>
      </c>
      <c r="D10903">
        <v>7439</v>
      </c>
      <c r="E10903">
        <v>95</v>
      </c>
      <c r="F10903">
        <v>15362.687531295929</v>
      </c>
      <c r="G10903">
        <v>15.009119969028641</v>
      </c>
      <c r="H10903">
        <v>10865.568964309499</v>
      </c>
      <c r="I10903">
        <v>2499</v>
      </c>
      <c r="J10903">
        <v>2318</v>
      </c>
    </row>
    <row r="10904" spans="1:10" x14ac:dyDescent="0.25">
      <c r="A10904">
        <v>10903</v>
      </c>
      <c r="B10904" t="s">
        <v>10910</v>
      </c>
      <c r="C10904">
        <v>7486</v>
      </c>
      <c r="D10904">
        <v>7453</v>
      </c>
      <c r="E10904">
        <v>96</v>
      </c>
      <c r="F10904">
        <v>15548.24512110497</v>
      </c>
      <c r="G10904">
        <v>15.414621253133429</v>
      </c>
      <c r="H10904">
        <v>11866.282153488561</v>
      </c>
      <c r="I10904">
        <v>2499</v>
      </c>
      <c r="J10904">
        <v>2355</v>
      </c>
    </row>
    <row r="10905" spans="1:10" x14ac:dyDescent="0.25">
      <c r="A10905">
        <v>10904</v>
      </c>
      <c r="B10905" t="s">
        <v>10911</v>
      </c>
      <c r="C10905">
        <v>7486</v>
      </c>
      <c r="D10905">
        <v>7440</v>
      </c>
      <c r="E10905">
        <v>97</v>
      </c>
      <c r="F10905">
        <v>16073.93518743873</v>
      </c>
      <c r="G10905">
        <v>15.940311319467179</v>
      </c>
      <c r="H10905">
        <v>11806.719759275629</v>
      </c>
      <c r="I10905">
        <v>2499</v>
      </c>
      <c r="J10905">
        <v>2319</v>
      </c>
    </row>
    <row r="10906" spans="1:10" x14ac:dyDescent="0.25">
      <c r="A10906">
        <v>10905</v>
      </c>
      <c r="B10906" t="s">
        <v>10912</v>
      </c>
      <c r="C10906">
        <v>7486</v>
      </c>
      <c r="D10906">
        <v>7463</v>
      </c>
      <c r="E10906">
        <v>98</v>
      </c>
      <c r="F10906">
        <v>16342.624374462061</v>
      </c>
      <c r="G10906">
        <v>16.209000506490511</v>
      </c>
      <c r="H10906">
        <v>11559.878601415179</v>
      </c>
      <c r="I10906">
        <v>2499</v>
      </c>
      <c r="J10906">
        <v>2387</v>
      </c>
    </row>
    <row r="10907" spans="1:10" x14ac:dyDescent="0.25">
      <c r="A10907">
        <v>10906</v>
      </c>
      <c r="B10907" t="s">
        <v>10913</v>
      </c>
      <c r="C10907">
        <v>7486</v>
      </c>
      <c r="D10907">
        <v>7464</v>
      </c>
      <c r="E10907">
        <v>99</v>
      </c>
      <c r="F10907">
        <v>17290.329249914212</v>
      </c>
      <c r="G10907">
        <v>15.47559139954317</v>
      </c>
      <c r="H10907">
        <v>14273.646440888821</v>
      </c>
      <c r="I10907">
        <v>2499</v>
      </c>
      <c r="J10907">
        <v>2389</v>
      </c>
    </row>
    <row r="10908" spans="1:10" x14ac:dyDescent="0.25">
      <c r="A10908">
        <v>10907</v>
      </c>
      <c r="B10908" t="s">
        <v>10914</v>
      </c>
      <c r="C10908">
        <v>7486</v>
      </c>
      <c r="D10908">
        <v>7421</v>
      </c>
      <c r="E10908">
        <v>100</v>
      </c>
      <c r="F10908">
        <v>17831.115778579941</v>
      </c>
      <c r="G10908">
        <v>17.340384463893891</v>
      </c>
      <c r="H10908">
        <v>13676.23126090607</v>
      </c>
      <c r="I10908">
        <v>2499</v>
      </c>
      <c r="J10908">
        <v>2246</v>
      </c>
    </row>
    <row r="10909" spans="1:10" x14ac:dyDescent="0.25">
      <c r="A10909">
        <v>10908</v>
      </c>
      <c r="B10909" t="s">
        <v>10915</v>
      </c>
      <c r="C10909">
        <v>7486</v>
      </c>
      <c r="D10909">
        <v>7427</v>
      </c>
      <c r="E10909">
        <v>101</v>
      </c>
      <c r="F10909">
        <v>17994.15037751096</v>
      </c>
      <c r="G10909">
        <v>17.462660413092159</v>
      </c>
      <c r="H10909">
        <v>13805.380940924781</v>
      </c>
      <c r="I10909">
        <v>2499</v>
      </c>
      <c r="J10909">
        <v>2282</v>
      </c>
    </row>
    <row r="10910" spans="1:10" x14ac:dyDescent="0.25">
      <c r="A10910">
        <v>10909</v>
      </c>
      <c r="B10910" t="s">
        <v>10916</v>
      </c>
      <c r="C10910">
        <v>7486</v>
      </c>
      <c r="D10910">
        <v>7455</v>
      </c>
      <c r="E10910">
        <v>102</v>
      </c>
      <c r="F10910">
        <v>18285.96590263064</v>
      </c>
      <c r="G10910">
        <v>16.47122805225958</v>
      </c>
      <c r="H10910">
        <v>14416.21274349992</v>
      </c>
      <c r="I10910">
        <v>2499</v>
      </c>
      <c r="J10910">
        <v>2357</v>
      </c>
    </row>
    <row r="10911" spans="1:10" x14ac:dyDescent="0.25">
      <c r="A10911">
        <v>10910</v>
      </c>
      <c r="B10911" t="s">
        <v>10917</v>
      </c>
      <c r="C10911">
        <v>7486</v>
      </c>
      <c r="D10911">
        <v>7454</v>
      </c>
      <c r="E10911">
        <v>103</v>
      </c>
      <c r="F10911">
        <v>18372.05319138003</v>
      </c>
      <c r="G10911">
        <v>16.55731534100897</v>
      </c>
      <c r="H10911">
        <v>14431.90579661035</v>
      </c>
      <c r="I10911">
        <v>2499</v>
      </c>
      <c r="J10911">
        <v>2356</v>
      </c>
    </row>
    <row r="10912" spans="1:10" x14ac:dyDescent="0.25">
      <c r="A10912">
        <v>10911</v>
      </c>
      <c r="B10912" t="s">
        <v>10918</v>
      </c>
      <c r="C10912">
        <v>7486</v>
      </c>
      <c r="D10912">
        <v>7441</v>
      </c>
      <c r="E10912">
        <v>104</v>
      </c>
      <c r="F10912">
        <v>18384.702957956099</v>
      </c>
      <c r="G10912">
        <v>17.752650107520338</v>
      </c>
      <c r="H10912">
        <v>14071.734876635281</v>
      </c>
      <c r="I10912">
        <v>2499</v>
      </c>
      <c r="J10912">
        <v>2320</v>
      </c>
    </row>
    <row r="10913" spans="1:10" x14ac:dyDescent="0.25">
      <c r="A10913">
        <v>10912</v>
      </c>
      <c r="B10913" t="s">
        <v>10919</v>
      </c>
      <c r="C10913">
        <v>7486</v>
      </c>
      <c r="D10913">
        <v>7428</v>
      </c>
      <c r="E10913">
        <v>105</v>
      </c>
      <c r="F10913">
        <v>19058.075132341241</v>
      </c>
      <c r="G10913">
        <v>18.260603979214871</v>
      </c>
      <c r="H10913">
        <v>14563.45525643112</v>
      </c>
      <c r="I10913">
        <v>2499</v>
      </c>
      <c r="J10913">
        <v>2283</v>
      </c>
    </row>
    <row r="10914" spans="1:10" x14ac:dyDescent="0.25">
      <c r="A10914">
        <v>10913</v>
      </c>
      <c r="B10914" t="s">
        <v>10920</v>
      </c>
      <c r="C10914">
        <v>7486</v>
      </c>
      <c r="D10914">
        <v>7456</v>
      </c>
      <c r="E10914">
        <v>106</v>
      </c>
      <c r="F10914">
        <v>19084.439030773559</v>
      </c>
      <c r="G10914">
        <v>17.041341264547999</v>
      </c>
      <c r="H10914">
        <v>15326.630299006671</v>
      </c>
      <c r="I10914">
        <v>2499</v>
      </c>
      <c r="J10914">
        <v>2358</v>
      </c>
    </row>
    <row r="10915" spans="1:10" x14ac:dyDescent="0.25">
      <c r="A10915">
        <v>10914</v>
      </c>
      <c r="B10915" t="s">
        <v>10921</v>
      </c>
      <c r="C10915">
        <v>7486</v>
      </c>
      <c r="D10915">
        <v>7442</v>
      </c>
      <c r="E10915">
        <v>107</v>
      </c>
      <c r="F10915">
        <v>19282.342740983939</v>
      </c>
      <c r="G10915">
        <v>17.467604890612879</v>
      </c>
      <c r="H10915">
        <v>14626.703537460449</v>
      </c>
      <c r="I10915">
        <v>2499</v>
      </c>
      <c r="J10915">
        <v>2321</v>
      </c>
    </row>
    <row r="10916" spans="1:10" x14ac:dyDescent="0.25">
      <c r="A10916">
        <v>10915</v>
      </c>
      <c r="B10916" t="s">
        <v>10922</v>
      </c>
      <c r="C10916">
        <v>7487</v>
      </c>
      <c r="D10916">
        <v>7487</v>
      </c>
      <c r="E10916">
        <v>1</v>
      </c>
      <c r="F10916">
        <v>0</v>
      </c>
      <c r="G10916">
        <v>0</v>
      </c>
      <c r="H10916">
        <v>0</v>
      </c>
      <c r="I10916">
        <v>2500</v>
      </c>
      <c r="J10916">
        <v>2500</v>
      </c>
    </row>
    <row r="10917" spans="1:10" x14ac:dyDescent="0.25">
      <c r="A10917">
        <v>10916</v>
      </c>
      <c r="B10917" t="s">
        <v>10923</v>
      </c>
      <c r="C10917">
        <v>7487</v>
      </c>
      <c r="D10917">
        <v>7486</v>
      </c>
      <c r="E10917">
        <v>2</v>
      </c>
      <c r="F10917">
        <v>674.43962059036585</v>
      </c>
      <c r="G10917">
        <v>0.674439620590366</v>
      </c>
      <c r="H10917">
        <v>603.51916432440976</v>
      </c>
      <c r="I10917">
        <v>2500</v>
      </c>
      <c r="J10917">
        <v>2499</v>
      </c>
    </row>
    <row r="10918" spans="1:10" x14ac:dyDescent="0.25">
      <c r="A10918">
        <v>10917</v>
      </c>
      <c r="B10918" t="s">
        <v>10924</v>
      </c>
      <c r="C10918">
        <v>7487</v>
      </c>
      <c r="D10918">
        <v>7485</v>
      </c>
      <c r="E10918">
        <v>3</v>
      </c>
      <c r="F10918">
        <v>1386.518362663149</v>
      </c>
      <c r="G10918">
        <v>1.386518362663149</v>
      </c>
      <c r="H10918">
        <v>1238.8950685279619</v>
      </c>
      <c r="I10918">
        <v>2500</v>
      </c>
      <c r="J10918">
        <v>2498</v>
      </c>
    </row>
    <row r="10919" spans="1:10" x14ac:dyDescent="0.25">
      <c r="A10919">
        <v>10918</v>
      </c>
      <c r="B10919" t="s">
        <v>10925</v>
      </c>
      <c r="C10919">
        <v>7487</v>
      </c>
      <c r="D10919">
        <v>7475</v>
      </c>
      <c r="E10919">
        <v>4</v>
      </c>
      <c r="F10919">
        <v>2211.3689177980868</v>
      </c>
      <c r="G10919">
        <v>2.2113689177980871</v>
      </c>
      <c r="H10919">
        <v>1527.128634062193</v>
      </c>
      <c r="I10919">
        <v>2500</v>
      </c>
      <c r="J10919">
        <v>2453</v>
      </c>
    </row>
    <row r="10920" spans="1:10" x14ac:dyDescent="0.25">
      <c r="A10920">
        <v>10919</v>
      </c>
      <c r="B10920" t="s">
        <v>10926</v>
      </c>
      <c r="C10920">
        <v>7487</v>
      </c>
      <c r="D10920">
        <v>7474</v>
      </c>
      <c r="E10920">
        <v>5</v>
      </c>
      <c r="F10920">
        <v>2289.022452818856</v>
      </c>
      <c r="G10920">
        <v>2.289022452818855</v>
      </c>
      <c r="H10920">
        <v>2080.856002606688</v>
      </c>
      <c r="I10920">
        <v>2500</v>
      </c>
      <c r="J10920">
        <v>2452</v>
      </c>
    </row>
    <row r="10921" spans="1:10" x14ac:dyDescent="0.25">
      <c r="A10921">
        <v>10920</v>
      </c>
      <c r="B10921" t="s">
        <v>10927</v>
      </c>
      <c r="C10921">
        <v>7487</v>
      </c>
      <c r="D10921">
        <v>7466</v>
      </c>
      <c r="E10921">
        <v>6</v>
      </c>
      <c r="F10921">
        <v>3091.9983243935371</v>
      </c>
      <c r="G10921">
        <v>3.0919983243935381</v>
      </c>
      <c r="H10921">
        <v>2020.6076812058559</v>
      </c>
      <c r="I10921">
        <v>2500</v>
      </c>
      <c r="J10921">
        <v>2415</v>
      </c>
    </row>
    <row r="10922" spans="1:10" x14ac:dyDescent="0.25">
      <c r="A10922">
        <v>10921</v>
      </c>
      <c r="B10922" t="s">
        <v>10928</v>
      </c>
      <c r="C10922">
        <v>7487</v>
      </c>
      <c r="D10922">
        <v>7476</v>
      </c>
      <c r="E10922">
        <v>7</v>
      </c>
      <c r="F10922">
        <v>3205.5951584885911</v>
      </c>
      <c r="G10922">
        <v>3.20559515848859</v>
      </c>
      <c r="H10922">
        <v>2333.4187078928321</v>
      </c>
      <c r="I10922">
        <v>2500</v>
      </c>
      <c r="J10922">
        <v>2454</v>
      </c>
    </row>
    <row r="10923" spans="1:10" x14ac:dyDescent="0.25">
      <c r="A10923">
        <v>10922</v>
      </c>
      <c r="B10923" t="s">
        <v>10929</v>
      </c>
      <c r="C10923">
        <v>7487</v>
      </c>
      <c r="D10923">
        <v>7465</v>
      </c>
      <c r="E10923">
        <v>8</v>
      </c>
      <c r="F10923">
        <v>3362.499815764606</v>
      </c>
      <c r="G10923">
        <v>3.3624998157646062</v>
      </c>
      <c r="H10923">
        <v>2622.8866697123481</v>
      </c>
      <c r="I10923">
        <v>2500</v>
      </c>
      <c r="J10923">
        <v>2414</v>
      </c>
    </row>
    <row r="10924" spans="1:10" x14ac:dyDescent="0.25">
      <c r="A10924">
        <v>10923</v>
      </c>
      <c r="B10924" t="s">
        <v>10930</v>
      </c>
      <c r="C10924">
        <v>7487</v>
      </c>
      <c r="D10924">
        <v>7467</v>
      </c>
      <c r="E10924">
        <v>9</v>
      </c>
      <c r="F10924">
        <v>3447.1136801910661</v>
      </c>
      <c r="G10924">
        <v>3.2595645618332232</v>
      </c>
      <c r="H10924">
        <v>2363.2539394964601</v>
      </c>
      <c r="I10924">
        <v>2500</v>
      </c>
      <c r="J10924">
        <v>2416</v>
      </c>
    </row>
    <row r="10925" spans="1:10" x14ac:dyDescent="0.25">
      <c r="A10925">
        <v>10924</v>
      </c>
      <c r="B10925" t="s">
        <v>10931</v>
      </c>
      <c r="C10925">
        <v>7487</v>
      </c>
      <c r="D10925">
        <v>7488</v>
      </c>
      <c r="E10925">
        <v>10</v>
      </c>
      <c r="F10925">
        <v>3606.709607478223</v>
      </c>
      <c r="G10925">
        <v>3.606709607478225</v>
      </c>
      <c r="H10925">
        <v>1318.6811972481721</v>
      </c>
      <c r="I10925">
        <v>2500</v>
      </c>
      <c r="J10925">
        <v>2501</v>
      </c>
    </row>
    <row r="10926" spans="1:10" x14ac:dyDescent="0.25">
      <c r="A10926">
        <v>10925</v>
      </c>
      <c r="B10926" t="s">
        <v>10932</v>
      </c>
      <c r="C10926">
        <v>7487</v>
      </c>
      <c r="D10926">
        <v>7458</v>
      </c>
      <c r="E10926">
        <v>11</v>
      </c>
      <c r="F10926">
        <v>3773.720047094429</v>
      </c>
      <c r="G10926">
        <v>3.6307135340049812</v>
      </c>
      <c r="H10926">
        <v>2928.4182131219081</v>
      </c>
      <c r="I10926">
        <v>2500</v>
      </c>
      <c r="J10926">
        <v>2382</v>
      </c>
    </row>
    <row r="10927" spans="1:10" x14ac:dyDescent="0.25">
      <c r="A10927">
        <v>10926</v>
      </c>
      <c r="B10927" t="s">
        <v>10933</v>
      </c>
      <c r="C10927">
        <v>7487</v>
      </c>
      <c r="D10927">
        <v>7468</v>
      </c>
      <c r="E10927">
        <v>12</v>
      </c>
      <c r="F10927">
        <v>4138.1586807898348</v>
      </c>
      <c r="G10927">
        <v>3.9922820713267271</v>
      </c>
      <c r="H10927">
        <v>2886.4917595793349</v>
      </c>
      <c r="I10927">
        <v>2500</v>
      </c>
      <c r="J10927">
        <v>2417</v>
      </c>
    </row>
    <row r="10928" spans="1:10" x14ac:dyDescent="0.25">
      <c r="A10928">
        <v>10927</v>
      </c>
      <c r="B10928" t="s">
        <v>10934</v>
      </c>
      <c r="C10928">
        <v>7487</v>
      </c>
      <c r="D10928">
        <v>7477</v>
      </c>
      <c r="E10928">
        <v>13</v>
      </c>
      <c r="F10928">
        <v>4208.7978983753683</v>
      </c>
      <c r="G10928">
        <v>4.2087978983753667</v>
      </c>
      <c r="H10928">
        <v>3245.1022414339109</v>
      </c>
      <c r="I10928">
        <v>2500</v>
      </c>
      <c r="J10928">
        <v>2455</v>
      </c>
    </row>
    <row r="10929" spans="1:10" x14ac:dyDescent="0.25">
      <c r="A10929">
        <v>10928</v>
      </c>
      <c r="B10929" t="s">
        <v>10935</v>
      </c>
      <c r="C10929">
        <v>7487</v>
      </c>
      <c r="D10929">
        <v>7459</v>
      </c>
      <c r="E10929">
        <v>14</v>
      </c>
      <c r="F10929">
        <v>4226.365365734081</v>
      </c>
      <c r="G10929">
        <v>4.2263653657340807</v>
      </c>
      <c r="H10929">
        <v>3109.8999481771539</v>
      </c>
      <c r="I10929">
        <v>2500</v>
      </c>
      <c r="J10929">
        <v>2383</v>
      </c>
    </row>
    <row r="10930" spans="1:10" x14ac:dyDescent="0.25">
      <c r="A10930">
        <v>10929</v>
      </c>
      <c r="B10930" t="s">
        <v>10936</v>
      </c>
      <c r="C10930">
        <v>7487</v>
      </c>
      <c r="D10930">
        <v>7489</v>
      </c>
      <c r="E10930">
        <v>15</v>
      </c>
      <c r="F10930">
        <v>4472.2706381803782</v>
      </c>
      <c r="G10930">
        <v>4.222262440130649</v>
      </c>
      <c r="H10930">
        <v>2371.0685104432168</v>
      </c>
      <c r="I10930">
        <v>2500</v>
      </c>
      <c r="J10930">
        <v>2502</v>
      </c>
    </row>
    <row r="10931" spans="1:10" x14ac:dyDescent="0.25">
      <c r="A10931">
        <v>10930</v>
      </c>
      <c r="B10931" t="s">
        <v>10937</v>
      </c>
      <c r="C10931">
        <v>7487</v>
      </c>
      <c r="D10931">
        <v>7457</v>
      </c>
      <c r="E10931">
        <v>16</v>
      </c>
      <c r="F10931">
        <v>4810.6361239282451</v>
      </c>
      <c r="G10931">
        <v>4.4084005916303441</v>
      </c>
      <c r="H10931">
        <v>3616.9897091738699</v>
      </c>
      <c r="I10931">
        <v>2500</v>
      </c>
      <c r="J10931">
        <v>2381</v>
      </c>
    </row>
    <row r="10932" spans="1:10" x14ac:dyDescent="0.25">
      <c r="A10932">
        <v>10931</v>
      </c>
      <c r="B10932" t="s">
        <v>10938</v>
      </c>
      <c r="C10932">
        <v>7487</v>
      </c>
      <c r="D10932">
        <v>7445</v>
      </c>
      <c r="E10932">
        <v>17</v>
      </c>
      <c r="F10932">
        <v>4834.3835717108341</v>
      </c>
      <c r="G10932">
        <v>4.8343835717108341</v>
      </c>
      <c r="H10932">
        <v>4107.3482586074542</v>
      </c>
      <c r="I10932">
        <v>2500</v>
      </c>
      <c r="J10932">
        <v>2347</v>
      </c>
    </row>
    <row r="10933" spans="1:10" x14ac:dyDescent="0.25">
      <c r="A10933">
        <v>10932</v>
      </c>
      <c r="B10933" t="s">
        <v>10939</v>
      </c>
      <c r="C10933">
        <v>7487</v>
      </c>
      <c r="D10933">
        <v>7469</v>
      </c>
      <c r="E10933">
        <v>18</v>
      </c>
      <c r="F10933">
        <v>5149.9740531416119</v>
      </c>
      <c r="G10933">
        <v>4.8573892408289687</v>
      </c>
      <c r="H10933">
        <v>3634.4306022613878</v>
      </c>
      <c r="I10933">
        <v>2500</v>
      </c>
      <c r="J10933">
        <v>2418</v>
      </c>
    </row>
    <row r="10934" spans="1:10" x14ac:dyDescent="0.25">
      <c r="A10934">
        <v>10933</v>
      </c>
      <c r="B10934" t="s">
        <v>10940</v>
      </c>
      <c r="C10934">
        <v>7487</v>
      </c>
      <c r="D10934">
        <v>7460</v>
      </c>
      <c r="E10934">
        <v>19</v>
      </c>
      <c r="F10934">
        <v>5226.8562067723187</v>
      </c>
      <c r="G10934">
        <v>5.2268562067723154</v>
      </c>
      <c r="H10934">
        <v>2889.9808846816481</v>
      </c>
      <c r="I10934">
        <v>2500</v>
      </c>
      <c r="J10934">
        <v>2384</v>
      </c>
    </row>
    <row r="10935" spans="1:10" x14ac:dyDescent="0.25">
      <c r="A10935">
        <v>10934</v>
      </c>
      <c r="B10935" t="s">
        <v>10941</v>
      </c>
      <c r="C10935">
        <v>7487</v>
      </c>
      <c r="D10935">
        <v>7446</v>
      </c>
      <c r="E10935">
        <v>20</v>
      </c>
      <c r="F10935">
        <v>5408.9502310871221</v>
      </c>
      <c r="G10935">
        <v>5.4089502310871236</v>
      </c>
      <c r="H10935">
        <v>3204.6588240858218</v>
      </c>
      <c r="I10935">
        <v>2500</v>
      </c>
      <c r="J10935">
        <v>2348</v>
      </c>
    </row>
    <row r="10936" spans="1:10" x14ac:dyDescent="0.25">
      <c r="A10936">
        <v>10935</v>
      </c>
      <c r="B10936" t="s">
        <v>10942</v>
      </c>
      <c r="C10936">
        <v>7487</v>
      </c>
      <c r="D10936">
        <v>7478</v>
      </c>
      <c r="E10936">
        <v>21</v>
      </c>
      <c r="F10936">
        <v>5450.1386613367067</v>
      </c>
      <c r="G10936">
        <v>5.4119417099586871</v>
      </c>
      <c r="H10936">
        <v>4262.7759739201301</v>
      </c>
      <c r="I10936">
        <v>2500</v>
      </c>
      <c r="J10936">
        <v>2456</v>
      </c>
    </row>
    <row r="10937" spans="1:10" x14ac:dyDescent="0.25">
      <c r="A10937">
        <v>10936</v>
      </c>
      <c r="B10937" t="s">
        <v>10943</v>
      </c>
      <c r="C10937">
        <v>7487</v>
      </c>
      <c r="D10937">
        <v>7448</v>
      </c>
      <c r="E10937">
        <v>22</v>
      </c>
      <c r="F10937">
        <v>5591.3606487368506</v>
      </c>
      <c r="G10937">
        <v>5.5913606487368508</v>
      </c>
      <c r="H10937">
        <v>4209.8459794358359</v>
      </c>
      <c r="I10937">
        <v>2500</v>
      </c>
      <c r="J10937">
        <v>2350</v>
      </c>
    </row>
    <row r="10938" spans="1:10" x14ac:dyDescent="0.25">
      <c r="A10938">
        <v>10937</v>
      </c>
      <c r="B10938" t="s">
        <v>10944</v>
      </c>
      <c r="C10938">
        <v>7487</v>
      </c>
      <c r="D10938">
        <v>7444</v>
      </c>
      <c r="E10938">
        <v>23</v>
      </c>
      <c r="F10938">
        <v>5670.6285286093271</v>
      </c>
      <c r="G10938">
        <v>5.6706285286093276</v>
      </c>
      <c r="H10938">
        <v>4533.173227162305</v>
      </c>
      <c r="I10938">
        <v>2500</v>
      </c>
      <c r="J10938">
        <v>2346</v>
      </c>
    </row>
    <row r="10939" spans="1:10" x14ac:dyDescent="0.25">
      <c r="A10939">
        <v>10938</v>
      </c>
      <c r="B10939" t="s">
        <v>10945</v>
      </c>
      <c r="C10939">
        <v>7487</v>
      </c>
      <c r="D10939">
        <v>7432</v>
      </c>
      <c r="E10939">
        <v>24</v>
      </c>
      <c r="F10939">
        <v>5779.515144300085</v>
      </c>
      <c r="G10939">
        <v>5.7795151443000874</v>
      </c>
      <c r="H10939">
        <v>4953.0010462990158</v>
      </c>
      <c r="I10939">
        <v>2500</v>
      </c>
      <c r="J10939">
        <v>2311</v>
      </c>
    </row>
    <row r="10940" spans="1:10" x14ac:dyDescent="0.25">
      <c r="A10940">
        <v>10939</v>
      </c>
      <c r="B10940" t="s">
        <v>10946</v>
      </c>
      <c r="C10940">
        <v>7487</v>
      </c>
      <c r="D10940">
        <v>7447</v>
      </c>
      <c r="E10940">
        <v>25</v>
      </c>
      <c r="F10940">
        <v>5811.1258538644024</v>
      </c>
      <c r="G10940">
        <v>5.8111258538644028</v>
      </c>
      <c r="H10940">
        <v>4055.426365653886</v>
      </c>
      <c r="I10940">
        <v>2500</v>
      </c>
      <c r="J10940">
        <v>2349</v>
      </c>
    </row>
    <row r="10941" spans="1:10" x14ac:dyDescent="0.25">
      <c r="A10941">
        <v>10940</v>
      </c>
      <c r="B10941" t="s">
        <v>10947</v>
      </c>
      <c r="C10941">
        <v>7487</v>
      </c>
      <c r="D10941">
        <v>7431</v>
      </c>
      <c r="E10941">
        <v>26</v>
      </c>
      <c r="F10941">
        <v>5942.9971553473679</v>
      </c>
      <c r="G10941">
        <v>5.9429971553473688</v>
      </c>
      <c r="H10941">
        <v>4717.0240484799187</v>
      </c>
      <c r="I10941">
        <v>2500</v>
      </c>
      <c r="J10941">
        <v>2310</v>
      </c>
    </row>
    <row r="10942" spans="1:10" x14ac:dyDescent="0.25">
      <c r="A10942">
        <v>10941</v>
      </c>
      <c r="B10942" t="s">
        <v>10948</v>
      </c>
      <c r="C10942">
        <v>7487</v>
      </c>
      <c r="D10942">
        <v>7490</v>
      </c>
      <c r="E10942">
        <v>27</v>
      </c>
      <c r="F10942">
        <v>5995.5150271060238</v>
      </c>
      <c r="G10942">
        <v>5.8265324171613866</v>
      </c>
      <c r="H10942">
        <v>4293.9474636361692</v>
      </c>
      <c r="I10942">
        <v>2500</v>
      </c>
      <c r="J10942">
        <v>2503</v>
      </c>
    </row>
    <row r="10943" spans="1:10" x14ac:dyDescent="0.25">
      <c r="A10943">
        <v>10942</v>
      </c>
      <c r="B10943" t="s">
        <v>10949</v>
      </c>
      <c r="C10943">
        <v>7487</v>
      </c>
      <c r="D10943">
        <v>7470</v>
      </c>
      <c r="E10943">
        <v>28</v>
      </c>
      <c r="F10943">
        <v>6293.7287532980454</v>
      </c>
      <c r="G10943">
        <v>5.9551540308070638</v>
      </c>
      <c r="H10943">
        <v>4484.707194094829</v>
      </c>
      <c r="I10943">
        <v>2500</v>
      </c>
      <c r="J10943">
        <v>2419</v>
      </c>
    </row>
    <row r="10944" spans="1:10" x14ac:dyDescent="0.25">
      <c r="A10944">
        <v>10943</v>
      </c>
      <c r="B10944" t="s">
        <v>10950</v>
      </c>
      <c r="C10944">
        <v>7487</v>
      </c>
      <c r="D10944">
        <v>7491</v>
      </c>
      <c r="E10944">
        <v>29</v>
      </c>
      <c r="F10944">
        <v>6314.6622787962924</v>
      </c>
      <c r="G10944">
        <v>6.3146622787962974</v>
      </c>
      <c r="H10944">
        <v>5273.8407672592166</v>
      </c>
      <c r="I10944">
        <v>2500</v>
      </c>
      <c r="J10944">
        <v>2504</v>
      </c>
    </row>
    <row r="10945" spans="1:10" x14ac:dyDescent="0.25">
      <c r="A10945">
        <v>10944</v>
      </c>
      <c r="B10945" t="s">
        <v>10951</v>
      </c>
      <c r="C10945">
        <v>7487</v>
      </c>
      <c r="D10945">
        <v>7443</v>
      </c>
      <c r="E10945">
        <v>30</v>
      </c>
      <c r="F10945">
        <v>6641.991587672861</v>
      </c>
      <c r="G10945">
        <v>6.6419915876728641</v>
      </c>
      <c r="H10945">
        <v>5126.2983807354303</v>
      </c>
      <c r="I10945">
        <v>2500</v>
      </c>
      <c r="J10945">
        <v>2345</v>
      </c>
    </row>
    <row r="10946" spans="1:10" x14ac:dyDescent="0.25">
      <c r="A10946">
        <v>10945</v>
      </c>
      <c r="B10946" t="s">
        <v>10952</v>
      </c>
      <c r="C10946">
        <v>7487</v>
      </c>
      <c r="D10946">
        <v>7449</v>
      </c>
      <c r="E10946">
        <v>31</v>
      </c>
      <c r="F10946">
        <v>6767.772184299436</v>
      </c>
      <c r="G10946">
        <v>6.7653555054180963</v>
      </c>
      <c r="H10946">
        <v>4923.8974475367004</v>
      </c>
      <c r="I10946">
        <v>2500</v>
      </c>
      <c r="J10946">
        <v>2351</v>
      </c>
    </row>
    <row r="10947" spans="1:10" x14ac:dyDescent="0.25">
      <c r="A10947">
        <v>10946</v>
      </c>
      <c r="B10947" t="s">
        <v>10953</v>
      </c>
      <c r="C10947">
        <v>7487</v>
      </c>
      <c r="D10947">
        <v>7424</v>
      </c>
      <c r="E10947">
        <v>32</v>
      </c>
      <c r="F10947">
        <v>6771.2338475549877</v>
      </c>
      <c r="G10947">
        <v>6.7712338475549911</v>
      </c>
      <c r="H10947">
        <v>5901.6255378021524</v>
      </c>
      <c r="I10947">
        <v>2500</v>
      </c>
      <c r="J10947">
        <v>2279</v>
      </c>
    </row>
    <row r="10948" spans="1:10" x14ac:dyDescent="0.25">
      <c r="A10948">
        <v>10947</v>
      </c>
      <c r="B10948" t="s">
        <v>10954</v>
      </c>
      <c r="C10948">
        <v>7487</v>
      </c>
      <c r="D10948">
        <v>7434</v>
      </c>
      <c r="E10948">
        <v>33</v>
      </c>
      <c r="F10948">
        <v>6807.8885932375642</v>
      </c>
      <c r="G10948">
        <v>6.8078885932375632</v>
      </c>
      <c r="H10948">
        <v>5027.6490129783751</v>
      </c>
      <c r="I10948">
        <v>2500</v>
      </c>
      <c r="J10948">
        <v>2313</v>
      </c>
    </row>
    <row r="10949" spans="1:10" x14ac:dyDescent="0.25">
      <c r="A10949">
        <v>10948</v>
      </c>
      <c r="B10949" t="s">
        <v>10955</v>
      </c>
      <c r="C10949">
        <v>7487</v>
      </c>
      <c r="D10949">
        <v>7471</v>
      </c>
      <c r="E10949">
        <v>34</v>
      </c>
      <c r="F10949">
        <v>7128.0747514750828</v>
      </c>
      <c r="G10949">
        <v>6.8354899391624393</v>
      </c>
      <c r="H10949">
        <v>5336.2546859155964</v>
      </c>
      <c r="I10949">
        <v>2500</v>
      </c>
      <c r="J10949">
        <v>2420</v>
      </c>
    </row>
    <row r="10950" spans="1:10" x14ac:dyDescent="0.25">
      <c r="A10950">
        <v>10949</v>
      </c>
      <c r="B10950" t="s">
        <v>10956</v>
      </c>
      <c r="C10950">
        <v>7487</v>
      </c>
      <c r="D10950">
        <v>7430</v>
      </c>
      <c r="E10950">
        <v>35</v>
      </c>
      <c r="F10950">
        <v>7157.220654807983</v>
      </c>
      <c r="G10950">
        <v>7.1572206548079862</v>
      </c>
      <c r="H10950">
        <v>5613.0012773096869</v>
      </c>
      <c r="I10950">
        <v>2500</v>
      </c>
      <c r="J10950">
        <v>2309</v>
      </c>
    </row>
    <row r="10951" spans="1:10" x14ac:dyDescent="0.25">
      <c r="A10951">
        <v>10950</v>
      </c>
      <c r="B10951" t="s">
        <v>10957</v>
      </c>
      <c r="C10951">
        <v>7487</v>
      </c>
      <c r="D10951">
        <v>7479</v>
      </c>
      <c r="E10951">
        <v>36</v>
      </c>
      <c r="F10951">
        <v>7195.272242953969</v>
      </c>
      <c r="G10951">
        <v>7.1952722429539753</v>
      </c>
      <c r="H10951">
        <v>5569.1092494698032</v>
      </c>
      <c r="I10951">
        <v>2500</v>
      </c>
      <c r="J10951">
        <v>2457</v>
      </c>
    </row>
    <row r="10952" spans="1:10" x14ac:dyDescent="0.25">
      <c r="A10952">
        <v>10951</v>
      </c>
      <c r="B10952" t="s">
        <v>10958</v>
      </c>
      <c r="C10952">
        <v>7487</v>
      </c>
      <c r="D10952">
        <v>7435</v>
      </c>
      <c r="E10952">
        <v>37</v>
      </c>
      <c r="F10952">
        <v>7393.035729404688</v>
      </c>
      <c r="G10952">
        <v>7.2760285187344502</v>
      </c>
      <c r="H10952">
        <v>5602.1120423861566</v>
      </c>
      <c r="I10952">
        <v>2500</v>
      </c>
      <c r="J10952">
        <v>2314</v>
      </c>
    </row>
    <row r="10953" spans="1:10" x14ac:dyDescent="0.25">
      <c r="A10953">
        <v>10952</v>
      </c>
      <c r="B10953" t="s">
        <v>10959</v>
      </c>
      <c r="C10953">
        <v>7487</v>
      </c>
      <c r="D10953">
        <v>7433</v>
      </c>
      <c r="E10953">
        <v>38</v>
      </c>
      <c r="F10953">
        <v>7689.3835024591317</v>
      </c>
      <c r="G10953">
        <v>7.6893835024591333</v>
      </c>
      <c r="H10953">
        <v>4679.2861199119116</v>
      </c>
      <c r="I10953">
        <v>2500</v>
      </c>
      <c r="J10953">
        <v>2312</v>
      </c>
    </row>
    <row r="10954" spans="1:10" x14ac:dyDescent="0.25">
      <c r="A10954">
        <v>10953</v>
      </c>
      <c r="B10954" t="s">
        <v>10960</v>
      </c>
      <c r="C10954">
        <v>7487</v>
      </c>
      <c r="D10954">
        <v>7429</v>
      </c>
      <c r="E10954">
        <v>39</v>
      </c>
      <c r="F10954">
        <v>7915.1076632356744</v>
      </c>
      <c r="G10954">
        <v>6.8412270096371914</v>
      </c>
      <c r="H10954">
        <v>5974.6525919870674</v>
      </c>
      <c r="I10954">
        <v>2500</v>
      </c>
      <c r="J10954">
        <v>2308</v>
      </c>
    </row>
    <row r="10955" spans="1:10" x14ac:dyDescent="0.25">
      <c r="A10955">
        <v>10954</v>
      </c>
      <c r="B10955" t="s">
        <v>10961</v>
      </c>
      <c r="C10955">
        <v>7487</v>
      </c>
      <c r="D10955">
        <v>7426</v>
      </c>
      <c r="E10955">
        <v>40</v>
      </c>
      <c r="F10955">
        <v>8048.5664835763891</v>
      </c>
      <c r="G10955">
        <v>8.0485664835763888</v>
      </c>
      <c r="H10955">
        <v>5921.6553423434161</v>
      </c>
      <c r="I10955">
        <v>2500</v>
      </c>
      <c r="J10955">
        <v>2281</v>
      </c>
    </row>
    <row r="10956" spans="1:10" x14ac:dyDescent="0.25">
      <c r="A10956">
        <v>10955</v>
      </c>
      <c r="B10956" t="s">
        <v>10962</v>
      </c>
      <c r="C10956">
        <v>7487</v>
      </c>
      <c r="D10956">
        <v>7423</v>
      </c>
      <c r="E10956">
        <v>41</v>
      </c>
      <c r="F10956">
        <v>8169.5622169580874</v>
      </c>
      <c r="G10956">
        <v>8.1695622169580897</v>
      </c>
      <c r="H10956">
        <v>6529.6367288174442</v>
      </c>
      <c r="I10956">
        <v>2500</v>
      </c>
      <c r="J10956">
        <v>2278</v>
      </c>
    </row>
    <row r="10957" spans="1:10" x14ac:dyDescent="0.25">
      <c r="A10957">
        <v>10956</v>
      </c>
      <c r="B10957" t="s">
        <v>10963</v>
      </c>
      <c r="C10957">
        <v>7487</v>
      </c>
      <c r="D10957">
        <v>7480</v>
      </c>
      <c r="E10957">
        <v>42</v>
      </c>
      <c r="F10957">
        <v>8238.3228388315001</v>
      </c>
      <c r="G10957">
        <v>7.1495048287924643</v>
      </c>
      <c r="H10957">
        <v>6361.1216036806136</v>
      </c>
      <c r="I10957">
        <v>2500</v>
      </c>
      <c r="J10957">
        <v>2458</v>
      </c>
    </row>
    <row r="10958" spans="1:10" x14ac:dyDescent="0.25">
      <c r="A10958">
        <v>10957</v>
      </c>
      <c r="B10958" t="s">
        <v>10964</v>
      </c>
      <c r="C10958">
        <v>7487</v>
      </c>
      <c r="D10958">
        <v>7425</v>
      </c>
      <c r="E10958">
        <v>43</v>
      </c>
      <c r="F10958">
        <v>8343.6419399165479</v>
      </c>
      <c r="G10958">
        <v>8.3436419399165498</v>
      </c>
      <c r="H10958">
        <v>5842.4364391875033</v>
      </c>
      <c r="I10958">
        <v>2500</v>
      </c>
      <c r="J10958">
        <v>2280</v>
      </c>
    </row>
    <row r="10959" spans="1:10" x14ac:dyDescent="0.25">
      <c r="A10959">
        <v>10958</v>
      </c>
      <c r="B10959" t="s">
        <v>10965</v>
      </c>
      <c r="C10959">
        <v>7487</v>
      </c>
      <c r="D10959">
        <v>7422</v>
      </c>
      <c r="E10959">
        <v>44</v>
      </c>
      <c r="F10959">
        <v>8415.4763613817395</v>
      </c>
      <c r="G10959">
        <v>8.4154763613817405</v>
      </c>
      <c r="H10959">
        <v>6606.0903302553816</v>
      </c>
      <c r="I10959">
        <v>2500</v>
      </c>
      <c r="J10959">
        <v>2277</v>
      </c>
    </row>
    <row r="10960" spans="1:10" x14ac:dyDescent="0.25">
      <c r="A10960">
        <v>10959</v>
      </c>
      <c r="B10960" t="s">
        <v>10966</v>
      </c>
      <c r="C10960">
        <v>7487</v>
      </c>
      <c r="D10960">
        <v>7419</v>
      </c>
      <c r="E10960">
        <v>45</v>
      </c>
      <c r="F10960">
        <v>8456.2588425375016</v>
      </c>
      <c r="G10960">
        <v>8.4562588425375012</v>
      </c>
      <c r="H10960">
        <v>7164.9269766652969</v>
      </c>
      <c r="I10960">
        <v>2500</v>
      </c>
      <c r="J10960">
        <v>2244</v>
      </c>
    </row>
    <row r="10961" spans="1:10" x14ac:dyDescent="0.25">
      <c r="A10961">
        <v>10960</v>
      </c>
      <c r="B10961" t="s">
        <v>10967</v>
      </c>
      <c r="C10961">
        <v>7487</v>
      </c>
      <c r="D10961">
        <v>7417</v>
      </c>
      <c r="E10961">
        <v>46</v>
      </c>
      <c r="F10961">
        <v>8706.1458609564506</v>
      </c>
      <c r="G10961">
        <v>8.7061458609564522</v>
      </c>
      <c r="H10961">
        <v>6567.9194392463332</v>
      </c>
      <c r="I10961">
        <v>2500</v>
      </c>
      <c r="J10961">
        <v>2242</v>
      </c>
    </row>
    <row r="10962" spans="1:10" x14ac:dyDescent="0.25">
      <c r="A10962">
        <v>10961</v>
      </c>
      <c r="B10962" t="s">
        <v>10968</v>
      </c>
      <c r="C10962">
        <v>7487</v>
      </c>
      <c r="D10962">
        <v>7436</v>
      </c>
      <c r="E10962">
        <v>47</v>
      </c>
      <c r="F10962">
        <v>8729.6958105714948</v>
      </c>
      <c r="G10962">
        <v>8.6225938194428604</v>
      </c>
      <c r="H10962">
        <v>6353.9383349262107</v>
      </c>
      <c r="I10962">
        <v>2500</v>
      </c>
      <c r="J10962">
        <v>2315</v>
      </c>
    </row>
    <row r="10963" spans="1:10" x14ac:dyDescent="0.25">
      <c r="A10963">
        <v>10962</v>
      </c>
      <c r="B10963" t="s">
        <v>10969</v>
      </c>
      <c r="C10963">
        <v>7487</v>
      </c>
      <c r="D10963">
        <v>7450</v>
      </c>
      <c r="E10963">
        <v>48</v>
      </c>
      <c r="F10963">
        <v>9253.166538552834</v>
      </c>
      <c r="G10963">
        <v>9.253166538552831</v>
      </c>
      <c r="H10963">
        <v>6363.5611812022798</v>
      </c>
      <c r="I10963">
        <v>2500</v>
      </c>
      <c r="J10963">
        <v>2352</v>
      </c>
    </row>
    <row r="10964" spans="1:10" x14ac:dyDescent="0.25">
      <c r="A10964">
        <v>10963</v>
      </c>
      <c r="B10964" t="s">
        <v>10970</v>
      </c>
      <c r="C10964">
        <v>7487</v>
      </c>
      <c r="D10964">
        <v>7461</v>
      </c>
      <c r="E10964">
        <v>49</v>
      </c>
      <c r="F10964">
        <v>9261.1695806698408</v>
      </c>
      <c r="G10964">
        <v>9.2611695806698382</v>
      </c>
      <c r="H10964">
        <v>6909.8084982508653</v>
      </c>
      <c r="I10964">
        <v>2500</v>
      </c>
      <c r="J10964">
        <v>2385</v>
      </c>
    </row>
    <row r="10965" spans="1:10" x14ac:dyDescent="0.25">
      <c r="A10965">
        <v>10964</v>
      </c>
      <c r="B10965" t="s">
        <v>10971</v>
      </c>
      <c r="C10965">
        <v>7487</v>
      </c>
      <c r="D10965">
        <v>7416</v>
      </c>
      <c r="E10965">
        <v>50</v>
      </c>
      <c r="F10965">
        <v>9298.7181894036275</v>
      </c>
      <c r="G10965">
        <v>7.412958741390824</v>
      </c>
      <c r="H10965">
        <v>8117.8603300372752</v>
      </c>
      <c r="I10965">
        <v>2500</v>
      </c>
      <c r="J10965">
        <v>2241</v>
      </c>
    </row>
    <row r="10966" spans="1:10" x14ac:dyDescent="0.25">
      <c r="A10966">
        <v>10965</v>
      </c>
      <c r="B10966" t="s">
        <v>10972</v>
      </c>
      <c r="C10966">
        <v>7487</v>
      </c>
      <c r="D10966">
        <v>7418</v>
      </c>
      <c r="E10966">
        <v>51</v>
      </c>
      <c r="F10966">
        <v>9302.8291217271544</v>
      </c>
      <c r="G10966">
        <v>9.1453403773575541</v>
      </c>
      <c r="H10966">
        <v>6938.0900530463514</v>
      </c>
      <c r="I10966">
        <v>2500</v>
      </c>
      <c r="J10966">
        <v>2243</v>
      </c>
    </row>
    <row r="10967" spans="1:10" x14ac:dyDescent="0.25">
      <c r="A10967">
        <v>10966</v>
      </c>
      <c r="B10967" t="s">
        <v>10973</v>
      </c>
      <c r="C10967">
        <v>7487</v>
      </c>
      <c r="D10967">
        <v>7415</v>
      </c>
      <c r="E10967">
        <v>52</v>
      </c>
      <c r="F10967">
        <v>9588.8352201188045</v>
      </c>
      <c r="G10967">
        <v>7.5870289598199303</v>
      </c>
      <c r="H10967">
        <v>8393.061169405175</v>
      </c>
      <c r="I10967">
        <v>2500</v>
      </c>
      <c r="J10967">
        <v>2240</v>
      </c>
    </row>
    <row r="10968" spans="1:10" x14ac:dyDescent="0.25">
      <c r="A10968">
        <v>10967</v>
      </c>
      <c r="B10968" t="s">
        <v>10974</v>
      </c>
      <c r="C10968">
        <v>7487</v>
      </c>
      <c r="D10968">
        <v>7437</v>
      </c>
      <c r="E10968">
        <v>53</v>
      </c>
      <c r="F10968">
        <v>9744.5384884215891</v>
      </c>
      <c r="G10968">
        <v>9.5706956676463975</v>
      </c>
      <c r="H10968">
        <v>7104.7881843220239</v>
      </c>
      <c r="I10968">
        <v>2500</v>
      </c>
      <c r="J10968">
        <v>2316</v>
      </c>
    </row>
    <row r="10969" spans="1:10" x14ac:dyDescent="0.25">
      <c r="A10969">
        <v>10968</v>
      </c>
      <c r="B10969" t="s">
        <v>10975</v>
      </c>
      <c r="C10969">
        <v>7487</v>
      </c>
      <c r="D10969">
        <v>7404</v>
      </c>
      <c r="E10969">
        <v>54</v>
      </c>
      <c r="F10969">
        <v>9843.8977710679155</v>
      </c>
      <c r="G10969">
        <v>9.8438977710679225</v>
      </c>
      <c r="H10969">
        <v>8677.3820746771125</v>
      </c>
      <c r="I10969">
        <v>2500</v>
      </c>
      <c r="J10969">
        <v>2169</v>
      </c>
    </row>
    <row r="10970" spans="1:10" x14ac:dyDescent="0.25">
      <c r="A10970">
        <v>10969</v>
      </c>
      <c r="B10970" t="s">
        <v>10976</v>
      </c>
      <c r="C10970">
        <v>7487</v>
      </c>
      <c r="D10970">
        <v>7414</v>
      </c>
      <c r="E10970">
        <v>55</v>
      </c>
      <c r="F10970">
        <v>9919.5414361847997</v>
      </c>
      <c r="G10970">
        <v>7.7878614274235858</v>
      </c>
      <c r="H10970">
        <v>8708.8350740887017</v>
      </c>
      <c r="I10970">
        <v>2500</v>
      </c>
      <c r="J10970">
        <v>2239</v>
      </c>
    </row>
    <row r="10971" spans="1:10" x14ac:dyDescent="0.25">
      <c r="A10971">
        <v>10970</v>
      </c>
      <c r="B10971" t="s">
        <v>10977</v>
      </c>
      <c r="C10971">
        <v>7487</v>
      </c>
      <c r="D10971">
        <v>7413</v>
      </c>
      <c r="E10971">
        <v>56</v>
      </c>
      <c r="F10971">
        <v>10074.13458939723</v>
      </c>
      <c r="G10971">
        <v>10.074134589397239</v>
      </c>
      <c r="H10971">
        <v>7995.3468552770992</v>
      </c>
      <c r="I10971">
        <v>2500</v>
      </c>
      <c r="J10971">
        <v>2206</v>
      </c>
    </row>
    <row r="10972" spans="1:10" x14ac:dyDescent="0.25">
      <c r="A10972">
        <v>10971</v>
      </c>
      <c r="B10972" t="s">
        <v>10978</v>
      </c>
      <c r="C10972">
        <v>7487</v>
      </c>
      <c r="D10972">
        <v>7481</v>
      </c>
      <c r="E10972">
        <v>57</v>
      </c>
      <c r="F10972">
        <v>10113.318454089311</v>
      </c>
      <c r="G10972">
        <v>9.6748146398131656</v>
      </c>
      <c r="H10972">
        <v>8213.9824651124563</v>
      </c>
      <c r="I10972">
        <v>2500</v>
      </c>
      <c r="J10972">
        <v>2459</v>
      </c>
    </row>
    <row r="10973" spans="1:10" x14ac:dyDescent="0.25">
      <c r="A10973">
        <v>10972</v>
      </c>
      <c r="B10973" t="s">
        <v>10979</v>
      </c>
      <c r="C10973">
        <v>7487</v>
      </c>
      <c r="D10973">
        <v>7451</v>
      </c>
      <c r="E10973">
        <v>58</v>
      </c>
      <c r="F10973">
        <v>10252.77878231367</v>
      </c>
      <c r="G10973">
        <v>10.252778782313669</v>
      </c>
      <c r="H10973">
        <v>7341.8127815972066</v>
      </c>
      <c r="I10973">
        <v>2500</v>
      </c>
      <c r="J10973">
        <v>2353</v>
      </c>
    </row>
    <row r="10974" spans="1:10" x14ac:dyDescent="0.25">
      <c r="A10974">
        <v>10973</v>
      </c>
      <c r="B10974" t="s">
        <v>10980</v>
      </c>
      <c r="C10974">
        <v>7487</v>
      </c>
      <c r="D10974">
        <v>7412</v>
      </c>
      <c r="E10974">
        <v>59</v>
      </c>
      <c r="F10974">
        <v>10352.250458436811</v>
      </c>
      <c r="G10974">
        <v>10.028523638498161</v>
      </c>
      <c r="H10974">
        <v>8058.0539494311888</v>
      </c>
      <c r="I10974">
        <v>2500</v>
      </c>
      <c r="J10974">
        <v>2205</v>
      </c>
    </row>
    <row r="10975" spans="1:10" x14ac:dyDescent="0.25">
      <c r="A10975">
        <v>10974</v>
      </c>
      <c r="B10975" t="s">
        <v>10981</v>
      </c>
      <c r="C10975">
        <v>7487</v>
      </c>
      <c r="D10975">
        <v>7406</v>
      </c>
      <c r="E10975">
        <v>60</v>
      </c>
      <c r="F10975">
        <v>10626.968547169399</v>
      </c>
      <c r="G10975">
        <v>10.626968547169399</v>
      </c>
      <c r="H10975">
        <v>9056.5239441594913</v>
      </c>
      <c r="I10975">
        <v>2500</v>
      </c>
      <c r="J10975">
        <v>2171</v>
      </c>
    </row>
    <row r="10976" spans="1:10" x14ac:dyDescent="0.25">
      <c r="A10976">
        <v>10975</v>
      </c>
      <c r="B10976" t="s">
        <v>10982</v>
      </c>
      <c r="C10976">
        <v>7487</v>
      </c>
      <c r="D10976">
        <v>7438</v>
      </c>
      <c r="E10976">
        <v>61</v>
      </c>
      <c r="F10976">
        <v>10663.47316469105</v>
      </c>
      <c r="G10976">
        <v>10.489630343915859</v>
      </c>
      <c r="H10976">
        <v>7812.3525555630667</v>
      </c>
      <c r="I10976">
        <v>2500</v>
      </c>
      <c r="J10976">
        <v>2317</v>
      </c>
    </row>
    <row r="10977" spans="1:10" x14ac:dyDescent="0.25">
      <c r="A10977">
        <v>10976</v>
      </c>
      <c r="B10977" t="s">
        <v>10983</v>
      </c>
      <c r="C10977">
        <v>7487</v>
      </c>
      <c r="D10977">
        <v>7409</v>
      </c>
      <c r="E10977">
        <v>62</v>
      </c>
      <c r="F10977">
        <v>10679.5534787052</v>
      </c>
      <c r="G10977">
        <v>8.5037009450968721</v>
      </c>
      <c r="H10977">
        <v>9264.9014498006673</v>
      </c>
      <c r="I10977">
        <v>2500</v>
      </c>
      <c r="J10977">
        <v>2202</v>
      </c>
    </row>
    <row r="10978" spans="1:10" x14ac:dyDescent="0.25">
      <c r="A10978">
        <v>10977</v>
      </c>
      <c r="B10978" t="s">
        <v>10984</v>
      </c>
      <c r="C10978">
        <v>7487</v>
      </c>
      <c r="D10978">
        <v>7403</v>
      </c>
      <c r="E10978">
        <v>63</v>
      </c>
      <c r="F10978">
        <v>10871.152596547439</v>
      </c>
      <c r="G10978">
        <v>10.871152596547439</v>
      </c>
      <c r="H10978">
        <v>8884.9675146813079</v>
      </c>
      <c r="I10978">
        <v>2500</v>
      </c>
      <c r="J10978">
        <v>2168</v>
      </c>
    </row>
    <row r="10979" spans="1:10" x14ac:dyDescent="0.25">
      <c r="A10979">
        <v>10978</v>
      </c>
      <c r="B10979" t="s">
        <v>10985</v>
      </c>
      <c r="C10979">
        <v>7487</v>
      </c>
      <c r="D10979">
        <v>7411</v>
      </c>
      <c r="E10979">
        <v>64</v>
      </c>
      <c r="F10979">
        <v>11104.04836025604</v>
      </c>
      <c r="G10979">
        <v>10.390811685194491</v>
      </c>
      <c r="H10979">
        <v>8444.822399863855</v>
      </c>
      <c r="I10979">
        <v>2500</v>
      </c>
      <c r="J10979">
        <v>2204</v>
      </c>
    </row>
    <row r="10980" spans="1:10" x14ac:dyDescent="0.25">
      <c r="A10980">
        <v>10979</v>
      </c>
      <c r="B10980" t="s">
        <v>10986</v>
      </c>
      <c r="C10980">
        <v>7487</v>
      </c>
      <c r="D10980">
        <v>7405</v>
      </c>
      <c r="E10980">
        <v>65</v>
      </c>
      <c r="F10980">
        <v>11122.18580174857</v>
      </c>
      <c r="G10980">
        <v>11.12218580174858</v>
      </c>
      <c r="H10980">
        <v>8910.9632003589795</v>
      </c>
      <c r="I10980">
        <v>2500</v>
      </c>
      <c r="J10980">
        <v>2170</v>
      </c>
    </row>
    <row r="10981" spans="1:10" x14ac:dyDescent="0.25">
      <c r="A10981">
        <v>10980</v>
      </c>
      <c r="B10981" t="s">
        <v>10987</v>
      </c>
      <c r="C10981">
        <v>7487</v>
      </c>
      <c r="D10981">
        <v>7385</v>
      </c>
      <c r="E10981">
        <v>66</v>
      </c>
      <c r="F10981">
        <v>11221.31033357796</v>
      </c>
      <c r="G10981">
        <v>10.776234016700521</v>
      </c>
      <c r="H10981">
        <v>8630.9555174404395</v>
      </c>
      <c r="I10981">
        <v>2500</v>
      </c>
      <c r="J10981">
        <v>0</v>
      </c>
    </row>
    <row r="10982" spans="1:10" x14ac:dyDescent="0.25">
      <c r="A10982">
        <v>10981</v>
      </c>
      <c r="B10982" t="s">
        <v>10988</v>
      </c>
      <c r="C10982">
        <v>7487</v>
      </c>
      <c r="D10982">
        <v>7401</v>
      </c>
      <c r="E10982">
        <v>67</v>
      </c>
      <c r="F10982">
        <v>11455.43719711773</v>
      </c>
      <c r="G10982">
        <v>10.859142048376141</v>
      </c>
      <c r="H10982">
        <v>8998.4922280663704</v>
      </c>
      <c r="I10982">
        <v>2500</v>
      </c>
      <c r="J10982">
        <v>2166</v>
      </c>
    </row>
    <row r="10983" spans="1:10" x14ac:dyDescent="0.25">
      <c r="A10983">
        <v>10982</v>
      </c>
      <c r="B10983" t="s">
        <v>10989</v>
      </c>
      <c r="C10983">
        <v>7487</v>
      </c>
      <c r="D10983">
        <v>7482</v>
      </c>
      <c r="E10983">
        <v>68</v>
      </c>
      <c r="F10983">
        <v>11527.381147773491</v>
      </c>
      <c r="G10983">
        <v>10.735361660076309</v>
      </c>
      <c r="H10983">
        <v>9293.6428365438205</v>
      </c>
      <c r="I10983">
        <v>2500</v>
      </c>
      <c r="J10983">
        <v>2460</v>
      </c>
    </row>
    <row r="10984" spans="1:10" x14ac:dyDescent="0.25">
      <c r="A10984">
        <v>10983</v>
      </c>
      <c r="B10984" t="s">
        <v>10990</v>
      </c>
      <c r="C10984">
        <v>7487</v>
      </c>
      <c r="D10984">
        <v>7408</v>
      </c>
      <c r="E10984">
        <v>69</v>
      </c>
      <c r="F10984">
        <v>11575.34687209307</v>
      </c>
      <c r="G10984">
        <v>8.8618418614599577</v>
      </c>
      <c r="H10984">
        <v>10100.37374479879</v>
      </c>
      <c r="I10984">
        <v>2500</v>
      </c>
      <c r="J10984">
        <v>2201</v>
      </c>
    </row>
    <row r="10985" spans="1:10" x14ac:dyDescent="0.25">
      <c r="A10985">
        <v>10984</v>
      </c>
      <c r="B10985" t="s">
        <v>10991</v>
      </c>
      <c r="C10985">
        <v>7487</v>
      </c>
      <c r="D10985">
        <v>7399</v>
      </c>
      <c r="E10985">
        <v>70</v>
      </c>
      <c r="F10985">
        <v>11587.718705604149</v>
      </c>
      <c r="G10985">
        <v>8.7863590511111394</v>
      </c>
      <c r="H10985">
        <v>10271.008987023009</v>
      </c>
      <c r="I10985">
        <v>2500</v>
      </c>
      <c r="J10985">
        <v>2164</v>
      </c>
    </row>
    <row r="10986" spans="1:10" x14ac:dyDescent="0.25">
      <c r="A10986">
        <v>10985</v>
      </c>
      <c r="B10986" t="s">
        <v>10992</v>
      </c>
      <c r="C10986">
        <v>7487</v>
      </c>
      <c r="D10986">
        <v>7420</v>
      </c>
      <c r="E10986">
        <v>71</v>
      </c>
      <c r="F10986">
        <v>11721.57926514843</v>
      </c>
      <c r="G10986">
        <v>11.59460960023206</v>
      </c>
      <c r="H10986">
        <v>8478.1655313255869</v>
      </c>
      <c r="I10986">
        <v>2500</v>
      </c>
      <c r="J10986">
        <v>2245</v>
      </c>
    </row>
    <row r="10987" spans="1:10" x14ac:dyDescent="0.25">
      <c r="A10987">
        <v>10986</v>
      </c>
      <c r="B10987" t="s">
        <v>10993</v>
      </c>
      <c r="C10987">
        <v>7487</v>
      </c>
      <c r="D10987">
        <v>7398</v>
      </c>
      <c r="E10987">
        <v>72</v>
      </c>
      <c r="F10987">
        <v>11737.5910531314</v>
      </c>
      <c r="G10987">
        <v>8.878691197591543</v>
      </c>
      <c r="H10987">
        <v>10406.85425981078</v>
      </c>
      <c r="I10987">
        <v>2500</v>
      </c>
      <c r="J10987">
        <v>2163</v>
      </c>
    </row>
    <row r="10988" spans="1:10" x14ac:dyDescent="0.25">
      <c r="A10988">
        <v>10987</v>
      </c>
      <c r="B10988" t="s">
        <v>10994</v>
      </c>
      <c r="C10988">
        <v>7487</v>
      </c>
      <c r="D10988">
        <v>7402</v>
      </c>
      <c r="E10988">
        <v>73</v>
      </c>
      <c r="F10988">
        <v>11740.77806092086</v>
      </c>
      <c r="G10988">
        <v>11.144482912179271</v>
      </c>
      <c r="H10988">
        <v>9237.6514105109891</v>
      </c>
      <c r="I10988">
        <v>2500</v>
      </c>
      <c r="J10988">
        <v>2167</v>
      </c>
    </row>
    <row r="10989" spans="1:10" x14ac:dyDescent="0.25">
      <c r="A10989">
        <v>10988</v>
      </c>
      <c r="B10989" t="s">
        <v>10995</v>
      </c>
      <c r="C10989">
        <v>7487</v>
      </c>
      <c r="D10989">
        <v>7410</v>
      </c>
      <c r="E10989">
        <v>74</v>
      </c>
      <c r="F10989">
        <v>11985.94376541215</v>
      </c>
      <c r="G10989">
        <v>9.5978938887074516</v>
      </c>
      <c r="H10989">
        <v>8936.7525523151562</v>
      </c>
      <c r="I10989">
        <v>2500</v>
      </c>
      <c r="J10989">
        <v>2203</v>
      </c>
    </row>
    <row r="10990" spans="1:10" x14ac:dyDescent="0.25">
      <c r="A10990">
        <v>10989</v>
      </c>
      <c r="B10990" t="s">
        <v>10996</v>
      </c>
      <c r="C10990">
        <v>7487</v>
      </c>
      <c r="D10990">
        <v>7483</v>
      </c>
      <c r="E10990">
        <v>75</v>
      </c>
      <c r="F10990">
        <v>12092.795429713249</v>
      </c>
      <c r="G10990">
        <v>11.15942237153112</v>
      </c>
      <c r="H10990">
        <v>10193.04703584868</v>
      </c>
      <c r="I10990">
        <v>2500</v>
      </c>
      <c r="J10990">
        <v>2461</v>
      </c>
    </row>
    <row r="10991" spans="1:10" x14ac:dyDescent="0.25">
      <c r="A10991">
        <v>10990</v>
      </c>
      <c r="B10991" t="s">
        <v>10997</v>
      </c>
      <c r="C10991">
        <v>7487</v>
      </c>
      <c r="D10991">
        <v>7407</v>
      </c>
      <c r="E10991">
        <v>76</v>
      </c>
      <c r="F10991">
        <v>12572.273293290151</v>
      </c>
      <c r="G10991">
        <v>9.6095366773577684</v>
      </c>
      <c r="H10991">
        <v>10767.185514755591</v>
      </c>
      <c r="I10991">
        <v>2500</v>
      </c>
      <c r="J10991">
        <v>2200</v>
      </c>
    </row>
    <row r="10992" spans="1:10" x14ac:dyDescent="0.25">
      <c r="A10992">
        <v>10991</v>
      </c>
      <c r="B10992" t="s">
        <v>10998</v>
      </c>
      <c r="C10992">
        <v>7487</v>
      </c>
      <c r="D10992">
        <v>7400</v>
      </c>
      <c r="E10992">
        <v>77</v>
      </c>
      <c r="F10992">
        <v>12603.649190116101</v>
      </c>
      <c r="G10992">
        <v>11.515512307589541</v>
      </c>
      <c r="H10992">
        <v>9500.039228014024</v>
      </c>
      <c r="I10992">
        <v>2500</v>
      </c>
      <c r="J10992">
        <v>2165</v>
      </c>
    </row>
    <row r="10993" spans="1:10" x14ac:dyDescent="0.25">
      <c r="A10993">
        <v>10992</v>
      </c>
      <c r="B10993" t="s">
        <v>10999</v>
      </c>
      <c r="C10993">
        <v>7487</v>
      </c>
      <c r="D10993">
        <v>7394</v>
      </c>
      <c r="E10993">
        <v>78</v>
      </c>
      <c r="F10993">
        <v>12811.63457475569</v>
      </c>
      <c r="G10993">
        <v>12.81163457475569</v>
      </c>
      <c r="H10993">
        <v>11356.724135738959</v>
      </c>
      <c r="I10993">
        <v>2500</v>
      </c>
      <c r="J10993">
        <v>2097</v>
      </c>
    </row>
    <row r="10994" spans="1:10" x14ac:dyDescent="0.25">
      <c r="A10994">
        <v>10993</v>
      </c>
      <c r="B10994" t="s">
        <v>11000</v>
      </c>
      <c r="C10994">
        <v>7487</v>
      </c>
      <c r="D10994">
        <v>7462</v>
      </c>
      <c r="E10994">
        <v>79</v>
      </c>
      <c r="F10994">
        <v>12928.20083841644</v>
      </c>
      <c r="G10994">
        <v>11.91118960184478</v>
      </c>
      <c r="H10994">
        <v>9617.1206404790864</v>
      </c>
      <c r="I10994">
        <v>2500</v>
      </c>
      <c r="J10994">
        <v>2386</v>
      </c>
    </row>
    <row r="10995" spans="1:10" x14ac:dyDescent="0.25">
      <c r="A10995">
        <v>10994</v>
      </c>
      <c r="B10995" t="s">
        <v>11001</v>
      </c>
      <c r="C10995">
        <v>7487</v>
      </c>
      <c r="D10995">
        <v>7452</v>
      </c>
      <c r="E10995">
        <v>80</v>
      </c>
      <c r="F10995">
        <v>12975.202364821371</v>
      </c>
      <c r="G10995">
        <v>12.84157849684982</v>
      </c>
      <c r="H10995">
        <v>9961.2757587459309</v>
      </c>
      <c r="I10995">
        <v>2500</v>
      </c>
      <c r="J10995">
        <v>2354</v>
      </c>
    </row>
    <row r="10996" spans="1:10" x14ac:dyDescent="0.25">
      <c r="A10996">
        <v>10995</v>
      </c>
      <c r="B10996" t="s">
        <v>11002</v>
      </c>
      <c r="C10996">
        <v>7487</v>
      </c>
      <c r="D10996">
        <v>7396</v>
      </c>
      <c r="E10996">
        <v>81</v>
      </c>
      <c r="F10996">
        <v>13017.88022126145</v>
      </c>
      <c r="G10996">
        <v>13.017880221261461</v>
      </c>
      <c r="H10996">
        <v>10108.2823651205</v>
      </c>
      <c r="I10996">
        <v>2500</v>
      </c>
      <c r="J10996">
        <v>2132</v>
      </c>
    </row>
    <row r="10997" spans="1:10" x14ac:dyDescent="0.25">
      <c r="A10997">
        <v>10996</v>
      </c>
      <c r="B10997" t="s">
        <v>11003</v>
      </c>
      <c r="C10997">
        <v>7487</v>
      </c>
      <c r="D10997">
        <v>7393</v>
      </c>
      <c r="E10997">
        <v>82</v>
      </c>
      <c r="F10997">
        <v>13067.99402986996</v>
      </c>
      <c r="G10997">
        <v>13.06799402986997</v>
      </c>
      <c r="H10997">
        <v>10850.702803138871</v>
      </c>
      <c r="I10997">
        <v>2500</v>
      </c>
      <c r="J10997">
        <v>2096</v>
      </c>
    </row>
    <row r="10998" spans="1:10" x14ac:dyDescent="0.25">
      <c r="A10998">
        <v>10997</v>
      </c>
      <c r="B10998" t="s">
        <v>11004</v>
      </c>
      <c r="C10998">
        <v>7487</v>
      </c>
      <c r="D10998">
        <v>7472</v>
      </c>
      <c r="E10998">
        <v>83</v>
      </c>
      <c r="F10998">
        <v>13171.715575152541</v>
      </c>
      <c r="G10998">
        <v>12.10096841332525</v>
      </c>
      <c r="H10998">
        <v>10649.545749525279</v>
      </c>
      <c r="I10998">
        <v>2500</v>
      </c>
      <c r="J10998">
        <v>2421</v>
      </c>
    </row>
    <row r="10999" spans="1:10" x14ac:dyDescent="0.25">
      <c r="A10999">
        <v>10998</v>
      </c>
      <c r="B10999" t="s">
        <v>11005</v>
      </c>
      <c r="C10999">
        <v>7487</v>
      </c>
      <c r="D10999">
        <v>7484</v>
      </c>
      <c r="E10999">
        <v>84</v>
      </c>
      <c r="F10999">
        <v>14082.46103137522</v>
      </c>
      <c r="G10999">
        <v>12.6516715727776</v>
      </c>
      <c r="H10999">
        <v>12182.485343907299</v>
      </c>
      <c r="I10999">
        <v>2500</v>
      </c>
      <c r="J10999">
        <v>2463</v>
      </c>
    </row>
    <row r="11000" spans="1:10" x14ac:dyDescent="0.25">
      <c r="A11000">
        <v>10999</v>
      </c>
      <c r="B11000" t="s">
        <v>11006</v>
      </c>
      <c r="C11000">
        <v>7487</v>
      </c>
      <c r="D11000">
        <v>7473</v>
      </c>
      <c r="E11000">
        <v>85</v>
      </c>
      <c r="F11000">
        <v>14227.334609748121</v>
      </c>
      <c r="G11000">
        <v>12.765270006670571</v>
      </c>
      <c r="H11000">
        <v>12301.00840796905</v>
      </c>
      <c r="I11000">
        <v>2500</v>
      </c>
      <c r="J11000">
        <v>2422</v>
      </c>
    </row>
    <row r="11001" spans="1:10" x14ac:dyDescent="0.25">
      <c r="A11001">
        <v>11000</v>
      </c>
      <c r="B11001" t="s">
        <v>11007</v>
      </c>
      <c r="C11001">
        <v>7487</v>
      </c>
      <c r="D11001">
        <v>7390</v>
      </c>
      <c r="E11001">
        <v>86</v>
      </c>
      <c r="F11001">
        <v>14373.096973229111</v>
      </c>
      <c r="G11001">
        <v>14.373096973229121</v>
      </c>
      <c r="H11001">
        <v>10881.599988773671</v>
      </c>
      <c r="I11001">
        <v>2500</v>
      </c>
      <c r="J11001">
        <v>2093</v>
      </c>
    </row>
    <row r="11002" spans="1:10" x14ac:dyDescent="0.25">
      <c r="A11002">
        <v>11001</v>
      </c>
      <c r="B11002" t="s">
        <v>11008</v>
      </c>
      <c r="C11002">
        <v>7487</v>
      </c>
      <c r="D11002">
        <v>7391</v>
      </c>
      <c r="E11002">
        <v>87</v>
      </c>
      <c r="F11002">
        <v>14644.444750161931</v>
      </c>
      <c r="G11002">
        <v>14.35560506801168</v>
      </c>
      <c r="H11002">
        <v>11163.222366997041</v>
      </c>
      <c r="I11002">
        <v>2500</v>
      </c>
      <c r="J11002">
        <v>2094</v>
      </c>
    </row>
    <row r="11003" spans="1:10" x14ac:dyDescent="0.25">
      <c r="A11003">
        <v>11002</v>
      </c>
      <c r="B11003" t="s">
        <v>11009</v>
      </c>
      <c r="C11003">
        <v>7487</v>
      </c>
      <c r="D11003">
        <v>7397</v>
      </c>
      <c r="E11003">
        <v>88</v>
      </c>
      <c r="F11003">
        <v>14667.003272930169</v>
      </c>
      <c r="G11003">
        <v>14.664208377751089</v>
      </c>
      <c r="H11003">
        <v>10751.839806389829</v>
      </c>
      <c r="I11003">
        <v>2500</v>
      </c>
      <c r="J11003">
        <v>2133</v>
      </c>
    </row>
    <row r="11004" spans="1:10" x14ac:dyDescent="0.25">
      <c r="A11004">
        <v>11003</v>
      </c>
      <c r="B11004" t="s">
        <v>11010</v>
      </c>
      <c r="C11004">
        <v>7487</v>
      </c>
      <c r="D11004">
        <v>7439</v>
      </c>
      <c r="E11004">
        <v>89</v>
      </c>
      <c r="F11004">
        <v>14771.179208235249</v>
      </c>
      <c r="G11004">
        <v>14.41761164596795</v>
      </c>
      <c r="H11004">
        <v>10359.749373052169</v>
      </c>
      <c r="I11004">
        <v>2500</v>
      </c>
      <c r="J11004">
        <v>2318</v>
      </c>
    </row>
    <row r="11005" spans="1:10" x14ac:dyDescent="0.25">
      <c r="A11005">
        <v>11004</v>
      </c>
      <c r="B11005" t="s">
        <v>11011</v>
      </c>
      <c r="C11005">
        <v>7487</v>
      </c>
      <c r="D11005">
        <v>7395</v>
      </c>
      <c r="E11005">
        <v>90</v>
      </c>
      <c r="F11005">
        <v>14877.81266399163</v>
      </c>
      <c r="G11005">
        <v>14.877812663991641</v>
      </c>
      <c r="H11005">
        <v>11246.73800684241</v>
      </c>
      <c r="I11005">
        <v>2500</v>
      </c>
      <c r="J11005">
        <v>2131</v>
      </c>
    </row>
    <row r="11006" spans="1:10" x14ac:dyDescent="0.25">
      <c r="A11006">
        <v>11005</v>
      </c>
      <c r="B11006" t="s">
        <v>11012</v>
      </c>
      <c r="C11006">
        <v>7487</v>
      </c>
      <c r="D11006">
        <v>7453</v>
      </c>
      <c r="E11006">
        <v>91</v>
      </c>
      <c r="F11006">
        <v>14956.73679804429</v>
      </c>
      <c r="G11006">
        <v>14.823112930072741</v>
      </c>
      <c r="H11006">
        <v>11320.330750916761</v>
      </c>
      <c r="I11006">
        <v>2500</v>
      </c>
      <c r="J11006">
        <v>2355</v>
      </c>
    </row>
    <row r="11007" spans="1:10" x14ac:dyDescent="0.25">
      <c r="A11007">
        <v>11006</v>
      </c>
      <c r="B11007" t="s">
        <v>11013</v>
      </c>
      <c r="C11007">
        <v>7487</v>
      </c>
      <c r="D11007">
        <v>7389</v>
      </c>
      <c r="E11007">
        <v>92</v>
      </c>
      <c r="F11007">
        <v>14983.017676085239</v>
      </c>
      <c r="G11007">
        <v>11.252074523259161</v>
      </c>
      <c r="H11007">
        <v>11613.48863649586</v>
      </c>
      <c r="I11007">
        <v>2500</v>
      </c>
      <c r="J11007">
        <v>2092</v>
      </c>
    </row>
    <row r="11008" spans="1:10" x14ac:dyDescent="0.25">
      <c r="A11008">
        <v>11007</v>
      </c>
      <c r="B11008" t="s">
        <v>11014</v>
      </c>
      <c r="C11008">
        <v>7487</v>
      </c>
      <c r="D11008">
        <v>7386</v>
      </c>
      <c r="E11008">
        <v>93</v>
      </c>
      <c r="F11008">
        <v>15039.36527591803</v>
      </c>
      <c r="G11008">
        <v>14.651795462328749</v>
      </c>
      <c r="H11008">
        <v>11453.941178358709</v>
      </c>
      <c r="I11008">
        <v>2500</v>
      </c>
      <c r="J11008">
        <v>2059</v>
      </c>
    </row>
    <row r="11009" spans="1:10" x14ac:dyDescent="0.25">
      <c r="A11009">
        <v>11008</v>
      </c>
      <c r="B11009" t="s">
        <v>11015</v>
      </c>
      <c r="C11009">
        <v>7487</v>
      </c>
      <c r="D11009">
        <v>7392</v>
      </c>
      <c r="E11009">
        <v>94</v>
      </c>
      <c r="F11009">
        <v>15122.707182672249</v>
      </c>
      <c r="G11009">
        <v>14.711963221389251</v>
      </c>
      <c r="H11009">
        <v>11515.27117028137</v>
      </c>
      <c r="I11009">
        <v>2500</v>
      </c>
      <c r="J11009">
        <v>2095</v>
      </c>
    </row>
    <row r="11010" spans="1:10" x14ac:dyDescent="0.25">
      <c r="A11010">
        <v>11009</v>
      </c>
      <c r="B11010" t="s">
        <v>11016</v>
      </c>
      <c r="C11010">
        <v>7487</v>
      </c>
      <c r="D11010">
        <v>7440</v>
      </c>
      <c r="E11010">
        <v>95</v>
      </c>
      <c r="F11010">
        <v>15482.42686437804</v>
      </c>
      <c r="G11010">
        <v>15.348802996406491</v>
      </c>
      <c r="H11010">
        <v>11291.25577090886</v>
      </c>
      <c r="I11010">
        <v>2500</v>
      </c>
      <c r="J11010">
        <v>2319</v>
      </c>
    </row>
    <row r="11011" spans="1:10" x14ac:dyDescent="0.25">
      <c r="A11011">
        <v>11010</v>
      </c>
      <c r="B11011" t="s">
        <v>11017</v>
      </c>
      <c r="C11011">
        <v>7487</v>
      </c>
      <c r="D11011">
        <v>7387</v>
      </c>
      <c r="E11011">
        <v>96</v>
      </c>
      <c r="F11011">
        <v>15517.148303336249</v>
      </c>
      <c r="G11011">
        <v>15.01013273289241</v>
      </c>
      <c r="H11011">
        <v>11812.036780018831</v>
      </c>
      <c r="I11011">
        <v>2500</v>
      </c>
      <c r="J11011">
        <v>2060</v>
      </c>
    </row>
    <row r="11012" spans="1:10" x14ac:dyDescent="0.25">
      <c r="A11012">
        <v>11011</v>
      </c>
      <c r="B11012" t="s">
        <v>11018</v>
      </c>
      <c r="C11012">
        <v>7487</v>
      </c>
      <c r="D11012">
        <v>7463</v>
      </c>
      <c r="E11012">
        <v>97</v>
      </c>
      <c r="F11012">
        <v>15751.11605140137</v>
      </c>
      <c r="G11012">
        <v>15.617492183429819</v>
      </c>
      <c r="H11012">
        <v>10998.72749517824</v>
      </c>
      <c r="I11012">
        <v>2500</v>
      </c>
      <c r="J11012">
        <v>2387</v>
      </c>
    </row>
    <row r="11013" spans="1:10" x14ac:dyDescent="0.25">
      <c r="A11013">
        <v>11012</v>
      </c>
      <c r="B11013" t="s">
        <v>11019</v>
      </c>
      <c r="C11013">
        <v>7487</v>
      </c>
      <c r="D11013">
        <v>7388</v>
      </c>
      <c r="E11013">
        <v>98</v>
      </c>
      <c r="F11013">
        <v>15973.88084779105</v>
      </c>
      <c r="G11013">
        <v>15.350343470228349</v>
      </c>
      <c r="H11013">
        <v>12194.27246247406</v>
      </c>
      <c r="I11013">
        <v>2500</v>
      </c>
      <c r="J11013">
        <v>2061</v>
      </c>
    </row>
    <row r="11014" spans="1:10" x14ac:dyDescent="0.25">
      <c r="A11014">
        <v>11013</v>
      </c>
      <c r="B11014" t="s">
        <v>11020</v>
      </c>
      <c r="C11014">
        <v>7487</v>
      </c>
      <c r="D11014">
        <v>7464</v>
      </c>
      <c r="E11014">
        <v>99</v>
      </c>
      <c r="F11014">
        <v>16698.820926853521</v>
      </c>
      <c r="G11014">
        <v>14.884083076482479</v>
      </c>
      <c r="H11014">
        <v>13699.487270840489</v>
      </c>
      <c r="I11014">
        <v>2500</v>
      </c>
      <c r="J11014">
        <v>2389</v>
      </c>
    </row>
    <row r="11015" spans="1:10" x14ac:dyDescent="0.25">
      <c r="A11015">
        <v>11014</v>
      </c>
      <c r="B11015" t="s">
        <v>11021</v>
      </c>
      <c r="C11015">
        <v>7487</v>
      </c>
      <c r="D11015">
        <v>7421</v>
      </c>
      <c r="E11015">
        <v>100</v>
      </c>
      <c r="F11015">
        <v>17239.60745551925</v>
      </c>
      <c r="G11015">
        <v>16.7488761408332</v>
      </c>
      <c r="H11015">
        <v>13157.323238498309</v>
      </c>
      <c r="I11015">
        <v>2500</v>
      </c>
      <c r="J11015">
        <v>2246</v>
      </c>
    </row>
    <row r="11016" spans="1:10" x14ac:dyDescent="0.25">
      <c r="A11016">
        <v>11015</v>
      </c>
      <c r="B11016" t="s">
        <v>11022</v>
      </c>
      <c r="C11016">
        <v>7487</v>
      </c>
      <c r="D11016">
        <v>7427</v>
      </c>
      <c r="E11016">
        <v>101</v>
      </c>
      <c r="F11016">
        <v>17402.64205445028</v>
      </c>
      <c r="G11016">
        <v>16.871152090031469</v>
      </c>
      <c r="H11016">
        <v>13284.1881709061</v>
      </c>
      <c r="I11016">
        <v>2500</v>
      </c>
      <c r="J11016">
        <v>2282</v>
      </c>
    </row>
    <row r="11017" spans="1:10" x14ac:dyDescent="0.25">
      <c r="A11017">
        <v>11016</v>
      </c>
      <c r="B11017" t="s">
        <v>11023</v>
      </c>
      <c r="C11017">
        <v>7487</v>
      </c>
      <c r="D11017">
        <v>7455</v>
      </c>
      <c r="E11017">
        <v>102</v>
      </c>
      <c r="F11017">
        <v>17694.457579569949</v>
      </c>
      <c r="G11017">
        <v>15.8797197291989</v>
      </c>
      <c r="H11017">
        <v>13856.471246147221</v>
      </c>
      <c r="I11017">
        <v>2500</v>
      </c>
      <c r="J11017">
        <v>2357</v>
      </c>
    </row>
    <row r="11018" spans="1:10" x14ac:dyDescent="0.25">
      <c r="A11018">
        <v>11017</v>
      </c>
      <c r="B11018" t="s">
        <v>11024</v>
      </c>
      <c r="C11018">
        <v>7487</v>
      </c>
      <c r="D11018">
        <v>7454</v>
      </c>
      <c r="E11018">
        <v>103</v>
      </c>
      <c r="F11018">
        <v>17780.544868319339</v>
      </c>
      <c r="G11018">
        <v>15.96580701794829</v>
      </c>
      <c r="H11018">
        <v>13873.52294172304</v>
      </c>
      <c r="I11018">
        <v>2500</v>
      </c>
      <c r="J11018">
        <v>2356</v>
      </c>
    </row>
    <row r="11019" spans="1:10" x14ac:dyDescent="0.25">
      <c r="A11019">
        <v>11018</v>
      </c>
      <c r="B11019" t="s">
        <v>11025</v>
      </c>
      <c r="C11019">
        <v>7487</v>
      </c>
      <c r="D11019">
        <v>7441</v>
      </c>
      <c r="E11019">
        <v>104</v>
      </c>
      <c r="F11019">
        <v>17793.194634895419</v>
      </c>
      <c r="G11019">
        <v>17.161141784459659</v>
      </c>
      <c r="H11019">
        <v>13543.758635002931</v>
      </c>
      <c r="I11019">
        <v>2500</v>
      </c>
      <c r="J11019">
        <v>2320</v>
      </c>
    </row>
    <row r="11020" spans="1:10" x14ac:dyDescent="0.25">
      <c r="A11020">
        <v>11019</v>
      </c>
      <c r="B11020" t="s">
        <v>11026</v>
      </c>
      <c r="C11020">
        <v>7487</v>
      </c>
      <c r="D11020">
        <v>7428</v>
      </c>
      <c r="E11020">
        <v>105</v>
      </c>
      <c r="F11020">
        <v>18466.566809280561</v>
      </c>
      <c r="G11020">
        <v>17.66909565615418</v>
      </c>
      <c r="H11020">
        <v>14026.736195698941</v>
      </c>
      <c r="I11020">
        <v>2500</v>
      </c>
      <c r="J11020">
        <v>2283</v>
      </c>
    </row>
    <row r="11021" spans="1:10" x14ac:dyDescent="0.25">
      <c r="A11021">
        <v>11020</v>
      </c>
      <c r="B11021" t="s">
        <v>11027</v>
      </c>
      <c r="C11021">
        <v>7487</v>
      </c>
      <c r="D11021">
        <v>7456</v>
      </c>
      <c r="E11021">
        <v>106</v>
      </c>
      <c r="F11021">
        <v>18492.930707712869</v>
      </c>
      <c r="G11021">
        <v>16.449832941487301</v>
      </c>
      <c r="H11021">
        <v>14763.15634130933</v>
      </c>
      <c r="I11021">
        <v>2500</v>
      </c>
      <c r="J11021">
        <v>2358</v>
      </c>
    </row>
    <row r="11022" spans="1:10" x14ac:dyDescent="0.25">
      <c r="A11022">
        <v>11021</v>
      </c>
      <c r="B11022" t="s">
        <v>11028</v>
      </c>
      <c r="C11022">
        <v>7487</v>
      </c>
      <c r="D11022">
        <v>7442</v>
      </c>
      <c r="E11022">
        <v>107</v>
      </c>
      <c r="F11022">
        <v>18690.834417923252</v>
      </c>
      <c r="G11022">
        <v>16.876096567552199</v>
      </c>
      <c r="H11022">
        <v>14083.65807288094</v>
      </c>
      <c r="I11022">
        <v>2500</v>
      </c>
      <c r="J11022">
        <v>2321</v>
      </c>
    </row>
    <row r="11023" spans="1:10" x14ac:dyDescent="0.25">
      <c r="A11023">
        <v>11022</v>
      </c>
      <c r="B11023" t="s">
        <v>11029</v>
      </c>
      <c r="C11023">
        <v>7488</v>
      </c>
      <c r="D11023">
        <v>7488</v>
      </c>
      <c r="E11023">
        <v>1</v>
      </c>
      <c r="F11023">
        <v>0</v>
      </c>
      <c r="G11023">
        <v>0</v>
      </c>
      <c r="H11023">
        <v>0</v>
      </c>
      <c r="I11023">
        <v>2501</v>
      </c>
      <c r="J11023">
        <v>2501</v>
      </c>
    </row>
    <row r="11024" spans="1:10" x14ac:dyDescent="0.25">
      <c r="A11024">
        <v>11023</v>
      </c>
      <c r="B11024" t="s">
        <v>11030</v>
      </c>
      <c r="C11024">
        <v>7488</v>
      </c>
      <c r="D11024">
        <v>7475</v>
      </c>
      <c r="E11024">
        <v>2</v>
      </c>
      <c r="F11024">
        <v>1395.3406896801359</v>
      </c>
      <c r="G11024">
        <v>1.3953406896801379</v>
      </c>
      <c r="H11024">
        <v>1145.0006683115771</v>
      </c>
      <c r="I11024">
        <v>2501</v>
      </c>
      <c r="J11024">
        <v>2453</v>
      </c>
    </row>
    <row r="11025" spans="1:10" x14ac:dyDescent="0.25">
      <c r="A11025">
        <v>11024</v>
      </c>
      <c r="B11025" t="s">
        <v>11031</v>
      </c>
      <c r="C11025">
        <v>7488</v>
      </c>
      <c r="D11025">
        <v>7476</v>
      </c>
      <c r="E11025">
        <v>3</v>
      </c>
      <c r="F11025">
        <v>1834.3625110659989</v>
      </c>
      <c r="G11025">
        <v>1.8343625110660009</v>
      </c>
      <c r="H11025">
        <v>1342.432489834395</v>
      </c>
      <c r="I11025">
        <v>2501</v>
      </c>
      <c r="J11025">
        <v>2454</v>
      </c>
    </row>
    <row r="11026" spans="1:10" x14ac:dyDescent="0.25">
      <c r="A11026">
        <v>11025</v>
      </c>
      <c r="B11026" t="s">
        <v>11032</v>
      </c>
      <c r="C11026">
        <v>7488</v>
      </c>
      <c r="D11026">
        <v>7467</v>
      </c>
      <c r="E11026">
        <v>4</v>
      </c>
      <c r="F11026">
        <v>2557.9818631364351</v>
      </c>
      <c r="G11026">
        <v>2.4605974737116849</v>
      </c>
      <c r="H11026">
        <v>2210.142297530409</v>
      </c>
      <c r="I11026">
        <v>2501</v>
      </c>
      <c r="J11026">
        <v>2416</v>
      </c>
    </row>
    <row r="11027" spans="1:10" x14ac:dyDescent="0.25">
      <c r="A11027">
        <v>11026</v>
      </c>
      <c r="B11027" t="s">
        <v>11033</v>
      </c>
      <c r="C11027">
        <v>7488</v>
      </c>
      <c r="D11027">
        <v>7468</v>
      </c>
      <c r="E11027">
        <v>5</v>
      </c>
      <c r="F11027">
        <v>2766.9260333672428</v>
      </c>
      <c r="G11027">
        <v>2.6210494239041382</v>
      </c>
      <c r="H11027">
        <v>2241.0123714504598</v>
      </c>
      <c r="I11027">
        <v>2501</v>
      </c>
      <c r="J11027">
        <v>2417</v>
      </c>
    </row>
    <row r="11028" spans="1:10" x14ac:dyDescent="0.25">
      <c r="A11028">
        <v>11027</v>
      </c>
      <c r="B11028" t="s">
        <v>11034</v>
      </c>
      <c r="C11028">
        <v>7488</v>
      </c>
      <c r="D11028">
        <v>7477</v>
      </c>
      <c r="E11028">
        <v>6</v>
      </c>
      <c r="F11028">
        <v>2837.5652509527758</v>
      </c>
      <c r="G11028">
        <v>2.8375652509527778</v>
      </c>
      <c r="H11028">
        <v>2066.4291872730719</v>
      </c>
      <c r="I11028">
        <v>2501</v>
      </c>
      <c r="J11028">
        <v>2455</v>
      </c>
    </row>
    <row r="11029" spans="1:10" x14ac:dyDescent="0.25">
      <c r="A11029">
        <v>11028</v>
      </c>
      <c r="B11029" t="s">
        <v>11035</v>
      </c>
      <c r="C11029">
        <v>7488</v>
      </c>
      <c r="D11029">
        <v>7489</v>
      </c>
      <c r="E11029">
        <v>7</v>
      </c>
      <c r="F11029">
        <v>3101.0379907577872</v>
      </c>
      <c r="G11029">
        <v>2.851029792708061</v>
      </c>
      <c r="H11029">
        <v>1057.539451860066</v>
      </c>
      <c r="I11029">
        <v>2501</v>
      </c>
      <c r="J11029">
        <v>2502</v>
      </c>
    </row>
    <row r="11030" spans="1:10" x14ac:dyDescent="0.25">
      <c r="A11030">
        <v>11029</v>
      </c>
      <c r="B11030" t="s">
        <v>11036</v>
      </c>
      <c r="C11030">
        <v>7488</v>
      </c>
      <c r="D11030">
        <v>7486</v>
      </c>
      <c r="E11030">
        <v>8</v>
      </c>
      <c r="F11030">
        <v>3423.637724758828</v>
      </c>
      <c r="G11030">
        <v>3.4236377247588292</v>
      </c>
      <c r="H11030">
        <v>1922.127369896742</v>
      </c>
      <c r="I11030">
        <v>2501</v>
      </c>
      <c r="J11030">
        <v>2499</v>
      </c>
    </row>
    <row r="11031" spans="1:10" x14ac:dyDescent="0.25">
      <c r="A11031">
        <v>11030</v>
      </c>
      <c r="B11031" t="s">
        <v>11037</v>
      </c>
      <c r="C11031">
        <v>7488</v>
      </c>
      <c r="D11031">
        <v>7487</v>
      </c>
      <c r="E11031">
        <v>9</v>
      </c>
      <c r="F11031">
        <v>3606.7096074782221</v>
      </c>
      <c r="G11031">
        <v>3.6067096074782241</v>
      </c>
      <c r="H11031">
        <v>1318.6811972481721</v>
      </c>
      <c r="I11031">
        <v>2501</v>
      </c>
      <c r="J11031">
        <v>2500</v>
      </c>
    </row>
    <row r="11032" spans="1:10" x14ac:dyDescent="0.25">
      <c r="A11032">
        <v>11031</v>
      </c>
      <c r="B11032" t="s">
        <v>11038</v>
      </c>
      <c r="C11032">
        <v>7488</v>
      </c>
      <c r="D11032">
        <v>7469</v>
      </c>
      <c r="E11032">
        <v>10</v>
      </c>
      <c r="F11032">
        <v>3778.7414057190199</v>
      </c>
      <c r="G11032">
        <v>3.4861565934063812</v>
      </c>
      <c r="H11032">
        <v>2699.3756599106409</v>
      </c>
      <c r="I11032">
        <v>2501</v>
      </c>
      <c r="J11032">
        <v>2418</v>
      </c>
    </row>
    <row r="11033" spans="1:10" x14ac:dyDescent="0.25">
      <c r="A11033">
        <v>11032</v>
      </c>
      <c r="B11033" t="s">
        <v>11039</v>
      </c>
      <c r="C11033">
        <v>7488</v>
      </c>
      <c r="D11033">
        <v>7478</v>
      </c>
      <c r="E11033">
        <v>11</v>
      </c>
      <c r="F11033">
        <v>4078.9060139141161</v>
      </c>
      <c r="G11033">
        <v>4.0407090625360986</v>
      </c>
      <c r="H11033">
        <v>3044.610857156958</v>
      </c>
      <c r="I11033">
        <v>2501</v>
      </c>
      <c r="J11033">
        <v>2456</v>
      </c>
    </row>
    <row r="11034" spans="1:10" x14ac:dyDescent="0.25">
      <c r="A11034">
        <v>11033</v>
      </c>
      <c r="B11034" t="s">
        <v>11040</v>
      </c>
      <c r="C11034">
        <v>7488</v>
      </c>
      <c r="D11034">
        <v>7485</v>
      </c>
      <c r="E11034">
        <v>12</v>
      </c>
      <c r="F11034">
        <v>4135.7164668316109</v>
      </c>
      <c r="G11034">
        <v>4.135716466831612</v>
      </c>
      <c r="H11034">
        <v>2517.5286361854278</v>
      </c>
      <c r="I11034">
        <v>2501</v>
      </c>
      <c r="J11034">
        <v>2498</v>
      </c>
    </row>
    <row r="11035" spans="1:10" x14ac:dyDescent="0.25">
      <c r="A11035">
        <v>11034</v>
      </c>
      <c r="B11035" t="s">
        <v>11041</v>
      </c>
      <c r="C11035">
        <v>7488</v>
      </c>
      <c r="D11035">
        <v>7448</v>
      </c>
      <c r="E11035">
        <v>13</v>
      </c>
      <c r="F11035">
        <v>4220.1280013142596</v>
      </c>
      <c r="G11035">
        <v>4.2201280013142606</v>
      </c>
      <c r="H11035">
        <v>3881.3118414623709</v>
      </c>
      <c r="I11035">
        <v>2501</v>
      </c>
      <c r="J11035">
        <v>2350</v>
      </c>
    </row>
    <row r="11036" spans="1:10" x14ac:dyDescent="0.25">
      <c r="A11036">
        <v>11035</v>
      </c>
      <c r="B11036" t="s">
        <v>11042</v>
      </c>
      <c r="C11036">
        <v>7488</v>
      </c>
      <c r="D11036">
        <v>7460</v>
      </c>
      <c r="E11036">
        <v>14</v>
      </c>
      <c r="F11036">
        <v>4417.7554611088844</v>
      </c>
      <c r="G11036">
        <v>4.4177554611088894</v>
      </c>
      <c r="H11036">
        <v>3257.6206805917818</v>
      </c>
      <c r="I11036">
        <v>2501</v>
      </c>
      <c r="J11036">
        <v>2384</v>
      </c>
    </row>
    <row r="11037" spans="1:10" x14ac:dyDescent="0.25">
      <c r="A11037">
        <v>11036</v>
      </c>
      <c r="B11037" t="s">
        <v>11043</v>
      </c>
      <c r="C11037">
        <v>7488</v>
      </c>
      <c r="D11037">
        <v>7447</v>
      </c>
      <c r="E11037">
        <v>15</v>
      </c>
      <c r="F11037">
        <v>4439.8932064418123</v>
      </c>
      <c r="G11037">
        <v>4.4398932064418144</v>
      </c>
      <c r="H11037">
        <v>4007.7565261897739</v>
      </c>
      <c r="I11037">
        <v>2501</v>
      </c>
      <c r="J11037">
        <v>2349</v>
      </c>
    </row>
    <row r="11038" spans="1:10" x14ac:dyDescent="0.25">
      <c r="A11038">
        <v>11037</v>
      </c>
      <c r="B11038" t="s">
        <v>11044</v>
      </c>
      <c r="C11038">
        <v>7488</v>
      </c>
      <c r="D11038">
        <v>7490</v>
      </c>
      <c r="E11038">
        <v>16</v>
      </c>
      <c r="F11038">
        <v>4624.2823796834327</v>
      </c>
      <c r="G11038">
        <v>4.4552997697387982</v>
      </c>
      <c r="H11038">
        <v>2984.0614637949079</v>
      </c>
      <c r="I11038">
        <v>2501</v>
      </c>
      <c r="J11038">
        <v>2503</v>
      </c>
    </row>
    <row r="11039" spans="1:10" x14ac:dyDescent="0.25">
      <c r="A11039">
        <v>11038</v>
      </c>
      <c r="B11039" t="s">
        <v>11045</v>
      </c>
      <c r="C11039">
        <v>7488</v>
      </c>
      <c r="D11039">
        <v>7466</v>
      </c>
      <c r="E11039">
        <v>17</v>
      </c>
      <c r="F11039">
        <v>4661.9795061592367</v>
      </c>
      <c r="G11039">
        <v>4.6619795061592404</v>
      </c>
      <c r="H11039">
        <v>2936.6444560913169</v>
      </c>
      <c r="I11039">
        <v>2501</v>
      </c>
      <c r="J11039">
        <v>2415</v>
      </c>
    </row>
    <row r="11040" spans="1:10" x14ac:dyDescent="0.25">
      <c r="A11040">
        <v>11039</v>
      </c>
      <c r="B11040" t="s">
        <v>11046</v>
      </c>
      <c r="C11040">
        <v>7488</v>
      </c>
      <c r="D11040">
        <v>7470</v>
      </c>
      <c r="E11040">
        <v>18</v>
      </c>
      <c r="F11040">
        <v>4922.4961058754543</v>
      </c>
      <c r="G11040">
        <v>4.5839213833844754</v>
      </c>
      <c r="H11040">
        <v>3431.248063317094</v>
      </c>
      <c r="I11040">
        <v>2501</v>
      </c>
      <c r="J11040">
        <v>2419</v>
      </c>
    </row>
    <row r="11041" spans="1:10" x14ac:dyDescent="0.25">
      <c r="A11041">
        <v>11040</v>
      </c>
      <c r="B11041" t="s">
        <v>11047</v>
      </c>
      <c r="C11041">
        <v>7488</v>
      </c>
      <c r="D11041">
        <v>7465</v>
      </c>
      <c r="E11041">
        <v>19</v>
      </c>
      <c r="F11041">
        <v>4932.4809975303051</v>
      </c>
      <c r="G11041">
        <v>4.9324809975303072</v>
      </c>
      <c r="H11041">
        <v>3747.3882856770301</v>
      </c>
      <c r="I11041">
        <v>2501</v>
      </c>
      <c r="J11041">
        <v>2414</v>
      </c>
    </row>
    <row r="11042" spans="1:10" x14ac:dyDescent="0.25">
      <c r="A11042">
        <v>11041</v>
      </c>
      <c r="B11042" t="s">
        <v>11048</v>
      </c>
      <c r="C11042">
        <v>7488</v>
      </c>
      <c r="D11042">
        <v>7491</v>
      </c>
      <c r="E11042">
        <v>20</v>
      </c>
      <c r="F11042">
        <v>4943.4296313737004</v>
      </c>
      <c r="G11042">
        <v>4.9434296313737081</v>
      </c>
      <c r="H11042">
        <v>3996.52960143481</v>
      </c>
      <c r="I11042">
        <v>2501</v>
      </c>
      <c r="J11042">
        <v>2504</v>
      </c>
    </row>
    <row r="11043" spans="1:10" x14ac:dyDescent="0.25">
      <c r="A11043">
        <v>11042</v>
      </c>
      <c r="B11043" t="s">
        <v>11049</v>
      </c>
      <c r="C11043">
        <v>7488</v>
      </c>
      <c r="D11043">
        <v>7446</v>
      </c>
      <c r="E11043">
        <v>21</v>
      </c>
      <c r="F11043">
        <v>4944.128141904238</v>
      </c>
      <c r="G11043">
        <v>4.9441281419042404</v>
      </c>
      <c r="H11043">
        <v>3542.480108323105</v>
      </c>
      <c r="I11043">
        <v>2501</v>
      </c>
      <c r="J11043">
        <v>2348</v>
      </c>
    </row>
    <row r="11044" spans="1:10" x14ac:dyDescent="0.25">
      <c r="A11044">
        <v>11043</v>
      </c>
      <c r="B11044" t="s">
        <v>11050</v>
      </c>
      <c r="C11044">
        <v>7488</v>
      </c>
      <c r="D11044">
        <v>7474</v>
      </c>
      <c r="E11044">
        <v>22</v>
      </c>
      <c r="F11044">
        <v>5038.2205569873177</v>
      </c>
      <c r="G11044">
        <v>5.0382205569873193</v>
      </c>
      <c r="H11044">
        <v>3344.9003105074662</v>
      </c>
      <c r="I11044">
        <v>2501</v>
      </c>
      <c r="J11044">
        <v>2452</v>
      </c>
    </row>
    <row r="11045" spans="1:10" x14ac:dyDescent="0.25">
      <c r="A11045">
        <v>11044</v>
      </c>
      <c r="B11045" t="s">
        <v>11051</v>
      </c>
      <c r="C11045">
        <v>7488</v>
      </c>
      <c r="D11045">
        <v>7458</v>
      </c>
      <c r="E11045">
        <v>23</v>
      </c>
      <c r="F11045">
        <v>5343.7012288601272</v>
      </c>
      <c r="G11045">
        <v>5.2006947157706822</v>
      </c>
      <c r="H11045">
        <v>3973.414875162262</v>
      </c>
      <c r="I11045">
        <v>2501</v>
      </c>
      <c r="J11045">
        <v>2382</v>
      </c>
    </row>
    <row r="11046" spans="1:10" x14ac:dyDescent="0.25">
      <c r="A11046">
        <v>11045</v>
      </c>
      <c r="B11046" t="s">
        <v>11052</v>
      </c>
      <c r="C11046">
        <v>7488</v>
      </c>
      <c r="D11046">
        <v>7449</v>
      </c>
      <c r="E11046">
        <v>24</v>
      </c>
      <c r="F11046">
        <v>5396.5395368768477</v>
      </c>
      <c r="G11046">
        <v>5.3941228579955069</v>
      </c>
      <c r="H11046">
        <v>4390.2996931705056</v>
      </c>
      <c r="I11046">
        <v>2501</v>
      </c>
      <c r="J11046">
        <v>2351</v>
      </c>
    </row>
    <row r="11047" spans="1:10" x14ac:dyDescent="0.25">
      <c r="A11047">
        <v>11046</v>
      </c>
      <c r="B11047" t="s">
        <v>11053</v>
      </c>
      <c r="C11047">
        <v>7488</v>
      </c>
      <c r="D11047">
        <v>7459</v>
      </c>
      <c r="E11047">
        <v>25</v>
      </c>
      <c r="F11047">
        <v>5418.2463021471222</v>
      </c>
      <c r="G11047">
        <v>5.418246302147125</v>
      </c>
      <c r="H11047">
        <v>3817.0486338190481</v>
      </c>
      <c r="I11047">
        <v>2501</v>
      </c>
      <c r="J11047">
        <v>2383</v>
      </c>
    </row>
    <row r="11048" spans="1:10" x14ac:dyDescent="0.25">
      <c r="A11048">
        <v>11047</v>
      </c>
      <c r="B11048" t="s">
        <v>11054</v>
      </c>
      <c r="C11048">
        <v>7488</v>
      </c>
      <c r="D11048">
        <v>7434</v>
      </c>
      <c r="E11048">
        <v>26</v>
      </c>
      <c r="F11048">
        <v>5436.6559458149741</v>
      </c>
      <c r="G11048">
        <v>5.4366559458149739</v>
      </c>
      <c r="H11048">
        <v>5001.9280994729615</v>
      </c>
      <c r="I11048">
        <v>2501</v>
      </c>
      <c r="J11048">
        <v>2313</v>
      </c>
    </row>
    <row r="11049" spans="1:10" x14ac:dyDescent="0.25">
      <c r="A11049">
        <v>11048</v>
      </c>
      <c r="B11049" t="s">
        <v>11055</v>
      </c>
      <c r="C11049">
        <v>7488</v>
      </c>
      <c r="D11049">
        <v>7471</v>
      </c>
      <c r="E11049">
        <v>27</v>
      </c>
      <c r="F11049">
        <v>5756.8421040524918</v>
      </c>
      <c r="G11049">
        <v>5.4642572917398518</v>
      </c>
      <c r="H11049">
        <v>4163.8081723905034</v>
      </c>
      <c r="I11049">
        <v>2501</v>
      </c>
      <c r="J11049">
        <v>2420</v>
      </c>
    </row>
    <row r="11050" spans="1:10" x14ac:dyDescent="0.25">
      <c r="A11050">
        <v>11049</v>
      </c>
      <c r="B11050" t="s">
        <v>11056</v>
      </c>
      <c r="C11050">
        <v>7488</v>
      </c>
      <c r="D11050">
        <v>7479</v>
      </c>
      <c r="E11050">
        <v>28</v>
      </c>
      <c r="F11050">
        <v>5824.039595531377</v>
      </c>
      <c r="G11050">
        <v>5.8240395955313859</v>
      </c>
      <c r="H11050">
        <v>4326.8847448679244</v>
      </c>
      <c r="I11050">
        <v>2501</v>
      </c>
      <c r="J11050">
        <v>2457</v>
      </c>
    </row>
    <row r="11051" spans="1:10" x14ac:dyDescent="0.25">
      <c r="A11051">
        <v>11050</v>
      </c>
      <c r="B11051" t="s">
        <v>11057</v>
      </c>
      <c r="C11051">
        <v>7488</v>
      </c>
      <c r="D11051">
        <v>7435</v>
      </c>
      <c r="E11051">
        <v>29</v>
      </c>
      <c r="F11051">
        <v>6021.8030819820979</v>
      </c>
      <c r="G11051">
        <v>5.9047958713118609</v>
      </c>
      <c r="H11051">
        <v>5251.4165700218928</v>
      </c>
      <c r="I11051">
        <v>2501</v>
      </c>
      <c r="J11051">
        <v>2314</v>
      </c>
    </row>
    <row r="11052" spans="1:10" x14ac:dyDescent="0.25">
      <c r="A11052">
        <v>11051</v>
      </c>
      <c r="B11052" t="s">
        <v>11058</v>
      </c>
      <c r="C11052">
        <v>7488</v>
      </c>
      <c r="D11052">
        <v>7433</v>
      </c>
      <c r="E11052">
        <v>30</v>
      </c>
      <c r="F11052">
        <v>6318.1508550365425</v>
      </c>
      <c r="G11052">
        <v>6.3181508550365439</v>
      </c>
      <c r="H11052">
        <v>4972.7333126485091</v>
      </c>
      <c r="I11052">
        <v>2501</v>
      </c>
      <c r="J11052">
        <v>2312</v>
      </c>
    </row>
    <row r="11053" spans="1:10" x14ac:dyDescent="0.25">
      <c r="A11053">
        <v>11052</v>
      </c>
      <c r="B11053" t="s">
        <v>11059</v>
      </c>
      <c r="C11053">
        <v>7488</v>
      </c>
      <c r="D11053">
        <v>7457</v>
      </c>
      <c r="E11053">
        <v>31</v>
      </c>
      <c r="F11053">
        <v>6380.6173056939442</v>
      </c>
      <c r="G11053">
        <v>5.9783817733960456</v>
      </c>
      <c r="H11053">
        <v>4793.9397537977738</v>
      </c>
      <c r="I11053">
        <v>2501</v>
      </c>
      <c r="J11053">
        <v>2381</v>
      </c>
    </row>
    <row r="11054" spans="1:10" x14ac:dyDescent="0.25">
      <c r="A11054">
        <v>11053</v>
      </c>
      <c r="B11054" t="s">
        <v>11060</v>
      </c>
      <c r="C11054">
        <v>7488</v>
      </c>
      <c r="D11054">
        <v>7445</v>
      </c>
      <c r="E11054">
        <v>32</v>
      </c>
      <c r="F11054">
        <v>6404.3647534765332</v>
      </c>
      <c r="G11054">
        <v>6.4043647534765364</v>
      </c>
      <c r="H11054">
        <v>4782.0635984310211</v>
      </c>
      <c r="I11054">
        <v>2501</v>
      </c>
      <c r="J11054">
        <v>2347</v>
      </c>
    </row>
    <row r="11055" spans="1:10" x14ac:dyDescent="0.25">
      <c r="A11055">
        <v>11054</v>
      </c>
      <c r="B11055" t="s">
        <v>11061</v>
      </c>
      <c r="C11055">
        <v>7488</v>
      </c>
      <c r="D11055">
        <v>7426</v>
      </c>
      <c r="E11055">
        <v>33</v>
      </c>
      <c r="F11055">
        <v>6677.3338361537999</v>
      </c>
      <c r="G11055">
        <v>6.6773338361538004</v>
      </c>
      <c r="H11055">
        <v>5976.0033822061296</v>
      </c>
      <c r="I11055">
        <v>2501</v>
      </c>
      <c r="J11055">
        <v>2281</v>
      </c>
    </row>
    <row r="11056" spans="1:10" x14ac:dyDescent="0.25">
      <c r="A11056">
        <v>11055</v>
      </c>
      <c r="B11056" t="s">
        <v>11062</v>
      </c>
      <c r="C11056">
        <v>7488</v>
      </c>
      <c r="D11056">
        <v>7480</v>
      </c>
      <c r="E11056">
        <v>34</v>
      </c>
      <c r="F11056">
        <v>6867.0901914089072</v>
      </c>
      <c r="G11056">
        <v>5.7782721813698759</v>
      </c>
      <c r="H11056">
        <v>5132.971524792104</v>
      </c>
      <c r="I11056">
        <v>2501</v>
      </c>
      <c r="J11056">
        <v>2458</v>
      </c>
    </row>
    <row r="11057" spans="1:10" x14ac:dyDescent="0.25">
      <c r="A11057">
        <v>11056</v>
      </c>
      <c r="B11057" t="s">
        <v>11063</v>
      </c>
      <c r="C11057">
        <v>7488</v>
      </c>
      <c r="D11057">
        <v>7425</v>
      </c>
      <c r="E11057">
        <v>35</v>
      </c>
      <c r="F11057">
        <v>6972.4092924939596</v>
      </c>
      <c r="G11057">
        <v>6.9724092924939596</v>
      </c>
      <c r="H11057">
        <v>5970.5042700254508</v>
      </c>
      <c r="I11057">
        <v>2501</v>
      </c>
      <c r="J11057">
        <v>2280</v>
      </c>
    </row>
    <row r="11058" spans="1:10" x14ac:dyDescent="0.25">
      <c r="A11058">
        <v>11057</v>
      </c>
      <c r="B11058" t="s">
        <v>11064</v>
      </c>
      <c r="C11058">
        <v>7488</v>
      </c>
      <c r="D11058">
        <v>7419</v>
      </c>
      <c r="E11058">
        <v>36</v>
      </c>
      <c r="F11058">
        <v>7085.0261951149114</v>
      </c>
      <c r="G11058">
        <v>7.0850261951149118</v>
      </c>
      <c r="H11058">
        <v>7072.0175701648568</v>
      </c>
      <c r="I11058">
        <v>2501</v>
      </c>
      <c r="J11058">
        <v>2244</v>
      </c>
    </row>
    <row r="11059" spans="1:10" x14ac:dyDescent="0.25">
      <c r="A11059">
        <v>11058</v>
      </c>
      <c r="B11059" t="s">
        <v>11065</v>
      </c>
      <c r="C11059">
        <v>7488</v>
      </c>
      <c r="D11059">
        <v>7444</v>
      </c>
      <c r="E11059">
        <v>37</v>
      </c>
      <c r="F11059">
        <v>7240.6097103750262</v>
      </c>
      <c r="G11059">
        <v>7.2406097103750291</v>
      </c>
      <c r="H11059">
        <v>5319.5369324584381</v>
      </c>
      <c r="I11059">
        <v>2501</v>
      </c>
      <c r="J11059">
        <v>2346</v>
      </c>
    </row>
    <row r="11060" spans="1:10" x14ac:dyDescent="0.25">
      <c r="A11060">
        <v>11059</v>
      </c>
      <c r="B11060" t="s">
        <v>11066</v>
      </c>
      <c r="C11060">
        <v>7488</v>
      </c>
      <c r="D11060">
        <v>7432</v>
      </c>
      <c r="E11060">
        <v>38</v>
      </c>
      <c r="F11060">
        <v>7349.4963260657842</v>
      </c>
      <c r="G11060">
        <v>7.349496326065788</v>
      </c>
      <c r="H11060">
        <v>5508.8010935379498</v>
      </c>
      <c r="I11060">
        <v>2501</v>
      </c>
      <c r="J11060">
        <v>2311</v>
      </c>
    </row>
    <row r="11061" spans="1:10" x14ac:dyDescent="0.25">
      <c r="A11061">
        <v>11060</v>
      </c>
      <c r="B11061" t="s">
        <v>11067</v>
      </c>
      <c r="C11061">
        <v>7488</v>
      </c>
      <c r="D11061">
        <v>7436</v>
      </c>
      <c r="E11061">
        <v>39</v>
      </c>
      <c r="F11061">
        <v>7358.4631631489056</v>
      </c>
      <c r="G11061">
        <v>7.2513611720202746</v>
      </c>
      <c r="H11061">
        <v>5745.543222330145</v>
      </c>
      <c r="I11061">
        <v>2501</v>
      </c>
      <c r="J11061">
        <v>2315</v>
      </c>
    </row>
    <row r="11062" spans="1:10" x14ac:dyDescent="0.25">
      <c r="A11062">
        <v>11061</v>
      </c>
      <c r="B11062" t="s">
        <v>11068</v>
      </c>
      <c r="C11062">
        <v>7488</v>
      </c>
      <c r="D11062">
        <v>7431</v>
      </c>
      <c r="E11062">
        <v>40</v>
      </c>
      <c r="F11062">
        <v>7512.978337113067</v>
      </c>
      <c r="G11062">
        <v>7.5129783371130703</v>
      </c>
      <c r="H11062">
        <v>5540.9533509538469</v>
      </c>
      <c r="I11062">
        <v>2501</v>
      </c>
      <c r="J11062">
        <v>2310</v>
      </c>
    </row>
    <row r="11063" spans="1:10" x14ac:dyDescent="0.25">
      <c r="A11063">
        <v>11062</v>
      </c>
      <c r="B11063" t="s">
        <v>11069</v>
      </c>
      <c r="C11063">
        <v>7488</v>
      </c>
      <c r="D11063">
        <v>7450</v>
      </c>
      <c r="E11063">
        <v>41</v>
      </c>
      <c r="F11063">
        <v>7881.933891130242</v>
      </c>
      <c r="G11063">
        <v>7.8819338911302408</v>
      </c>
      <c r="H11063">
        <v>5503.1665775867732</v>
      </c>
      <c r="I11063">
        <v>2501</v>
      </c>
      <c r="J11063">
        <v>2352</v>
      </c>
    </row>
    <row r="11064" spans="1:10" x14ac:dyDescent="0.25">
      <c r="A11064">
        <v>11063</v>
      </c>
      <c r="B11064" t="s">
        <v>11070</v>
      </c>
      <c r="C11064">
        <v>7488</v>
      </c>
      <c r="D11064">
        <v>7461</v>
      </c>
      <c r="E11064">
        <v>42</v>
      </c>
      <c r="F11064">
        <v>7889.9369332472488</v>
      </c>
      <c r="G11064">
        <v>7.8899369332472489</v>
      </c>
      <c r="H11064">
        <v>5829.517488028624</v>
      </c>
      <c r="I11064">
        <v>2501</v>
      </c>
      <c r="J11064">
        <v>2385</v>
      </c>
    </row>
    <row r="11065" spans="1:10" x14ac:dyDescent="0.25">
      <c r="A11065">
        <v>11064</v>
      </c>
      <c r="B11065" t="s">
        <v>11071</v>
      </c>
      <c r="C11065">
        <v>7488</v>
      </c>
      <c r="D11065">
        <v>7443</v>
      </c>
      <c r="E11065">
        <v>43</v>
      </c>
      <c r="F11065">
        <v>8211.9727694385601</v>
      </c>
      <c r="G11065">
        <v>8.2119727694385656</v>
      </c>
      <c r="H11065">
        <v>6047.4933791022459</v>
      </c>
      <c r="I11065">
        <v>2501</v>
      </c>
      <c r="J11065">
        <v>2345</v>
      </c>
    </row>
    <row r="11066" spans="1:10" x14ac:dyDescent="0.25">
      <c r="A11066">
        <v>11065</v>
      </c>
      <c r="B11066" t="s">
        <v>11072</v>
      </c>
      <c r="C11066">
        <v>7488</v>
      </c>
      <c r="D11066">
        <v>7424</v>
      </c>
      <c r="E11066">
        <v>44</v>
      </c>
      <c r="F11066">
        <v>8341.2150293206869</v>
      </c>
      <c r="G11066">
        <v>8.3412150293206917</v>
      </c>
      <c r="H11066">
        <v>6374.1389579865127</v>
      </c>
      <c r="I11066">
        <v>2501</v>
      </c>
      <c r="J11066">
        <v>2279</v>
      </c>
    </row>
    <row r="11067" spans="1:10" x14ac:dyDescent="0.25">
      <c r="A11067">
        <v>11066</v>
      </c>
      <c r="B11067" t="s">
        <v>11073</v>
      </c>
      <c r="C11067">
        <v>7488</v>
      </c>
      <c r="D11067">
        <v>7437</v>
      </c>
      <c r="E11067">
        <v>45</v>
      </c>
      <c r="F11067">
        <v>8373.305840998999</v>
      </c>
      <c r="G11067">
        <v>8.1994630202238064</v>
      </c>
      <c r="H11067">
        <v>6344.9509075345632</v>
      </c>
      <c r="I11067">
        <v>2501</v>
      </c>
      <c r="J11067">
        <v>2316</v>
      </c>
    </row>
    <row r="11068" spans="1:10" x14ac:dyDescent="0.25">
      <c r="A11068">
        <v>11067</v>
      </c>
      <c r="B11068" t="s">
        <v>11074</v>
      </c>
      <c r="C11068">
        <v>7488</v>
      </c>
      <c r="D11068">
        <v>7430</v>
      </c>
      <c r="E11068">
        <v>46</v>
      </c>
      <c r="F11068">
        <v>8727.2018365736822</v>
      </c>
      <c r="G11068">
        <v>8.7272018365736876</v>
      </c>
      <c r="H11068">
        <v>6499.6378390576601</v>
      </c>
      <c r="I11068">
        <v>2501</v>
      </c>
      <c r="J11068">
        <v>2309</v>
      </c>
    </row>
    <row r="11069" spans="1:10" x14ac:dyDescent="0.25">
      <c r="A11069">
        <v>11068</v>
      </c>
      <c r="B11069" t="s">
        <v>11075</v>
      </c>
      <c r="C11069">
        <v>7488</v>
      </c>
      <c r="D11069">
        <v>7481</v>
      </c>
      <c r="E11069">
        <v>47</v>
      </c>
      <c r="F11069">
        <v>8742.0858066667133</v>
      </c>
      <c r="G11069">
        <v>8.303581992390578</v>
      </c>
      <c r="H11069">
        <v>6951.0003175576912</v>
      </c>
      <c r="I11069">
        <v>2501</v>
      </c>
      <c r="J11069">
        <v>2459</v>
      </c>
    </row>
    <row r="11070" spans="1:10" x14ac:dyDescent="0.25">
      <c r="A11070">
        <v>11069</v>
      </c>
      <c r="B11070" t="s">
        <v>11076</v>
      </c>
      <c r="C11070">
        <v>7488</v>
      </c>
      <c r="D11070">
        <v>7451</v>
      </c>
      <c r="E11070">
        <v>48</v>
      </c>
      <c r="F11070">
        <v>8881.5461348910758</v>
      </c>
      <c r="G11070">
        <v>8.881546134891078</v>
      </c>
      <c r="H11070">
        <v>6371.4097138243951</v>
      </c>
      <c r="I11070">
        <v>2501</v>
      </c>
      <c r="J11070">
        <v>2353</v>
      </c>
    </row>
    <row r="11071" spans="1:10" x14ac:dyDescent="0.25">
      <c r="A11071">
        <v>11070</v>
      </c>
      <c r="B11071" t="s">
        <v>11077</v>
      </c>
      <c r="C11071">
        <v>7488</v>
      </c>
      <c r="D11071">
        <v>7406</v>
      </c>
      <c r="E11071">
        <v>49</v>
      </c>
      <c r="F11071">
        <v>9255.7358997468091</v>
      </c>
      <c r="G11071">
        <v>9.2557358997468135</v>
      </c>
      <c r="H11071">
        <v>9005.6153900798417</v>
      </c>
      <c r="I11071">
        <v>2501</v>
      </c>
      <c r="J11071">
        <v>2171</v>
      </c>
    </row>
    <row r="11072" spans="1:10" x14ac:dyDescent="0.25">
      <c r="A11072">
        <v>11071</v>
      </c>
      <c r="B11072" t="s">
        <v>11078</v>
      </c>
      <c r="C11072">
        <v>7488</v>
      </c>
      <c r="D11072">
        <v>7438</v>
      </c>
      <c r="E11072">
        <v>50</v>
      </c>
      <c r="F11072">
        <v>9292.240517268463</v>
      </c>
      <c r="G11072">
        <v>9.1183976964932718</v>
      </c>
      <c r="H11072">
        <v>6954.3609599239853</v>
      </c>
      <c r="I11072">
        <v>2501</v>
      </c>
      <c r="J11072">
        <v>2317</v>
      </c>
    </row>
    <row r="11073" spans="1:10" x14ac:dyDescent="0.25">
      <c r="A11073">
        <v>11072</v>
      </c>
      <c r="B11073" t="s">
        <v>11079</v>
      </c>
      <c r="C11073">
        <v>7488</v>
      </c>
      <c r="D11073">
        <v>7429</v>
      </c>
      <c r="E11073">
        <v>51</v>
      </c>
      <c r="F11073">
        <v>9578.7372198562025</v>
      </c>
      <c r="G11073">
        <v>9.5787372198562082</v>
      </c>
      <c r="H11073">
        <v>6998.6555004560742</v>
      </c>
      <c r="I11073">
        <v>2501</v>
      </c>
      <c r="J11073">
        <v>2308</v>
      </c>
    </row>
    <row r="11074" spans="1:10" x14ac:dyDescent="0.25">
      <c r="A11074">
        <v>11073</v>
      </c>
      <c r="B11074" t="s">
        <v>11080</v>
      </c>
      <c r="C11074">
        <v>7488</v>
      </c>
      <c r="D11074">
        <v>7423</v>
      </c>
      <c r="E11074">
        <v>52</v>
      </c>
      <c r="F11074">
        <v>9739.5433987237866</v>
      </c>
      <c r="G11074">
        <v>9.7395433987237929</v>
      </c>
      <c r="H11074">
        <v>7180.9751641921966</v>
      </c>
      <c r="I11074">
        <v>2501</v>
      </c>
      <c r="J11074">
        <v>2278</v>
      </c>
    </row>
    <row r="11075" spans="1:10" x14ac:dyDescent="0.25">
      <c r="A11075">
        <v>11074</v>
      </c>
      <c r="B11075" t="s">
        <v>11081</v>
      </c>
      <c r="C11075">
        <v>7488</v>
      </c>
      <c r="D11075">
        <v>7385</v>
      </c>
      <c r="E11075">
        <v>53</v>
      </c>
      <c r="F11075">
        <v>9850.0776861553677</v>
      </c>
      <c r="G11075">
        <v>9.4050013692779277</v>
      </c>
      <c r="H11075">
        <v>8204.0959726528799</v>
      </c>
      <c r="I11075">
        <v>2501</v>
      </c>
      <c r="J11075">
        <v>0</v>
      </c>
    </row>
    <row r="11076" spans="1:10" x14ac:dyDescent="0.25">
      <c r="A11076">
        <v>11075</v>
      </c>
      <c r="B11076" t="s">
        <v>11082</v>
      </c>
      <c r="C11076">
        <v>7488</v>
      </c>
      <c r="D11076">
        <v>7405</v>
      </c>
      <c r="E11076">
        <v>54</v>
      </c>
      <c r="F11076">
        <v>9866.3044731738937</v>
      </c>
      <c r="G11076">
        <v>9.866304473173896</v>
      </c>
      <c r="H11076">
        <v>8986.9888887260513</v>
      </c>
      <c r="I11076">
        <v>2501</v>
      </c>
      <c r="J11076">
        <v>2170</v>
      </c>
    </row>
    <row r="11077" spans="1:10" x14ac:dyDescent="0.25">
      <c r="A11077">
        <v>11076</v>
      </c>
      <c r="B11077" t="s">
        <v>11083</v>
      </c>
      <c r="C11077">
        <v>7488</v>
      </c>
      <c r="D11077">
        <v>7422</v>
      </c>
      <c r="E11077">
        <v>55</v>
      </c>
      <c r="F11077">
        <v>9985.4575431474386</v>
      </c>
      <c r="G11077">
        <v>9.9854575431474419</v>
      </c>
      <c r="H11077">
        <v>7407.3570524842044</v>
      </c>
      <c r="I11077">
        <v>2501</v>
      </c>
      <c r="J11077">
        <v>2277</v>
      </c>
    </row>
    <row r="11078" spans="1:10" x14ac:dyDescent="0.25">
      <c r="A11078">
        <v>11077</v>
      </c>
      <c r="B11078" t="s">
        <v>11084</v>
      </c>
      <c r="C11078">
        <v>7488</v>
      </c>
      <c r="D11078">
        <v>7482</v>
      </c>
      <c r="E11078">
        <v>56</v>
      </c>
      <c r="F11078">
        <v>10156.148500350901</v>
      </c>
      <c r="G11078">
        <v>9.3641290126537182</v>
      </c>
      <c r="H11078">
        <v>8012.5503323146413</v>
      </c>
      <c r="I11078">
        <v>2501</v>
      </c>
      <c r="J11078">
        <v>2460</v>
      </c>
    </row>
    <row r="11079" spans="1:10" x14ac:dyDescent="0.25">
      <c r="A11079">
        <v>11078</v>
      </c>
      <c r="B11079" t="s">
        <v>11085</v>
      </c>
      <c r="C11079">
        <v>7488</v>
      </c>
      <c r="D11079">
        <v>7417</v>
      </c>
      <c r="E11079">
        <v>57</v>
      </c>
      <c r="F11079">
        <v>10276.12704272215</v>
      </c>
      <c r="G11079">
        <v>10.27612704272215</v>
      </c>
      <c r="H11079">
        <v>7325.7674261706416</v>
      </c>
      <c r="I11079">
        <v>2501</v>
      </c>
      <c r="J11079">
        <v>2242</v>
      </c>
    </row>
    <row r="11080" spans="1:10" x14ac:dyDescent="0.25">
      <c r="A11080">
        <v>11079</v>
      </c>
      <c r="B11080" t="s">
        <v>11086</v>
      </c>
      <c r="C11080">
        <v>7488</v>
      </c>
      <c r="D11080">
        <v>7420</v>
      </c>
      <c r="E11080">
        <v>58</v>
      </c>
      <c r="F11080">
        <v>10350.34661772584</v>
      </c>
      <c r="G11080">
        <v>10.22337695280947</v>
      </c>
      <c r="H11080">
        <v>7902.5306014664466</v>
      </c>
      <c r="I11080">
        <v>2501</v>
      </c>
      <c r="J11080">
        <v>2245</v>
      </c>
    </row>
    <row r="11081" spans="1:10" x14ac:dyDescent="0.25">
      <c r="A11081">
        <v>11080</v>
      </c>
      <c r="B11081" t="s">
        <v>11087</v>
      </c>
      <c r="C11081">
        <v>7488</v>
      </c>
      <c r="D11081">
        <v>7418</v>
      </c>
      <c r="E11081">
        <v>59</v>
      </c>
      <c r="F11081">
        <v>10467.417220210669</v>
      </c>
      <c r="G11081">
        <v>10.006752705957229</v>
      </c>
      <c r="H11081">
        <v>7379.6415058684552</v>
      </c>
      <c r="I11081">
        <v>2501</v>
      </c>
      <c r="J11081">
        <v>2243</v>
      </c>
    </row>
    <row r="11082" spans="1:10" x14ac:dyDescent="0.25">
      <c r="A11082">
        <v>11081</v>
      </c>
      <c r="B11082" t="s">
        <v>11088</v>
      </c>
      <c r="C11082">
        <v>7488</v>
      </c>
      <c r="D11082">
        <v>7404</v>
      </c>
      <c r="E11082">
        <v>60</v>
      </c>
      <c r="F11082">
        <v>10654.070911735031</v>
      </c>
      <c r="G11082">
        <v>10.65407091173503</v>
      </c>
      <c r="H11082">
        <v>8931.2378598686155</v>
      </c>
      <c r="I11082">
        <v>2501</v>
      </c>
      <c r="J11082">
        <v>2169</v>
      </c>
    </row>
    <row r="11083" spans="1:10" x14ac:dyDescent="0.25">
      <c r="A11083">
        <v>11082</v>
      </c>
      <c r="B11083" t="s">
        <v>11089</v>
      </c>
      <c r="C11083">
        <v>7488</v>
      </c>
      <c r="D11083">
        <v>7483</v>
      </c>
      <c r="E11083">
        <v>61</v>
      </c>
      <c r="F11083">
        <v>10721.562782290661</v>
      </c>
      <c r="G11083">
        <v>9.7881897241085358</v>
      </c>
      <c r="H11083">
        <v>8926.5183308260675</v>
      </c>
      <c r="I11083">
        <v>2501</v>
      </c>
      <c r="J11083">
        <v>2461</v>
      </c>
    </row>
    <row r="11084" spans="1:10" x14ac:dyDescent="0.25">
      <c r="A11084">
        <v>11083</v>
      </c>
      <c r="B11084" t="s">
        <v>11090</v>
      </c>
      <c r="C11084">
        <v>7488</v>
      </c>
      <c r="D11084">
        <v>7413</v>
      </c>
      <c r="E11084">
        <v>62</v>
      </c>
      <c r="F11084">
        <v>11107.14102159084</v>
      </c>
      <c r="G11084">
        <v>11.10714102159084</v>
      </c>
      <c r="H11084">
        <v>8402.9939105815065</v>
      </c>
      <c r="I11084">
        <v>2501</v>
      </c>
      <c r="J11084">
        <v>2206</v>
      </c>
    </row>
    <row r="11085" spans="1:10" x14ac:dyDescent="0.25">
      <c r="A11085">
        <v>11084</v>
      </c>
      <c r="B11085" t="s">
        <v>11091</v>
      </c>
      <c r="C11085">
        <v>7488</v>
      </c>
      <c r="D11085">
        <v>7394</v>
      </c>
      <c r="E11085">
        <v>63</v>
      </c>
      <c r="F11085">
        <v>11440.40192733309</v>
      </c>
      <c r="G11085">
        <v>11.440401927333101</v>
      </c>
      <c r="H11085">
        <v>11226.243867195981</v>
      </c>
      <c r="I11085">
        <v>2501</v>
      </c>
      <c r="J11085">
        <v>2097</v>
      </c>
    </row>
    <row r="11086" spans="1:10" x14ac:dyDescent="0.25">
      <c r="A11086">
        <v>11085</v>
      </c>
      <c r="B11086" t="s">
        <v>11092</v>
      </c>
      <c r="C11086">
        <v>7488</v>
      </c>
      <c r="D11086">
        <v>7412</v>
      </c>
      <c r="E11086">
        <v>64</v>
      </c>
      <c r="F11086">
        <v>11516.838556920329</v>
      </c>
      <c r="G11086">
        <v>10.889935967097831</v>
      </c>
      <c r="H11086">
        <v>8608.0668661368909</v>
      </c>
      <c r="I11086">
        <v>2501</v>
      </c>
      <c r="J11086">
        <v>2205</v>
      </c>
    </row>
    <row r="11087" spans="1:10" x14ac:dyDescent="0.25">
      <c r="A11087">
        <v>11086</v>
      </c>
      <c r="B11087" t="s">
        <v>11093</v>
      </c>
      <c r="C11087">
        <v>7488</v>
      </c>
      <c r="D11087">
        <v>7462</v>
      </c>
      <c r="E11087">
        <v>65</v>
      </c>
      <c r="F11087">
        <v>11556.96819099385</v>
      </c>
      <c r="G11087">
        <v>10.539956954422189</v>
      </c>
      <c r="H11087">
        <v>8425.4239902664285</v>
      </c>
      <c r="I11087">
        <v>2501</v>
      </c>
      <c r="J11087">
        <v>2386</v>
      </c>
    </row>
    <row r="11088" spans="1:10" x14ac:dyDescent="0.25">
      <c r="A11088">
        <v>11087</v>
      </c>
      <c r="B11088" t="s">
        <v>11094</v>
      </c>
      <c r="C11088">
        <v>7488</v>
      </c>
      <c r="D11088">
        <v>7416</v>
      </c>
      <c r="E11088">
        <v>66</v>
      </c>
      <c r="F11088">
        <v>11561.16031359704</v>
      </c>
      <c r="G11088">
        <v>9.675400865584237</v>
      </c>
      <c r="H11088">
        <v>9073.8525610173383</v>
      </c>
      <c r="I11088">
        <v>2501</v>
      </c>
      <c r="J11088">
        <v>2241</v>
      </c>
    </row>
    <row r="11089" spans="1:10" x14ac:dyDescent="0.25">
      <c r="A11089">
        <v>11088</v>
      </c>
      <c r="B11089" t="s">
        <v>11095</v>
      </c>
      <c r="C11089">
        <v>7488</v>
      </c>
      <c r="D11089">
        <v>7452</v>
      </c>
      <c r="E11089">
        <v>67</v>
      </c>
      <c r="F11089">
        <v>11603.96971739877</v>
      </c>
      <c r="G11089">
        <v>11.470345849427231</v>
      </c>
      <c r="H11089">
        <v>8854.0652943737041</v>
      </c>
      <c r="I11089">
        <v>2501</v>
      </c>
      <c r="J11089">
        <v>2354</v>
      </c>
    </row>
    <row r="11090" spans="1:10" x14ac:dyDescent="0.25">
      <c r="A11090">
        <v>11089</v>
      </c>
      <c r="B11090" t="s">
        <v>11096</v>
      </c>
      <c r="C11090">
        <v>7488</v>
      </c>
      <c r="D11090">
        <v>7403</v>
      </c>
      <c r="E11090">
        <v>68</v>
      </c>
      <c r="F11090">
        <v>11798.44349552546</v>
      </c>
      <c r="G11090">
        <v>11.79844349552546</v>
      </c>
      <c r="H11090">
        <v>9260.6305029267496</v>
      </c>
      <c r="I11090">
        <v>2501</v>
      </c>
      <c r="J11090">
        <v>2168</v>
      </c>
    </row>
    <row r="11091" spans="1:10" x14ac:dyDescent="0.25">
      <c r="A11091">
        <v>11090</v>
      </c>
      <c r="B11091" t="s">
        <v>11097</v>
      </c>
      <c r="C11091">
        <v>7488</v>
      </c>
      <c r="D11091">
        <v>7472</v>
      </c>
      <c r="E11091">
        <v>69</v>
      </c>
      <c r="F11091">
        <v>11800.48292772995</v>
      </c>
      <c r="G11091">
        <v>10.72973576590266</v>
      </c>
      <c r="H11091">
        <v>9403.0838453116667</v>
      </c>
      <c r="I11091">
        <v>2501</v>
      </c>
      <c r="J11091">
        <v>2421</v>
      </c>
    </row>
    <row r="11092" spans="1:10" x14ac:dyDescent="0.25">
      <c r="A11092">
        <v>11091</v>
      </c>
      <c r="B11092" t="s">
        <v>11098</v>
      </c>
      <c r="C11092">
        <v>7488</v>
      </c>
      <c r="D11092">
        <v>7393</v>
      </c>
      <c r="E11092">
        <v>70</v>
      </c>
      <c r="F11092">
        <v>11812.112701295289</v>
      </c>
      <c r="G11092">
        <v>11.812112701295289</v>
      </c>
      <c r="H11092">
        <v>10900.484192376691</v>
      </c>
      <c r="I11092">
        <v>2501</v>
      </c>
      <c r="J11092">
        <v>2096</v>
      </c>
    </row>
    <row r="11093" spans="1:10" x14ac:dyDescent="0.25">
      <c r="A11093">
        <v>11092</v>
      </c>
      <c r="B11093" t="s">
        <v>11099</v>
      </c>
      <c r="C11093">
        <v>7488</v>
      </c>
      <c r="D11093">
        <v>7415</v>
      </c>
      <c r="E11093">
        <v>71</v>
      </c>
      <c r="F11093">
        <v>11851.277344312221</v>
      </c>
      <c r="G11093">
        <v>9.8494710840133433</v>
      </c>
      <c r="H11093">
        <v>9337.9324205708854</v>
      </c>
      <c r="I11093">
        <v>2501</v>
      </c>
      <c r="J11093">
        <v>2240</v>
      </c>
    </row>
    <row r="11094" spans="1:10" x14ac:dyDescent="0.25">
      <c r="A11094">
        <v>11093</v>
      </c>
      <c r="B11094" t="s">
        <v>11100</v>
      </c>
      <c r="C11094">
        <v>7488</v>
      </c>
      <c r="D11094">
        <v>7414</v>
      </c>
      <c r="E11094">
        <v>72</v>
      </c>
      <c r="F11094">
        <v>12181.98356037821</v>
      </c>
      <c r="G11094">
        <v>10.050303551617001</v>
      </c>
      <c r="H11094">
        <v>9644.2710842035867</v>
      </c>
      <c r="I11094">
        <v>2501</v>
      </c>
      <c r="J11094">
        <v>2239</v>
      </c>
    </row>
    <row r="11095" spans="1:10" x14ac:dyDescent="0.25">
      <c r="A11095">
        <v>11094</v>
      </c>
      <c r="B11095" t="s">
        <v>11101</v>
      </c>
      <c r="C11095">
        <v>7488</v>
      </c>
      <c r="D11095">
        <v>7411</v>
      </c>
      <c r="E11095">
        <v>73</v>
      </c>
      <c r="F11095">
        <v>12268.636458739549</v>
      </c>
      <c r="G11095">
        <v>11.25222401379416</v>
      </c>
      <c r="H11095">
        <v>9115.8708682061915</v>
      </c>
      <c r="I11095">
        <v>2501</v>
      </c>
      <c r="J11095">
        <v>2204</v>
      </c>
    </row>
    <row r="11096" spans="1:10" x14ac:dyDescent="0.25">
      <c r="A11096">
        <v>11095</v>
      </c>
      <c r="B11096" t="s">
        <v>11102</v>
      </c>
      <c r="C11096">
        <v>7488</v>
      </c>
      <c r="D11096">
        <v>7401</v>
      </c>
      <c r="E11096">
        <v>74</v>
      </c>
      <c r="F11096">
        <v>12620.02529560125</v>
      </c>
      <c r="G11096">
        <v>11.720554376975819</v>
      </c>
      <c r="H11096">
        <v>9565.3709572293046</v>
      </c>
      <c r="I11096">
        <v>2501</v>
      </c>
      <c r="J11096">
        <v>2166</v>
      </c>
    </row>
    <row r="11097" spans="1:10" x14ac:dyDescent="0.25">
      <c r="A11097">
        <v>11096</v>
      </c>
      <c r="B11097" t="s">
        <v>11103</v>
      </c>
      <c r="C11097">
        <v>7488</v>
      </c>
      <c r="D11097">
        <v>7484</v>
      </c>
      <c r="E11097">
        <v>75</v>
      </c>
      <c r="F11097">
        <v>12711.22838395263</v>
      </c>
      <c r="G11097">
        <v>11.280438925355011</v>
      </c>
      <c r="H11097">
        <v>10913.746944191451</v>
      </c>
      <c r="I11097">
        <v>2501</v>
      </c>
      <c r="J11097">
        <v>2463</v>
      </c>
    </row>
    <row r="11098" spans="1:10" x14ac:dyDescent="0.25">
      <c r="A11098">
        <v>11097</v>
      </c>
      <c r="B11098" t="s">
        <v>11104</v>
      </c>
      <c r="C11098">
        <v>7488</v>
      </c>
      <c r="D11098">
        <v>7473</v>
      </c>
      <c r="E11098">
        <v>76</v>
      </c>
      <c r="F11098">
        <v>12856.101962325531</v>
      </c>
      <c r="G11098">
        <v>11.39403735924799</v>
      </c>
      <c r="H11098">
        <v>11032.871115116561</v>
      </c>
      <c r="I11098">
        <v>2501</v>
      </c>
      <c r="J11098">
        <v>2422</v>
      </c>
    </row>
    <row r="11099" spans="1:10" x14ac:dyDescent="0.25">
      <c r="A11099">
        <v>11098</v>
      </c>
      <c r="B11099" t="s">
        <v>11105</v>
      </c>
      <c r="C11099">
        <v>7488</v>
      </c>
      <c r="D11099">
        <v>7402</v>
      </c>
      <c r="E11099">
        <v>77</v>
      </c>
      <c r="F11099">
        <v>12905.366159404381</v>
      </c>
      <c r="G11099">
        <v>12.005895240778949</v>
      </c>
      <c r="H11099">
        <v>9782.9188815008911</v>
      </c>
      <c r="I11099">
        <v>2501</v>
      </c>
      <c r="J11099">
        <v>2167</v>
      </c>
    </row>
    <row r="11100" spans="1:10" x14ac:dyDescent="0.25">
      <c r="A11100">
        <v>11099</v>
      </c>
      <c r="B11100" t="s">
        <v>11106</v>
      </c>
      <c r="C11100">
        <v>7488</v>
      </c>
      <c r="D11100">
        <v>7409</v>
      </c>
      <c r="E11100">
        <v>78</v>
      </c>
      <c r="F11100">
        <v>12941.995602898611</v>
      </c>
      <c r="G11100">
        <v>10.76614306929029</v>
      </c>
      <c r="H11100">
        <v>10150.60929713708</v>
      </c>
      <c r="I11100">
        <v>2501</v>
      </c>
      <c r="J11100">
        <v>2202</v>
      </c>
    </row>
    <row r="11101" spans="1:10" x14ac:dyDescent="0.25">
      <c r="A11101">
        <v>11100</v>
      </c>
      <c r="B11101" t="s">
        <v>11107</v>
      </c>
      <c r="C11101">
        <v>7488</v>
      </c>
      <c r="D11101">
        <v>7410</v>
      </c>
      <c r="E11101">
        <v>79</v>
      </c>
      <c r="F11101">
        <v>13260.403684932569</v>
      </c>
      <c r="G11101">
        <v>11.99604943343893</v>
      </c>
      <c r="H11101">
        <v>9709.0303963243714</v>
      </c>
      <c r="I11101">
        <v>2501</v>
      </c>
      <c r="J11101">
        <v>2203</v>
      </c>
    </row>
    <row r="11102" spans="1:10" x14ac:dyDescent="0.25">
      <c r="A11102">
        <v>11101</v>
      </c>
      <c r="B11102" t="s">
        <v>11108</v>
      </c>
      <c r="C11102">
        <v>7488</v>
      </c>
      <c r="D11102">
        <v>7397</v>
      </c>
      <c r="E11102">
        <v>80</v>
      </c>
      <c r="F11102">
        <v>13295.770625507579</v>
      </c>
      <c r="G11102">
        <v>13.2929757303285</v>
      </c>
      <c r="H11102">
        <v>10379.93501870418</v>
      </c>
      <c r="I11102">
        <v>2501</v>
      </c>
      <c r="J11102">
        <v>2133</v>
      </c>
    </row>
    <row r="11103" spans="1:10" x14ac:dyDescent="0.25">
      <c r="A11103">
        <v>11102</v>
      </c>
      <c r="B11103" t="s">
        <v>11109</v>
      </c>
      <c r="C11103">
        <v>7488</v>
      </c>
      <c r="D11103">
        <v>7439</v>
      </c>
      <c r="E11103">
        <v>81</v>
      </c>
      <c r="F11103">
        <v>13399.94656081265</v>
      </c>
      <c r="G11103">
        <v>13.046378998545361</v>
      </c>
      <c r="H11103">
        <v>9310.8174473056351</v>
      </c>
      <c r="I11103">
        <v>2501</v>
      </c>
      <c r="J11103">
        <v>2318</v>
      </c>
    </row>
    <row r="11104" spans="1:10" x14ac:dyDescent="0.25">
      <c r="A11104">
        <v>11103</v>
      </c>
      <c r="B11104" t="s">
        <v>11110</v>
      </c>
      <c r="C11104">
        <v>7488</v>
      </c>
      <c r="D11104">
        <v>7453</v>
      </c>
      <c r="E11104">
        <v>82</v>
      </c>
      <c r="F11104">
        <v>13585.504150621689</v>
      </c>
      <c r="G11104">
        <v>13.45188028265015</v>
      </c>
      <c r="H11104">
        <v>10162.420227675</v>
      </c>
      <c r="I11104">
        <v>2501</v>
      </c>
      <c r="J11104">
        <v>2355</v>
      </c>
    </row>
    <row r="11105" spans="1:10" x14ac:dyDescent="0.25">
      <c r="A11105">
        <v>11104</v>
      </c>
      <c r="B11105" t="s">
        <v>11111</v>
      </c>
      <c r="C11105">
        <v>7488</v>
      </c>
      <c r="D11105">
        <v>7400</v>
      </c>
      <c r="E11105">
        <v>83</v>
      </c>
      <c r="F11105">
        <v>13768.237288599619</v>
      </c>
      <c r="G11105">
        <v>12.37692463618921</v>
      </c>
      <c r="H11105">
        <v>10202.394821474811</v>
      </c>
      <c r="I11105">
        <v>2501</v>
      </c>
      <c r="J11105">
        <v>2165</v>
      </c>
    </row>
    <row r="11106" spans="1:10" x14ac:dyDescent="0.25">
      <c r="A11106">
        <v>11105</v>
      </c>
      <c r="B11106" t="s">
        <v>11112</v>
      </c>
      <c r="C11106">
        <v>7488</v>
      </c>
      <c r="D11106">
        <v>7396</v>
      </c>
      <c r="E11106">
        <v>84</v>
      </c>
      <c r="F11106">
        <v>13828.05336192856</v>
      </c>
      <c r="G11106">
        <v>13.828053361928569</v>
      </c>
      <c r="H11106">
        <v>10708.507812291149</v>
      </c>
      <c r="I11106">
        <v>2501</v>
      </c>
      <c r="J11106">
        <v>2132</v>
      </c>
    </row>
    <row r="11107" spans="1:10" x14ac:dyDescent="0.25">
      <c r="A11107">
        <v>11106</v>
      </c>
      <c r="B11107" t="s">
        <v>11113</v>
      </c>
      <c r="C11107">
        <v>7488</v>
      </c>
      <c r="D11107">
        <v>7408</v>
      </c>
      <c r="E11107">
        <v>85</v>
      </c>
      <c r="F11107">
        <v>13837.788996286479</v>
      </c>
      <c r="G11107">
        <v>11.124283985653371</v>
      </c>
      <c r="H11107">
        <v>11031.666725275611</v>
      </c>
      <c r="I11107">
        <v>2501</v>
      </c>
      <c r="J11107">
        <v>2201</v>
      </c>
    </row>
    <row r="11108" spans="1:10" x14ac:dyDescent="0.25">
      <c r="A11108">
        <v>11107</v>
      </c>
      <c r="B11108" t="s">
        <v>11114</v>
      </c>
      <c r="C11108">
        <v>7488</v>
      </c>
      <c r="D11108">
        <v>7399</v>
      </c>
      <c r="E11108">
        <v>86</v>
      </c>
      <c r="F11108">
        <v>13850.160829797571</v>
      </c>
      <c r="G11108">
        <v>11.048801175304551</v>
      </c>
      <c r="H11108">
        <v>11141.0141619062</v>
      </c>
      <c r="I11108">
        <v>2501</v>
      </c>
      <c r="J11108">
        <v>2164</v>
      </c>
    </row>
    <row r="11109" spans="1:10" x14ac:dyDescent="0.25">
      <c r="A11109">
        <v>11108</v>
      </c>
      <c r="B11109" t="s">
        <v>11115</v>
      </c>
      <c r="C11109">
        <v>7488</v>
      </c>
      <c r="D11109">
        <v>7398</v>
      </c>
      <c r="E11109">
        <v>87</v>
      </c>
      <c r="F11109">
        <v>14000.033177324811</v>
      </c>
      <c r="G11109">
        <v>11.14113332178496</v>
      </c>
      <c r="H11109">
        <v>11272.56096507322</v>
      </c>
      <c r="I11109">
        <v>2501</v>
      </c>
      <c r="J11109">
        <v>2163</v>
      </c>
    </row>
    <row r="11110" spans="1:10" x14ac:dyDescent="0.25">
      <c r="A11110">
        <v>11109</v>
      </c>
      <c r="B11110" t="s">
        <v>11116</v>
      </c>
      <c r="C11110">
        <v>7488</v>
      </c>
      <c r="D11110">
        <v>7440</v>
      </c>
      <c r="E11110">
        <v>88</v>
      </c>
      <c r="F11110">
        <v>14111.19421695545</v>
      </c>
      <c r="G11110">
        <v>13.9775703489839</v>
      </c>
      <c r="H11110">
        <v>10213.432210956569</v>
      </c>
      <c r="I11110">
        <v>2501</v>
      </c>
      <c r="J11110">
        <v>2319</v>
      </c>
    </row>
    <row r="11111" spans="1:10" x14ac:dyDescent="0.25">
      <c r="A11111">
        <v>11110</v>
      </c>
      <c r="B11111" t="s">
        <v>11117</v>
      </c>
      <c r="C11111">
        <v>7488</v>
      </c>
      <c r="D11111">
        <v>7463</v>
      </c>
      <c r="E11111">
        <v>89</v>
      </c>
      <c r="F11111">
        <v>14379.88340397878</v>
      </c>
      <c r="G11111">
        <v>14.24625953600723</v>
      </c>
      <c r="H11111">
        <v>9800.9054116526968</v>
      </c>
      <c r="I11111">
        <v>2501</v>
      </c>
      <c r="J11111">
        <v>2387</v>
      </c>
    </row>
    <row r="11112" spans="1:10" x14ac:dyDescent="0.25">
      <c r="A11112">
        <v>11111</v>
      </c>
      <c r="B11112" t="s">
        <v>11118</v>
      </c>
      <c r="C11112">
        <v>7488</v>
      </c>
      <c r="D11112">
        <v>7407</v>
      </c>
      <c r="E11112">
        <v>90</v>
      </c>
      <c r="F11112">
        <v>14834.71541748356</v>
      </c>
      <c r="G11112">
        <v>11.87197880155118</v>
      </c>
      <c r="H11112">
        <v>11757.516678341241</v>
      </c>
      <c r="I11112">
        <v>2501</v>
      </c>
      <c r="J11112">
        <v>2200</v>
      </c>
    </row>
    <row r="11113" spans="1:10" x14ac:dyDescent="0.25">
      <c r="A11113">
        <v>11112</v>
      </c>
      <c r="B11113" t="s">
        <v>11119</v>
      </c>
      <c r="C11113">
        <v>7488</v>
      </c>
      <c r="D11113">
        <v>7390</v>
      </c>
      <c r="E11113">
        <v>91</v>
      </c>
      <c r="F11113">
        <v>15183.27011389622</v>
      </c>
      <c r="G11113">
        <v>15.18327011389623</v>
      </c>
      <c r="H11113">
        <v>11594.18421177183</v>
      </c>
      <c r="I11113">
        <v>2501</v>
      </c>
      <c r="J11113">
        <v>2093</v>
      </c>
    </row>
    <row r="11114" spans="1:10" x14ac:dyDescent="0.25">
      <c r="A11114">
        <v>11113</v>
      </c>
      <c r="B11114" t="s">
        <v>11120</v>
      </c>
      <c r="C11114">
        <v>7488</v>
      </c>
      <c r="D11114">
        <v>7464</v>
      </c>
      <c r="E11114">
        <v>92</v>
      </c>
      <c r="F11114">
        <v>15327.588279430929</v>
      </c>
      <c r="G11114">
        <v>13.51285042905989</v>
      </c>
      <c r="H11114">
        <v>12463.425753898669</v>
      </c>
      <c r="I11114">
        <v>2501</v>
      </c>
      <c r="J11114">
        <v>2389</v>
      </c>
    </row>
    <row r="11115" spans="1:10" x14ac:dyDescent="0.25">
      <c r="A11115">
        <v>11114</v>
      </c>
      <c r="B11115" t="s">
        <v>11121</v>
      </c>
      <c r="C11115">
        <v>7488</v>
      </c>
      <c r="D11115">
        <v>7391</v>
      </c>
      <c r="E11115">
        <v>93</v>
      </c>
      <c r="F11115">
        <v>15454.61789082904</v>
      </c>
      <c r="G11115">
        <v>15.16577820867878</v>
      </c>
      <c r="H11115">
        <v>11714.317711737271</v>
      </c>
      <c r="I11115">
        <v>2501</v>
      </c>
      <c r="J11115">
        <v>2094</v>
      </c>
    </row>
    <row r="11116" spans="1:10" x14ac:dyDescent="0.25">
      <c r="A11116">
        <v>11115</v>
      </c>
      <c r="B11116" t="s">
        <v>11122</v>
      </c>
      <c r="C11116">
        <v>7488</v>
      </c>
      <c r="D11116">
        <v>7395</v>
      </c>
      <c r="E11116">
        <v>94</v>
      </c>
      <c r="F11116">
        <v>15687.98580465874</v>
      </c>
      <c r="G11116">
        <v>15.68798580465875</v>
      </c>
      <c r="H11116">
        <v>11991.1024773928</v>
      </c>
      <c r="I11116">
        <v>2501</v>
      </c>
      <c r="J11116">
        <v>2131</v>
      </c>
    </row>
    <row r="11117" spans="1:10" x14ac:dyDescent="0.25">
      <c r="A11117">
        <v>11116</v>
      </c>
      <c r="B11117" t="s">
        <v>11123</v>
      </c>
      <c r="C11117">
        <v>7488</v>
      </c>
      <c r="D11117">
        <v>7386</v>
      </c>
      <c r="E11117">
        <v>95</v>
      </c>
      <c r="F11117">
        <v>15849.538416585139</v>
      </c>
      <c r="G11117">
        <v>15.46196860299586</v>
      </c>
      <c r="H11117">
        <v>11975.67690419334</v>
      </c>
      <c r="I11117">
        <v>2501</v>
      </c>
      <c r="J11117">
        <v>2059</v>
      </c>
    </row>
    <row r="11118" spans="1:10" x14ac:dyDescent="0.25">
      <c r="A11118">
        <v>11117</v>
      </c>
      <c r="B11118" t="s">
        <v>11124</v>
      </c>
      <c r="C11118">
        <v>7488</v>
      </c>
      <c r="D11118">
        <v>7421</v>
      </c>
      <c r="E11118">
        <v>96</v>
      </c>
      <c r="F11118">
        <v>15868.37480809666</v>
      </c>
      <c r="G11118">
        <v>15.377643493410609</v>
      </c>
      <c r="H11118">
        <v>12065.249660249719</v>
      </c>
      <c r="I11118">
        <v>2501</v>
      </c>
      <c r="J11118">
        <v>2246</v>
      </c>
    </row>
    <row r="11119" spans="1:10" x14ac:dyDescent="0.25">
      <c r="A11119">
        <v>11118</v>
      </c>
      <c r="B11119" t="s">
        <v>11125</v>
      </c>
      <c r="C11119">
        <v>7488</v>
      </c>
      <c r="D11119">
        <v>7392</v>
      </c>
      <c r="E11119">
        <v>97</v>
      </c>
      <c r="F11119">
        <v>15932.880323339359</v>
      </c>
      <c r="G11119">
        <v>15.52213636205636</v>
      </c>
      <c r="H11119">
        <v>12029.01840570399</v>
      </c>
      <c r="I11119">
        <v>2501</v>
      </c>
      <c r="J11119">
        <v>2095</v>
      </c>
    </row>
    <row r="11120" spans="1:10" x14ac:dyDescent="0.25">
      <c r="A11120">
        <v>11119</v>
      </c>
      <c r="B11120" t="s">
        <v>11126</v>
      </c>
      <c r="C11120">
        <v>7488</v>
      </c>
      <c r="D11120">
        <v>7427</v>
      </c>
      <c r="E11120">
        <v>98</v>
      </c>
      <c r="F11120">
        <v>16031.40940702769</v>
      </c>
      <c r="G11120">
        <v>15.49991944260888</v>
      </c>
      <c r="H11120">
        <v>12185.985610950331</v>
      </c>
      <c r="I11120">
        <v>2501</v>
      </c>
      <c r="J11120">
        <v>2282</v>
      </c>
    </row>
    <row r="11121" spans="1:10" x14ac:dyDescent="0.25">
      <c r="A11121">
        <v>11120</v>
      </c>
      <c r="B11121" t="s">
        <v>11127</v>
      </c>
      <c r="C11121">
        <v>7488</v>
      </c>
      <c r="D11121">
        <v>7389</v>
      </c>
      <c r="E11121">
        <v>99</v>
      </c>
      <c r="F11121">
        <v>16147.80980646328</v>
      </c>
      <c r="G11121">
        <v>16.14780980646329</v>
      </c>
      <c r="H11121">
        <v>12381.67891542621</v>
      </c>
      <c r="I11121">
        <v>2501</v>
      </c>
      <c r="J11121">
        <v>2092</v>
      </c>
    </row>
    <row r="11122" spans="1:10" x14ac:dyDescent="0.25">
      <c r="A11122">
        <v>11121</v>
      </c>
      <c r="B11122" t="s">
        <v>11128</v>
      </c>
      <c r="C11122">
        <v>7488</v>
      </c>
      <c r="D11122">
        <v>7455</v>
      </c>
      <c r="E11122">
        <v>100</v>
      </c>
      <c r="F11122">
        <v>16323.22493214735</v>
      </c>
      <c r="G11122">
        <v>14.508487081776311</v>
      </c>
      <c r="H11122">
        <v>12658.038633146491</v>
      </c>
      <c r="I11122">
        <v>2501</v>
      </c>
      <c r="J11122">
        <v>2357</v>
      </c>
    </row>
    <row r="11123" spans="1:10" x14ac:dyDescent="0.25">
      <c r="A11123">
        <v>11122</v>
      </c>
      <c r="B11123" t="s">
        <v>11129</v>
      </c>
      <c r="C11123">
        <v>7488</v>
      </c>
      <c r="D11123">
        <v>7387</v>
      </c>
      <c r="E11123">
        <v>101</v>
      </c>
      <c r="F11123">
        <v>16327.321444003361</v>
      </c>
      <c r="G11123">
        <v>15.820305873559519</v>
      </c>
      <c r="H11123">
        <v>12299.50101984265</v>
      </c>
      <c r="I11123">
        <v>2501</v>
      </c>
      <c r="J11123">
        <v>2060</v>
      </c>
    </row>
    <row r="11124" spans="1:10" x14ac:dyDescent="0.25">
      <c r="A11124">
        <v>11123</v>
      </c>
      <c r="B11124" t="s">
        <v>11130</v>
      </c>
      <c r="C11124">
        <v>7488</v>
      </c>
      <c r="D11124">
        <v>7454</v>
      </c>
      <c r="E11124">
        <v>102</v>
      </c>
      <c r="F11124">
        <v>16409.31222089674</v>
      </c>
      <c r="G11124">
        <v>14.594574370525701</v>
      </c>
      <c r="H11124">
        <v>12678.601666396169</v>
      </c>
      <c r="I11124">
        <v>2501</v>
      </c>
      <c r="J11124">
        <v>2356</v>
      </c>
    </row>
    <row r="11125" spans="1:10" x14ac:dyDescent="0.25">
      <c r="A11125">
        <v>11124</v>
      </c>
      <c r="B11125" t="s">
        <v>11131</v>
      </c>
      <c r="C11125">
        <v>7488</v>
      </c>
      <c r="D11125">
        <v>7441</v>
      </c>
      <c r="E11125">
        <v>103</v>
      </c>
      <c r="F11125">
        <v>16421.96198747282</v>
      </c>
      <c r="G11125">
        <v>15.789909137037069</v>
      </c>
      <c r="H11125">
        <v>12427.670279132421</v>
      </c>
      <c r="I11125">
        <v>2501</v>
      </c>
      <c r="J11125">
        <v>2320</v>
      </c>
    </row>
    <row r="11126" spans="1:10" x14ac:dyDescent="0.25">
      <c r="A11126">
        <v>11125</v>
      </c>
      <c r="B11126" t="s">
        <v>11132</v>
      </c>
      <c r="C11126">
        <v>7488</v>
      </c>
      <c r="D11126">
        <v>7388</v>
      </c>
      <c r="E11126">
        <v>104</v>
      </c>
      <c r="F11126">
        <v>16784.053988458159</v>
      </c>
      <c r="G11126">
        <v>16.16051661089546</v>
      </c>
      <c r="H11126">
        <v>12653.45463677451</v>
      </c>
      <c r="I11126">
        <v>2501</v>
      </c>
      <c r="J11126">
        <v>2061</v>
      </c>
    </row>
    <row r="11127" spans="1:10" x14ac:dyDescent="0.25">
      <c r="A11127">
        <v>11126</v>
      </c>
      <c r="B11127" t="s">
        <v>11133</v>
      </c>
      <c r="C11127">
        <v>7488</v>
      </c>
      <c r="D11127">
        <v>7428</v>
      </c>
      <c r="E11127">
        <v>105</v>
      </c>
      <c r="F11127">
        <v>17095.334161857969</v>
      </c>
      <c r="G11127">
        <v>16.297863008731589</v>
      </c>
      <c r="H11127">
        <v>12887.401298419911</v>
      </c>
      <c r="I11127">
        <v>2501</v>
      </c>
      <c r="J11127">
        <v>2283</v>
      </c>
    </row>
    <row r="11128" spans="1:10" x14ac:dyDescent="0.25">
      <c r="A11128">
        <v>11127</v>
      </c>
      <c r="B11128" t="s">
        <v>11134</v>
      </c>
      <c r="C11128">
        <v>7488</v>
      </c>
      <c r="D11128">
        <v>7456</v>
      </c>
      <c r="E11128">
        <v>106</v>
      </c>
      <c r="F11128">
        <v>17121.69806029028</v>
      </c>
      <c r="G11128">
        <v>15.078600294064721</v>
      </c>
      <c r="H11128">
        <v>13554.06664525939</v>
      </c>
      <c r="I11128">
        <v>2501</v>
      </c>
      <c r="J11128">
        <v>2358</v>
      </c>
    </row>
    <row r="11129" spans="1:10" x14ac:dyDescent="0.25">
      <c r="A11129">
        <v>11128</v>
      </c>
      <c r="B11129" t="s">
        <v>11135</v>
      </c>
      <c r="C11129">
        <v>7488</v>
      </c>
      <c r="D11129">
        <v>7442</v>
      </c>
      <c r="E11129">
        <v>107</v>
      </c>
      <c r="F11129">
        <v>17319.601770500649</v>
      </c>
      <c r="G11129">
        <v>15.50486392012961</v>
      </c>
      <c r="H11129">
        <v>12928.029837503689</v>
      </c>
      <c r="I11129">
        <v>2501</v>
      </c>
      <c r="J11129">
        <v>2321</v>
      </c>
    </row>
    <row r="11130" spans="1:10" x14ac:dyDescent="0.25">
      <c r="A11130">
        <v>11129</v>
      </c>
      <c r="B11130" t="s">
        <v>11136</v>
      </c>
      <c r="C11130">
        <v>7489</v>
      </c>
      <c r="D11130">
        <v>7489</v>
      </c>
      <c r="E11130">
        <v>1</v>
      </c>
      <c r="F11130">
        <v>0</v>
      </c>
      <c r="G11130">
        <v>0</v>
      </c>
      <c r="H11130">
        <v>0</v>
      </c>
      <c r="I11130">
        <v>2502</v>
      </c>
      <c r="J11130">
        <v>2502</v>
      </c>
    </row>
    <row r="11131" spans="1:10" x14ac:dyDescent="0.25">
      <c r="A11131">
        <v>11130</v>
      </c>
      <c r="B11131" t="s">
        <v>11137</v>
      </c>
      <c r="C11131">
        <v>7489</v>
      </c>
      <c r="D11131">
        <v>7476</v>
      </c>
      <c r="E11131">
        <v>2</v>
      </c>
      <c r="F11131">
        <v>1266.675479691788</v>
      </c>
      <c r="G11131">
        <v>1.016667281642059</v>
      </c>
      <c r="H11131">
        <v>1044.4041916462129</v>
      </c>
      <c r="I11131">
        <v>2502</v>
      </c>
      <c r="J11131">
        <v>2454</v>
      </c>
    </row>
    <row r="11132" spans="1:10" x14ac:dyDescent="0.25">
      <c r="A11132">
        <v>11131</v>
      </c>
      <c r="B11132" t="s">
        <v>11138</v>
      </c>
      <c r="C11132">
        <v>7489</v>
      </c>
      <c r="D11132">
        <v>7477</v>
      </c>
      <c r="E11132">
        <v>3</v>
      </c>
      <c r="F11132">
        <v>1738.8141868487171</v>
      </c>
      <c r="G11132">
        <v>1.485828831033168</v>
      </c>
      <c r="H11132">
        <v>1213.1325664873621</v>
      </c>
      <c r="I11132">
        <v>2502</v>
      </c>
      <c r="J11132">
        <v>2455</v>
      </c>
    </row>
    <row r="11133" spans="1:10" x14ac:dyDescent="0.25">
      <c r="A11133">
        <v>11132</v>
      </c>
      <c r="B11133" t="s">
        <v>11139</v>
      </c>
      <c r="C11133">
        <v>7489</v>
      </c>
      <c r="D11133">
        <v>7475</v>
      </c>
      <c r="E11133">
        <v>4</v>
      </c>
      <c r="F11133">
        <v>2260.9017203822909</v>
      </c>
      <c r="G11133">
        <v>2.0108935223325628</v>
      </c>
      <c r="H11133">
        <v>1639.8760070750491</v>
      </c>
      <c r="I11133">
        <v>2502</v>
      </c>
      <c r="J11133">
        <v>2453</v>
      </c>
    </row>
    <row r="11134" spans="1:10" x14ac:dyDescent="0.25">
      <c r="A11134">
        <v>11133</v>
      </c>
      <c r="B11134" t="s">
        <v>11140</v>
      </c>
      <c r="C11134">
        <v>7489</v>
      </c>
      <c r="D11134">
        <v>7468</v>
      </c>
      <c r="E11134">
        <v>5</v>
      </c>
      <c r="F11134">
        <v>2354.43125287577</v>
      </c>
      <c r="G11134">
        <v>1.765823439656826</v>
      </c>
      <c r="H11134">
        <v>2070.7578456938099</v>
      </c>
      <c r="I11134">
        <v>2502</v>
      </c>
      <c r="J11134">
        <v>2417</v>
      </c>
    </row>
    <row r="11135" spans="1:10" x14ac:dyDescent="0.25">
      <c r="A11135">
        <v>11134</v>
      </c>
      <c r="B11135" t="s">
        <v>11141</v>
      </c>
      <c r="C11135">
        <v>7489</v>
      </c>
      <c r="D11135">
        <v>7469</v>
      </c>
      <c r="E11135">
        <v>6</v>
      </c>
      <c r="F11135">
        <v>2697.2847534305629</v>
      </c>
      <c r="G11135">
        <v>2.1240444317646738</v>
      </c>
      <c r="H11135">
        <v>2113.984761191517</v>
      </c>
      <c r="I11135">
        <v>2502</v>
      </c>
      <c r="J11135">
        <v>2418</v>
      </c>
    </row>
    <row r="11136" spans="1:10" x14ac:dyDescent="0.25">
      <c r="A11136">
        <v>11135</v>
      </c>
      <c r="B11136" t="s">
        <v>11142</v>
      </c>
      <c r="C11136">
        <v>7489</v>
      </c>
      <c r="D11136">
        <v>7478</v>
      </c>
      <c r="E11136">
        <v>7</v>
      </c>
      <c r="F11136">
        <v>2977.9336075541569</v>
      </c>
      <c r="G11136">
        <v>2.6897284581264089</v>
      </c>
      <c r="H11136">
        <v>2075.9462000086801</v>
      </c>
      <c r="I11136">
        <v>2502</v>
      </c>
      <c r="J11136">
        <v>2456</v>
      </c>
    </row>
    <row r="11137" spans="1:10" x14ac:dyDescent="0.25">
      <c r="A11137">
        <v>11136</v>
      </c>
      <c r="B11137" t="s">
        <v>11143</v>
      </c>
      <c r="C11137">
        <v>7489</v>
      </c>
      <c r="D11137">
        <v>7488</v>
      </c>
      <c r="E11137">
        <v>8</v>
      </c>
      <c r="F11137">
        <v>3101.0379907577881</v>
      </c>
      <c r="G11137">
        <v>2.851029792708061</v>
      </c>
      <c r="H11137">
        <v>1057.539451860066</v>
      </c>
      <c r="I11137">
        <v>2502</v>
      </c>
      <c r="J11137">
        <v>2501</v>
      </c>
    </row>
    <row r="11138" spans="1:10" x14ac:dyDescent="0.25">
      <c r="A11138">
        <v>11137</v>
      </c>
      <c r="B11138" t="s">
        <v>11144</v>
      </c>
      <c r="C11138">
        <v>7489</v>
      </c>
      <c r="D11138">
        <v>7467</v>
      </c>
      <c r="E11138">
        <v>9</v>
      </c>
      <c r="F11138">
        <v>3343.958460413523</v>
      </c>
      <c r="G11138">
        <v>2.507968845310141</v>
      </c>
      <c r="H11138">
        <v>2494.186970566288</v>
      </c>
      <c r="I11138">
        <v>2502</v>
      </c>
      <c r="J11138">
        <v>2416</v>
      </c>
    </row>
    <row r="11139" spans="1:10" x14ac:dyDescent="0.25">
      <c r="A11139">
        <v>11138</v>
      </c>
      <c r="B11139" t="s">
        <v>11145</v>
      </c>
      <c r="C11139">
        <v>7489</v>
      </c>
      <c r="D11139">
        <v>7490</v>
      </c>
      <c r="E11139">
        <v>10</v>
      </c>
      <c r="F11139">
        <v>3523.3099733234749</v>
      </c>
      <c r="G11139">
        <v>3.1043191653291089</v>
      </c>
      <c r="H11139">
        <v>1926.5534645071559</v>
      </c>
      <c r="I11139">
        <v>2502</v>
      </c>
      <c r="J11139">
        <v>2503</v>
      </c>
    </row>
    <row r="11140" spans="1:10" x14ac:dyDescent="0.25">
      <c r="A11140">
        <v>11139</v>
      </c>
      <c r="B11140" t="s">
        <v>11146</v>
      </c>
      <c r="C11140">
        <v>7489</v>
      </c>
      <c r="D11140">
        <v>7470</v>
      </c>
      <c r="E11140">
        <v>11</v>
      </c>
      <c r="F11140">
        <v>3841.0394535869959</v>
      </c>
      <c r="G11140">
        <v>3.221809221742769</v>
      </c>
      <c r="H11140">
        <v>2643.6745729771442</v>
      </c>
      <c r="I11140">
        <v>2502</v>
      </c>
      <c r="J11140">
        <v>2419</v>
      </c>
    </row>
    <row r="11141" spans="1:10" x14ac:dyDescent="0.25">
      <c r="A11141">
        <v>11140</v>
      </c>
      <c r="B11141" t="s">
        <v>11147</v>
      </c>
      <c r="C11141">
        <v>7489</v>
      </c>
      <c r="D11141">
        <v>7491</v>
      </c>
      <c r="E11141">
        <v>12</v>
      </c>
      <c r="F11141">
        <v>3842.4572250137421</v>
      </c>
      <c r="G11141">
        <v>3.5924490269640188</v>
      </c>
      <c r="H11141">
        <v>2956.5769759339519</v>
      </c>
      <c r="I11141">
        <v>2502</v>
      </c>
      <c r="J11141">
        <v>2504</v>
      </c>
    </row>
    <row r="11142" spans="1:10" x14ac:dyDescent="0.25">
      <c r="A11142">
        <v>11141</v>
      </c>
      <c r="B11142" t="s">
        <v>11148</v>
      </c>
      <c r="C11142">
        <v>7489</v>
      </c>
      <c r="D11142">
        <v>7448</v>
      </c>
      <c r="E11142">
        <v>13</v>
      </c>
      <c r="F11142">
        <v>4241.7033944926061</v>
      </c>
      <c r="G11142">
        <v>3.304474228483858</v>
      </c>
      <c r="H11142">
        <v>3791.0118658784058</v>
      </c>
      <c r="I11142">
        <v>2502</v>
      </c>
      <c r="J11142">
        <v>2350</v>
      </c>
    </row>
    <row r="11143" spans="1:10" x14ac:dyDescent="0.25">
      <c r="A11143">
        <v>11142</v>
      </c>
      <c r="B11143" t="s">
        <v>11149</v>
      </c>
      <c r="C11143">
        <v>7489</v>
      </c>
      <c r="D11143">
        <v>7449</v>
      </c>
      <c r="E11143">
        <v>14</v>
      </c>
      <c r="F11143">
        <v>4427.7411932264476</v>
      </c>
      <c r="G11143">
        <v>3.4903693227618771</v>
      </c>
      <c r="H11143">
        <v>4079.9856089729292</v>
      </c>
      <c r="I11143">
        <v>2502</v>
      </c>
      <c r="J11143">
        <v>2351</v>
      </c>
    </row>
    <row r="11144" spans="1:10" x14ac:dyDescent="0.25">
      <c r="A11144">
        <v>11143</v>
      </c>
      <c r="B11144" t="s">
        <v>11150</v>
      </c>
      <c r="C11144">
        <v>7489</v>
      </c>
      <c r="D11144">
        <v>7487</v>
      </c>
      <c r="E11144">
        <v>15</v>
      </c>
      <c r="F11144">
        <v>4472.2706381803773</v>
      </c>
      <c r="G11144">
        <v>4.222262440130649</v>
      </c>
      <c r="H11144">
        <v>2371.0685104432168</v>
      </c>
      <c r="I11144">
        <v>2502</v>
      </c>
      <c r="J11144">
        <v>2500</v>
      </c>
    </row>
    <row r="11145" spans="1:10" x14ac:dyDescent="0.25">
      <c r="A11145">
        <v>11144</v>
      </c>
      <c r="B11145" t="s">
        <v>11151</v>
      </c>
      <c r="C11145">
        <v>7489</v>
      </c>
      <c r="D11145">
        <v>7471</v>
      </c>
      <c r="E11145">
        <v>16</v>
      </c>
      <c r="F11145">
        <v>4675.3854517640339</v>
      </c>
      <c r="G11145">
        <v>4.1021451300981449</v>
      </c>
      <c r="H11145">
        <v>3222.1139550481962</v>
      </c>
      <c r="I11145">
        <v>2502</v>
      </c>
      <c r="J11145">
        <v>2420</v>
      </c>
    </row>
    <row r="11146" spans="1:10" x14ac:dyDescent="0.25">
      <c r="A11146">
        <v>11145</v>
      </c>
      <c r="B11146" t="s">
        <v>11152</v>
      </c>
      <c r="C11146">
        <v>7489</v>
      </c>
      <c r="D11146">
        <v>7479</v>
      </c>
      <c r="E11146">
        <v>17</v>
      </c>
      <c r="F11146">
        <v>4723.0671891714192</v>
      </c>
      <c r="G11146">
        <v>4.4730589911216967</v>
      </c>
      <c r="H11146">
        <v>3315.202520262847</v>
      </c>
      <c r="I11146">
        <v>2502</v>
      </c>
      <c r="J11146">
        <v>2457</v>
      </c>
    </row>
    <row r="11147" spans="1:10" x14ac:dyDescent="0.25">
      <c r="A11147">
        <v>11146</v>
      </c>
      <c r="B11147" t="s">
        <v>11153</v>
      </c>
      <c r="C11147">
        <v>7489</v>
      </c>
      <c r="D11147">
        <v>7486</v>
      </c>
      <c r="E11147">
        <v>18</v>
      </c>
      <c r="F11147">
        <v>5063.778961241067</v>
      </c>
      <c r="G11147">
        <v>4.8137707631913393</v>
      </c>
      <c r="H11147">
        <v>2974.199087030815</v>
      </c>
      <c r="I11147">
        <v>2502</v>
      </c>
      <c r="J11147">
        <v>2499</v>
      </c>
    </row>
    <row r="11148" spans="1:10" x14ac:dyDescent="0.25">
      <c r="A11148">
        <v>11147</v>
      </c>
      <c r="B11148" t="s">
        <v>11154</v>
      </c>
      <c r="C11148">
        <v>7489</v>
      </c>
      <c r="D11148">
        <v>7435</v>
      </c>
      <c r="E11148">
        <v>19</v>
      </c>
      <c r="F11148">
        <v>5064.0046984578639</v>
      </c>
      <c r="G11148">
        <v>3.7991004935762751</v>
      </c>
      <c r="H11148">
        <v>5059.748685268707</v>
      </c>
      <c r="I11148">
        <v>2502</v>
      </c>
      <c r="J11148">
        <v>2314</v>
      </c>
    </row>
    <row r="11149" spans="1:10" x14ac:dyDescent="0.25">
      <c r="A11149">
        <v>11148</v>
      </c>
      <c r="B11149" t="s">
        <v>11155</v>
      </c>
      <c r="C11149">
        <v>7489</v>
      </c>
      <c r="D11149">
        <v>7460</v>
      </c>
      <c r="E11149">
        <v>20</v>
      </c>
      <c r="F11149">
        <v>5183.378327643004</v>
      </c>
      <c r="G11149">
        <v>4.4910445972611539</v>
      </c>
      <c r="H11149">
        <v>3755.4768161666912</v>
      </c>
      <c r="I11149">
        <v>2502</v>
      </c>
      <c r="J11149">
        <v>2384</v>
      </c>
    </row>
    <row r="11150" spans="1:10" x14ac:dyDescent="0.25">
      <c r="A11150">
        <v>11149</v>
      </c>
      <c r="B11150" t="s">
        <v>11156</v>
      </c>
      <c r="C11150">
        <v>7489</v>
      </c>
      <c r="D11150">
        <v>7447</v>
      </c>
      <c r="E11150">
        <v>21</v>
      </c>
      <c r="F11150">
        <v>5201.6902892822691</v>
      </c>
      <c r="G11150">
        <v>4.5065997922604604</v>
      </c>
      <c r="H11150">
        <v>4140.8184012400834</v>
      </c>
      <c r="I11150">
        <v>2502</v>
      </c>
      <c r="J11150">
        <v>2349</v>
      </c>
    </row>
    <row r="11151" spans="1:10" x14ac:dyDescent="0.25">
      <c r="A11151">
        <v>11150</v>
      </c>
      <c r="B11151" t="s">
        <v>11157</v>
      </c>
      <c r="C11151">
        <v>7489</v>
      </c>
      <c r="D11151">
        <v>7485</v>
      </c>
      <c r="E11151">
        <v>22</v>
      </c>
      <c r="F11151">
        <v>5527.3219023433076</v>
      </c>
      <c r="G11151">
        <v>5.2773137042935803</v>
      </c>
      <c r="H11151">
        <v>3540.705204627287</v>
      </c>
      <c r="I11151">
        <v>2502</v>
      </c>
      <c r="J11151">
        <v>2498</v>
      </c>
    </row>
    <row r="11152" spans="1:10" x14ac:dyDescent="0.25">
      <c r="A11152">
        <v>11151</v>
      </c>
      <c r="B11152" t="s">
        <v>11158</v>
      </c>
      <c r="C11152">
        <v>7489</v>
      </c>
      <c r="D11152">
        <v>7466</v>
      </c>
      <c r="E11152">
        <v>23</v>
      </c>
      <c r="F11152">
        <v>5527.5405368613929</v>
      </c>
      <c r="G11152">
        <v>5.2775323388116648</v>
      </c>
      <c r="H11152">
        <v>3775.45297595586</v>
      </c>
      <c r="I11152">
        <v>2502</v>
      </c>
      <c r="J11152">
        <v>2415</v>
      </c>
    </row>
    <row r="11153" spans="1:10" x14ac:dyDescent="0.25">
      <c r="A11153">
        <v>11152</v>
      </c>
      <c r="B11153" t="s">
        <v>11159</v>
      </c>
      <c r="C11153">
        <v>7489</v>
      </c>
      <c r="D11153">
        <v>7446</v>
      </c>
      <c r="E11153">
        <v>24</v>
      </c>
      <c r="F11153">
        <v>5705.9252247446948</v>
      </c>
      <c r="G11153">
        <v>5.0108347277228873</v>
      </c>
      <c r="H11153">
        <v>3995.992094115255</v>
      </c>
      <c r="I11153">
        <v>2502</v>
      </c>
      <c r="J11153">
        <v>2348</v>
      </c>
    </row>
    <row r="11154" spans="1:10" x14ac:dyDescent="0.25">
      <c r="A11154">
        <v>11153</v>
      </c>
      <c r="B11154" t="s">
        <v>11160</v>
      </c>
      <c r="C11154">
        <v>7489</v>
      </c>
      <c r="D11154">
        <v>7480</v>
      </c>
      <c r="E11154">
        <v>25</v>
      </c>
      <c r="F11154">
        <v>5784.7754984193953</v>
      </c>
      <c r="G11154">
        <v>4.4206812627490342</v>
      </c>
      <c r="H11154">
        <v>4128.6089445312409</v>
      </c>
      <c r="I11154">
        <v>2502</v>
      </c>
      <c r="J11154">
        <v>2458</v>
      </c>
    </row>
    <row r="11155" spans="1:10" x14ac:dyDescent="0.25">
      <c r="A11155">
        <v>11154</v>
      </c>
      <c r="B11155" t="s">
        <v>11161</v>
      </c>
      <c r="C11155">
        <v>7489</v>
      </c>
      <c r="D11155">
        <v>7465</v>
      </c>
      <c r="E11155">
        <v>26</v>
      </c>
      <c r="F11155">
        <v>5798.0420282324612</v>
      </c>
      <c r="G11155">
        <v>5.5480338301827334</v>
      </c>
      <c r="H11155">
        <v>4667.2418808465491</v>
      </c>
      <c r="I11155">
        <v>2502</v>
      </c>
      <c r="J11155">
        <v>2414</v>
      </c>
    </row>
    <row r="11156" spans="1:10" x14ac:dyDescent="0.25">
      <c r="A11156">
        <v>11155</v>
      </c>
      <c r="B11156" t="s">
        <v>11162</v>
      </c>
      <c r="C11156">
        <v>7489</v>
      </c>
      <c r="D11156">
        <v>7474</v>
      </c>
      <c r="E11156">
        <v>27</v>
      </c>
      <c r="F11156">
        <v>6126.5105668251827</v>
      </c>
      <c r="G11156">
        <v>5.8765023687754541</v>
      </c>
      <c r="H11156">
        <v>4351.0383940757847</v>
      </c>
      <c r="I11156">
        <v>2502</v>
      </c>
      <c r="J11156">
        <v>2452</v>
      </c>
    </row>
    <row r="11157" spans="1:10" x14ac:dyDescent="0.25">
      <c r="A11157">
        <v>11156</v>
      </c>
      <c r="B11157" t="s">
        <v>11163</v>
      </c>
      <c r="C11157">
        <v>7489</v>
      </c>
      <c r="D11157">
        <v>7459</v>
      </c>
      <c r="E11157">
        <v>28</v>
      </c>
      <c r="F11157">
        <v>6183.8691686812408</v>
      </c>
      <c r="G11157">
        <v>5.4915354382993904</v>
      </c>
      <c r="H11157">
        <v>4490.2510155658874</v>
      </c>
      <c r="I11157">
        <v>2502</v>
      </c>
      <c r="J11157">
        <v>2383</v>
      </c>
    </row>
    <row r="11158" spans="1:10" x14ac:dyDescent="0.25">
      <c r="A11158">
        <v>11157</v>
      </c>
      <c r="B11158" t="s">
        <v>11164</v>
      </c>
      <c r="C11158">
        <v>7489</v>
      </c>
      <c r="D11158">
        <v>7434</v>
      </c>
      <c r="E11158">
        <v>29</v>
      </c>
      <c r="F11158">
        <v>6198.4530286554309</v>
      </c>
      <c r="G11158">
        <v>5.5033625316336208</v>
      </c>
      <c r="H11158">
        <v>5091.7351783336162</v>
      </c>
      <c r="I11158">
        <v>2502</v>
      </c>
      <c r="J11158">
        <v>2313</v>
      </c>
    </row>
    <row r="11159" spans="1:10" x14ac:dyDescent="0.25">
      <c r="A11159">
        <v>11158</v>
      </c>
      <c r="B11159" t="s">
        <v>11165</v>
      </c>
      <c r="C11159">
        <v>7489</v>
      </c>
      <c r="D11159">
        <v>7458</v>
      </c>
      <c r="E11159">
        <v>30</v>
      </c>
      <c r="F11159">
        <v>6209.2622595622834</v>
      </c>
      <c r="G11159">
        <v>5.8162475484231084</v>
      </c>
      <c r="H11159">
        <v>4841.9708426061852</v>
      </c>
      <c r="I11159">
        <v>2502</v>
      </c>
      <c r="J11159">
        <v>2382</v>
      </c>
    </row>
    <row r="11160" spans="1:10" x14ac:dyDescent="0.25">
      <c r="A11160">
        <v>11159</v>
      </c>
      <c r="B11160" t="s">
        <v>11166</v>
      </c>
      <c r="C11160">
        <v>7489</v>
      </c>
      <c r="D11160">
        <v>7436</v>
      </c>
      <c r="E11160">
        <v>31</v>
      </c>
      <c r="F11160">
        <v>6398.3180475305626</v>
      </c>
      <c r="G11160">
        <v>5.1469124518247096</v>
      </c>
      <c r="H11160">
        <v>5307.4520995109233</v>
      </c>
      <c r="I11160">
        <v>2502</v>
      </c>
      <c r="J11160">
        <v>2315</v>
      </c>
    </row>
    <row r="11161" spans="1:10" x14ac:dyDescent="0.25">
      <c r="A11161">
        <v>11160</v>
      </c>
      <c r="B11161" t="s">
        <v>11167</v>
      </c>
      <c r="C11161">
        <v>7489</v>
      </c>
      <c r="D11161">
        <v>7450</v>
      </c>
      <c r="E11161">
        <v>32</v>
      </c>
      <c r="F11161">
        <v>6863.7705794424237</v>
      </c>
      <c r="G11161">
        <v>6.1714368490605693</v>
      </c>
      <c r="H11161">
        <v>4839.4514574807381</v>
      </c>
      <c r="I11161">
        <v>2502</v>
      </c>
      <c r="J11161">
        <v>2352</v>
      </c>
    </row>
    <row r="11162" spans="1:10" x14ac:dyDescent="0.25">
      <c r="A11162">
        <v>11161</v>
      </c>
      <c r="B11162" t="s">
        <v>11168</v>
      </c>
      <c r="C11162">
        <v>7489</v>
      </c>
      <c r="D11162">
        <v>7461</v>
      </c>
      <c r="E11162">
        <v>33</v>
      </c>
      <c r="F11162">
        <v>6871.7736215594314</v>
      </c>
      <c r="G11162">
        <v>6.1794398911775774</v>
      </c>
      <c r="H11162">
        <v>4952.6247642553699</v>
      </c>
      <c r="I11162">
        <v>2502</v>
      </c>
      <c r="J11162">
        <v>2385</v>
      </c>
    </row>
    <row r="11163" spans="1:10" x14ac:dyDescent="0.25">
      <c r="A11163">
        <v>11162</v>
      </c>
      <c r="B11163" t="s">
        <v>11169</v>
      </c>
      <c r="C11163">
        <v>7489</v>
      </c>
      <c r="D11163">
        <v>7433</v>
      </c>
      <c r="E11163">
        <v>34</v>
      </c>
      <c r="F11163">
        <v>7079.9479378769984</v>
      </c>
      <c r="G11163">
        <v>6.3848574408551908</v>
      </c>
      <c r="H11163">
        <v>5308.2624756822424</v>
      </c>
      <c r="I11163">
        <v>2502</v>
      </c>
      <c r="J11163">
        <v>2312</v>
      </c>
    </row>
    <row r="11164" spans="1:10" x14ac:dyDescent="0.25">
      <c r="A11164">
        <v>11163</v>
      </c>
      <c r="B11164" t="s">
        <v>11170</v>
      </c>
      <c r="C11164">
        <v>7489</v>
      </c>
      <c r="D11164">
        <v>7457</v>
      </c>
      <c r="E11164">
        <v>35</v>
      </c>
      <c r="F11164">
        <v>7246.1783363961003</v>
      </c>
      <c r="G11164">
        <v>6.5939346060484709</v>
      </c>
      <c r="H11164">
        <v>5729.5962071243548</v>
      </c>
      <c r="I11164">
        <v>2502</v>
      </c>
      <c r="J11164">
        <v>2381</v>
      </c>
    </row>
    <row r="11165" spans="1:10" x14ac:dyDescent="0.25">
      <c r="A11165">
        <v>11164</v>
      </c>
      <c r="B11165" t="s">
        <v>11171</v>
      </c>
      <c r="C11165">
        <v>7489</v>
      </c>
      <c r="D11165">
        <v>7445</v>
      </c>
      <c r="E11165">
        <v>36</v>
      </c>
      <c r="F11165">
        <v>7269.9257841786894</v>
      </c>
      <c r="G11165">
        <v>7.0199175861289609</v>
      </c>
      <c r="H11165">
        <v>5392.6985806795137</v>
      </c>
      <c r="I11165">
        <v>2502</v>
      </c>
      <c r="J11165">
        <v>2347</v>
      </c>
    </row>
    <row r="11166" spans="1:10" x14ac:dyDescent="0.25">
      <c r="A11166">
        <v>11165</v>
      </c>
      <c r="B11166" t="s">
        <v>11172</v>
      </c>
      <c r="C11166">
        <v>7489</v>
      </c>
      <c r="D11166">
        <v>7437</v>
      </c>
      <c r="E11166">
        <v>37</v>
      </c>
      <c r="F11166">
        <v>7404.5074973485998</v>
      </c>
      <c r="G11166">
        <v>6.2957094849901756</v>
      </c>
      <c r="H11166">
        <v>5753.8190076387837</v>
      </c>
      <c r="I11166">
        <v>2502</v>
      </c>
      <c r="J11166">
        <v>2316</v>
      </c>
    </row>
    <row r="11167" spans="1:10" x14ac:dyDescent="0.25">
      <c r="A11167">
        <v>11166</v>
      </c>
      <c r="B11167" t="s">
        <v>11173</v>
      </c>
      <c r="C11167">
        <v>7489</v>
      </c>
      <c r="D11167">
        <v>7426</v>
      </c>
      <c r="E11167">
        <v>38</v>
      </c>
      <c r="F11167">
        <v>7417.7654841018639</v>
      </c>
      <c r="G11167">
        <v>6.1067505567318996</v>
      </c>
      <c r="H11167">
        <v>6089.0346399507234</v>
      </c>
      <c r="I11167">
        <v>2502</v>
      </c>
      <c r="J11167">
        <v>2281</v>
      </c>
    </row>
    <row r="11168" spans="1:10" x14ac:dyDescent="0.25">
      <c r="A11168">
        <v>11167</v>
      </c>
      <c r="B11168" t="s">
        <v>11174</v>
      </c>
      <c r="C11168">
        <v>7489</v>
      </c>
      <c r="D11168">
        <v>7481</v>
      </c>
      <c r="E11168">
        <v>39</v>
      </c>
      <c r="F11168">
        <v>7641.1134003067546</v>
      </c>
      <c r="G11168">
        <v>6.9526013879808897</v>
      </c>
      <c r="H11168">
        <v>5914.7734184442052</v>
      </c>
      <c r="I11168">
        <v>2502</v>
      </c>
      <c r="J11168">
        <v>2459</v>
      </c>
    </row>
    <row r="11169" spans="1:10" x14ac:dyDescent="0.25">
      <c r="A11169">
        <v>11168</v>
      </c>
      <c r="B11169" t="s">
        <v>11175</v>
      </c>
      <c r="C11169">
        <v>7489</v>
      </c>
      <c r="D11169">
        <v>7425</v>
      </c>
      <c r="E11169">
        <v>40</v>
      </c>
      <c r="F11169">
        <v>7734.2063753344164</v>
      </c>
      <c r="G11169">
        <v>7.0391158783126073</v>
      </c>
      <c r="H11169">
        <v>6141.4589794463736</v>
      </c>
      <c r="I11169">
        <v>2502</v>
      </c>
      <c r="J11169">
        <v>2280</v>
      </c>
    </row>
    <row r="11170" spans="1:10" x14ac:dyDescent="0.25">
      <c r="A11170">
        <v>11169</v>
      </c>
      <c r="B11170" t="s">
        <v>11176</v>
      </c>
      <c r="C11170">
        <v>7489</v>
      </c>
      <c r="D11170">
        <v>7419</v>
      </c>
      <c r="E11170">
        <v>41</v>
      </c>
      <c r="F11170">
        <v>7769.5487471838696</v>
      </c>
      <c r="G11170">
        <v>6.3085571965843847</v>
      </c>
      <c r="H11170">
        <v>7034.6689206177134</v>
      </c>
      <c r="I11170">
        <v>2502</v>
      </c>
      <c r="J11170">
        <v>2244</v>
      </c>
    </row>
    <row r="11171" spans="1:10" x14ac:dyDescent="0.25">
      <c r="A11171">
        <v>11170</v>
      </c>
      <c r="B11171" t="s">
        <v>11177</v>
      </c>
      <c r="C11171">
        <v>7489</v>
      </c>
      <c r="D11171">
        <v>7451</v>
      </c>
      <c r="E11171">
        <v>42</v>
      </c>
      <c r="F11171">
        <v>7863.3828232032583</v>
      </c>
      <c r="G11171">
        <v>7.171049092821403</v>
      </c>
      <c r="H11171">
        <v>5587.9812146293216</v>
      </c>
      <c r="I11171">
        <v>2502</v>
      </c>
      <c r="J11171">
        <v>2353</v>
      </c>
    </row>
    <row r="11172" spans="1:10" x14ac:dyDescent="0.25">
      <c r="A11172">
        <v>11171</v>
      </c>
      <c r="B11172" t="s">
        <v>11178</v>
      </c>
      <c r="C11172">
        <v>7489</v>
      </c>
      <c r="D11172">
        <v>7444</v>
      </c>
      <c r="E11172">
        <v>43</v>
      </c>
      <c r="F11172">
        <v>8106.1707410771824</v>
      </c>
      <c r="G11172">
        <v>7.8561625430274544</v>
      </c>
      <c r="H11172">
        <v>5988.4773094710008</v>
      </c>
      <c r="I11172">
        <v>2502</v>
      </c>
      <c r="J11172">
        <v>2346</v>
      </c>
    </row>
    <row r="11173" spans="1:10" x14ac:dyDescent="0.25">
      <c r="A11173">
        <v>11172</v>
      </c>
      <c r="B11173" t="s">
        <v>11179</v>
      </c>
      <c r="C11173">
        <v>7489</v>
      </c>
      <c r="D11173">
        <v>7432</v>
      </c>
      <c r="E11173">
        <v>44</v>
      </c>
      <c r="F11173">
        <v>8215.0573567679403</v>
      </c>
      <c r="G11173">
        <v>7.9650491587182142</v>
      </c>
      <c r="H11173">
        <v>6012.8753205980574</v>
      </c>
      <c r="I11173">
        <v>2502</v>
      </c>
      <c r="J11173">
        <v>2311</v>
      </c>
    </row>
    <row r="11174" spans="1:10" x14ac:dyDescent="0.25">
      <c r="A11174">
        <v>11173</v>
      </c>
      <c r="B11174" t="s">
        <v>11180</v>
      </c>
      <c r="C11174">
        <v>7489</v>
      </c>
      <c r="D11174">
        <v>7438</v>
      </c>
      <c r="E11174">
        <v>45</v>
      </c>
      <c r="F11174">
        <v>8323.4421736180648</v>
      </c>
      <c r="G11174">
        <v>7.2146441612596437</v>
      </c>
      <c r="H11174">
        <v>6263.5019973976441</v>
      </c>
      <c r="I11174">
        <v>2502</v>
      </c>
      <c r="J11174">
        <v>2317</v>
      </c>
    </row>
    <row r="11175" spans="1:10" x14ac:dyDescent="0.25">
      <c r="A11175">
        <v>11174</v>
      </c>
      <c r="B11175" t="s">
        <v>11181</v>
      </c>
      <c r="C11175">
        <v>7489</v>
      </c>
      <c r="D11175">
        <v>7431</v>
      </c>
      <c r="E11175">
        <v>46</v>
      </c>
      <c r="F11175">
        <v>8378.5393678152232</v>
      </c>
      <c r="G11175">
        <v>8.1285311697654965</v>
      </c>
      <c r="H11175">
        <v>6229.8943756943154</v>
      </c>
      <c r="I11175">
        <v>2502</v>
      </c>
      <c r="J11175">
        <v>2310</v>
      </c>
    </row>
    <row r="11176" spans="1:10" x14ac:dyDescent="0.25">
      <c r="A11176">
        <v>11175</v>
      </c>
      <c r="B11176" t="s">
        <v>11182</v>
      </c>
      <c r="C11176">
        <v>7489</v>
      </c>
      <c r="D11176">
        <v>7385</v>
      </c>
      <c r="E11176">
        <v>47</v>
      </c>
      <c r="F11176">
        <v>8960.2759893399907</v>
      </c>
      <c r="G11176">
        <v>7.0569060108567552</v>
      </c>
      <c r="H11176">
        <v>7866.1435901087534</v>
      </c>
      <c r="I11176">
        <v>2502</v>
      </c>
      <c r="J11176">
        <v>0</v>
      </c>
    </row>
    <row r="11177" spans="1:10" x14ac:dyDescent="0.25">
      <c r="A11177">
        <v>11176</v>
      </c>
      <c r="B11177" t="s">
        <v>11183</v>
      </c>
      <c r="C11177">
        <v>7489</v>
      </c>
      <c r="D11177">
        <v>7482</v>
      </c>
      <c r="E11177">
        <v>48</v>
      </c>
      <c r="F11177">
        <v>9055.1760939909418</v>
      </c>
      <c r="G11177">
        <v>8.0131484082440299</v>
      </c>
      <c r="H11177">
        <v>6964.6003414006273</v>
      </c>
      <c r="I11177">
        <v>2502</v>
      </c>
      <c r="J11177">
        <v>2460</v>
      </c>
    </row>
    <row r="11178" spans="1:10" x14ac:dyDescent="0.25">
      <c r="A11178">
        <v>11177</v>
      </c>
      <c r="B11178" t="s">
        <v>11184</v>
      </c>
      <c r="C11178">
        <v>7489</v>
      </c>
      <c r="D11178">
        <v>7443</v>
      </c>
      <c r="E11178">
        <v>49</v>
      </c>
      <c r="F11178">
        <v>9077.5338001407163</v>
      </c>
      <c r="G11178">
        <v>8.8275256020909918</v>
      </c>
      <c r="H11178">
        <v>6793.0733010787999</v>
      </c>
      <c r="I11178">
        <v>2502</v>
      </c>
      <c r="J11178">
        <v>2345</v>
      </c>
    </row>
    <row r="11179" spans="1:10" x14ac:dyDescent="0.25">
      <c r="A11179">
        <v>11178</v>
      </c>
      <c r="B11179" t="s">
        <v>11185</v>
      </c>
      <c r="C11179">
        <v>7489</v>
      </c>
      <c r="D11179">
        <v>7424</v>
      </c>
      <c r="E11179">
        <v>50</v>
      </c>
      <c r="F11179">
        <v>9206.776060022843</v>
      </c>
      <c r="G11179">
        <v>8.9567678619731179</v>
      </c>
      <c r="H11179">
        <v>6793.3085332724522</v>
      </c>
      <c r="I11179">
        <v>2502</v>
      </c>
      <c r="J11179">
        <v>2279</v>
      </c>
    </row>
    <row r="11180" spans="1:10" x14ac:dyDescent="0.25">
      <c r="A11180">
        <v>11179</v>
      </c>
      <c r="B11180" t="s">
        <v>11186</v>
      </c>
      <c r="C11180">
        <v>7489</v>
      </c>
      <c r="D11180">
        <v>7420</v>
      </c>
      <c r="E11180">
        <v>51</v>
      </c>
      <c r="F11180">
        <v>9390.2015021075003</v>
      </c>
      <c r="G11180">
        <v>8.1189282326139018</v>
      </c>
      <c r="H11180">
        <v>7443.2644668240546</v>
      </c>
      <c r="I11180">
        <v>2502</v>
      </c>
      <c r="J11180">
        <v>2245</v>
      </c>
    </row>
    <row r="11181" spans="1:10" x14ac:dyDescent="0.25">
      <c r="A11181">
        <v>11180</v>
      </c>
      <c r="B11181" t="s">
        <v>11187</v>
      </c>
      <c r="C11181">
        <v>7489</v>
      </c>
      <c r="D11181">
        <v>7430</v>
      </c>
      <c r="E11181">
        <v>52</v>
      </c>
      <c r="F11181">
        <v>9592.7628672758383</v>
      </c>
      <c r="G11181">
        <v>9.3427546692261139</v>
      </c>
      <c r="H11181">
        <v>7213.7160314586772</v>
      </c>
      <c r="I11181">
        <v>2502</v>
      </c>
      <c r="J11181">
        <v>2309</v>
      </c>
    </row>
    <row r="11182" spans="1:10" x14ac:dyDescent="0.25">
      <c r="A11182">
        <v>11181</v>
      </c>
      <c r="B11182" t="s">
        <v>11188</v>
      </c>
      <c r="C11182">
        <v>7489</v>
      </c>
      <c r="D11182">
        <v>7406</v>
      </c>
      <c r="E11182">
        <v>53</v>
      </c>
      <c r="F11182">
        <v>9604.6272266854721</v>
      </c>
      <c r="G11182">
        <v>7.6925092123599903</v>
      </c>
      <c r="H11182">
        <v>8964.1152785573067</v>
      </c>
      <c r="I11182">
        <v>2502</v>
      </c>
      <c r="J11182">
        <v>2171</v>
      </c>
    </row>
    <row r="11183" spans="1:10" x14ac:dyDescent="0.25">
      <c r="A11183">
        <v>11182</v>
      </c>
      <c r="B11183" t="s">
        <v>11189</v>
      </c>
      <c r="C11183">
        <v>7489</v>
      </c>
      <c r="D11183">
        <v>7483</v>
      </c>
      <c r="E11183">
        <v>54</v>
      </c>
      <c r="F11183">
        <v>9620.5903759307039</v>
      </c>
      <c r="G11183">
        <v>8.4372091196988492</v>
      </c>
      <c r="H11183">
        <v>7886.1592562948808</v>
      </c>
      <c r="I11183">
        <v>2502</v>
      </c>
      <c r="J11183">
        <v>2461</v>
      </c>
    </row>
    <row r="11184" spans="1:10" x14ac:dyDescent="0.25">
      <c r="A11184">
        <v>11183</v>
      </c>
      <c r="B11184" t="s">
        <v>11190</v>
      </c>
      <c r="C11184">
        <v>7489</v>
      </c>
      <c r="D11184">
        <v>7429</v>
      </c>
      <c r="E11184">
        <v>55</v>
      </c>
      <c r="F11184">
        <v>10444.29825055836</v>
      </c>
      <c r="G11184">
        <v>10.194290052508631</v>
      </c>
      <c r="H11184">
        <v>7804.2283743381968</v>
      </c>
      <c r="I11184">
        <v>2502</v>
      </c>
      <c r="J11184">
        <v>2308</v>
      </c>
    </row>
    <row r="11185" spans="1:10" x14ac:dyDescent="0.25">
      <c r="A11185">
        <v>11184</v>
      </c>
      <c r="B11185" t="s">
        <v>11191</v>
      </c>
      <c r="C11185">
        <v>7489</v>
      </c>
      <c r="D11185">
        <v>7462</v>
      </c>
      <c r="E11185">
        <v>56</v>
      </c>
      <c r="F11185">
        <v>10455.995784633889</v>
      </c>
      <c r="G11185">
        <v>9.1889763500124992</v>
      </c>
      <c r="H11185">
        <v>7437.724028238159</v>
      </c>
      <c r="I11185">
        <v>2502</v>
      </c>
      <c r="J11185">
        <v>2386</v>
      </c>
    </row>
    <row r="11186" spans="1:10" x14ac:dyDescent="0.25">
      <c r="A11186">
        <v>11185</v>
      </c>
      <c r="B11186" t="s">
        <v>11192</v>
      </c>
      <c r="C11186">
        <v>7489</v>
      </c>
      <c r="D11186">
        <v>7405</v>
      </c>
      <c r="E11186">
        <v>57</v>
      </c>
      <c r="F11186">
        <v>10467.871774575489</v>
      </c>
      <c r="G11186">
        <v>8.3946910961746379</v>
      </c>
      <c r="H11186">
        <v>9047.5482666034295</v>
      </c>
      <c r="I11186">
        <v>2502</v>
      </c>
      <c r="J11186">
        <v>2170</v>
      </c>
    </row>
    <row r="11187" spans="1:10" x14ac:dyDescent="0.25">
      <c r="A11187">
        <v>11186</v>
      </c>
      <c r="B11187" t="s">
        <v>11193</v>
      </c>
      <c r="C11187">
        <v>7489</v>
      </c>
      <c r="D11187">
        <v>7452</v>
      </c>
      <c r="E11187">
        <v>58</v>
      </c>
      <c r="F11187">
        <v>10585.80640571096</v>
      </c>
      <c r="G11187">
        <v>9.7598488073575549</v>
      </c>
      <c r="H11187">
        <v>7931.5849128365062</v>
      </c>
      <c r="I11187">
        <v>2502</v>
      </c>
      <c r="J11187">
        <v>2354</v>
      </c>
    </row>
    <row r="11188" spans="1:10" x14ac:dyDescent="0.25">
      <c r="A11188">
        <v>11187</v>
      </c>
      <c r="B11188" t="s">
        <v>11194</v>
      </c>
      <c r="C11188">
        <v>7489</v>
      </c>
      <c r="D11188">
        <v>7423</v>
      </c>
      <c r="E11188">
        <v>59</v>
      </c>
      <c r="F11188">
        <v>10605.104429425941</v>
      </c>
      <c r="G11188">
        <v>10.355096231376219</v>
      </c>
      <c r="H11188">
        <v>7714.1324221658306</v>
      </c>
      <c r="I11188">
        <v>2502</v>
      </c>
      <c r="J11188">
        <v>2278</v>
      </c>
    </row>
    <row r="11189" spans="1:10" x14ac:dyDescent="0.25">
      <c r="A11189">
        <v>11188</v>
      </c>
      <c r="B11189" t="s">
        <v>11195</v>
      </c>
      <c r="C11189">
        <v>7489</v>
      </c>
      <c r="D11189">
        <v>7472</v>
      </c>
      <c r="E11189">
        <v>60</v>
      </c>
      <c r="F11189">
        <v>10699.51052136999</v>
      </c>
      <c r="G11189">
        <v>9.3787551614929754</v>
      </c>
      <c r="H11189">
        <v>8374.7696947717741</v>
      </c>
      <c r="I11189">
        <v>2502</v>
      </c>
      <c r="J11189">
        <v>2421</v>
      </c>
    </row>
    <row r="11190" spans="1:10" x14ac:dyDescent="0.25">
      <c r="A11190">
        <v>11189</v>
      </c>
      <c r="B11190" t="s">
        <v>11196</v>
      </c>
      <c r="C11190">
        <v>7489</v>
      </c>
      <c r="D11190">
        <v>7422</v>
      </c>
      <c r="E11190">
        <v>61</v>
      </c>
      <c r="F11190">
        <v>10851.018573849589</v>
      </c>
      <c r="G11190">
        <v>10.60101037579987</v>
      </c>
      <c r="H11190">
        <v>8046.560827629809</v>
      </c>
      <c r="I11190">
        <v>2502</v>
      </c>
      <c r="J11190">
        <v>2277</v>
      </c>
    </row>
    <row r="11191" spans="1:10" x14ac:dyDescent="0.25">
      <c r="A11191">
        <v>11190</v>
      </c>
      <c r="B11191" t="s">
        <v>11197</v>
      </c>
      <c r="C11191">
        <v>7489</v>
      </c>
      <c r="D11191">
        <v>7417</v>
      </c>
      <c r="E11191">
        <v>62</v>
      </c>
      <c r="F11191">
        <v>11141.68807342431</v>
      </c>
      <c r="G11191">
        <v>10.89167987537458</v>
      </c>
      <c r="H11191">
        <v>7934.4778861895511</v>
      </c>
      <c r="I11191">
        <v>2502</v>
      </c>
      <c r="J11191">
        <v>2242</v>
      </c>
    </row>
    <row r="11192" spans="1:10" x14ac:dyDescent="0.25">
      <c r="A11192">
        <v>11191</v>
      </c>
      <c r="B11192" t="s">
        <v>11198</v>
      </c>
      <c r="C11192">
        <v>7489</v>
      </c>
      <c r="D11192">
        <v>7418</v>
      </c>
      <c r="E11192">
        <v>63</v>
      </c>
      <c r="F11192">
        <v>11207.848868158741</v>
      </c>
      <c r="G11192">
        <v>9.4361694265353311</v>
      </c>
      <c r="H11192">
        <v>7752.9400151830296</v>
      </c>
      <c r="I11192">
        <v>2502</v>
      </c>
      <c r="J11192">
        <v>2243</v>
      </c>
    </row>
    <row r="11193" spans="1:10" x14ac:dyDescent="0.25">
      <c r="A11193">
        <v>11192</v>
      </c>
      <c r="B11193" t="s">
        <v>11199</v>
      </c>
      <c r="C11193">
        <v>7489</v>
      </c>
      <c r="D11193">
        <v>7404</v>
      </c>
      <c r="E11193">
        <v>64</v>
      </c>
      <c r="F11193">
        <v>11255.638213136621</v>
      </c>
      <c r="G11193">
        <v>9.1824575347357698</v>
      </c>
      <c r="H11193">
        <v>9133.0822331494455</v>
      </c>
      <c r="I11193">
        <v>2502</v>
      </c>
      <c r="J11193">
        <v>2169</v>
      </c>
    </row>
    <row r="11194" spans="1:10" x14ac:dyDescent="0.25">
      <c r="A11194">
        <v>11193</v>
      </c>
      <c r="B11194" t="s">
        <v>11200</v>
      </c>
      <c r="C11194">
        <v>7489</v>
      </c>
      <c r="D11194">
        <v>7484</v>
      </c>
      <c r="E11194">
        <v>65</v>
      </c>
      <c r="F11194">
        <v>11610.255977592669</v>
      </c>
      <c r="G11194">
        <v>9.929458320945324</v>
      </c>
      <c r="H11194">
        <v>9871.0756298220222</v>
      </c>
      <c r="I11194">
        <v>2502</v>
      </c>
      <c r="J11194">
        <v>2463</v>
      </c>
    </row>
    <row r="11195" spans="1:10" x14ac:dyDescent="0.25">
      <c r="A11195">
        <v>11194</v>
      </c>
      <c r="B11195" t="s">
        <v>11201</v>
      </c>
      <c r="C11195">
        <v>7489</v>
      </c>
      <c r="D11195">
        <v>7473</v>
      </c>
      <c r="E11195">
        <v>66</v>
      </c>
      <c r="F11195">
        <v>11755.12955596557</v>
      </c>
      <c r="G11195">
        <v>10.0430567548383</v>
      </c>
      <c r="H11195">
        <v>9990.4797226091196</v>
      </c>
      <c r="I11195">
        <v>2502</v>
      </c>
      <c r="J11195">
        <v>2422</v>
      </c>
    </row>
    <row r="11196" spans="1:10" x14ac:dyDescent="0.25">
      <c r="A11196">
        <v>11195</v>
      </c>
      <c r="B11196" t="s">
        <v>11202</v>
      </c>
      <c r="C11196">
        <v>7489</v>
      </c>
      <c r="D11196">
        <v>7394</v>
      </c>
      <c r="E11196">
        <v>67</v>
      </c>
      <c r="F11196">
        <v>11784.47573737795</v>
      </c>
      <c r="G11196">
        <v>9.8723577230524633</v>
      </c>
      <c r="H11196">
        <v>11092.873615301851</v>
      </c>
      <c r="I11196">
        <v>2502</v>
      </c>
      <c r="J11196">
        <v>2097</v>
      </c>
    </row>
    <row r="11197" spans="1:10" x14ac:dyDescent="0.25">
      <c r="A11197">
        <v>11196</v>
      </c>
      <c r="B11197" t="s">
        <v>11203</v>
      </c>
      <c r="C11197">
        <v>7489</v>
      </c>
      <c r="D11197">
        <v>7413</v>
      </c>
      <c r="E11197">
        <v>68</v>
      </c>
      <c r="F11197">
        <v>11788.249756176559</v>
      </c>
      <c r="G11197">
        <v>9.7150690777757109</v>
      </c>
      <c r="H11197">
        <v>8732.2761261459691</v>
      </c>
      <c r="I11197">
        <v>2502</v>
      </c>
      <c r="J11197">
        <v>2206</v>
      </c>
    </row>
    <row r="11198" spans="1:10" x14ac:dyDescent="0.25">
      <c r="A11198">
        <v>11197</v>
      </c>
      <c r="B11198" t="s">
        <v>11204</v>
      </c>
      <c r="C11198">
        <v>7489</v>
      </c>
      <c r="D11198">
        <v>7393</v>
      </c>
      <c r="E11198">
        <v>69</v>
      </c>
      <c r="F11198">
        <v>12234.889612377539</v>
      </c>
      <c r="G11198">
        <v>10.322771598052061</v>
      </c>
      <c r="H11198">
        <v>10915.591369713409</v>
      </c>
      <c r="I11198">
        <v>2502</v>
      </c>
      <c r="J11198">
        <v>2096</v>
      </c>
    </row>
    <row r="11199" spans="1:10" x14ac:dyDescent="0.25">
      <c r="A11199">
        <v>11198</v>
      </c>
      <c r="B11199" t="s">
        <v>11205</v>
      </c>
      <c r="C11199">
        <v>7489</v>
      </c>
      <c r="D11199">
        <v>7412</v>
      </c>
      <c r="E11199">
        <v>70</v>
      </c>
      <c r="F11199">
        <v>12257.2702048684</v>
      </c>
      <c r="G11199">
        <v>10.319352687675931</v>
      </c>
      <c r="H11199">
        <v>9043.021168341922</v>
      </c>
      <c r="I11199">
        <v>2502</v>
      </c>
      <c r="J11199">
        <v>2205</v>
      </c>
    </row>
    <row r="11200" spans="1:10" x14ac:dyDescent="0.25">
      <c r="A11200">
        <v>11199</v>
      </c>
      <c r="B11200" t="s">
        <v>11206</v>
      </c>
      <c r="C11200">
        <v>7489</v>
      </c>
      <c r="D11200">
        <v>7439</v>
      </c>
      <c r="E11200">
        <v>71</v>
      </c>
      <c r="F11200">
        <v>12381.783249124839</v>
      </c>
      <c r="G11200">
        <v>11.33588195647568</v>
      </c>
      <c r="H11200">
        <v>8433.7365914486418</v>
      </c>
      <c r="I11200">
        <v>2502</v>
      </c>
      <c r="J11200">
        <v>2318</v>
      </c>
    </row>
    <row r="11201" spans="1:10" x14ac:dyDescent="0.25">
      <c r="A11201">
        <v>11200</v>
      </c>
      <c r="B11201" t="s">
        <v>11207</v>
      </c>
      <c r="C11201">
        <v>7489</v>
      </c>
      <c r="D11201">
        <v>7403</v>
      </c>
      <c r="E11201">
        <v>72</v>
      </c>
      <c r="F11201">
        <v>12400.010796927059</v>
      </c>
      <c r="G11201">
        <v>10.32683011852621</v>
      </c>
      <c r="H11201">
        <v>9552.7215062773703</v>
      </c>
      <c r="I11201">
        <v>2502</v>
      </c>
      <c r="J11201">
        <v>2168</v>
      </c>
    </row>
    <row r="11202" spans="1:10" x14ac:dyDescent="0.25">
      <c r="A11202">
        <v>11201</v>
      </c>
      <c r="B11202" t="s">
        <v>11208</v>
      </c>
      <c r="C11202">
        <v>7489</v>
      </c>
      <c r="D11202">
        <v>7416</v>
      </c>
      <c r="E11202">
        <v>73</v>
      </c>
      <c r="F11202">
        <v>12426.7213442992</v>
      </c>
      <c r="G11202">
        <v>10.29095369823666</v>
      </c>
      <c r="H11202">
        <v>9810.7316576422581</v>
      </c>
      <c r="I11202">
        <v>2502</v>
      </c>
      <c r="J11202">
        <v>2241</v>
      </c>
    </row>
    <row r="11203" spans="1:10" x14ac:dyDescent="0.25">
      <c r="A11203">
        <v>11202</v>
      </c>
      <c r="B11203" t="s">
        <v>11209</v>
      </c>
      <c r="C11203">
        <v>7489</v>
      </c>
      <c r="D11203">
        <v>7453</v>
      </c>
      <c r="E11203">
        <v>74</v>
      </c>
      <c r="F11203">
        <v>12567.34083893388</v>
      </c>
      <c r="G11203">
        <v>11.741383240580481</v>
      </c>
      <c r="H11203">
        <v>9196.0629928073377</v>
      </c>
      <c r="I11203">
        <v>2502</v>
      </c>
      <c r="J11203">
        <v>2355</v>
      </c>
    </row>
    <row r="11204" spans="1:10" x14ac:dyDescent="0.25">
      <c r="A11204">
        <v>11203</v>
      </c>
      <c r="B11204" t="s">
        <v>11210</v>
      </c>
      <c r="C11204">
        <v>7489</v>
      </c>
      <c r="D11204">
        <v>7415</v>
      </c>
      <c r="E11204">
        <v>75</v>
      </c>
      <c r="F11204">
        <v>12716.838375014369</v>
      </c>
      <c r="G11204">
        <v>10.465023916665769</v>
      </c>
      <c r="H11204">
        <v>10064.392136463881</v>
      </c>
      <c r="I11204">
        <v>2502</v>
      </c>
      <c r="J11204">
        <v>2240</v>
      </c>
    </row>
    <row r="11205" spans="1:10" x14ac:dyDescent="0.25">
      <c r="A11205">
        <v>11204</v>
      </c>
      <c r="B11205" t="s">
        <v>11211</v>
      </c>
      <c r="C11205">
        <v>7489</v>
      </c>
      <c r="D11205">
        <v>7411</v>
      </c>
      <c r="E11205">
        <v>76</v>
      </c>
      <c r="F11205">
        <v>13009.06810668761</v>
      </c>
      <c r="G11205">
        <v>10.681640734372261</v>
      </c>
      <c r="H11205">
        <v>9636.4319284250105</v>
      </c>
      <c r="I11205">
        <v>2502</v>
      </c>
      <c r="J11205">
        <v>2204</v>
      </c>
    </row>
    <row r="11206" spans="1:10" x14ac:dyDescent="0.25">
      <c r="A11206">
        <v>11205</v>
      </c>
      <c r="B11206" t="s">
        <v>11212</v>
      </c>
      <c r="C11206">
        <v>7489</v>
      </c>
      <c r="D11206">
        <v>7414</v>
      </c>
      <c r="E11206">
        <v>77</v>
      </c>
      <c r="F11206">
        <v>13047.54459108037</v>
      </c>
      <c r="G11206">
        <v>10.66585638426942</v>
      </c>
      <c r="H11206">
        <v>10361.330718374389</v>
      </c>
      <c r="I11206">
        <v>2502</v>
      </c>
      <c r="J11206">
        <v>2239</v>
      </c>
    </row>
    <row r="11207" spans="1:10" x14ac:dyDescent="0.25">
      <c r="A11207">
        <v>11206</v>
      </c>
      <c r="B11207" t="s">
        <v>11213</v>
      </c>
      <c r="C11207">
        <v>7489</v>
      </c>
      <c r="D11207">
        <v>7440</v>
      </c>
      <c r="E11207">
        <v>78</v>
      </c>
      <c r="F11207">
        <v>13093.030905267629</v>
      </c>
      <c r="G11207">
        <v>12.267073306914231</v>
      </c>
      <c r="H11207">
        <v>9309.2182933347849</v>
      </c>
      <c r="I11207">
        <v>2502</v>
      </c>
      <c r="J11207">
        <v>2319</v>
      </c>
    </row>
    <row r="11208" spans="1:10" x14ac:dyDescent="0.25">
      <c r="A11208">
        <v>11207</v>
      </c>
      <c r="B11208" t="s">
        <v>11214</v>
      </c>
      <c r="C11208">
        <v>7489</v>
      </c>
      <c r="D11208">
        <v>7401</v>
      </c>
      <c r="E11208">
        <v>79</v>
      </c>
      <c r="F11208">
        <v>13360.45694354931</v>
      </c>
      <c r="G11208">
        <v>11.149971097553919</v>
      </c>
      <c r="H11208">
        <v>10001.306217238051</v>
      </c>
      <c r="I11208">
        <v>2502</v>
      </c>
      <c r="J11208">
        <v>2166</v>
      </c>
    </row>
    <row r="11209" spans="1:10" x14ac:dyDescent="0.25">
      <c r="A11209">
        <v>11208</v>
      </c>
      <c r="B11209" t="s">
        <v>11215</v>
      </c>
      <c r="C11209">
        <v>7489</v>
      </c>
      <c r="D11209">
        <v>7463</v>
      </c>
      <c r="E11209">
        <v>80</v>
      </c>
      <c r="F11209">
        <v>13361.72009229096</v>
      </c>
      <c r="G11209">
        <v>12.535762493937559</v>
      </c>
      <c r="H11209">
        <v>8805.6849051539994</v>
      </c>
      <c r="I11209">
        <v>2502</v>
      </c>
      <c r="J11209">
        <v>2387</v>
      </c>
    </row>
    <row r="11210" spans="1:10" x14ac:dyDescent="0.25">
      <c r="A11210">
        <v>11209</v>
      </c>
      <c r="B11210" t="s">
        <v>11216</v>
      </c>
      <c r="C11210">
        <v>7489</v>
      </c>
      <c r="D11210">
        <v>7397</v>
      </c>
      <c r="E11210">
        <v>81</v>
      </c>
      <c r="F11210">
        <v>13627.0255059111</v>
      </c>
      <c r="G11210">
        <v>11.71490749158562</v>
      </c>
      <c r="H11210">
        <v>10058.26417554468</v>
      </c>
      <c r="I11210">
        <v>2502</v>
      </c>
      <c r="J11210">
        <v>2133</v>
      </c>
    </row>
    <row r="11211" spans="1:10" x14ac:dyDescent="0.25">
      <c r="A11211">
        <v>11210</v>
      </c>
      <c r="B11211" t="s">
        <v>11217</v>
      </c>
      <c r="C11211">
        <v>7489</v>
      </c>
      <c r="D11211">
        <v>7402</v>
      </c>
      <c r="E11211">
        <v>82</v>
      </c>
      <c r="F11211">
        <v>13645.797807352439</v>
      </c>
      <c r="G11211">
        <v>11.43531196135705</v>
      </c>
      <c r="H11211">
        <v>10199.82205205697</v>
      </c>
      <c r="I11211">
        <v>2502</v>
      </c>
      <c r="J11211">
        <v>2167</v>
      </c>
    </row>
    <row r="11212" spans="1:10" x14ac:dyDescent="0.25">
      <c r="A11212">
        <v>11211</v>
      </c>
      <c r="B11212" t="s">
        <v>11218</v>
      </c>
      <c r="C11212">
        <v>7489</v>
      </c>
      <c r="D11212">
        <v>7409</v>
      </c>
      <c r="E11212">
        <v>83</v>
      </c>
      <c r="F11212">
        <v>13807.556633600771</v>
      </c>
      <c r="G11212">
        <v>11.38169590194271</v>
      </c>
      <c r="H11212">
        <v>10825.90268697636</v>
      </c>
      <c r="I11212">
        <v>2502</v>
      </c>
      <c r="J11212">
        <v>2202</v>
      </c>
    </row>
    <row r="11213" spans="1:10" x14ac:dyDescent="0.25">
      <c r="A11213">
        <v>11212</v>
      </c>
      <c r="B11213" t="s">
        <v>11219</v>
      </c>
      <c r="C11213">
        <v>7489</v>
      </c>
      <c r="D11213">
        <v>7410</v>
      </c>
      <c r="E11213">
        <v>84</v>
      </c>
      <c r="F11213">
        <v>14000.835332880641</v>
      </c>
      <c r="G11213">
        <v>11.42546615401703</v>
      </c>
      <c r="H11213">
        <v>10300.7784377426</v>
      </c>
      <c r="I11213">
        <v>2502</v>
      </c>
      <c r="J11213">
        <v>2203</v>
      </c>
    </row>
    <row r="11214" spans="1:10" x14ac:dyDescent="0.25">
      <c r="A11214">
        <v>11213</v>
      </c>
      <c r="B11214" t="s">
        <v>11220</v>
      </c>
      <c r="C11214">
        <v>7489</v>
      </c>
      <c r="D11214">
        <v>7464</v>
      </c>
      <c r="E11214">
        <v>85</v>
      </c>
      <c r="F11214">
        <v>14226.615873070979</v>
      </c>
      <c r="G11214">
        <v>12.161869824650211</v>
      </c>
      <c r="H11214">
        <v>11439.324426365351</v>
      </c>
      <c r="I11214">
        <v>2502</v>
      </c>
      <c r="J11214">
        <v>2389</v>
      </c>
    </row>
    <row r="11215" spans="1:10" x14ac:dyDescent="0.25">
      <c r="A11215">
        <v>11214</v>
      </c>
      <c r="B11215" t="s">
        <v>11221</v>
      </c>
      <c r="C11215">
        <v>7489</v>
      </c>
      <c r="D11215">
        <v>7396</v>
      </c>
      <c r="E11215">
        <v>86</v>
      </c>
      <c r="F11215">
        <v>14429.620663330161</v>
      </c>
      <c r="G11215">
        <v>12.35643998492931</v>
      </c>
      <c r="H11215">
        <v>11158.86797908568</v>
      </c>
      <c r="I11215">
        <v>2502</v>
      </c>
      <c r="J11215">
        <v>2132</v>
      </c>
    </row>
    <row r="11216" spans="1:10" x14ac:dyDescent="0.25">
      <c r="A11216">
        <v>11215</v>
      </c>
      <c r="B11216" t="s">
        <v>11222</v>
      </c>
      <c r="C11216">
        <v>7489</v>
      </c>
      <c r="D11216">
        <v>7400</v>
      </c>
      <c r="E11216">
        <v>87</v>
      </c>
      <c r="F11216">
        <v>14508.66893654768</v>
      </c>
      <c r="G11216">
        <v>11.806341356767311</v>
      </c>
      <c r="H11216">
        <v>10736.14898539215</v>
      </c>
      <c r="I11216">
        <v>2502</v>
      </c>
      <c r="J11216">
        <v>2165</v>
      </c>
    </row>
    <row r="11217" spans="1:10" x14ac:dyDescent="0.25">
      <c r="A11217">
        <v>11216</v>
      </c>
      <c r="B11217" t="s">
        <v>11223</v>
      </c>
      <c r="C11217">
        <v>7489</v>
      </c>
      <c r="D11217">
        <v>7408</v>
      </c>
      <c r="E11217">
        <v>88</v>
      </c>
      <c r="F11217">
        <v>14703.350026988641</v>
      </c>
      <c r="G11217">
        <v>11.7398368183058</v>
      </c>
      <c r="H11217">
        <v>11736.95508236631</v>
      </c>
      <c r="I11217">
        <v>2502</v>
      </c>
      <c r="J11217">
        <v>2201</v>
      </c>
    </row>
    <row r="11218" spans="1:10" x14ac:dyDescent="0.25">
      <c r="A11218">
        <v>11217</v>
      </c>
      <c r="B11218" t="s">
        <v>11224</v>
      </c>
      <c r="C11218">
        <v>7489</v>
      </c>
      <c r="D11218">
        <v>7399</v>
      </c>
      <c r="E11218">
        <v>89</v>
      </c>
      <c r="F11218">
        <v>14715.72186049972</v>
      </c>
      <c r="G11218">
        <v>11.66435400795698</v>
      </c>
      <c r="H11218">
        <v>11797.75644867986</v>
      </c>
      <c r="I11218">
        <v>2502</v>
      </c>
      <c r="J11218">
        <v>2164</v>
      </c>
    </row>
    <row r="11219" spans="1:10" x14ac:dyDescent="0.25">
      <c r="A11219">
        <v>11218</v>
      </c>
      <c r="B11219" t="s">
        <v>11225</v>
      </c>
      <c r="C11219">
        <v>7489</v>
      </c>
      <c r="D11219">
        <v>7421</v>
      </c>
      <c r="E11219">
        <v>90</v>
      </c>
      <c r="F11219">
        <v>14850.211496408851</v>
      </c>
      <c r="G11219">
        <v>13.66714645134094</v>
      </c>
      <c r="H11219">
        <v>11144.579076137499</v>
      </c>
      <c r="I11219">
        <v>2502</v>
      </c>
      <c r="J11219">
        <v>2246</v>
      </c>
    </row>
    <row r="11220" spans="1:10" x14ac:dyDescent="0.25">
      <c r="A11220">
        <v>11219</v>
      </c>
      <c r="B11220" t="s">
        <v>11226</v>
      </c>
      <c r="C11220">
        <v>7489</v>
      </c>
      <c r="D11220">
        <v>7398</v>
      </c>
      <c r="E11220">
        <v>91</v>
      </c>
      <c r="F11220">
        <v>14865.594208026971</v>
      </c>
      <c r="G11220">
        <v>11.75668615443738</v>
      </c>
      <c r="H11220">
        <v>11925.16627163331</v>
      </c>
      <c r="I11220">
        <v>2502</v>
      </c>
      <c r="J11220">
        <v>2163</v>
      </c>
    </row>
    <row r="11221" spans="1:10" x14ac:dyDescent="0.25">
      <c r="A11221">
        <v>11220</v>
      </c>
      <c r="B11221" t="s">
        <v>11227</v>
      </c>
      <c r="C11221">
        <v>7489</v>
      </c>
      <c r="D11221">
        <v>7427</v>
      </c>
      <c r="E11221">
        <v>92</v>
      </c>
      <c r="F11221">
        <v>15013.246095339869</v>
      </c>
      <c r="G11221">
        <v>13.789422400539211</v>
      </c>
      <c r="H11221">
        <v>11260.364396918379</v>
      </c>
      <c r="I11221">
        <v>2502</v>
      </c>
      <c r="J11221">
        <v>2282</v>
      </c>
    </row>
    <row r="11222" spans="1:10" x14ac:dyDescent="0.25">
      <c r="A11222">
        <v>11221</v>
      </c>
      <c r="B11222" t="s">
        <v>11228</v>
      </c>
      <c r="C11222">
        <v>7489</v>
      </c>
      <c r="D11222">
        <v>7455</v>
      </c>
      <c r="E11222">
        <v>93</v>
      </c>
      <c r="F11222">
        <v>15222.252525787389</v>
      </c>
      <c r="G11222">
        <v>13.157506477366621</v>
      </c>
      <c r="H11222">
        <v>11658.60032359401</v>
      </c>
      <c r="I11222">
        <v>2502</v>
      </c>
      <c r="J11222">
        <v>2357</v>
      </c>
    </row>
    <row r="11223" spans="1:10" x14ac:dyDescent="0.25">
      <c r="A11223">
        <v>11222</v>
      </c>
      <c r="B11223" t="s">
        <v>11229</v>
      </c>
      <c r="C11223">
        <v>7489</v>
      </c>
      <c r="D11223">
        <v>7454</v>
      </c>
      <c r="E11223">
        <v>94</v>
      </c>
      <c r="F11223">
        <v>15308.33981453679</v>
      </c>
      <c r="G11223">
        <v>13.24359376611601</v>
      </c>
      <c r="H11223">
        <v>11681.554956119489</v>
      </c>
      <c r="I11223">
        <v>2502</v>
      </c>
      <c r="J11223">
        <v>2356</v>
      </c>
    </row>
    <row r="11224" spans="1:10" x14ac:dyDescent="0.25">
      <c r="A11224">
        <v>11223</v>
      </c>
      <c r="B11224" t="s">
        <v>11230</v>
      </c>
      <c r="C11224">
        <v>7489</v>
      </c>
      <c r="D11224">
        <v>7441</v>
      </c>
      <c r="E11224">
        <v>95</v>
      </c>
      <c r="F11224">
        <v>15403.798675784999</v>
      </c>
      <c r="G11224">
        <v>14.07941209496739</v>
      </c>
      <c r="H11224">
        <v>11488.03153609236</v>
      </c>
      <c r="I11224">
        <v>2502</v>
      </c>
      <c r="J11224">
        <v>2320</v>
      </c>
    </row>
    <row r="11225" spans="1:10" x14ac:dyDescent="0.25">
      <c r="A11225">
        <v>11224</v>
      </c>
      <c r="B11225" t="s">
        <v>11231</v>
      </c>
      <c r="C11225">
        <v>7489</v>
      </c>
      <c r="D11225">
        <v>7407</v>
      </c>
      <c r="E11225">
        <v>96</v>
      </c>
      <c r="F11225">
        <v>15700.276448185719</v>
      </c>
      <c r="G11225">
        <v>12.487531634203609</v>
      </c>
      <c r="H11225">
        <v>12505.901122364179</v>
      </c>
      <c r="I11225">
        <v>2502</v>
      </c>
      <c r="J11225">
        <v>2200</v>
      </c>
    </row>
    <row r="11226" spans="1:10" x14ac:dyDescent="0.25">
      <c r="A11226">
        <v>11225</v>
      </c>
      <c r="B11226" t="s">
        <v>11232</v>
      </c>
      <c r="C11226">
        <v>7489</v>
      </c>
      <c r="D11226">
        <v>7390</v>
      </c>
      <c r="E11226">
        <v>97</v>
      </c>
      <c r="F11226">
        <v>15784.837415297819</v>
      </c>
      <c r="G11226">
        <v>13.71165673689697</v>
      </c>
      <c r="H11226">
        <v>12125.14449632007</v>
      </c>
      <c r="I11226">
        <v>2502</v>
      </c>
      <c r="J11226">
        <v>2093</v>
      </c>
    </row>
    <row r="11227" spans="1:10" x14ac:dyDescent="0.25">
      <c r="A11227">
        <v>11226</v>
      </c>
      <c r="B11227" t="s">
        <v>11233</v>
      </c>
      <c r="C11227">
        <v>7489</v>
      </c>
      <c r="D11227">
        <v>7456</v>
      </c>
      <c r="E11227">
        <v>98</v>
      </c>
      <c r="F11227">
        <v>16020.72565393032</v>
      </c>
      <c r="G11227">
        <v>13.727619689655031</v>
      </c>
      <c r="H11227">
        <v>12546.659578237541</v>
      </c>
      <c r="I11227">
        <v>2502</v>
      </c>
      <c r="J11227">
        <v>2358</v>
      </c>
    </row>
    <row r="11228" spans="1:10" x14ac:dyDescent="0.25">
      <c r="A11228">
        <v>11227</v>
      </c>
      <c r="B11228" t="s">
        <v>11234</v>
      </c>
      <c r="C11228">
        <v>7489</v>
      </c>
      <c r="D11228">
        <v>7391</v>
      </c>
      <c r="E11228">
        <v>99</v>
      </c>
      <c r="F11228">
        <v>16056.18519223063</v>
      </c>
      <c r="G11228">
        <v>13.694164831679521</v>
      </c>
      <c r="H11228">
        <v>12118.1107574712</v>
      </c>
      <c r="I11228">
        <v>2502</v>
      </c>
      <c r="J11228">
        <v>2094</v>
      </c>
    </row>
    <row r="11229" spans="1:10" x14ac:dyDescent="0.25">
      <c r="A11229">
        <v>11228</v>
      </c>
      <c r="B11229" t="s">
        <v>11235</v>
      </c>
      <c r="C11229">
        <v>7489</v>
      </c>
      <c r="D11229">
        <v>7428</v>
      </c>
      <c r="E11229">
        <v>100</v>
      </c>
      <c r="F11229">
        <v>16077.170850170151</v>
      </c>
      <c r="G11229">
        <v>14.58736596666192</v>
      </c>
      <c r="H11229">
        <v>11929.723987323059</v>
      </c>
      <c r="I11229">
        <v>2502</v>
      </c>
      <c r="J11229">
        <v>2283</v>
      </c>
    </row>
    <row r="11230" spans="1:10" x14ac:dyDescent="0.25">
      <c r="A11230">
        <v>11229</v>
      </c>
      <c r="B11230" t="s">
        <v>11236</v>
      </c>
      <c r="C11230">
        <v>7489</v>
      </c>
      <c r="D11230">
        <v>7442</v>
      </c>
      <c r="E11230">
        <v>101</v>
      </c>
      <c r="F11230">
        <v>16218.629364140699</v>
      </c>
      <c r="G11230">
        <v>14.15388331571992</v>
      </c>
      <c r="H11230">
        <v>11958.44343509168</v>
      </c>
      <c r="I11230">
        <v>2502</v>
      </c>
      <c r="J11230">
        <v>2321</v>
      </c>
    </row>
    <row r="11231" spans="1:10" x14ac:dyDescent="0.25">
      <c r="A11231">
        <v>11230</v>
      </c>
      <c r="B11231" t="s">
        <v>11237</v>
      </c>
      <c r="C11231">
        <v>7489</v>
      </c>
      <c r="D11231">
        <v>7395</v>
      </c>
      <c r="E11231">
        <v>102</v>
      </c>
      <c r="F11231">
        <v>16289.553106060341</v>
      </c>
      <c r="G11231">
        <v>14.21637242765949</v>
      </c>
      <c r="H11231">
        <v>12544.374447710219</v>
      </c>
      <c r="I11231">
        <v>2502</v>
      </c>
      <c r="J11231">
        <v>2131</v>
      </c>
    </row>
    <row r="11232" spans="1:10" x14ac:dyDescent="0.25">
      <c r="A11232">
        <v>11231</v>
      </c>
      <c r="B11232" t="s">
        <v>11238</v>
      </c>
      <c r="C11232">
        <v>7489</v>
      </c>
      <c r="D11232">
        <v>7386</v>
      </c>
      <c r="E11232">
        <v>103</v>
      </c>
      <c r="F11232">
        <v>16451.105717986738</v>
      </c>
      <c r="G11232">
        <v>13.9903552259966</v>
      </c>
      <c r="H11232">
        <v>12354.457620712819</v>
      </c>
      <c r="I11232">
        <v>2502</v>
      </c>
      <c r="J11232">
        <v>2059</v>
      </c>
    </row>
    <row r="11233" spans="1:10" x14ac:dyDescent="0.25">
      <c r="A11233">
        <v>11232</v>
      </c>
      <c r="B11233" t="s">
        <v>11239</v>
      </c>
      <c r="C11233">
        <v>7489</v>
      </c>
      <c r="D11233">
        <v>7392</v>
      </c>
      <c r="E11233">
        <v>104</v>
      </c>
      <c r="F11233">
        <v>16534.447624740958</v>
      </c>
      <c r="G11233">
        <v>14.0505229850571</v>
      </c>
      <c r="H11233">
        <v>12401.124097372731</v>
      </c>
      <c r="I11233">
        <v>2502</v>
      </c>
      <c r="J11233">
        <v>2095</v>
      </c>
    </row>
    <row r="11234" spans="1:10" x14ac:dyDescent="0.25">
      <c r="A11234">
        <v>11233</v>
      </c>
      <c r="B11234" t="s">
        <v>11240</v>
      </c>
      <c r="C11234">
        <v>7489</v>
      </c>
      <c r="D11234">
        <v>7389</v>
      </c>
      <c r="E11234">
        <v>105</v>
      </c>
      <c r="F11234">
        <v>16749.377107864879</v>
      </c>
      <c r="G11234">
        <v>14.67619642946403</v>
      </c>
      <c r="H11234">
        <v>12951.378953910251</v>
      </c>
      <c r="I11234">
        <v>2502</v>
      </c>
      <c r="J11234">
        <v>2092</v>
      </c>
    </row>
    <row r="11235" spans="1:10" x14ac:dyDescent="0.25">
      <c r="A11235">
        <v>11234</v>
      </c>
      <c r="B11235" t="s">
        <v>11241</v>
      </c>
      <c r="C11235">
        <v>7489</v>
      </c>
      <c r="D11235">
        <v>7387</v>
      </c>
      <c r="E11235">
        <v>106</v>
      </c>
      <c r="F11235">
        <v>16928.888745404951</v>
      </c>
      <c r="G11235">
        <v>14.348692496560259</v>
      </c>
      <c r="H11235">
        <v>12648.93572269156</v>
      </c>
      <c r="I11235">
        <v>2502</v>
      </c>
      <c r="J11235">
        <v>2060</v>
      </c>
    </row>
    <row r="11236" spans="1:10" x14ac:dyDescent="0.25">
      <c r="A11236">
        <v>11235</v>
      </c>
      <c r="B11236" t="s">
        <v>11242</v>
      </c>
      <c r="C11236">
        <v>7489</v>
      </c>
      <c r="D11236">
        <v>7388</v>
      </c>
      <c r="E11236">
        <v>107</v>
      </c>
      <c r="F11236">
        <v>17385.621289859759</v>
      </c>
      <c r="G11236">
        <v>14.6889032338962</v>
      </c>
      <c r="H11236">
        <v>12978.061080721891</v>
      </c>
      <c r="I11236">
        <v>2502</v>
      </c>
      <c r="J11236">
        <v>2061</v>
      </c>
    </row>
    <row r="11237" spans="1:10" x14ac:dyDescent="0.25">
      <c r="A11237">
        <v>11236</v>
      </c>
      <c r="B11237" t="s">
        <v>11243</v>
      </c>
      <c r="C11237">
        <v>7490</v>
      </c>
      <c r="D11237">
        <v>7490</v>
      </c>
      <c r="E11237">
        <v>1</v>
      </c>
      <c r="F11237">
        <v>0</v>
      </c>
      <c r="G11237">
        <v>0</v>
      </c>
      <c r="H11237">
        <v>0</v>
      </c>
      <c r="I11237">
        <v>2503</v>
      </c>
      <c r="J11237">
        <v>2503</v>
      </c>
    </row>
    <row r="11238" spans="1:10" x14ac:dyDescent="0.25">
      <c r="A11238">
        <v>11237</v>
      </c>
      <c r="B11238" t="s">
        <v>11244</v>
      </c>
      <c r="C11238">
        <v>7490</v>
      </c>
      <c r="D11238">
        <v>7478</v>
      </c>
      <c r="E11238">
        <v>2</v>
      </c>
      <c r="F11238">
        <v>992.98074247929594</v>
      </c>
      <c r="G11238">
        <v>0.74473555685947135</v>
      </c>
      <c r="H11238">
        <v>992.84192932230121</v>
      </c>
      <c r="I11238">
        <v>2503</v>
      </c>
      <c r="J11238">
        <v>2456</v>
      </c>
    </row>
    <row r="11239" spans="1:10" x14ac:dyDescent="0.25">
      <c r="A11239">
        <v>11238</v>
      </c>
      <c r="B11239" t="s">
        <v>11245</v>
      </c>
      <c r="C11239">
        <v>7490</v>
      </c>
      <c r="D11239">
        <v>7477</v>
      </c>
      <c r="E11239">
        <v>3</v>
      </c>
      <c r="F11239">
        <v>1805.117834751497</v>
      </c>
      <c r="G11239">
        <v>1.6361352248068539</v>
      </c>
      <c r="H11239">
        <v>1445.312691431139</v>
      </c>
      <c r="I11239">
        <v>2503</v>
      </c>
      <c r="J11239">
        <v>2455</v>
      </c>
    </row>
    <row r="11240" spans="1:10" x14ac:dyDescent="0.25">
      <c r="A11240">
        <v>11239</v>
      </c>
      <c r="B11240" t="s">
        <v>11246</v>
      </c>
      <c r="C11240">
        <v>7490</v>
      </c>
      <c r="D11240">
        <v>7491</v>
      </c>
      <c r="E11240">
        <v>4</v>
      </c>
      <c r="F11240">
        <v>1816.7252892547031</v>
      </c>
      <c r="G11240">
        <v>1.6271012105388121</v>
      </c>
      <c r="H11240">
        <v>1137.9941616066949</v>
      </c>
      <c r="I11240">
        <v>2503</v>
      </c>
      <c r="J11240">
        <v>2504</v>
      </c>
    </row>
    <row r="11241" spans="1:10" x14ac:dyDescent="0.25">
      <c r="A11241">
        <v>11240</v>
      </c>
      <c r="B11241" t="s">
        <v>11247</v>
      </c>
      <c r="C11241">
        <v>7490</v>
      </c>
      <c r="D11241">
        <v>7470</v>
      </c>
      <c r="E11241">
        <v>5</v>
      </c>
      <c r="F11241">
        <v>2010.6857593171369</v>
      </c>
      <c r="G11241">
        <v>1.5129754673089999</v>
      </c>
      <c r="H11241">
        <v>1987.0905178213361</v>
      </c>
      <c r="I11241">
        <v>2503</v>
      </c>
      <c r="J11241">
        <v>2419</v>
      </c>
    </row>
    <row r="11242" spans="1:10" x14ac:dyDescent="0.25">
      <c r="A11242">
        <v>11241</v>
      </c>
      <c r="B11242" t="s">
        <v>11248</v>
      </c>
      <c r="C11242">
        <v>7490</v>
      </c>
      <c r="D11242">
        <v>7479</v>
      </c>
      <c r="E11242">
        <v>6</v>
      </c>
      <c r="F11242">
        <v>2701.3679776097219</v>
      </c>
      <c r="G11242">
        <v>2.508874976282065</v>
      </c>
      <c r="H11242">
        <v>1617.0643934532391</v>
      </c>
      <c r="I11242">
        <v>2503</v>
      </c>
      <c r="J11242">
        <v>2457</v>
      </c>
    </row>
    <row r="11243" spans="1:10" x14ac:dyDescent="0.25">
      <c r="A11243">
        <v>11242</v>
      </c>
      <c r="B11243" t="s">
        <v>11249</v>
      </c>
      <c r="C11243">
        <v>7490</v>
      </c>
      <c r="D11243">
        <v>7469</v>
      </c>
      <c r="E11243">
        <v>7</v>
      </c>
      <c r="F11243">
        <v>2747.9915412105088</v>
      </c>
      <c r="G11243">
        <v>2.2959445920903541</v>
      </c>
      <c r="H11243">
        <v>2238.9019371370691</v>
      </c>
      <c r="I11243">
        <v>2503</v>
      </c>
      <c r="J11243">
        <v>2418</v>
      </c>
    </row>
    <row r="11244" spans="1:10" x14ac:dyDescent="0.25">
      <c r="A11244">
        <v>11243</v>
      </c>
      <c r="B11244" t="s">
        <v>11250</v>
      </c>
      <c r="C11244">
        <v>7490</v>
      </c>
      <c r="D11244">
        <v>7476</v>
      </c>
      <c r="E11244">
        <v>8</v>
      </c>
      <c r="F11244">
        <v>2789.9198686174332</v>
      </c>
      <c r="G11244">
        <v>2.620937258672797</v>
      </c>
      <c r="H11244">
        <v>2346.4688005423741</v>
      </c>
      <c r="I11244">
        <v>2503</v>
      </c>
      <c r="J11244">
        <v>2454</v>
      </c>
    </row>
    <row r="11245" spans="1:10" x14ac:dyDescent="0.25">
      <c r="A11245">
        <v>11244</v>
      </c>
      <c r="B11245" t="s">
        <v>11251</v>
      </c>
      <c r="C11245">
        <v>7490</v>
      </c>
      <c r="D11245">
        <v>7471</v>
      </c>
      <c r="E11245">
        <v>9</v>
      </c>
      <c r="F11245">
        <v>2830.123247441144</v>
      </c>
      <c r="G11245">
        <v>2.1830868609009668</v>
      </c>
      <c r="H11245">
        <v>1843.7335382998119</v>
      </c>
      <c r="I11245">
        <v>2503</v>
      </c>
      <c r="J11245">
        <v>2420</v>
      </c>
    </row>
    <row r="11246" spans="1:10" x14ac:dyDescent="0.25">
      <c r="A11246">
        <v>11245</v>
      </c>
      <c r="B11246" t="s">
        <v>11252</v>
      </c>
      <c r="C11246">
        <v>7490</v>
      </c>
      <c r="D11246">
        <v>7489</v>
      </c>
      <c r="E11246">
        <v>10</v>
      </c>
      <c r="F11246">
        <v>3523.309973323474</v>
      </c>
      <c r="G11246">
        <v>3.104319165329108</v>
      </c>
      <c r="H11246">
        <v>1926.5534645071559</v>
      </c>
      <c r="I11246">
        <v>2503</v>
      </c>
      <c r="J11246">
        <v>2502</v>
      </c>
    </row>
    <row r="11247" spans="1:10" x14ac:dyDescent="0.25">
      <c r="A11247">
        <v>11246</v>
      </c>
      <c r="B11247" t="s">
        <v>11253</v>
      </c>
      <c r="C11247">
        <v>7490</v>
      </c>
      <c r="D11247">
        <v>7468</v>
      </c>
      <c r="E11247">
        <v>11</v>
      </c>
      <c r="F11247">
        <v>3699.5872222921939</v>
      </c>
      <c r="G11247">
        <v>2.9453690993720012</v>
      </c>
      <c r="H11247">
        <v>2936.5626189244622</v>
      </c>
      <c r="I11247">
        <v>2503</v>
      </c>
      <c r="J11247">
        <v>2417</v>
      </c>
    </row>
    <row r="11248" spans="1:10" x14ac:dyDescent="0.25">
      <c r="A11248">
        <v>11247</v>
      </c>
      <c r="B11248" t="s">
        <v>11254</v>
      </c>
      <c r="C11248">
        <v>7490</v>
      </c>
      <c r="D11248">
        <v>7475</v>
      </c>
      <c r="E11248">
        <v>12</v>
      </c>
      <c r="F11248">
        <v>3784.146109307937</v>
      </c>
      <c r="G11248">
        <v>3.6151634993632999</v>
      </c>
      <c r="H11248">
        <v>3302.506075738479</v>
      </c>
      <c r="I11248">
        <v>2503</v>
      </c>
      <c r="J11248">
        <v>2453</v>
      </c>
    </row>
    <row r="11249" spans="1:10" x14ac:dyDescent="0.25">
      <c r="A11249">
        <v>11248</v>
      </c>
      <c r="B11249" t="s">
        <v>11255</v>
      </c>
      <c r="C11249">
        <v>7490</v>
      </c>
      <c r="D11249">
        <v>7480</v>
      </c>
      <c r="E11249">
        <v>13</v>
      </c>
      <c r="F11249">
        <v>3904.0432138841188</v>
      </c>
      <c r="G11249">
        <v>3.466569027065554</v>
      </c>
      <c r="H11249">
        <v>2407.5122276478101</v>
      </c>
      <c r="I11249">
        <v>2503</v>
      </c>
      <c r="J11249">
        <v>2458</v>
      </c>
    </row>
    <row r="11250" spans="1:10" x14ac:dyDescent="0.25">
      <c r="A11250">
        <v>11249</v>
      </c>
      <c r="B11250" t="s">
        <v>11256</v>
      </c>
      <c r="C11250">
        <v>7490</v>
      </c>
      <c r="D11250">
        <v>7488</v>
      </c>
      <c r="E11250">
        <v>14</v>
      </c>
      <c r="F11250">
        <v>4624.2823796834327</v>
      </c>
      <c r="G11250">
        <v>4.4552997697387982</v>
      </c>
      <c r="H11250">
        <v>2984.0614637949079</v>
      </c>
      <c r="I11250">
        <v>2503</v>
      </c>
      <c r="J11250">
        <v>2501</v>
      </c>
    </row>
    <row r="11251" spans="1:10" x14ac:dyDescent="0.25">
      <c r="A11251">
        <v>11250</v>
      </c>
      <c r="B11251" t="s">
        <v>11257</v>
      </c>
      <c r="C11251">
        <v>7490</v>
      </c>
      <c r="D11251">
        <v>7467</v>
      </c>
      <c r="E11251">
        <v>15</v>
      </c>
      <c r="F11251">
        <v>4689.1144298299478</v>
      </c>
      <c r="G11251">
        <v>3.687514505025316</v>
      </c>
      <c r="H11251">
        <v>3784.4942059779901</v>
      </c>
      <c r="I11251">
        <v>2503</v>
      </c>
      <c r="J11251">
        <v>2416</v>
      </c>
    </row>
    <row r="11252" spans="1:10" x14ac:dyDescent="0.25">
      <c r="A11252">
        <v>11251</v>
      </c>
      <c r="B11252" t="s">
        <v>11258</v>
      </c>
      <c r="C11252">
        <v>7490</v>
      </c>
      <c r="D11252">
        <v>7449</v>
      </c>
      <c r="E11252">
        <v>16</v>
      </c>
      <c r="F11252">
        <v>4949.46072746973</v>
      </c>
      <c r="G11252">
        <v>4.289555339222475</v>
      </c>
      <c r="H11252">
        <v>4178.3403431248007</v>
      </c>
      <c r="I11252">
        <v>2503</v>
      </c>
      <c r="J11252">
        <v>2351</v>
      </c>
    </row>
    <row r="11253" spans="1:10" x14ac:dyDescent="0.25">
      <c r="A11253">
        <v>11252</v>
      </c>
      <c r="B11253" t="s">
        <v>11259</v>
      </c>
      <c r="C11253">
        <v>7490</v>
      </c>
      <c r="D11253">
        <v>7436</v>
      </c>
      <c r="E11253">
        <v>17</v>
      </c>
      <c r="F11253">
        <v>5026.2144151213352</v>
      </c>
      <c r="G11253">
        <v>3.774880085330576</v>
      </c>
      <c r="H11253">
        <v>4991.1894914178229</v>
      </c>
      <c r="I11253">
        <v>2503</v>
      </c>
      <c r="J11253">
        <v>2315</v>
      </c>
    </row>
    <row r="11254" spans="1:10" x14ac:dyDescent="0.25">
      <c r="A11254">
        <v>11253</v>
      </c>
      <c r="B11254" t="s">
        <v>11260</v>
      </c>
      <c r="C11254">
        <v>7490</v>
      </c>
      <c r="D11254">
        <v>7450</v>
      </c>
      <c r="E11254">
        <v>18</v>
      </c>
      <c r="F11254">
        <v>5293.714383954657</v>
      </c>
      <c r="G11254">
        <v>4.6344476579559837</v>
      </c>
      <c r="H11254">
        <v>4064.024378640222</v>
      </c>
      <c r="I11254">
        <v>2503</v>
      </c>
      <c r="J11254">
        <v>2352</v>
      </c>
    </row>
    <row r="11255" spans="1:10" x14ac:dyDescent="0.25">
      <c r="A11255">
        <v>11254</v>
      </c>
      <c r="B11255" t="s">
        <v>11261</v>
      </c>
      <c r="C11255">
        <v>7490</v>
      </c>
      <c r="D11255">
        <v>7461</v>
      </c>
      <c r="E11255">
        <v>19</v>
      </c>
      <c r="F11255">
        <v>5301.7174260716638</v>
      </c>
      <c r="G11255">
        <v>4.6424507000729918</v>
      </c>
      <c r="H11255">
        <v>3597.6677233505889</v>
      </c>
      <c r="I11255">
        <v>2503</v>
      </c>
      <c r="J11255">
        <v>2385</v>
      </c>
    </row>
    <row r="11256" spans="1:10" x14ac:dyDescent="0.25">
      <c r="A11256">
        <v>11255</v>
      </c>
      <c r="B11256" t="s">
        <v>11262</v>
      </c>
      <c r="C11256">
        <v>7490</v>
      </c>
      <c r="D11256">
        <v>7448</v>
      </c>
      <c r="E11256">
        <v>20</v>
      </c>
      <c r="F11256">
        <v>5548.9916619317628</v>
      </c>
      <c r="G11256">
        <v>4.646947604697572</v>
      </c>
      <c r="H11256">
        <v>4326.5026113918038</v>
      </c>
      <c r="I11256">
        <v>2503</v>
      </c>
      <c r="J11256">
        <v>2350</v>
      </c>
    </row>
    <row r="11257" spans="1:10" x14ac:dyDescent="0.25">
      <c r="A11257">
        <v>11256</v>
      </c>
      <c r="B11257" t="s">
        <v>11263</v>
      </c>
      <c r="C11257">
        <v>7490</v>
      </c>
      <c r="D11257">
        <v>7481</v>
      </c>
      <c r="E11257">
        <v>21</v>
      </c>
      <c r="F11257">
        <v>5619.4141887450578</v>
      </c>
      <c r="G11257">
        <v>4.9884173731412584</v>
      </c>
      <c r="H11257">
        <v>4049.709138443096</v>
      </c>
      <c r="I11257">
        <v>2503</v>
      </c>
      <c r="J11257">
        <v>2459</v>
      </c>
    </row>
    <row r="11258" spans="1:10" x14ac:dyDescent="0.25">
      <c r="A11258">
        <v>11257</v>
      </c>
      <c r="B11258" t="s">
        <v>11264</v>
      </c>
      <c r="C11258">
        <v>7490</v>
      </c>
      <c r="D11258">
        <v>7487</v>
      </c>
      <c r="E11258">
        <v>22</v>
      </c>
      <c r="F11258">
        <v>5995.5150271060238</v>
      </c>
      <c r="G11258">
        <v>5.8265324171613857</v>
      </c>
      <c r="H11258">
        <v>4293.9474636361692</v>
      </c>
      <c r="I11258">
        <v>2503</v>
      </c>
      <c r="J11258">
        <v>2500</v>
      </c>
    </row>
    <row r="11259" spans="1:10" x14ac:dyDescent="0.25">
      <c r="A11259">
        <v>11258</v>
      </c>
      <c r="B11259" t="s">
        <v>11265</v>
      </c>
      <c r="C11259">
        <v>7490</v>
      </c>
      <c r="D11259">
        <v>7437</v>
      </c>
      <c r="E11259">
        <v>23</v>
      </c>
      <c r="F11259">
        <v>6030.9655898743868</v>
      </c>
      <c r="G11259">
        <v>4.9078684358966154</v>
      </c>
      <c r="H11259">
        <v>5063.8106448431208</v>
      </c>
      <c r="I11259">
        <v>2503</v>
      </c>
      <c r="J11259">
        <v>2316</v>
      </c>
    </row>
    <row r="11260" spans="1:10" x14ac:dyDescent="0.25">
      <c r="A11260">
        <v>11259</v>
      </c>
      <c r="B11260" t="s">
        <v>11266</v>
      </c>
      <c r="C11260">
        <v>7490</v>
      </c>
      <c r="D11260">
        <v>7451</v>
      </c>
      <c r="E11260">
        <v>24</v>
      </c>
      <c r="F11260">
        <v>6293.3266277154917</v>
      </c>
      <c r="G11260">
        <v>5.6340599017168183</v>
      </c>
      <c r="H11260">
        <v>4445.0944812996486</v>
      </c>
      <c r="I11260">
        <v>2503</v>
      </c>
      <c r="J11260">
        <v>2353</v>
      </c>
    </row>
    <row r="11261" spans="1:10" x14ac:dyDescent="0.25">
      <c r="A11261">
        <v>11260</v>
      </c>
      <c r="B11261" t="s">
        <v>11267</v>
      </c>
      <c r="C11261">
        <v>7490</v>
      </c>
      <c r="D11261">
        <v>7435</v>
      </c>
      <c r="E11261">
        <v>25</v>
      </c>
      <c r="F11261">
        <v>6334.3006465838926</v>
      </c>
      <c r="G11261">
        <v>5.5573880476664037</v>
      </c>
      <c r="H11261">
        <v>5250.0753536306556</v>
      </c>
      <c r="I11261">
        <v>2503</v>
      </c>
      <c r="J11261">
        <v>2314</v>
      </c>
    </row>
    <row r="11262" spans="1:10" x14ac:dyDescent="0.25">
      <c r="A11262">
        <v>11261</v>
      </c>
      <c r="B11262" t="s">
        <v>11268</v>
      </c>
      <c r="C11262">
        <v>7490</v>
      </c>
      <c r="D11262">
        <v>7460</v>
      </c>
      <c r="E11262">
        <v>26</v>
      </c>
      <c r="F11262">
        <v>6491.1729738813692</v>
      </c>
      <c r="G11262">
        <v>5.8312675856341194</v>
      </c>
      <c r="H11262">
        <v>5108.7892224910329</v>
      </c>
      <c r="I11262">
        <v>2503</v>
      </c>
      <c r="J11262">
        <v>2384</v>
      </c>
    </row>
    <row r="11263" spans="1:10" x14ac:dyDescent="0.25">
      <c r="A11263">
        <v>11262</v>
      </c>
      <c r="B11263" t="s">
        <v>11269</v>
      </c>
      <c r="C11263">
        <v>7490</v>
      </c>
      <c r="D11263">
        <v>7447</v>
      </c>
      <c r="E11263">
        <v>27</v>
      </c>
      <c r="F11263">
        <v>6508.9785567214276</v>
      </c>
      <c r="G11263">
        <v>5.8490731684741739</v>
      </c>
      <c r="H11263">
        <v>4972.1448280440009</v>
      </c>
      <c r="I11263">
        <v>2503</v>
      </c>
      <c r="J11263">
        <v>2349</v>
      </c>
    </row>
    <row r="11264" spans="1:10" x14ac:dyDescent="0.25">
      <c r="A11264">
        <v>11263</v>
      </c>
      <c r="B11264" t="s">
        <v>11270</v>
      </c>
      <c r="C11264">
        <v>7490</v>
      </c>
      <c r="D11264">
        <v>7486</v>
      </c>
      <c r="E11264">
        <v>28</v>
      </c>
      <c r="F11264">
        <v>6587.0233501667117</v>
      </c>
      <c r="G11264">
        <v>6.4180407402220769</v>
      </c>
      <c r="H11264">
        <v>4895.8792881114323</v>
      </c>
      <c r="I11264">
        <v>2503</v>
      </c>
      <c r="J11264">
        <v>2499</v>
      </c>
    </row>
    <row r="11265" spans="1:10" x14ac:dyDescent="0.25">
      <c r="A11265">
        <v>11264</v>
      </c>
      <c r="B11265" t="s">
        <v>11271</v>
      </c>
      <c r="C11265">
        <v>7490</v>
      </c>
      <c r="D11265">
        <v>7438</v>
      </c>
      <c r="E11265">
        <v>29</v>
      </c>
      <c r="F11265">
        <v>6949.9002661438526</v>
      </c>
      <c r="G11265">
        <v>5.8268031121660826</v>
      </c>
      <c r="H11265">
        <v>5306.713188359905</v>
      </c>
      <c r="I11265">
        <v>2503</v>
      </c>
      <c r="J11265">
        <v>2317</v>
      </c>
    </row>
    <row r="11266" spans="1:10" x14ac:dyDescent="0.25">
      <c r="A11266">
        <v>11265</v>
      </c>
      <c r="B11266" t="s">
        <v>11272</v>
      </c>
      <c r="C11266">
        <v>7490</v>
      </c>
      <c r="D11266">
        <v>7446</v>
      </c>
      <c r="E11266">
        <v>30</v>
      </c>
      <c r="F11266">
        <v>7013.2134921838533</v>
      </c>
      <c r="G11266">
        <v>6.3533081039365999</v>
      </c>
      <c r="H11266">
        <v>5274.4680665908891</v>
      </c>
      <c r="I11266">
        <v>2503</v>
      </c>
      <c r="J11266">
        <v>2348</v>
      </c>
    </row>
    <row r="11267" spans="1:10" x14ac:dyDescent="0.25">
      <c r="A11267">
        <v>11266</v>
      </c>
      <c r="B11267" t="s">
        <v>11273</v>
      </c>
      <c r="C11267">
        <v>7490</v>
      </c>
      <c r="D11267">
        <v>7482</v>
      </c>
      <c r="E11267">
        <v>31</v>
      </c>
      <c r="F11267">
        <v>7033.476882429246</v>
      </c>
      <c r="G11267">
        <v>6.0489643934043986</v>
      </c>
      <c r="H11267">
        <v>5062.2264528894348</v>
      </c>
      <c r="I11267">
        <v>2503</v>
      </c>
      <c r="J11267">
        <v>2460</v>
      </c>
    </row>
    <row r="11268" spans="1:10" x14ac:dyDescent="0.25">
      <c r="A11268">
        <v>11267</v>
      </c>
      <c r="B11268" t="s">
        <v>11274</v>
      </c>
      <c r="C11268">
        <v>7490</v>
      </c>
      <c r="D11268">
        <v>7485</v>
      </c>
      <c r="E11268">
        <v>32</v>
      </c>
      <c r="F11268">
        <v>7050.566291268954</v>
      </c>
      <c r="G11268">
        <v>6.881583681324317</v>
      </c>
      <c r="H11268">
        <v>5435.933118900196</v>
      </c>
      <c r="I11268">
        <v>2503</v>
      </c>
      <c r="J11268">
        <v>2498</v>
      </c>
    </row>
    <row r="11269" spans="1:10" x14ac:dyDescent="0.25">
      <c r="A11269">
        <v>11268</v>
      </c>
      <c r="B11269" t="s">
        <v>11275</v>
      </c>
      <c r="C11269">
        <v>7490</v>
      </c>
      <c r="D11269">
        <v>7466</v>
      </c>
      <c r="E11269">
        <v>33</v>
      </c>
      <c r="F11269">
        <v>7050.7849257870384</v>
      </c>
      <c r="G11269">
        <v>6.8818023158424024</v>
      </c>
      <c r="H11269">
        <v>5494.0421302521681</v>
      </c>
      <c r="I11269">
        <v>2503</v>
      </c>
      <c r="J11269">
        <v>2415</v>
      </c>
    </row>
    <row r="11270" spans="1:10" x14ac:dyDescent="0.25">
      <c r="A11270">
        <v>11269</v>
      </c>
      <c r="B11270" t="s">
        <v>11276</v>
      </c>
      <c r="C11270">
        <v>7490</v>
      </c>
      <c r="D11270">
        <v>7465</v>
      </c>
      <c r="E11270">
        <v>34</v>
      </c>
      <c r="F11270">
        <v>7321.2864171581068</v>
      </c>
      <c r="G11270">
        <v>7.1523038072134693</v>
      </c>
      <c r="H11270">
        <v>6446.3845068411201</v>
      </c>
      <c r="I11270">
        <v>2503</v>
      </c>
      <c r="J11270">
        <v>2414</v>
      </c>
    </row>
    <row r="11271" spans="1:10" x14ac:dyDescent="0.25">
      <c r="A11271">
        <v>11270</v>
      </c>
      <c r="B11271" t="s">
        <v>11277</v>
      </c>
      <c r="C11271">
        <v>7490</v>
      </c>
      <c r="D11271">
        <v>7459</v>
      </c>
      <c r="E11271">
        <v>35</v>
      </c>
      <c r="F11271">
        <v>7491.6638149196069</v>
      </c>
      <c r="G11271">
        <v>6.831758426672355</v>
      </c>
      <c r="H11271">
        <v>5998.4432281620302</v>
      </c>
      <c r="I11271">
        <v>2503</v>
      </c>
      <c r="J11271">
        <v>2383</v>
      </c>
    </row>
    <row r="11272" spans="1:10" x14ac:dyDescent="0.25">
      <c r="A11272">
        <v>11271</v>
      </c>
      <c r="B11272" t="s">
        <v>11278</v>
      </c>
      <c r="C11272">
        <v>7490</v>
      </c>
      <c r="D11272">
        <v>7434</v>
      </c>
      <c r="E11272">
        <v>36</v>
      </c>
      <c r="F11272">
        <v>7505.7412960945894</v>
      </c>
      <c r="G11272">
        <v>6.8458359078473343</v>
      </c>
      <c r="H11272">
        <v>5756.8242066720022</v>
      </c>
      <c r="I11272">
        <v>2503</v>
      </c>
      <c r="J11272">
        <v>2313</v>
      </c>
    </row>
    <row r="11273" spans="1:10" x14ac:dyDescent="0.25">
      <c r="A11273">
        <v>11272</v>
      </c>
      <c r="B11273" t="s">
        <v>11279</v>
      </c>
      <c r="C11273">
        <v>7490</v>
      </c>
      <c r="D11273">
        <v>7483</v>
      </c>
      <c r="E11273">
        <v>37</v>
      </c>
      <c r="F11273">
        <v>7598.8911643690053</v>
      </c>
      <c r="G11273">
        <v>6.4730251048592189</v>
      </c>
      <c r="H11273">
        <v>6001.8226996514031</v>
      </c>
      <c r="I11273">
        <v>2503</v>
      </c>
      <c r="J11273">
        <v>2461</v>
      </c>
    </row>
    <row r="11274" spans="1:10" x14ac:dyDescent="0.25">
      <c r="A11274">
        <v>11273</v>
      </c>
      <c r="B11274" t="s">
        <v>11280</v>
      </c>
      <c r="C11274">
        <v>7490</v>
      </c>
      <c r="D11274">
        <v>7385</v>
      </c>
      <c r="E11274">
        <v>38</v>
      </c>
      <c r="F11274">
        <v>7649.3587311042402</v>
      </c>
      <c r="G11274">
        <v>5.7370190483281842</v>
      </c>
      <c r="H11274">
        <v>7579.6325772601094</v>
      </c>
      <c r="I11274">
        <v>2503</v>
      </c>
      <c r="J11274">
        <v>0</v>
      </c>
    </row>
    <row r="11275" spans="1:10" x14ac:dyDescent="0.25">
      <c r="A11275">
        <v>11274</v>
      </c>
      <c r="B11275" t="s">
        <v>11281</v>
      </c>
      <c r="C11275">
        <v>7490</v>
      </c>
      <c r="D11275">
        <v>7474</v>
      </c>
      <c r="E11275">
        <v>39</v>
      </c>
      <c r="F11275">
        <v>7649.7549557508282</v>
      </c>
      <c r="G11275">
        <v>7.4807723458061908</v>
      </c>
      <c r="H11275">
        <v>6224.3382330074264</v>
      </c>
      <c r="I11275">
        <v>2503</v>
      </c>
      <c r="J11275">
        <v>2452</v>
      </c>
    </row>
    <row r="11276" spans="1:10" x14ac:dyDescent="0.25">
      <c r="A11276">
        <v>11275</v>
      </c>
      <c r="B11276" t="s">
        <v>11282</v>
      </c>
      <c r="C11276">
        <v>7490</v>
      </c>
      <c r="D11276">
        <v>7458</v>
      </c>
      <c r="E11276">
        <v>40</v>
      </c>
      <c r="F11276">
        <v>7719.5116419921624</v>
      </c>
      <c r="G11276">
        <v>5.9658626292267147</v>
      </c>
      <c r="H11276">
        <v>6561.1741998330781</v>
      </c>
      <c r="I11276">
        <v>2503</v>
      </c>
      <c r="J11276">
        <v>2382</v>
      </c>
    </row>
    <row r="11277" spans="1:10" x14ac:dyDescent="0.25">
      <c r="A11277">
        <v>11276</v>
      </c>
      <c r="B11277" t="s">
        <v>11283</v>
      </c>
      <c r="C11277">
        <v>7490</v>
      </c>
      <c r="D11277">
        <v>7420</v>
      </c>
      <c r="E11277">
        <v>41</v>
      </c>
      <c r="F11277">
        <v>8018.0978696982747</v>
      </c>
      <c r="G11277">
        <v>6.7468958661197673</v>
      </c>
      <c r="H11277">
        <v>6932.3500213538218</v>
      </c>
      <c r="I11277">
        <v>2503</v>
      </c>
      <c r="J11277">
        <v>2245</v>
      </c>
    </row>
    <row r="11278" spans="1:10" x14ac:dyDescent="0.25">
      <c r="A11278">
        <v>11277</v>
      </c>
      <c r="B11278" t="s">
        <v>11284</v>
      </c>
      <c r="C11278">
        <v>7490</v>
      </c>
      <c r="D11278">
        <v>7433</v>
      </c>
      <c r="E11278">
        <v>42</v>
      </c>
      <c r="F11278">
        <v>8387.2362053161578</v>
      </c>
      <c r="G11278">
        <v>7.7273308170689026</v>
      </c>
      <c r="H11278">
        <v>6327.0169128353627</v>
      </c>
      <c r="I11278">
        <v>2503</v>
      </c>
      <c r="J11278">
        <v>2312</v>
      </c>
    </row>
    <row r="11279" spans="1:10" x14ac:dyDescent="0.25">
      <c r="A11279">
        <v>11278</v>
      </c>
      <c r="B11279" t="s">
        <v>11285</v>
      </c>
      <c r="C11279">
        <v>7490</v>
      </c>
      <c r="D11279">
        <v>7462</v>
      </c>
      <c r="E11279">
        <v>43</v>
      </c>
      <c r="F11279">
        <v>8434.2965730721953</v>
      </c>
      <c r="G11279">
        <v>7.224792335172868</v>
      </c>
      <c r="H11279">
        <v>5694.0689232141958</v>
      </c>
      <c r="I11279">
        <v>2503</v>
      </c>
      <c r="J11279">
        <v>2386</v>
      </c>
    </row>
    <row r="11280" spans="1:10" x14ac:dyDescent="0.25">
      <c r="A11280">
        <v>11279</v>
      </c>
      <c r="B11280" t="s">
        <v>11286</v>
      </c>
      <c r="C11280">
        <v>7490</v>
      </c>
      <c r="D11280">
        <v>7472</v>
      </c>
      <c r="E11280">
        <v>44</v>
      </c>
      <c r="F11280">
        <v>8677.811309808294</v>
      </c>
      <c r="G11280">
        <v>7.414571146653345</v>
      </c>
      <c r="H11280">
        <v>6519.7488997394939</v>
      </c>
      <c r="I11280">
        <v>2503</v>
      </c>
      <c r="J11280">
        <v>2421</v>
      </c>
    </row>
    <row r="11281" spans="1:10" x14ac:dyDescent="0.25">
      <c r="A11281">
        <v>11280</v>
      </c>
      <c r="B11281" t="s">
        <v>11287</v>
      </c>
      <c r="C11281">
        <v>7490</v>
      </c>
      <c r="D11281">
        <v>7426</v>
      </c>
      <c r="E11281">
        <v>45</v>
      </c>
      <c r="F11281">
        <v>8708.4658508625744</v>
      </c>
      <c r="G11281">
        <v>7.8853691932624113</v>
      </c>
      <c r="H11281">
        <v>6714.7983990760258</v>
      </c>
      <c r="I11281">
        <v>2503</v>
      </c>
      <c r="J11281">
        <v>2281</v>
      </c>
    </row>
    <row r="11282" spans="1:10" x14ac:dyDescent="0.25">
      <c r="A11282">
        <v>11281</v>
      </c>
      <c r="B11282" t="s">
        <v>11288</v>
      </c>
      <c r="C11282">
        <v>7490</v>
      </c>
      <c r="D11282">
        <v>7457</v>
      </c>
      <c r="E11282">
        <v>46</v>
      </c>
      <c r="F11282">
        <v>8756.4277188259784</v>
      </c>
      <c r="G11282">
        <v>6.7435496868520781</v>
      </c>
      <c r="H11282">
        <v>7511.5681750674703</v>
      </c>
      <c r="I11282">
        <v>2503</v>
      </c>
      <c r="J11282">
        <v>2381</v>
      </c>
    </row>
    <row r="11283" spans="1:10" x14ac:dyDescent="0.25">
      <c r="A11283">
        <v>11282</v>
      </c>
      <c r="B11283" t="s">
        <v>11289</v>
      </c>
      <c r="C11283">
        <v>7490</v>
      </c>
      <c r="D11283">
        <v>7445</v>
      </c>
      <c r="E11283">
        <v>47</v>
      </c>
      <c r="F11283">
        <v>8778.7241380289925</v>
      </c>
      <c r="G11283">
        <v>8.1188187497817399</v>
      </c>
      <c r="H11283">
        <v>6781.9873413046926</v>
      </c>
      <c r="I11283">
        <v>2503</v>
      </c>
      <c r="J11283">
        <v>2347</v>
      </c>
    </row>
    <row r="11284" spans="1:10" x14ac:dyDescent="0.25">
      <c r="A11284">
        <v>11283</v>
      </c>
      <c r="B11284" t="s">
        <v>11290</v>
      </c>
      <c r="C11284">
        <v>7490</v>
      </c>
      <c r="D11284">
        <v>7452</v>
      </c>
      <c r="E11284">
        <v>48</v>
      </c>
      <c r="F11284">
        <v>9015.7502102231865</v>
      </c>
      <c r="G11284">
        <v>8.2228596162529719</v>
      </c>
      <c r="H11284">
        <v>6348.2509879644786</v>
      </c>
      <c r="I11284">
        <v>2503</v>
      </c>
      <c r="J11284">
        <v>2354</v>
      </c>
    </row>
    <row r="11285" spans="1:10" x14ac:dyDescent="0.25">
      <c r="A11285">
        <v>11284</v>
      </c>
      <c r="B11285" t="s">
        <v>11291</v>
      </c>
      <c r="C11285">
        <v>7490</v>
      </c>
      <c r="D11285">
        <v>7425</v>
      </c>
      <c r="E11285">
        <v>49</v>
      </c>
      <c r="F11285">
        <v>9041.494642773574</v>
      </c>
      <c r="G11285">
        <v>8.38158925452632</v>
      </c>
      <c r="H11285">
        <v>6856.9784302553926</v>
      </c>
      <c r="I11285">
        <v>2503</v>
      </c>
      <c r="J11285">
        <v>2280</v>
      </c>
    </row>
    <row r="11286" spans="1:10" x14ac:dyDescent="0.25">
      <c r="A11286">
        <v>11285</v>
      </c>
      <c r="B11286" t="s">
        <v>11292</v>
      </c>
      <c r="C11286">
        <v>7490</v>
      </c>
      <c r="D11286">
        <v>7419</v>
      </c>
      <c r="E11286">
        <v>50</v>
      </c>
      <c r="F11286">
        <v>9055.1958820535383</v>
      </c>
      <c r="G11286">
        <v>8.0820155195171104</v>
      </c>
      <c r="H11286">
        <v>7349.541363287085</v>
      </c>
      <c r="I11286">
        <v>2503</v>
      </c>
      <c r="J11286">
        <v>2244</v>
      </c>
    </row>
    <row r="11287" spans="1:10" x14ac:dyDescent="0.25">
      <c r="A11287">
        <v>11286</v>
      </c>
      <c r="B11287" t="s">
        <v>11293</v>
      </c>
      <c r="C11287">
        <v>7490</v>
      </c>
      <c r="D11287">
        <v>7484</v>
      </c>
      <c r="E11287">
        <v>51</v>
      </c>
      <c r="F11287">
        <v>9588.5567660309734</v>
      </c>
      <c r="G11287">
        <v>7.9652743061056928</v>
      </c>
      <c r="H11287">
        <v>7977.7587002339451</v>
      </c>
      <c r="I11287">
        <v>2503</v>
      </c>
      <c r="J11287">
        <v>2463</v>
      </c>
    </row>
    <row r="11288" spans="1:10" x14ac:dyDescent="0.25">
      <c r="A11288">
        <v>11287</v>
      </c>
      <c r="B11288" t="s">
        <v>11294</v>
      </c>
      <c r="C11288">
        <v>7490</v>
      </c>
      <c r="D11288">
        <v>7444</v>
      </c>
      <c r="E11288">
        <v>52</v>
      </c>
      <c r="F11288">
        <v>9614.9690949274864</v>
      </c>
      <c r="G11288">
        <v>8.9550637066802352</v>
      </c>
      <c r="H11288">
        <v>7431.6339395890609</v>
      </c>
      <c r="I11288">
        <v>2503</v>
      </c>
      <c r="J11288">
        <v>2346</v>
      </c>
    </row>
    <row r="11289" spans="1:10" x14ac:dyDescent="0.25">
      <c r="A11289">
        <v>11288</v>
      </c>
      <c r="B11289" t="s">
        <v>11295</v>
      </c>
      <c r="C11289">
        <v>7490</v>
      </c>
      <c r="D11289">
        <v>7432</v>
      </c>
      <c r="E11289">
        <v>53</v>
      </c>
      <c r="F11289">
        <v>9723.8557106182434</v>
      </c>
      <c r="G11289">
        <v>9.0639503223709941</v>
      </c>
      <c r="H11289">
        <v>7231.6535515568457</v>
      </c>
      <c r="I11289">
        <v>2503</v>
      </c>
      <c r="J11289">
        <v>2311</v>
      </c>
    </row>
    <row r="11290" spans="1:10" x14ac:dyDescent="0.25">
      <c r="A11290">
        <v>11289</v>
      </c>
      <c r="B11290" t="s">
        <v>11296</v>
      </c>
      <c r="C11290">
        <v>7490</v>
      </c>
      <c r="D11290">
        <v>7473</v>
      </c>
      <c r="E11290">
        <v>54</v>
      </c>
      <c r="F11290">
        <v>9733.4303444038778</v>
      </c>
      <c r="G11290">
        <v>8.0788727399986673</v>
      </c>
      <c r="H11290">
        <v>8097.685331289289</v>
      </c>
      <c r="I11290">
        <v>2503</v>
      </c>
      <c r="J11290">
        <v>2422</v>
      </c>
    </row>
    <row r="11291" spans="1:10" x14ac:dyDescent="0.25">
      <c r="A11291">
        <v>11290</v>
      </c>
      <c r="B11291" t="s">
        <v>11297</v>
      </c>
      <c r="C11291">
        <v>7490</v>
      </c>
      <c r="D11291">
        <v>7431</v>
      </c>
      <c r="E11291">
        <v>55</v>
      </c>
      <c r="F11291">
        <v>9887.3377216655263</v>
      </c>
      <c r="G11291">
        <v>9.2274323334182764</v>
      </c>
      <c r="H11291">
        <v>7692.1089822340246</v>
      </c>
      <c r="I11291">
        <v>2503</v>
      </c>
      <c r="J11291">
        <v>2310</v>
      </c>
    </row>
    <row r="11292" spans="1:10" x14ac:dyDescent="0.25">
      <c r="A11292">
        <v>11291</v>
      </c>
      <c r="B11292" t="s">
        <v>11298</v>
      </c>
      <c r="C11292">
        <v>7490</v>
      </c>
      <c r="D11292">
        <v>7406</v>
      </c>
      <c r="E11292">
        <v>56</v>
      </c>
      <c r="F11292">
        <v>10457.17027394328</v>
      </c>
      <c r="G11292">
        <v>8.331916497803352</v>
      </c>
      <c r="H11292">
        <v>9187.7271968193563</v>
      </c>
      <c r="I11292">
        <v>2503</v>
      </c>
      <c r="J11292">
        <v>2171</v>
      </c>
    </row>
    <row r="11293" spans="1:10" x14ac:dyDescent="0.25">
      <c r="A11293">
        <v>11292</v>
      </c>
      <c r="B11293" t="s">
        <v>11299</v>
      </c>
      <c r="C11293">
        <v>7490</v>
      </c>
      <c r="D11293">
        <v>7443</v>
      </c>
      <c r="E11293">
        <v>57</v>
      </c>
      <c r="F11293">
        <v>10586.332153991019</v>
      </c>
      <c r="G11293">
        <v>9.9264267657437717</v>
      </c>
      <c r="H11293">
        <v>8316.6577359538296</v>
      </c>
      <c r="I11293">
        <v>2503</v>
      </c>
      <c r="J11293">
        <v>2345</v>
      </c>
    </row>
    <row r="11294" spans="1:10" x14ac:dyDescent="0.25">
      <c r="A11294">
        <v>11293</v>
      </c>
      <c r="B11294" t="s">
        <v>11300</v>
      </c>
      <c r="C11294">
        <v>7490</v>
      </c>
      <c r="D11294">
        <v>7424</v>
      </c>
      <c r="E11294">
        <v>58</v>
      </c>
      <c r="F11294">
        <v>10715.57441387315</v>
      </c>
      <c r="G11294">
        <v>10.0556690256259</v>
      </c>
      <c r="H11294">
        <v>7856.8140086907188</v>
      </c>
      <c r="I11294">
        <v>2503</v>
      </c>
      <c r="J11294">
        <v>2279</v>
      </c>
    </row>
    <row r="11295" spans="1:10" x14ac:dyDescent="0.25">
      <c r="A11295">
        <v>11294</v>
      </c>
      <c r="B11295" t="s">
        <v>11301</v>
      </c>
      <c r="C11295">
        <v>7490</v>
      </c>
      <c r="D11295">
        <v>7439</v>
      </c>
      <c r="E11295">
        <v>59</v>
      </c>
      <c r="F11295">
        <v>10811.727053637071</v>
      </c>
      <c r="G11295">
        <v>9.7988927653711038</v>
      </c>
      <c r="H11295">
        <v>6952.8967352840673</v>
      </c>
      <c r="I11295">
        <v>2503</v>
      </c>
      <c r="J11295">
        <v>2318</v>
      </c>
    </row>
    <row r="11296" spans="1:10" x14ac:dyDescent="0.25">
      <c r="A11296">
        <v>11295</v>
      </c>
      <c r="B11296" t="s">
        <v>11302</v>
      </c>
      <c r="C11296">
        <v>7490</v>
      </c>
      <c r="D11296">
        <v>7453</v>
      </c>
      <c r="E11296">
        <v>60</v>
      </c>
      <c r="F11296">
        <v>10942.58039443451</v>
      </c>
      <c r="G11296">
        <v>9.7330761565351906</v>
      </c>
      <c r="H11296">
        <v>7489.5489560287897</v>
      </c>
      <c r="I11296">
        <v>2503</v>
      </c>
      <c r="J11296">
        <v>2355</v>
      </c>
    </row>
    <row r="11297" spans="1:10" x14ac:dyDescent="0.25">
      <c r="A11297">
        <v>11296</v>
      </c>
      <c r="B11297" t="s">
        <v>11303</v>
      </c>
      <c r="C11297">
        <v>7490</v>
      </c>
      <c r="D11297">
        <v>7430</v>
      </c>
      <c r="E11297">
        <v>61</v>
      </c>
      <c r="F11297">
        <v>11101.56122112614</v>
      </c>
      <c r="G11297">
        <v>10.44165583287889</v>
      </c>
      <c r="H11297">
        <v>8685.530877544863</v>
      </c>
      <c r="I11297">
        <v>2503</v>
      </c>
      <c r="J11297">
        <v>2309</v>
      </c>
    </row>
    <row r="11298" spans="1:10" x14ac:dyDescent="0.25">
      <c r="A11298">
        <v>11297</v>
      </c>
      <c r="B11298" t="s">
        <v>11304</v>
      </c>
      <c r="C11298">
        <v>7490</v>
      </c>
      <c r="D11298">
        <v>7405</v>
      </c>
      <c r="E11298">
        <v>62</v>
      </c>
      <c r="F11298">
        <v>11322.93352603837</v>
      </c>
      <c r="G11298">
        <v>9.0322202695837799</v>
      </c>
      <c r="H11298">
        <v>9447.9736732672318</v>
      </c>
      <c r="I11298">
        <v>2503</v>
      </c>
      <c r="J11298">
        <v>2170</v>
      </c>
    </row>
    <row r="11299" spans="1:10" x14ac:dyDescent="0.25">
      <c r="A11299">
        <v>11298</v>
      </c>
      <c r="B11299" t="s">
        <v>11305</v>
      </c>
      <c r="C11299">
        <v>7490</v>
      </c>
      <c r="D11299">
        <v>7440</v>
      </c>
      <c r="E11299">
        <v>63</v>
      </c>
      <c r="F11299">
        <v>11522.974709779861</v>
      </c>
      <c r="G11299">
        <v>10.73008411580965</v>
      </c>
      <c r="H11299">
        <v>7750.2644190591363</v>
      </c>
      <c r="I11299">
        <v>2503</v>
      </c>
      <c r="J11299">
        <v>2319</v>
      </c>
    </row>
    <row r="11300" spans="1:10" x14ac:dyDescent="0.25">
      <c r="A11300">
        <v>11299</v>
      </c>
      <c r="B11300" t="s">
        <v>11306</v>
      </c>
      <c r="C11300">
        <v>7490</v>
      </c>
      <c r="D11300">
        <v>7463</v>
      </c>
      <c r="E11300">
        <v>64</v>
      </c>
      <c r="F11300">
        <v>11736.959647791589</v>
      </c>
      <c r="G11300">
        <v>10.527455409892269</v>
      </c>
      <c r="H11300">
        <v>7031.3701998191445</v>
      </c>
      <c r="I11300">
        <v>2503</v>
      </c>
      <c r="J11300">
        <v>2387</v>
      </c>
    </row>
    <row r="11301" spans="1:10" x14ac:dyDescent="0.25">
      <c r="A11301">
        <v>11300</v>
      </c>
      <c r="B11301" t="s">
        <v>11307</v>
      </c>
      <c r="C11301">
        <v>7490</v>
      </c>
      <c r="D11301">
        <v>7429</v>
      </c>
      <c r="E11301">
        <v>65</v>
      </c>
      <c r="F11301">
        <v>11953.09660440866</v>
      </c>
      <c r="G11301">
        <v>11.293191216161411</v>
      </c>
      <c r="H11301">
        <v>9391.5280229488126</v>
      </c>
      <c r="I11301">
        <v>2503</v>
      </c>
      <c r="J11301">
        <v>2308</v>
      </c>
    </row>
    <row r="11302" spans="1:10" x14ac:dyDescent="0.25">
      <c r="A11302">
        <v>11301</v>
      </c>
      <c r="B11302" t="s">
        <v>11308</v>
      </c>
      <c r="C11302">
        <v>7490</v>
      </c>
      <c r="D11302">
        <v>7404</v>
      </c>
      <c r="E11302">
        <v>66</v>
      </c>
      <c r="F11302">
        <v>12110.6999645995</v>
      </c>
      <c r="G11302">
        <v>9.8199867081449117</v>
      </c>
      <c r="H11302">
        <v>9771.2244758655797</v>
      </c>
      <c r="I11302">
        <v>2503</v>
      </c>
      <c r="J11302">
        <v>2169</v>
      </c>
    </row>
    <row r="11303" spans="1:10" x14ac:dyDescent="0.25">
      <c r="A11303">
        <v>11302</v>
      </c>
      <c r="B11303" t="s">
        <v>11309</v>
      </c>
      <c r="C11303">
        <v>7490</v>
      </c>
      <c r="D11303">
        <v>7423</v>
      </c>
      <c r="E11303">
        <v>67</v>
      </c>
      <c r="F11303">
        <v>12113.902783276249</v>
      </c>
      <c r="G11303">
        <v>11.453997395029001</v>
      </c>
      <c r="H11303">
        <v>8915.4912174668552</v>
      </c>
      <c r="I11303">
        <v>2503</v>
      </c>
      <c r="J11303">
        <v>2278</v>
      </c>
    </row>
    <row r="11304" spans="1:10" x14ac:dyDescent="0.25">
      <c r="A11304">
        <v>11303</v>
      </c>
      <c r="B11304" t="s">
        <v>11310</v>
      </c>
      <c r="C11304">
        <v>7490</v>
      </c>
      <c r="D11304">
        <v>7464</v>
      </c>
      <c r="E11304">
        <v>68</v>
      </c>
      <c r="F11304">
        <v>12204.91666150928</v>
      </c>
      <c r="G11304">
        <v>10.197685809810579</v>
      </c>
      <c r="H11304">
        <v>9586.7133348647021</v>
      </c>
      <c r="I11304">
        <v>2503</v>
      </c>
      <c r="J11304">
        <v>2389</v>
      </c>
    </row>
    <row r="11305" spans="1:10" x14ac:dyDescent="0.25">
      <c r="A11305">
        <v>11304</v>
      </c>
      <c r="B11305" t="s">
        <v>11311</v>
      </c>
      <c r="C11305">
        <v>7490</v>
      </c>
      <c r="D11305">
        <v>7422</v>
      </c>
      <c r="E11305">
        <v>69</v>
      </c>
      <c r="F11305">
        <v>12359.8169276999</v>
      </c>
      <c r="G11305">
        <v>11.69991153945265</v>
      </c>
      <c r="H11305">
        <v>9394.8676734064411</v>
      </c>
      <c r="I11305">
        <v>2503</v>
      </c>
      <c r="J11305">
        <v>2277</v>
      </c>
    </row>
    <row r="11306" spans="1:10" x14ac:dyDescent="0.25">
      <c r="A11306">
        <v>11305</v>
      </c>
      <c r="B11306" t="s">
        <v>11312</v>
      </c>
      <c r="C11306">
        <v>7490</v>
      </c>
      <c r="D11306">
        <v>7418</v>
      </c>
      <c r="E11306">
        <v>70</v>
      </c>
      <c r="F11306">
        <v>12498.54923491945</v>
      </c>
      <c r="G11306">
        <v>11.214788063065839</v>
      </c>
      <c r="H11306">
        <v>8711.2717818488909</v>
      </c>
      <c r="I11306">
        <v>2503</v>
      </c>
      <c r="J11306">
        <v>2243</v>
      </c>
    </row>
    <row r="11307" spans="1:10" x14ac:dyDescent="0.25">
      <c r="A11307">
        <v>11306</v>
      </c>
      <c r="B11307" t="s">
        <v>11313</v>
      </c>
      <c r="C11307">
        <v>7490</v>
      </c>
      <c r="D11307">
        <v>7394</v>
      </c>
      <c r="E11307">
        <v>71</v>
      </c>
      <c r="F11307">
        <v>12637.01878463576</v>
      </c>
      <c r="G11307">
        <v>10.51176500849582</v>
      </c>
      <c r="H11307">
        <v>11089.151591747141</v>
      </c>
      <c r="I11307">
        <v>2503</v>
      </c>
      <c r="J11307">
        <v>2097</v>
      </c>
    </row>
    <row r="11308" spans="1:10" x14ac:dyDescent="0.25">
      <c r="A11308">
        <v>11307</v>
      </c>
      <c r="B11308" t="s">
        <v>11314</v>
      </c>
      <c r="C11308">
        <v>7490</v>
      </c>
      <c r="D11308">
        <v>7413</v>
      </c>
      <c r="E11308">
        <v>72</v>
      </c>
      <c r="F11308">
        <v>12643.311507639441</v>
      </c>
      <c r="G11308">
        <v>10.352598251184849</v>
      </c>
      <c r="H11308">
        <v>9590.5882655787318</v>
      </c>
      <c r="I11308">
        <v>2503</v>
      </c>
      <c r="J11308">
        <v>2206</v>
      </c>
    </row>
    <row r="11309" spans="1:10" x14ac:dyDescent="0.25">
      <c r="A11309">
        <v>11308</v>
      </c>
      <c r="B11309" t="s">
        <v>11315</v>
      </c>
      <c r="C11309">
        <v>7490</v>
      </c>
      <c r="D11309">
        <v>7417</v>
      </c>
      <c r="E11309">
        <v>73</v>
      </c>
      <c r="F11309">
        <v>12650.486427274611</v>
      </c>
      <c r="G11309">
        <v>11.99058103902736</v>
      </c>
      <c r="H11309">
        <v>9240.9995628631586</v>
      </c>
      <c r="I11309">
        <v>2503</v>
      </c>
      <c r="J11309">
        <v>2242</v>
      </c>
    </row>
    <row r="11310" spans="1:10" x14ac:dyDescent="0.25">
      <c r="A11310">
        <v>11309</v>
      </c>
      <c r="B11310" t="s">
        <v>11316</v>
      </c>
      <c r="C11310">
        <v>7490</v>
      </c>
      <c r="D11310">
        <v>7393</v>
      </c>
      <c r="E11310">
        <v>74</v>
      </c>
      <c r="F11310">
        <v>13087.43265963536</v>
      </c>
      <c r="G11310">
        <v>10.962178883495421</v>
      </c>
      <c r="H11310">
        <v>11184.65575407395</v>
      </c>
      <c r="I11310">
        <v>2503</v>
      </c>
      <c r="J11310">
        <v>2096</v>
      </c>
    </row>
    <row r="11311" spans="1:10" x14ac:dyDescent="0.25">
      <c r="A11311">
        <v>11310</v>
      </c>
      <c r="B11311" t="s">
        <v>11317</v>
      </c>
      <c r="C11311">
        <v>7490</v>
      </c>
      <c r="D11311">
        <v>7455</v>
      </c>
      <c r="E11311">
        <v>75</v>
      </c>
      <c r="F11311">
        <v>13200.553314225701</v>
      </c>
      <c r="G11311">
        <v>11.193322462526989</v>
      </c>
      <c r="H11311">
        <v>9861.7214241899965</v>
      </c>
      <c r="I11311">
        <v>2503</v>
      </c>
      <c r="J11311">
        <v>2357</v>
      </c>
    </row>
    <row r="11312" spans="1:10" x14ac:dyDescent="0.25">
      <c r="A11312">
        <v>11311</v>
      </c>
      <c r="B11312" t="s">
        <v>11318</v>
      </c>
      <c r="C11312">
        <v>7490</v>
      </c>
      <c r="D11312">
        <v>7403</v>
      </c>
      <c r="E11312">
        <v>76</v>
      </c>
      <c r="F11312">
        <v>13255.07254838994</v>
      </c>
      <c r="G11312">
        <v>10.964359291935351</v>
      </c>
      <c r="H11312">
        <v>10328.59686623981</v>
      </c>
      <c r="I11312">
        <v>2503</v>
      </c>
      <c r="J11312">
        <v>2168</v>
      </c>
    </row>
    <row r="11313" spans="1:10" x14ac:dyDescent="0.25">
      <c r="A11313">
        <v>11312</v>
      </c>
      <c r="B11313" t="s">
        <v>11319</v>
      </c>
      <c r="C11313">
        <v>7490</v>
      </c>
      <c r="D11313">
        <v>7421</v>
      </c>
      <c r="E11313">
        <v>77</v>
      </c>
      <c r="F11313">
        <v>13280.15530092108</v>
      </c>
      <c r="G11313">
        <v>12.130157260236359</v>
      </c>
      <c r="H11313">
        <v>9529.6129684632724</v>
      </c>
      <c r="I11313">
        <v>2503</v>
      </c>
      <c r="J11313">
        <v>2246</v>
      </c>
    </row>
    <row r="11314" spans="1:10" x14ac:dyDescent="0.25">
      <c r="A11314">
        <v>11313</v>
      </c>
      <c r="B11314" t="s">
        <v>11320</v>
      </c>
      <c r="C11314">
        <v>7490</v>
      </c>
      <c r="D11314">
        <v>7454</v>
      </c>
      <c r="E11314">
        <v>78</v>
      </c>
      <c r="F11314">
        <v>13286.640602975091</v>
      </c>
      <c r="G11314">
        <v>11.279409751276379</v>
      </c>
      <c r="H11314">
        <v>9890.0475300120252</v>
      </c>
      <c r="I11314">
        <v>2503</v>
      </c>
      <c r="J11314">
        <v>2356</v>
      </c>
    </row>
    <row r="11315" spans="1:10" x14ac:dyDescent="0.25">
      <c r="A11315">
        <v>11314</v>
      </c>
      <c r="B11315" t="s">
        <v>11321</v>
      </c>
      <c r="C11315">
        <v>7490</v>
      </c>
      <c r="D11315">
        <v>7427</v>
      </c>
      <c r="E11315">
        <v>79</v>
      </c>
      <c r="F11315">
        <v>13443.189899852099</v>
      </c>
      <c r="G11315">
        <v>12.252433209434621</v>
      </c>
      <c r="H11315">
        <v>9633.3294151211085</v>
      </c>
      <c r="I11315">
        <v>2503</v>
      </c>
      <c r="J11315">
        <v>2282</v>
      </c>
    </row>
    <row r="11316" spans="1:10" x14ac:dyDescent="0.25">
      <c r="A11316">
        <v>11315</v>
      </c>
      <c r="B11316" t="s">
        <v>11322</v>
      </c>
      <c r="C11316">
        <v>7490</v>
      </c>
      <c r="D11316">
        <v>7412</v>
      </c>
      <c r="E11316">
        <v>80</v>
      </c>
      <c r="F11316">
        <v>13547.97057162911</v>
      </c>
      <c r="G11316">
        <v>12.097971324206441</v>
      </c>
      <c r="H11316">
        <v>10060.502898427751</v>
      </c>
      <c r="I11316">
        <v>2503</v>
      </c>
      <c r="J11316">
        <v>2205</v>
      </c>
    </row>
    <row r="11317" spans="1:10" x14ac:dyDescent="0.25">
      <c r="A11317">
        <v>11316</v>
      </c>
      <c r="B11317" t="s">
        <v>11323</v>
      </c>
      <c r="C11317">
        <v>7490</v>
      </c>
      <c r="D11317">
        <v>7441</v>
      </c>
      <c r="E11317">
        <v>81</v>
      </c>
      <c r="F11317">
        <v>13833.742480297229</v>
      </c>
      <c r="G11317">
        <v>12.542422903862811</v>
      </c>
      <c r="H11317">
        <v>9827.7549362568225</v>
      </c>
      <c r="I11317">
        <v>2503</v>
      </c>
      <c r="J11317">
        <v>2320</v>
      </c>
    </row>
    <row r="11318" spans="1:10" x14ac:dyDescent="0.25">
      <c r="A11318">
        <v>11317</v>
      </c>
      <c r="B11318" t="s">
        <v>11324</v>
      </c>
      <c r="C11318">
        <v>7490</v>
      </c>
      <c r="D11318">
        <v>7416</v>
      </c>
      <c r="E11318">
        <v>82</v>
      </c>
      <c r="F11318">
        <v>13949.965733224841</v>
      </c>
      <c r="G11318">
        <v>11.895223675267401</v>
      </c>
      <c r="H11318">
        <v>11273.80645118085</v>
      </c>
      <c r="I11318">
        <v>2503</v>
      </c>
      <c r="J11318">
        <v>2241</v>
      </c>
    </row>
    <row r="11319" spans="1:10" x14ac:dyDescent="0.25">
      <c r="A11319">
        <v>11318</v>
      </c>
      <c r="B11319" t="s">
        <v>11325</v>
      </c>
      <c r="C11319">
        <v>7490</v>
      </c>
      <c r="D11319">
        <v>7456</v>
      </c>
      <c r="E11319">
        <v>83</v>
      </c>
      <c r="F11319">
        <v>13999.02644236862</v>
      </c>
      <c r="G11319">
        <v>11.763435674815399</v>
      </c>
      <c r="H11319">
        <v>10729.508259575439</v>
      </c>
      <c r="I11319">
        <v>2503</v>
      </c>
      <c r="J11319">
        <v>2358</v>
      </c>
    </row>
    <row r="11320" spans="1:10" x14ac:dyDescent="0.25">
      <c r="A11320">
        <v>11319</v>
      </c>
      <c r="B11320" t="s">
        <v>11326</v>
      </c>
      <c r="C11320">
        <v>7490</v>
      </c>
      <c r="D11320">
        <v>7442</v>
      </c>
      <c r="E11320">
        <v>84</v>
      </c>
      <c r="F11320">
        <v>14196.930152579</v>
      </c>
      <c r="G11320">
        <v>12.189699300880291</v>
      </c>
      <c r="H11320">
        <v>10228.103236579769</v>
      </c>
      <c r="I11320">
        <v>2503</v>
      </c>
      <c r="J11320">
        <v>2321</v>
      </c>
    </row>
    <row r="11321" spans="1:10" x14ac:dyDescent="0.25">
      <c r="A11321">
        <v>11320</v>
      </c>
      <c r="B11321" t="s">
        <v>11327</v>
      </c>
      <c r="C11321">
        <v>7490</v>
      </c>
      <c r="D11321">
        <v>7415</v>
      </c>
      <c r="E11321">
        <v>85</v>
      </c>
      <c r="F11321">
        <v>14240.08276394002</v>
      </c>
      <c r="G11321">
        <v>12.069293893696511</v>
      </c>
      <c r="H11321">
        <v>11508.98349435761</v>
      </c>
      <c r="I11321">
        <v>2503</v>
      </c>
      <c r="J11321">
        <v>2240</v>
      </c>
    </row>
    <row r="11322" spans="1:10" x14ac:dyDescent="0.25">
      <c r="A11322">
        <v>11321</v>
      </c>
      <c r="B11322" t="s">
        <v>11328</v>
      </c>
      <c r="C11322">
        <v>7490</v>
      </c>
      <c r="D11322">
        <v>7411</v>
      </c>
      <c r="E11322">
        <v>86</v>
      </c>
      <c r="F11322">
        <v>14299.76847344833</v>
      </c>
      <c r="G11322">
        <v>12.46025937090277</v>
      </c>
      <c r="H11322">
        <v>10774.543555616099</v>
      </c>
      <c r="I11322">
        <v>2503</v>
      </c>
      <c r="J11322">
        <v>2204</v>
      </c>
    </row>
    <row r="11323" spans="1:10" x14ac:dyDescent="0.25">
      <c r="A11323">
        <v>11322</v>
      </c>
      <c r="B11323" t="s">
        <v>11329</v>
      </c>
      <c r="C11323">
        <v>7490</v>
      </c>
      <c r="D11323">
        <v>7397</v>
      </c>
      <c r="E11323">
        <v>87</v>
      </c>
      <c r="F11323">
        <v>14479.568553168911</v>
      </c>
      <c r="G11323">
        <v>12.354314777028989</v>
      </c>
      <c r="H11323">
        <v>9725.3200954890872</v>
      </c>
      <c r="I11323">
        <v>2503</v>
      </c>
      <c r="J11323">
        <v>2133</v>
      </c>
    </row>
    <row r="11324" spans="1:10" x14ac:dyDescent="0.25">
      <c r="A11324">
        <v>11323</v>
      </c>
      <c r="B11324" t="s">
        <v>11330</v>
      </c>
      <c r="C11324">
        <v>7490</v>
      </c>
      <c r="D11324">
        <v>7428</v>
      </c>
      <c r="E11324">
        <v>88</v>
      </c>
      <c r="F11324">
        <v>14507.11465468238</v>
      </c>
      <c r="G11324">
        <v>13.05037677555733</v>
      </c>
      <c r="H11324">
        <v>10226.338501312141</v>
      </c>
      <c r="I11324">
        <v>2503</v>
      </c>
      <c r="J11324">
        <v>2283</v>
      </c>
    </row>
    <row r="11325" spans="1:10" x14ac:dyDescent="0.25">
      <c r="A11325">
        <v>11324</v>
      </c>
      <c r="B11325" t="s">
        <v>11331</v>
      </c>
      <c r="C11325">
        <v>7490</v>
      </c>
      <c r="D11325">
        <v>7414</v>
      </c>
      <c r="E11325">
        <v>89</v>
      </c>
      <c r="F11325">
        <v>14570.78898000602</v>
      </c>
      <c r="G11325">
        <v>12.270126361300161</v>
      </c>
      <c r="H11325">
        <v>11788.40454095912</v>
      </c>
      <c r="I11325">
        <v>2503</v>
      </c>
      <c r="J11325">
        <v>2239</v>
      </c>
    </row>
    <row r="11326" spans="1:10" x14ac:dyDescent="0.25">
      <c r="A11326">
        <v>11325</v>
      </c>
      <c r="B11326" t="s">
        <v>11332</v>
      </c>
      <c r="C11326">
        <v>7490</v>
      </c>
      <c r="D11326">
        <v>7401</v>
      </c>
      <c r="E11326">
        <v>90</v>
      </c>
      <c r="F11326">
        <v>14651.157310310031</v>
      </c>
      <c r="G11326">
        <v>12.928589734084429</v>
      </c>
      <c r="H11326">
        <v>10999.280613349791</v>
      </c>
      <c r="I11326">
        <v>2503</v>
      </c>
      <c r="J11326">
        <v>2166</v>
      </c>
    </row>
    <row r="11327" spans="1:10" x14ac:dyDescent="0.25">
      <c r="A11327">
        <v>11326</v>
      </c>
      <c r="B11327" t="s">
        <v>11333</v>
      </c>
      <c r="C11327">
        <v>7490</v>
      </c>
      <c r="D11327">
        <v>7402</v>
      </c>
      <c r="E11327">
        <v>91</v>
      </c>
      <c r="F11327">
        <v>14895.39871760383</v>
      </c>
      <c r="G11327">
        <v>12.60468546114924</v>
      </c>
      <c r="H11327">
        <v>11163.42597681603</v>
      </c>
      <c r="I11327">
        <v>2503</v>
      </c>
      <c r="J11327">
        <v>2167</v>
      </c>
    </row>
    <row r="11328" spans="1:10" x14ac:dyDescent="0.25">
      <c r="A11328">
        <v>11327</v>
      </c>
      <c r="B11328" t="s">
        <v>11334</v>
      </c>
      <c r="C11328">
        <v>7490</v>
      </c>
      <c r="D11328">
        <v>7396</v>
      </c>
      <c r="E11328">
        <v>92</v>
      </c>
      <c r="F11328">
        <v>15284.68241479304</v>
      </c>
      <c r="G11328">
        <v>12.99396915833845</v>
      </c>
      <c r="H11328">
        <v>12159.10178085905</v>
      </c>
      <c r="I11328">
        <v>2503</v>
      </c>
      <c r="J11328">
        <v>2132</v>
      </c>
    </row>
    <row r="11329" spans="1:10" x14ac:dyDescent="0.25">
      <c r="A11329">
        <v>11328</v>
      </c>
      <c r="B11329" t="s">
        <v>11335</v>
      </c>
      <c r="C11329">
        <v>7490</v>
      </c>
      <c r="D11329">
        <v>7410</v>
      </c>
      <c r="E11329">
        <v>93</v>
      </c>
      <c r="F11329">
        <v>15291.53569964135</v>
      </c>
      <c r="G11329">
        <v>13.20408479054754</v>
      </c>
      <c r="H11329">
        <v>11537.695603779321</v>
      </c>
      <c r="I11329">
        <v>2503</v>
      </c>
      <c r="J11329">
        <v>2203</v>
      </c>
    </row>
    <row r="11330" spans="1:10" x14ac:dyDescent="0.25">
      <c r="A11330">
        <v>11329</v>
      </c>
      <c r="B11330" t="s">
        <v>11336</v>
      </c>
      <c r="C11330">
        <v>7490</v>
      </c>
      <c r="D11330">
        <v>7409</v>
      </c>
      <c r="E11330">
        <v>94</v>
      </c>
      <c r="F11330">
        <v>15330.801022526421</v>
      </c>
      <c r="G11330">
        <v>12.985965878973451</v>
      </c>
      <c r="H11330">
        <v>12184.216910400801</v>
      </c>
      <c r="I11330">
        <v>2503</v>
      </c>
      <c r="J11330">
        <v>2202</v>
      </c>
    </row>
    <row r="11331" spans="1:10" x14ac:dyDescent="0.25">
      <c r="A11331">
        <v>11330</v>
      </c>
      <c r="B11331" t="s">
        <v>11337</v>
      </c>
      <c r="C11331">
        <v>7490</v>
      </c>
      <c r="D11331">
        <v>7400</v>
      </c>
      <c r="E11331">
        <v>95</v>
      </c>
      <c r="F11331">
        <v>15799.369303308389</v>
      </c>
      <c r="G11331">
        <v>13.584959993297829</v>
      </c>
      <c r="H11331">
        <v>11875.97503036048</v>
      </c>
      <c r="I11331">
        <v>2503</v>
      </c>
      <c r="J11331">
        <v>2165</v>
      </c>
    </row>
    <row r="11332" spans="1:10" x14ac:dyDescent="0.25">
      <c r="A11332">
        <v>11331</v>
      </c>
      <c r="B11332" t="s">
        <v>11338</v>
      </c>
      <c r="C11332">
        <v>7490</v>
      </c>
      <c r="D11332">
        <v>7408</v>
      </c>
      <c r="E11332">
        <v>96</v>
      </c>
      <c r="F11332">
        <v>16226.594415914289</v>
      </c>
      <c r="G11332">
        <v>13.344106795336531</v>
      </c>
      <c r="H11332">
        <v>13131.811639602571</v>
      </c>
      <c r="I11332">
        <v>2503</v>
      </c>
      <c r="J11332">
        <v>2201</v>
      </c>
    </row>
    <row r="11333" spans="1:10" x14ac:dyDescent="0.25">
      <c r="A11333">
        <v>11332</v>
      </c>
      <c r="B11333" t="s">
        <v>11339</v>
      </c>
      <c r="C11333">
        <v>7490</v>
      </c>
      <c r="D11333">
        <v>7399</v>
      </c>
      <c r="E11333">
        <v>97</v>
      </c>
      <c r="F11333">
        <v>16238.96624942537</v>
      </c>
      <c r="G11333">
        <v>13.26862398498772</v>
      </c>
      <c r="H11333">
        <v>13116.658431914289</v>
      </c>
      <c r="I11333">
        <v>2503</v>
      </c>
      <c r="J11333">
        <v>2164</v>
      </c>
    </row>
    <row r="11334" spans="1:10" x14ac:dyDescent="0.25">
      <c r="A11334">
        <v>11333</v>
      </c>
      <c r="B11334" t="s">
        <v>11340</v>
      </c>
      <c r="C11334">
        <v>7490</v>
      </c>
      <c r="D11334">
        <v>7398</v>
      </c>
      <c r="E11334">
        <v>98</v>
      </c>
      <c r="F11334">
        <v>16388.83859695261</v>
      </c>
      <c r="G11334">
        <v>13.36095613146812</v>
      </c>
      <c r="H11334">
        <v>13236.282175117771</v>
      </c>
      <c r="I11334">
        <v>2503</v>
      </c>
      <c r="J11334">
        <v>2163</v>
      </c>
    </row>
    <row r="11335" spans="1:10" x14ac:dyDescent="0.25">
      <c r="A11335">
        <v>11334</v>
      </c>
      <c r="B11335" t="s">
        <v>11341</v>
      </c>
      <c r="C11335">
        <v>7490</v>
      </c>
      <c r="D11335">
        <v>7390</v>
      </c>
      <c r="E11335">
        <v>99</v>
      </c>
      <c r="F11335">
        <v>16639.899166760701</v>
      </c>
      <c r="G11335">
        <v>14.34918591030611</v>
      </c>
      <c r="H11335">
        <v>13241.26023636478</v>
      </c>
      <c r="I11335">
        <v>2503</v>
      </c>
      <c r="J11335">
        <v>2093</v>
      </c>
    </row>
    <row r="11336" spans="1:10" x14ac:dyDescent="0.25">
      <c r="A11336">
        <v>11335</v>
      </c>
      <c r="B11336" t="s">
        <v>11342</v>
      </c>
      <c r="C11336">
        <v>7490</v>
      </c>
      <c r="D11336">
        <v>7391</v>
      </c>
      <c r="E11336">
        <v>100</v>
      </c>
      <c r="F11336">
        <v>16911.246943693521</v>
      </c>
      <c r="G11336">
        <v>14.33169400508867</v>
      </c>
      <c r="H11336">
        <v>13027.70130195996</v>
      </c>
      <c r="I11336">
        <v>2503</v>
      </c>
      <c r="J11336">
        <v>2094</v>
      </c>
    </row>
    <row r="11337" spans="1:10" x14ac:dyDescent="0.25">
      <c r="A11337">
        <v>11336</v>
      </c>
      <c r="B11337" t="s">
        <v>11343</v>
      </c>
      <c r="C11337">
        <v>7490</v>
      </c>
      <c r="D11337">
        <v>7395</v>
      </c>
      <c r="E11337">
        <v>101</v>
      </c>
      <c r="F11337">
        <v>17144.614857523218</v>
      </c>
      <c r="G11337">
        <v>14.85390160106863</v>
      </c>
      <c r="H11337">
        <v>13691.327087012671</v>
      </c>
      <c r="I11337">
        <v>2503</v>
      </c>
      <c r="J11337">
        <v>2131</v>
      </c>
    </row>
    <row r="11338" spans="1:10" x14ac:dyDescent="0.25">
      <c r="A11338">
        <v>11337</v>
      </c>
      <c r="B11338" t="s">
        <v>11344</v>
      </c>
      <c r="C11338">
        <v>7490</v>
      </c>
      <c r="D11338">
        <v>7407</v>
      </c>
      <c r="E11338">
        <v>102</v>
      </c>
      <c r="F11338">
        <v>17223.520837111369</v>
      </c>
      <c r="G11338">
        <v>14.09180161123435</v>
      </c>
      <c r="H11338">
        <v>13960.94267825212</v>
      </c>
      <c r="I11338">
        <v>2503</v>
      </c>
      <c r="J11338">
        <v>2200</v>
      </c>
    </row>
    <row r="11339" spans="1:10" x14ac:dyDescent="0.25">
      <c r="A11339">
        <v>11338</v>
      </c>
      <c r="B11339" t="s">
        <v>11345</v>
      </c>
      <c r="C11339">
        <v>7490</v>
      </c>
      <c r="D11339">
        <v>7386</v>
      </c>
      <c r="E11339">
        <v>103</v>
      </c>
      <c r="F11339">
        <v>17306.167469449621</v>
      </c>
      <c r="G11339">
        <v>14.627884399405749</v>
      </c>
      <c r="H11339">
        <v>13219.296281417541</v>
      </c>
      <c r="I11339">
        <v>2503</v>
      </c>
      <c r="J11339">
        <v>2059</v>
      </c>
    </row>
    <row r="11340" spans="1:10" x14ac:dyDescent="0.25">
      <c r="A11340">
        <v>11339</v>
      </c>
      <c r="B11340" t="s">
        <v>11346</v>
      </c>
      <c r="C11340">
        <v>7490</v>
      </c>
      <c r="D11340">
        <v>7392</v>
      </c>
      <c r="E11340">
        <v>104</v>
      </c>
      <c r="F11340">
        <v>17389.509376203841</v>
      </c>
      <c r="G11340">
        <v>14.688052158466251</v>
      </c>
      <c r="H11340">
        <v>13254.21391097121</v>
      </c>
      <c r="I11340">
        <v>2503</v>
      </c>
      <c r="J11340">
        <v>2095</v>
      </c>
    </row>
    <row r="11341" spans="1:10" x14ac:dyDescent="0.25">
      <c r="A11341">
        <v>11340</v>
      </c>
      <c r="B11341" t="s">
        <v>11347</v>
      </c>
      <c r="C11341">
        <v>7490</v>
      </c>
      <c r="D11341">
        <v>7389</v>
      </c>
      <c r="E11341">
        <v>105</v>
      </c>
      <c r="F11341">
        <v>17604.438859327762</v>
      </c>
      <c r="G11341">
        <v>15.31372560287317</v>
      </c>
      <c r="H11341">
        <v>14120.314279850811</v>
      </c>
      <c r="I11341">
        <v>2503</v>
      </c>
      <c r="J11341">
        <v>2092</v>
      </c>
    </row>
    <row r="11342" spans="1:10" x14ac:dyDescent="0.25">
      <c r="A11342">
        <v>11341</v>
      </c>
      <c r="B11342" t="s">
        <v>11348</v>
      </c>
      <c r="C11342">
        <v>7490</v>
      </c>
      <c r="D11342">
        <v>7387</v>
      </c>
      <c r="E11342">
        <v>106</v>
      </c>
      <c r="F11342">
        <v>17783.95049686783</v>
      </c>
      <c r="G11342">
        <v>14.9862216699694</v>
      </c>
      <c r="H11342">
        <v>13460.694831933981</v>
      </c>
      <c r="I11342">
        <v>2503</v>
      </c>
      <c r="J11342">
        <v>2060</v>
      </c>
    </row>
    <row r="11343" spans="1:10" x14ac:dyDescent="0.25">
      <c r="A11343">
        <v>11342</v>
      </c>
      <c r="B11343" t="s">
        <v>11349</v>
      </c>
      <c r="C11343">
        <v>7490</v>
      </c>
      <c r="D11343">
        <v>7388</v>
      </c>
      <c r="E11343">
        <v>107</v>
      </c>
      <c r="F11343">
        <v>18240.683041322642</v>
      </c>
      <c r="G11343">
        <v>15.32643240730534</v>
      </c>
      <c r="H11343">
        <v>13743.53192027046</v>
      </c>
      <c r="I11343">
        <v>2503</v>
      </c>
      <c r="J11343">
        <v>2061</v>
      </c>
    </row>
    <row r="11344" spans="1:10" x14ac:dyDescent="0.25">
      <c r="A11344">
        <v>11343</v>
      </c>
      <c r="B11344" t="s">
        <v>11350</v>
      </c>
      <c r="C11344">
        <v>7491</v>
      </c>
      <c r="D11344">
        <v>7491</v>
      </c>
      <c r="E11344">
        <v>1</v>
      </c>
      <c r="F11344">
        <v>0</v>
      </c>
      <c r="G11344">
        <v>0</v>
      </c>
      <c r="H11344">
        <v>0</v>
      </c>
      <c r="I11344">
        <v>2504</v>
      </c>
      <c r="J11344">
        <v>2504</v>
      </c>
    </row>
    <row r="11345" spans="1:10" x14ac:dyDescent="0.25">
      <c r="A11345">
        <v>11344</v>
      </c>
      <c r="B11345" t="s">
        <v>11351</v>
      </c>
      <c r="C11345">
        <v>7491</v>
      </c>
      <c r="D11345">
        <v>7479</v>
      </c>
      <c r="E11345">
        <v>2</v>
      </c>
      <c r="F11345">
        <v>891.19549446362635</v>
      </c>
      <c r="G11345">
        <v>0.89119549446362689</v>
      </c>
      <c r="H11345">
        <v>533.57673728889165</v>
      </c>
      <c r="I11345">
        <v>2504</v>
      </c>
      <c r="J11345">
        <v>2457</v>
      </c>
    </row>
    <row r="11346" spans="1:10" x14ac:dyDescent="0.25">
      <c r="A11346">
        <v>11345</v>
      </c>
      <c r="B11346" t="s">
        <v>11352</v>
      </c>
      <c r="C11346">
        <v>7491</v>
      </c>
      <c r="D11346">
        <v>7478</v>
      </c>
      <c r="E11346">
        <v>3</v>
      </c>
      <c r="F11346">
        <v>1291.7998394509721</v>
      </c>
      <c r="G11346">
        <v>1.23344226676757</v>
      </c>
      <c r="H11346">
        <v>1139.2784547612471</v>
      </c>
      <c r="I11346">
        <v>2504</v>
      </c>
      <c r="J11346">
        <v>2456</v>
      </c>
    </row>
    <row r="11347" spans="1:10" x14ac:dyDescent="0.25">
      <c r="A11347">
        <v>11346</v>
      </c>
      <c r="B11347" t="s">
        <v>11353</v>
      </c>
      <c r="C11347">
        <v>7491</v>
      </c>
      <c r="D11347">
        <v>7471</v>
      </c>
      <c r="E11347">
        <v>4</v>
      </c>
      <c r="F11347">
        <v>1749.616987452318</v>
      </c>
      <c r="G11347">
        <v>1.7496169874523171</v>
      </c>
      <c r="H11347">
        <v>1047.3212506529881</v>
      </c>
      <c r="I11347">
        <v>2504</v>
      </c>
      <c r="J11347">
        <v>2420</v>
      </c>
    </row>
    <row r="11348" spans="1:10" x14ac:dyDescent="0.25">
      <c r="A11348">
        <v>11347</v>
      </c>
      <c r="B11348" t="s">
        <v>11354</v>
      </c>
      <c r="C11348">
        <v>7491</v>
      </c>
      <c r="D11348">
        <v>7490</v>
      </c>
      <c r="E11348">
        <v>5</v>
      </c>
      <c r="F11348">
        <v>1816.725289254704</v>
      </c>
      <c r="G11348">
        <v>1.6271012105388121</v>
      </c>
      <c r="H11348">
        <v>1137.9941616066949</v>
      </c>
      <c r="I11348">
        <v>2504</v>
      </c>
      <c r="J11348">
        <v>2503</v>
      </c>
    </row>
    <row r="11349" spans="1:10" x14ac:dyDescent="0.25">
      <c r="A11349">
        <v>11348</v>
      </c>
      <c r="B11349" t="s">
        <v>11355</v>
      </c>
      <c r="C11349">
        <v>7491</v>
      </c>
      <c r="D11349">
        <v>7477</v>
      </c>
      <c r="E11349">
        <v>6</v>
      </c>
      <c r="F11349">
        <v>2124.2650864417642</v>
      </c>
      <c r="G11349">
        <v>2.1242650864417638</v>
      </c>
      <c r="H11349">
        <v>2116.0157205941759</v>
      </c>
      <c r="I11349">
        <v>2504</v>
      </c>
      <c r="J11349">
        <v>2455</v>
      </c>
    </row>
    <row r="11350" spans="1:10" x14ac:dyDescent="0.25">
      <c r="A11350">
        <v>11349</v>
      </c>
      <c r="B11350" t="s">
        <v>11356</v>
      </c>
      <c r="C11350">
        <v>7491</v>
      </c>
      <c r="D11350">
        <v>7480</v>
      </c>
      <c r="E11350">
        <v>7</v>
      </c>
      <c r="F11350">
        <v>2141.1022320100469</v>
      </c>
      <c r="G11350">
        <v>2.1411022320100481</v>
      </c>
      <c r="H11350">
        <v>1274.9057428801</v>
      </c>
      <c r="I11350">
        <v>2504</v>
      </c>
      <c r="J11350">
        <v>2458</v>
      </c>
    </row>
    <row r="11351" spans="1:10" x14ac:dyDescent="0.25">
      <c r="A11351">
        <v>11350</v>
      </c>
      <c r="B11351" t="s">
        <v>11357</v>
      </c>
      <c r="C11351">
        <v>7491</v>
      </c>
      <c r="D11351">
        <v>7470</v>
      </c>
      <c r="E11351">
        <v>8</v>
      </c>
      <c r="F11351">
        <v>2270.7292362755211</v>
      </c>
      <c r="G11351">
        <v>1.9626430229832781</v>
      </c>
      <c r="H11351">
        <v>1794.6111689812731</v>
      </c>
      <c r="I11351">
        <v>2504</v>
      </c>
      <c r="J11351">
        <v>2419</v>
      </c>
    </row>
    <row r="11352" spans="1:10" x14ac:dyDescent="0.25">
      <c r="A11352">
        <v>11351</v>
      </c>
      <c r="B11352" t="s">
        <v>11358</v>
      </c>
      <c r="C11352">
        <v>7491</v>
      </c>
      <c r="D11352">
        <v>7469</v>
      </c>
      <c r="E11352">
        <v>9</v>
      </c>
      <c r="F11352">
        <v>3044.9557815779299</v>
      </c>
      <c r="G11352">
        <v>2.7834477293210749</v>
      </c>
      <c r="H11352">
        <v>2475.09102355906</v>
      </c>
      <c r="I11352">
        <v>2504</v>
      </c>
      <c r="J11352">
        <v>2418</v>
      </c>
    </row>
    <row r="11353" spans="1:10" x14ac:dyDescent="0.25">
      <c r="A11353">
        <v>11352</v>
      </c>
      <c r="B11353" t="s">
        <v>11359</v>
      </c>
      <c r="C11353">
        <v>7491</v>
      </c>
      <c r="D11353">
        <v>7476</v>
      </c>
      <c r="E11353">
        <v>10</v>
      </c>
      <c r="F11353">
        <v>3109.0671203077009</v>
      </c>
      <c r="G11353">
        <v>3.109067120307706</v>
      </c>
      <c r="H11353">
        <v>3108.5828222374571</v>
      </c>
      <c r="I11353">
        <v>2504</v>
      </c>
      <c r="J11353">
        <v>2454</v>
      </c>
    </row>
    <row r="11354" spans="1:10" x14ac:dyDescent="0.25">
      <c r="A11354">
        <v>11353</v>
      </c>
      <c r="B11354" t="s">
        <v>11360</v>
      </c>
      <c r="C11354">
        <v>7491</v>
      </c>
      <c r="D11354">
        <v>7481</v>
      </c>
      <c r="E11354">
        <v>11</v>
      </c>
      <c r="F11354">
        <v>3809.2417055989622</v>
      </c>
      <c r="G11354">
        <v>3.3707378913228192</v>
      </c>
      <c r="H11354">
        <v>2958.2881820030698</v>
      </c>
      <c r="I11354">
        <v>2504</v>
      </c>
      <c r="J11354">
        <v>2459</v>
      </c>
    </row>
    <row r="11355" spans="1:10" x14ac:dyDescent="0.25">
      <c r="A11355">
        <v>11354</v>
      </c>
      <c r="B11355" t="s">
        <v>11361</v>
      </c>
      <c r="C11355">
        <v>7491</v>
      </c>
      <c r="D11355">
        <v>7489</v>
      </c>
      <c r="E11355">
        <v>12</v>
      </c>
      <c r="F11355">
        <v>3842.4572250137421</v>
      </c>
      <c r="G11355">
        <v>3.5924490269640179</v>
      </c>
      <c r="H11355">
        <v>2956.5769759339519</v>
      </c>
      <c r="I11355">
        <v>2504</v>
      </c>
      <c r="J11355">
        <v>2502</v>
      </c>
    </row>
    <row r="11356" spans="1:10" x14ac:dyDescent="0.25">
      <c r="A11356">
        <v>11355</v>
      </c>
      <c r="B11356" t="s">
        <v>11362</v>
      </c>
      <c r="C11356">
        <v>7491</v>
      </c>
      <c r="D11356">
        <v>7468</v>
      </c>
      <c r="E11356">
        <v>13</v>
      </c>
      <c r="F11356">
        <v>3996.5514626596159</v>
      </c>
      <c r="G11356">
        <v>3.4328722366027229</v>
      </c>
      <c r="H11356">
        <v>3391.9075535890952</v>
      </c>
      <c r="I11356">
        <v>2504</v>
      </c>
      <c r="J11356">
        <v>2417</v>
      </c>
    </row>
    <row r="11357" spans="1:10" x14ac:dyDescent="0.25">
      <c r="A11357">
        <v>11356</v>
      </c>
      <c r="B11357" t="s">
        <v>11363</v>
      </c>
      <c r="C11357">
        <v>7491</v>
      </c>
      <c r="D11357">
        <v>7475</v>
      </c>
      <c r="E11357">
        <v>14</v>
      </c>
      <c r="F11357">
        <v>4103.2933609982047</v>
      </c>
      <c r="G11357">
        <v>4.103293360998209</v>
      </c>
      <c r="H11357">
        <v>4102.6992340935803</v>
      </c>
      <c r="I11357">
        <v>2504</v>
      </c>
      <c r="J11357">
        <v>2453</v>
      </c>
    </row>
    <row r="11358" spans="1:10" x14ac:dyDescent="0.25">
      <c r="A11358">
        <v>11357</v>
      </c>
      <c r="B11358" t="s">
        <v>11364</v>
      </c>
      <c r="C11358">
        <v>7491</v>
      </c>
      <c r="D11358">
        <v>7461</v>
      </c>
      <c r="E11358">
        <v>15</v>
      </c>
      <c r="F11358">
        <v>4257.7928924127846</v>
      </c>
      <c r="G11358">
        <v>3.9507252819662821</v>
      </c>
      <c r="H11358">
        <v>2597.26389745097</v>
      </c>
      <c r="I11358">
        <v>2504</v>
      </c>
      <c r="J11358">
        <v>2385</v>
      </c>
    </row>
    <row r="11359" spans="1:10" x14ac:dyDescent="0.25">
      <c r="A11359">
        <v>11358</v>
      </c>
      <c r="B11359" t="s">
        <v>11365</v>
      </c>
      <c r="C11359">
        <v>7491</v>
      </c>
      <c r="D11359">
        <v>7488</v>
      </c>
      <c r="E11359">
        <v>16</v>
      </c>
      <c r="F11359">
        <v>4943.4296313737004</v>
      </c>
      <c r="G11359">
        <v>4.9434296313737081</v>
      </c>
      <c r="H11359">
        <v>3996.52960143481</v>
      </c>
      <c r="I11359">
        <v>2504</v>
      </c>
      <c r="J11359">
        <v>2501</v>
      </c>
    </row>
    <row r="11360" spans="1:10" x14ac:dyDescent="0.25">
      <c r="A11360">
        <v>11359</v>
      </c>
      <c r="B11360" t="s">
        <v>11366</v>
      </c>
      <c r="C11360">
        <v>7491</v>
      </c>
      <c r="D11360">
        <v>7467</v>
      </c>
      <c r="E11360">
        <v>17</v>
      </c>
      <c r="F11360">
        <v>4986.0786701973684</v>
      </c>
      <c r="G11360">
        <v>4.1750176422560372</v>
      </c>
      <c r="H11360">
        <v>4349.1040532533198</v>
      </c>
      <c r="I11360">
        <v>2504</v>
      </c>
      <c r="J11360">
        <v>2416</v>
      </c>
    </row>
    <row r="11361" spans="1:10" x14ac:dyDescent="0.25">
      <c r="A11361">
        <v>11360</v>
      </c>
      <c r="B11361" t="s">
        <v>11367</v>
      </c>
      <c r="C11361">
        <v>7491</v>
      </c>
      <c r="D11361">
        <v>7482</v>
      </c>
      <c r="E11361">
        <v>18</v>
      </c>
      <c r="F11361">
        <v>5223.3043992831499</v>
      </c>
      <c r="G11361">
        <v>4.4312849115859594</v>
      </c>
      <c r="H11361">
        <v>4019.8983516693179</v>
      </c>
      <c r="I11361">
        <v>2504</v>
      </c>
      <c r="J11361">
        <v>2460</v>
      </c>
    </row>
    <row r="11362" spans="1:10" x14ac:dyDescent="0.25">
      <c r="A11362">
        <v>11361</v>
      </c>
      <c r="B11362" t="s">
        <v>11368</v>
      </c>
      <c r="C11362">
        <v>7491</v>
      </c>
      <c r="D11362">
        <v>7449</v>
      </c>
      <c r="E11362">
        <v>19</v>
      </c>
      <c r="F11362">
        <v>5246.4249678371489</v>
      </c>
      <c r="G11362">
        <v>4.7770584764531963</v>
      </c>
      <c r="H11362">
        <v>4030.8127561295419</v>
      </c>
      <c r="I11362">
        <v>2504</v>
      </c>
      <c r="J11362">
        <v>2351</v>
      </c>
    </row>
    <row r="11363" spans="1:10" x14ac:dyDescent="0.25">
      <c r="A11363">
        <v>11362</v>
      </c>
      <c r="B11363" t="s">
        <v>11369</v>
      </c>
      <c r="C11363">
        <v>7491</v>
      </c>
      <c r="D11363">
        <v>7451</v>
      </c>
      <c r="E11363">
        <v>20</v>
      </c>
      <c r="F11363">
        <v>5261.8347084206407</v>
      </c>
      <c r="G11363">
        <v>4.9547670979741367</v>
      </c>
      <c r="H11363">
        <v>3525.0205756205269</v>
      </c>
      <c r="I11363">
        <v>2504</v>
      </c>
      <c r="J11363">
        <v>2353</v>
      </c>
    </row>
    <row r="11364" spans="1:10" x14ac:dyDescent="0.25">
      <c r="A11364">
        <v>11363</v>
      </c>
      <c r="B11364" t="s">
        <v>11370</v>
      </c>
      <c r="C11364">
        <v>7491</v>
      </c>
      <c r="D11364">
        <v>7436</v>
      </c>
      <c r="E11364">
        <v>21</v>
      </c>
      <c r="F11364">
        <v>5287.081479333795</v>
      </c>
      <c r="G11364">
        <v>4.2249072052769838</v>
      </c>
      <c r="H11364">
        <v>4526.0484410842182</v>
      </c>
      <c r="I11364">
        <v>2504</v>
      </c>
      <c r="J11364">
        <v>2315</v>
      </c>
    </row>
    <row r="11365" spans="1:10" x14ac:dyDescent="0.25">
      <c r="A11365">
        <v>11364</v>
      </c>
      <c r="B11365" t="s">
        <v>11371</v>
      </c>
      <c r="C11365">
        <v>7491</v>
      </c>
      <c r="D11365">
        <v>7450</v>
      </c>
      <c r="E11365">
        <v>22</v>
      </c>
      <c r="F11365">
        <v>5553.7578609130396</v>
      </c>
      <c r="G11365">
        <v>5.0841152136302616</v>
      </c>
      <c r="H11365">
        <v>3385.326833788773</v>
      </c>
      <c r="I11365">
        <v>2504</v>
      </c>
      <c r="J11365">
        <v>2352</v>
      </c>
    </row>
    <row r="11366" spans="1:10" x14ac:dyDescent="0.25">
      <c r="A11366">
        <v>11365</v>
      </c>
      <c r="B11366" t="s">
        <v>11372</v>
      </c>
      <c r="C11366">
        <v>7491</v>
      </c>
      <c r="D11366">
        <v>7483</v>
      </c>
      <c r="E11366">
        <v>23</v>
      </c>
      <c r="F11366">
        <v>5788.7186812229093</v>
      </c>
      <c r="G11366">
        <v>4.8553456230407788</v>
      </c>
      <c r="H11366">
        <v>4930.576590774991</v>
      </c>
      <c r="I11366">
        <v>2504</v>
      </c>
      <c r="J11366">
        <v>2461</v>
      </c>
    </row>
    <row r="11367" spans="1:10" x14ac:dyDescent="0.25">
      <c r="A11367">
        <v>11366</v>
      </c>
      <c r="B11367" t="s">
        <v>11373</v>
      </c>
      <c r="C11367">
        <v>7491</v>
      </c>
      <c r="D11367">
        <v>7448</v>
      </c>
      <c r="E11367">
        <v>24</v>
      </c>
      <c r="F11367">
        <v>5845.9559022991853</v>
      </c>
      <c r="G11367">
        <v>5.1344507419282941</v>
      </c>
      <c r="H11367">
        <v>4421.6826753413334</v>
      </c>
      <c r="I11367">
        <v>2504</v>
      </c>
      <c r="J11367">
        <v>2350</v>
      </c>
    </row>
    <row r="11368" spans="1:10" x14ac:dyDescent="0.25">
      <c r="A11368">
        <v>11367</v>
      </c>
      <c r="B11368" t="s">
        <v>11374</v>
      </c>
      <c r="C11368">
        <v>7491</v>
      </c>
      <c r="D11368">
        <v>7438</v>
      </c>
      <c r="E11368">
        <v>25</v>
      </c>
      <c r="F11368">
        <v>6215.9686359029884</v>
      </c>
      <c r="G11368">
        <v>5.1767704683446727</v>
      </c>
      <c r="H11368">
        <v>4455.2812064994241</v>
      </c>
      <c r="I11368">
        <v>2504</v>
      </c>
      <c r="J11368">
        <v>2317</v>
      </c>
    </row>
    <row r="11369" spans="1:10" x14ac:dyDescent="0.25">
      <c r="A11369">
        <v>11368</v>
      </c>
      <c r="B11369" t="s">
        <v>11375</v>
      </c>
      <c r="C11369">
        <v>7491</v>
      </c>
      <c r="D11369">
        <v>7437</v>
      </c>
      <c r="E11369">
        <v>26</v>
      </c>
      <c r="F11369">
        <v>6291.8326540868466</v>
      </c>
      <c r="G11369">
        <v>5.3578955558430232</v>
      </c>
      <c r="H11369">
        <v>4372.9984619546722</v>
      </c>
      <c r="I11369">
        <v>2504</v>
      </c>
      <c r="J11369">
        <v>2316</v>
      </c>
    </row>
    <row r="11370" spans="1:10" x14ac:dyDescent="0.25">
      <c r="A11370">
        <v>11369</v>
      </c>
      <c r="B11370" t="s">
        <v>11376</v>
      </c>
      <c r="C11370">
        <v>7491</v>
      </c>
      <c r="D11370">
        <v>7487</v>
      </c>
      <c r="E11370">
        <v>27</v>
      </c>
      <c r="F11370">
        <v>6314.6622787962924</v>
      </c>
      <c r="G11370">
        <v>6.3146622787962947</v>
      </c>
      <c r="H11370">
        <v>5273.8407672592166</v>
      </c>
      <c r="I11370">
        <v>2504</v>
      </c>
      <c r="J11370">
        <v>2500</v>
      </c>
    </row>
    <row r="11371" spans="1:10" x14ac:dyDescent="0.25">
      <c r="A11371">
        <v>11370</v>
      </c>
      <c r="B11371" t="s">
        <v>11377</v>
      </c>
      <c r="C11371">
        <v>7491</v>
      </c>
      <c r="D11371">
        <v>7462</v>
      </c>
      <c r="E11371">
        <v>28</v>
      </c>
      <c r="F11371">
        <v>6624.1240899260993</v>
      </c>
      <c r="G11371">
        <v>5.6071128533544288</v>
      </c>
      <c r="H11371">
        <v>4557.5173031616696</v>
      </c>
      <c r="I11371">
        <v>2504</v>
      </c>
      <c r="J11371">
        <v>2386</v>
      </c>
    </row>
    <row r="11372" spans="1:10" x14ac:dyDescent="0.25">
      <c r="A11372">
        <v>11371</v>
      </c>
      <c r="B11372" t="s">
        <v>11378</v>
      </c>
      <c r="C11372">
        <v>7491</v>
      </c>
      <c r="D11372">
        <v>7435</v>
      </c>
      <c r="E11372">
        <v>29</v>
      </c>
      <c r="F11372">
        <v>6631.2648869513141</v>
      </c>
      <c r="G11372">
        <v>6.044891184897125</v>
      </c>
      <c r="H11372">
        <v>5069.8370803182834</v>
      </c>
      <c r="I11372">
        <v>2504</v>
      </c>
      <c r="J11372">
        <v>2314</v>
      </c>
    </row>
    <row r="11373" spans="1:10" x14ac:dyDescent="0.25">
      <c r="A11373">
        <v>11372</v>
      </c>
      <c r="B11373" t="s">
        <v>11379</v>
      </c>
      <c r="C11373">
        <v>7491</v>
      </c>
      <c r="D11373">
        <v>7460</v>
      </c>
      <c r="E11373">
        <v>30</v>
      </c>
      <c r="F11373">
        <v>6788.1372142487908</v>
      </c>
      <c r="G11373">
        <v>6.3187707228648406</v>
      </c>
      <c r="H11373">
        <v>5623.6601037146547</v>
      </c>
      <c r="I11373">
        <v>2504</v>
      </c>
      <c r="J11373">
        <v>2384</v>
      </c>
    </row>
    <row r="11374" spans="1:10" x14ac:dyDescent="0.25">
      <c r="A11374">
        <v>11373</v>
      </c>
      <c r="B11374" t="s">
        <v>11380</v>
      </c>
      <c r="C11374">
        <v>7491</v>
      </c>
      <c r="D11374">
        <v>7447</v>
      </c>
      <c r="E11374">
        <v>31</v>
      </c>
      <c r="F11374">
        <v>6805.9427970888482</v>
      </c>
      <c r="G11374">
        <v>6.3365763057048961</v>
      </c>
      <c r="H11374">
        <v>5187.003432982121</v>
      </c>
      <c r="I11374">
        <v>2504</v>
      </c>
      <c r="J11374">
        <v>2349</v>
      </c>
    </row>
    <row r="11375" spans="1:10" x14ac:dyDescent="0.25">
      <c r="A11375">
        <v>11374</v>
      </c>
      <c r="B11375" t="s">
        <v>11381</v>
      </c>
      <c r="C11375">
        <v>7491</v>
      </c>
      <c r="D11375">
        <v>7472</v>
      </c>
      <c r="E11375">
        <v>32</v>
      </c>
      <c r="F11375">
        <v>6867.638826662198</v>
      </c>
      <c r="G11375">
        <v>5.7968916648349049</v>
      </c>
      <c r="H11375">
        <v>5421.3682806840616</v>
      </c>
      <c r="I11375">
        <v>2504</v>
      </c>
      <c r="J11375">
        <v>2421</v>
      </c>
    </row>
    <row r="11376" spans="1:10" x14ac:dyDescent="0.25">
      <c r="A11376">
        <v>11375</v>
      </c>
      <c r="B11376" t="s">
        <v>11382</v>
      </c>
      <c r="C11376">
        <v>7491</v>
      </c>
      <c r="D11376">
        <v>7486</v>
      </c>
      <c r="E11376">
        <v>33</v>
      </c>
      <c r="F11376">
        <v>6906.1706018569803</v>
      </c>
      <c r="G11376">
        <v>6.9061706018569859</v>
      </c>
      <c r="H11376">
        <v>5866.6472576214128</v>
      </c>
      <c r="I11376">
        <v>2504</v>
      </c>
      <c r="J11376">
        <v>2499</v>
      </c>
    </row>
    <row r="11377" spans="1:10" x14ac:dyDescent="0.25">
      <c r="A11377">
        <v>11376</v>
      </c>
      <c r="B11377" t="s">
        <v>11383</v>
      </c>
      <c r="C11377">
        <v>7491</v>
      </c>
      <c r="D11377">
        <v>7452</v>
      </c>
      <c r="E11377">
        <v>34</v>
      </c>
      <c r="F11377">
        <v>7301.6791752675372</v>
      </c>
      <c r="G11377">
        <v>6.6241541009085951</v>
      </c>
      <c r="H11377">
        <v>5223.1132576151585</v>
      </c>
      <c r="I11377">
        <v>2504</v>
      </c>
      <c r="J11377">
        <v>2354</v>
      </c>
    </row>
    <row r="11378" spans="1:10" x14ac:dyDescent="0.25">
      <c r="A11378">
        <v>11377</v>
      </c>
      <c r="B11378" t="s">
        <v>11384</v>
      </c>
      <c r="C11378">
        <v>7491</v>
      </c>
      <c r="D11378">
        <v>7446</v>
      </c>
      <c r="E11378">
        <v>35</v>
      </c>
      <c r="F11378">
        <v>7310.1777325512739</v>
      </c>
      <c r="G11378">
        <v>6.840811241167323</v>
      </c>
      <c r="H11378">
        <v>5735.8870574756438</v>
      </c>
      <c r="I11378">
        <v>2504</v>
      </c>
      <c r="J11378">
        <v>2348</v>
      </c>
    </row>
    <row r="11379" spans="1:10" x14ac:dyDescent="0.25">
      <c r="A11379">
        <v>11378</v>
      </c>
      <c r="B11379" t="s">
        <v>11385</v>
      </c>
      <c r="C11379">
        <v>7491</v>
      </c>
      <c r="D11379">
        <v>7485</v>
      </c>
      <c r="E11379">
        <v>36</v>
      </c>
      <c r="F11379">
        <v>7369.7135429592217</v>
      </c>
      <c r="G11379">
        <v>7.3697135429592269</v>
      </c>
      <c r="H11379">
        <v>6350.7621371413743</v>
      </c>
      <c r="I11379">
        <v>2504</v>
      </c>
      <c r="J11379">
        <v>2498</v>
      </c>
    </row>
    <row r="11380" spans="1:10" x14ac:dyDescent="0.25">
      <c r="A11380">
        <v>11379</v>
      </c>
      <c r="B11380" t="s">
        <v>11386</v>
      </c>
      <c r="C11380">
        <v>7491</v>
      </c>
      <c r="D11380">
        <v>7466</v>
      </c>
      <c r="E11380">
        <v>37</v>
      </c>
      <c r="F11380">
        <v>7369.9321774773061</v>
      </c>
      <c r="G11380">
        <v>7.3699321774773114</v>
      </c>
      <c r="H11380">
        <v>6238.4569232900067</v>
      </c>
      <c r="I11380">
        <v>2504</v>
      </c>
      <c r="J11380">
        <v>2415</v>
      </c>
    </row>
    <row r="11381" spans="1:10" x14ac:dyDescent="0.25">
      <c r="A11381">
        <v>11380</v>
      </c>
      <c r="B11381" t="s">
        <v>11387</v>
      </c>
      <c r="C11381">
        <v>7491</v>
      </c>
      <c r="D11381">
        <v>7465</v>
      </c>
      <c r="E11381">
        <v>38</v>
      </c>
      <c r="F11381">
        <v>7640.4336688483754</v>
      </c>
      <c r="G11381">
        <v>7.6404336688483792</v>
      </c>
      <c r="H11381">
        <v>7222.3528051986641</v>
      </c>
      <c r="I11381">
        <v>2504</v>
      </c>
      <c r="J11381">
        <v>2414</v>
      </c>
    </row>
    <row r="11382" spans="1:10" x14ac:dyDescent="0.25">
      <c r="A11382">
        <v>11381</v>
      </c>
      <c r="B11382" t="s">
        <v>11388</v>
      </c>
      <c r="C11382">
        <v>7491</v>
      </c>
      <c r="D11382">
        <v>7484</v>
      </c>
      <c r="E11382">
        <v>39</v>
      </c>
      <c r="F11382">
        <v>7778.3842828848774</v>
      </c>
      <c r="G11382">
        <v>6.3475948242872526</v>
      </c>
      <c r="H11382">
        <v>6917.2419863554669</v>
      </c>
      <c r="I11382">
        <v>2504</v>
      </c>
      <c r="J11382">
        <v>2463</v>
      </c>
    </row>
    <row r="11383" spans="1:10" x14ac:dyDescent="0.25">
      <c r="A11383">
        <v>11382</v>
      </c>
      <c r="B11383" t="s">
        <v>11389</v>
      </c>
      <c r="C11383">
        <v>7491</v>
      </c>
      <c r="D11383">
        <v>7459</v>
      </c>
      <c r="E11383">
        <v>40</v>
      </c>
      <c r="F11383">
        <v>7788.6280552870276</v>
      </c>
      <c r="G11383">
        <v>7.3192615639030763</v>
      </c>
      <c r="H11383">
        <v>6578.5404382944353</v>
      </c>
      <c r="I11383">
        <v>2504</v>
      </c>
      <c r="J11383">
        <v>2383</v>
      </c>
    </row>
    <row r="11384" spans="1:10" x14ac:dyDescent="0.25">
      <c r="A11384">
        <v>11383</v>
      </c>
      <c r="B11384" t="s">
        <v>11390</v>
      </c>
      <c r="C11384">
        <v>7491</v>
      </c>
      <c r="D11384">
        <v>7434</v>
      </c>
      <c r="E11384">
        <v>41</v>
      </c>
      <c r="F11384">
        <v>7802.7055364620101</v>
      </c>
      <c r="G11384">
        <v>7.3333390450780556</v>
      </c>
      <c r="H11384">
        <v>5827.4322038105256</v>
      </c>
      <c r="I11384">
        <v>2504</v>
      </c>
      <c r="J11384">
        <v>2313</v>
      </c>
    </row>
    <row r="11385" spans="1:10" x14ac:dyDescent="0.25">
      <c r="A11385">
        <v>11384</v>
      </c>
      <c r="B11385" t="s">
        <v>11391</v>
      </c>
      <c r="C11385">
        <v>7491</v>
      </c>
      <c r="D11385">
        <v>7473</v>
      </c>
      <c r="E11385">
        <v>42</v>
      </c>
      <c r="F11385">
        <v>7923.2578612577818</v>
      </c>
      <c r="G11385">
        <v>6.461193258180228</v>
      </c>
      <c r="H11385">
        <v>7036.4018463234106</v>
      </c>
      <c r="I11385">
        <v>2504</v>
      </c>
      <c r="J11385">
        <v>2422</v>
      </c>
    </row>
    <row r="11386" spans="1:10" x14ac:dyDescent="0.25">
      <c r="A11386">
        <v>11385</v>
      </c>
      <c r="B11386" t="s">
        <v>11392</v>
      </c>
      <c r="C11386">
        <v>7491</v>
      </c>
      <c r="D11386">
        <v>7385</v>
      </c>
      <c r="E11386">
        <v>43</v>
      </c>
      <c r="F11386">
        <v>7941.0106413538733</v>
      </c>
      <c r="G11386">
        <v>6.2153540767920408</v>
      </c>
      <c r="H11386">
        <v>7024.9823114339843</v>
      </c>
      <c r="I11386">
        <v>2504</v>
      </c>
      <c r="J11386">
        <v>0</v>
      </c>
    </row>
    <row r="11387" spans="1:10" x14ac:dyDescent="0.25">
      <c r="A11387">
        <v>11386</v>
      </c>
      <c r="B11387" t="s">
        <v>11393</v>
      </c>
      <c r="C11387">
        <v>7491</v>
      </c>
      <c r="D11387">
        <v>7474</v>
      </c>
      <c r="E11387">
        <v>44</v>
      </c>
      <c r="F11387">
        <v>7968.9022074410959</v>
      </c>
      <c r="G11387">
        <v>7.9689022074410998</v>
      </c>
      <c r="H11387">
        <v>7100.993500714635</v>
      </c>
      <c r="I11387">
        <v>2504</v>
      </c>
      <c r="J11387">
        <v>2452</v>
      </c>
    </row>
    <row r="11388" spans="1:10" x14ac:dyDescent="0.25">
      <c r="A11388">
        <v>11387</v>
      </c>
      <c r="B11388" t="s">
        <v>11394</v>
      </c>
      <c r="C11388">
        <v>7491</v>
      </c>
      <c r="D11388">
        <v>7458</v>
      </c>
      <c r="E11388">
        <v>45</v>
      </c>
      <c r="F11388">
        <v>8016.4758823595839</v>
      </c>
      <c r="G11388">
        <v>6.4533657664574369</v>
      </c>
      <c r="H11388">
        <v>7283.5504278155231</v>
      </c>
      <c r="I11388">
        <v>2504</v>
      </c>
      <c r="J11388">
        <v>2382</v>
      </c>
    </row>
    <row r="11389" spans="1:10" x14ac:dyDescent="0.25">
      <c r="A11389">
        <v>11388</v>
      </c>
      <c r="B11389" t="s">
        <v>11395</v>
      </c>
      <c r="C11389">
        <v>7491</v>
      </c>
      <c r="D11389">
        <v>7420</v>
      </c>
      <c r="E11389">
        <v>46</v>
      </c>
      <c r="F11389">
        <v>8278.9649339107345</v>
      </c>
      <c r="G11389">
        <v>7.1969229860661752</v>
      </c>
      <c r="H11389">
        <v>6271.7079232814276</v>
      </c>
      <c r="I11389">
        <v>2504</v>
      </c>
      <c r="J11389">
        <v>2245</v>
      </c>
    </row>
    <row r="11390" spans="1:10" x14ac:dyDescent="0.25">
      <c r="A11390">
        <v>11389</v>
      </c>
      <c r="B11390" t="s">
        <v>11396</v>
      </c>
      <c r="C11390">
        <v>7491</v>
      </c>
      <c r="D11390">
        <v>7433</v>
      </c>
      <c r="E11390">
        <v>47</v>
      </c>
      <c r="F11390">
        <v>8684.2004456835784</v>
      </c>
      <c r="G11390">
        <v>8.2148339542996265</v>
      </c>
      <c r="H11390">
        <v>6584.0702447038993</v>
      </c>
      <c r="I11390">
        <v>2504</v>
      </c>
      <c r="J11390">
        <v>2312</v>
      </c>
    </row>
    <row r="11391" spans="1:10" x14ac:dyDescent="0.25">
      <c r="A11391">
        <v>11390</v>
      </c>
      <c r="B11391" t="s">
        <v>11397</v>
      </c>
      <c r="C11391">
        <v>7491</v>
      </c>
      <c r="D11391">
        <v>7426</v>
      </c>
      <c r="E11391">
        <v>48</v>
      </c>
      <c r="F11391">
        <v>9005.430091229995</v>
      </c>
      <c r="G11391">
        <v>8.3728723304931325</v>
      </c>
      <c r="H11391">
        <v>6718.8905664726954</v>
      </c>
      <c r="I11391">
        <v>2504</v>
      </c>
      <c r="J11391">
        <v>2281</v>
      </c>
    </row>
    <row r="11392" spans="1:10" x14ac:dyDescent="0.25">
      <c r="A11392">
        <v>11391</v>
      </c>
      <c r="B11392" t="s">
        <v>11398</v>
      </c>
      <c r="C11392">
        <v>7491</v>
      </c>
      <c r="D11392">
        <v>7457</v>
      </c>
      <c r="E11392">
        <v>49</v>
      </c>
      <c r="F11392">
        <v>9053.3919591934009</v>
      </c>
      <c r="G11392">
        <v>7.2310528240827994</v>
      </c>
      <c r="H11392">
        <v>8275.7608478790407</v>
      </c>
      <c r="I11392">
        <v>2504</v>
      </c>
      <c r="J11392">
        <v>2381</v>
      </c>
    </row>
    <row r="11393" spans="1:10" x14ac:dyDescent="0.25">
      <c r="A11393">
        <v>11392</v>
      </c>
      <c r="B11393" t="s">
        <v>11399</v>
      </c>
      <c r="C11393">
        <v>7491</v>
      </c>
      <c r="D11393">
        <v>7445</v>
      </c>
      <c r="E11393">
        <v>50</v>
      </c>
      <c r="F11393">
        <v>9075.6883783964131</v>
      </c>
      <c r="G11393">
        <v>8.6063218870124611</v>
      </c>
      <c r="H11393">
        <v>7259.5762783815744</v>
      </c>
      <c r="I11393">
        <v>2504</v>
      </c>
      <c r="J11393">
        <v>2347</v>
      </c>
    </row>
    <row r="11394" spans="1:10" x14ac:dyDescent="0.25">
      <c r="A11394">
        <v>11393</v>
      </c>
      <c r="B11394" t="s">
        <v>11400</v>
      </c>
      <c r="C11394">
        <v>7491</v>
      </c>
      <c r="D11394">
        <v>7439</v>
      </c>
      <c r="E11394">
        <v>51</v>
      </c>
      <c r="F11394">
        <v>9097.6560186814149</v>
      </c>
      <c r="G11394">
        <v>8.2001872500267297</v>
      </c>
      <c r="H11394">
        <v>5849.7088683198454</v>
      </c>
      <c r="I11394">
        <v>2504</v>
      </c>
      <c r="J11394">
        <v>2318</v>
      </c>
    </row>
    <row r="11395" spans="1:10" x14ac:dyDescent="0.25">
      <c r="A11395">
        <v>11394</v>
      </c>
      <c r="B11395" t="s">
        <v>11401</v>
      </c>
      <c r="C11395">
        <v>7491</v>
      </c>
      <c r="D11395">
        <v>7453</v>
      </c>
      <c r="E11395">
        <v>52</v>
      </c>
      <c r="F11395">
        <v>9132.4079112884192</v>
      </c>
      <c r="G11395">
        <v>8.1153966747167487</v>
      </c>
      <c r="H11395">
        <v>6351.655235105085</v>
      </c>
      <c r="I11395">
        <v>2504</v>
      </c>
      <c r="J11395">
        <v>2355</v>
      </c>
    </row>
    <row r="11396" spans="1:10" x14ac:dyDescent="0.25">
      <c r="A11396">
        <v>11395</v>
      </c>
      <c r="B11396" t="s">
        <v>11402</v>
      </c>
      <c r="C11396">
        <v>7491</v>
      </c>
      <c r="D11396">
        <v>7425</v>
      </c>
      <c r="E11396">
        <v>53</v>
      </c>
      <c r="F11396">
        <v>9338.4588831409947</v>
      </c>
      <c r="G11396">
        <v>8.869092391757043</v>
      </c>
      <c r="H11396">
        <v>6909.6327523472119</v>
      </c>
      <c r="I11396">
        <v>2504</v>
      </c>
      <c r="J11396">
        <v>2280</v>
      </c>
    </row>
    <row r="11397" spans="1:10" x14ac:dyDescent="0.25">
      <c r="A11397">
        <v>11396</v>
      </c>
      <c r="B11397" t="s">
        <v>11403</v>
      </c>
      <c r="C11397">
        <v>7491</v>
      </c>
      <c r="D11397">
        <v>7419</v>
      </c>
      <c r="E11397">
        <v>54</v>
      </c>
      <c r="F11397">
        <v>9352.1601224209571</v>
      </c>
      <c r="G11397">
        <v>8.5695186567478316</v>
      </c>
      <c r="H11397">
        <v>7146.4306446334167</v>
      </c>
      <c r="I11397">
        <v>2504</v>
      </c>
      <c r="J11397">
        <v>2244</v>
      </c>
    </row>
    <row r="11398" spans="1:10" x14ac:dyDescent="0.25">
      <c r="A11398">
        <v>11397</v>
      </c>
      <c r="B11398" t="s">
        <v>11404</v>
      </c>
      <c r="C11398">
        <v>7491</v>
      </c>
      <c r="D11398">
        <v>7440</v>
      </c>
      <c r="E11398">
        <v>55</v>
      </c>
      <c r="F11398">
        <v>9808.9036748242124</v>
      </c>
      <c r="G11398">
        <v>9.1313786004652684</v>
      </c>
      <c r="H11398">
        <v>6626.49419224757</v>
      </c>
      <c r="I11398">
        <v>2504</v>
      </c>
      <c r="J11398">
        <v>2319</v>
      </c>
    </row>
    <row r="11399" spans="1:10" x14ac:dyDescent="0.25">
      <c r="A11399">
        <v>11398</v>
      </c>
      <c r="B11399" t="s">
        <v>11405</v>
      </c>
      <c r="C11399">
        <v>7491</v>
      </c>
      <c r="D11399">
        <v>7444</v>
      </c>
      <c r="E11399">
        <v>56</v>
      </c>
      <c r="F11399">
        <v>9911.933335294907</v>
      </c>
      <c r="G11399">
        <v>9.4425668439109565</v>
      </c>
      <c r="H11399">
        <v>7930.2755269352438</v>
      </c>
      <c r="I11399">
        <v>2504</v>
      </c>
      <c r="J11399">
        <v>2346</v>
      </c>
    </row>
    <row r="11400" spans="1:10" x14ac:dyDescent="0.25">
      <c r="A11400">
        <v>11399</v>
      </c>
      <c r="B11400" t="s">
        <v>11406</v>
      </c>
      <c r="C11400">
        <v>7491</v>
      </c>
      <c r="D11400">
        <v>7463</v>
      </c>
      <c r="E11400">
        <v>57</v>
      </c>
      <c r="F11400">
        <v>9926.7871646455005</v>
      </c>
      <c r="G11400">
        <v>8.9097759280738309</v>
      </c>
      <c r="H11400">
        <v>5900.2771881789085</v>
      </c>
      <c r="I11400">
        <v>2504</v>
      </c>
      <c r="J11400">
        <v>2387</v>
      </c>
    </row>
    <row r="11401" spans="1:10" x14ac:dyDescent="0.25">
      <c r="A11401">
        <v>11400</v>
      </c>
      <c r="B11401" t="s">
        <v>11407</v>
      </c>
      <c r="C11401">
        <v>7491</v>
      </c>
      <c r="D11401">
        <v>7432</v>
      </c>
      <c r="E11401">
        <v>58</v>
      </c>
      <c r="F11401">
        <v>10020.81995098566</v>
      </c>
      <c r="G11401">
        <v>9.5514534596017153</v>
      </c>
      <c r="H11401">
        <v>7584.8102571714762</v>
      </c>
      <c r="I11401">
        <v>2504</v>
      </c>
      <c r="J11401">
        <v>2311</v>
      </c>
    </row>
    <row r="11402" spans="1:10" x14ac:dyDescent="0.25">
      <c r="A11402">
        <v>11401</v>
      </c>
      <c r="B11402" t="s">
        <v>11408</v>
      </c>
      <c r="C11402">
        <v>7491</v>
      </c>
      <c r="D11402">
        <v>7431</v>
      </c>
      <c r="E11402">
        <v>59</v>
      </c>
      <c r="F11402">
        <v>10184.301962032951</v>
      </c>
      <c r="G11402">
        <v>9.7149354706489977</v>
      </c>
      <c r="H11402">
        <v>8198.7584664865462</v>
      </c>
      <c r="I11402">
        <v>2504</v>
      </c>
      <c r="J11402">
        <v>2310</v>
      </c>
    </row>
    <row r="11403" spans="1:10" x14ac:dyDescent="0.25">
      <c r="A11403">
        <v>11402</v>
      </c>
      <c r="B11403" t="s">
        <v>11409</v>
      </c>
      <c r="C11403">
        <v>7491</v>
      </c>
      <c r="D11403">
        <v>7464</v>
      </c>
      <c r="E11403">
        <v>60</v>
      </c>
      <c r="F11403">
        <v>10394.744178363189</v>
      </c>
      <c r="G11403">
        <v>8.5800063279921357</v>
      </c>
      <c r="H11403">
        <v>8487.8801518513337</v>
      </c>
      <c r="I11403">
        <v>2504</v>
      </c>
      <c r="J11403">
        <v>2389</v>
      </c>
    </row>
    <row r="11404" spans="1:10" x14ac:dyDescent="0.25">
      <c r="A11404">
        <v>11403</v>
      </c>
      <c r="B11404" t="s">
        <v>11410</v>
      </c>
      <c r="C11404">
        <v>7491</v>
      </c>
      <c r="D11404">
        <v>7406</v>
      </c>
      <c r="E11404">
        <v>61</v>
      </c>
      <c r="F11404">
        <v>10750.409824831961</v>
      </c>
      <c r="G11404">
        <v>8.8114422567464885</v>
      </c>
      <c r="H11404">
        <v>8884.2126944111133</v>
      </c>
      <c r="I11404">
        <v>2504</v>
      </c>
      <c r="J11404">
        <v>2171</v>
      </c>
    </row>
    <row r="11405" spans="1:10" x14ac:dyDescent="0.25">
      <c r="A11405">
        <v>11404</v>
      </c>
      <c r="B11405" t="s">
        <v>11411</v>
      </c>
      <c r="C11405">
        <v>7491</v>
      </c>
      <c r="D11405">
        <v>7443</v>
      </c>
      <c r="E11405">
        <v>62</v>
      </c>
      <c r="F11405">
        <v>10883.29639435844</v>
      </c>
      <c r="G11405">
        <v>10.413929902974489</v>
      </c>
      <c r="H11405">
        <v>8856.7595222460513</v>
      </c>
      <c r="I11405">
        <v>2504</v>
      </c>
      <c r="J11405">
        <v>2345</v>
      </c>
    </row>
    <row r="11406" spans="1:10" x14ac:dyDescent="0.25">
      <c r="A11406">
        <v>11405</v>
      </c>
      <c r="B11406" t="s">
        <v>11412</v>
      </c>
      <c r="C11406">
        <v>7491</v>
      </c>
      <c r="D11406">
        <v>7424</v>
      </c>
      <c r="E11406">
        <v>63</v>
      </c>
      <c r="F11406">
        <v>11012.53865424057</v>
      </c>
      <c r="G11406">
        <v>10.543172162856621</v>
      </c>
      <c r="H11406">
        <v>8093.8251254362194</v>
      </c>
      <c r="I11406">
        <v>2504</v>
      </c>
      <c r="J11406">
        <v>2279</v>
      </c>
    </row>
    <row r="11407" spans="1:10" x14ac:dyDescent="0.25">
      <c r="A11407">
        <v>11406</v>
      </c>
      <c r="B11407" t="s">
        <v>11413</v>
      </c>
      <c r="C11407">
        <v>7491</v>
      </c>
      <c r="D11407">
        <v>7455</v>
      </c>
      <c r="E11407">
        <v>64</v>
      </c>
      <c r="F11407">
        <v>11390.380831079599</v>
      </c>
      <c r="G11407">
        <v>9.5756429807085528</v>
      </c>
      <c r="H11407">
        <v>8737.9214366137257</v>
      </c>
      <c r="I11407">
        <v>2504</v>
      </c>
      <c r="J11407">
        <v>2357</v>
      </c>
    </row>
    <row r="11408" spans="1:10" x14ac:dyDescent="0.25">
      <c r="A11408">
        <v>11407</v>
      </c>
      <c r="B11408" t="s">
        <v>11414</v>
      </c>
      <c r="C11408">
        <v>7491</v>
      </c>
      <c r="D11408">
        <v>7430</v>
      </c>
      <c r="E11408">
        <v>65</v>
      </c>
      <c r="F11408">
        <v>11398.52546149356</v>
      </c>
      <c r="G11408">
        <v>10.92915897010962</v>
      </c>
      <c r="H11408">
        <v>9181.6030163871401</v>
      </c>
      <c r="I11408">
        <v>2504</v>
      </c>
      <c r="J11408">
        <v>2309</v>
      </c>
    </row>
    <row r="11409" spans="1:10" x14ac:dyDescent="0.25">
      <c r="A11409">
        <v>11408</v>
      </c>
      <c r="B11409" t="s">
        <v>11415</v>
      </c>
      <c r="C11409">
        <v>7491</v>
      </c>
      <c r="D11409">
        <v>7454</v>
      </c>
      <c r="E11409">
        <v>66</v>
      </c>
      <c r="F11409">
        <v>11476.468119828991</v>
      </c>
      <c r="G11409">
        <v>9.6617302694579443</v>
      </c>
      <c r="H11409">
        <v>8764.7189524391506</v>
      </c>
      <c r="I11409">
        <v>2504</v>
      </c>
      <c r="J11409">
        <v>2356</v>
      </c>
    </row>
    <row r="11410" spans="1:10" x14ac:dyDescent="0.25">
      <c r="A11410">
        <v>11409</v>
      </c>
      <c r="B11410" t="s">
        <v>11416</v>
      </c>
      <c r="C11410">
        <v>7491</v>
      </c>
      <c r="D11410">
        <v>7421</v>
      </c>
      <c r="E11410">
        <v>67</v>
      </c>
      <c r="F11410">
        <v>11566.08426596543</v>
      </c>
      <c r="G11410">
        <v>10.53145174489198</v>
      </c>
      <c r="H11410">
        <v>8395.5651075065616</v>
      </c>
      <c r="I11410">
        <v>2504</v>
      </c>
      <c r="J11410">
        <v>2246</v>
      </c>
    </row>
    <row r="11411" spans="1:10" x14ac:dyDescent="0.25">
      <c r="A11411">
        <v>11410</v>
      </c>
      <c r="B11411" t="s">
        <v>11417</v>
      </c>
      <c r="C11411">
        <v>7491</v>
      </c>
      <c r="D11411">
        <v>7405</v>
      </c>
      <c r="E11411">
        <v>68</v>
      </c>
      <c r="F11411">
        <v>11616.173076927051</v>
      </c>
      <c r="G11411">
        <v>9.5117460285269164</v>
      </c>
      <c r="H11411">
        <v>9242.4998159105362</v>
      </c>
      <c r="I11411">
        <v>2504</v>
      </c>
      <c r="J11411">
        <v>2170</v>
      </c>
    </row>
    <row r="11412" spans="1:10" x14ac:dyDescent="0.25">
      <c r="A11412">
        <v>11411</v>
      </c>
      <c r="B11412" t="s">
        <v>11418</v>
      </c>
      <c r="C11412">
        <v>7491</v>
      </c>
      <c r="D11412">
        <v>7427</v>
      </c>
      <c r="E11412">
        <v>69</v>
      </c>
      <c r="F11412">
        <v>11729.118864896451</v>
      </c>
      <c r="G11412">
        <v>10.65372769409025</v>
      </c>
      <c r="H11412">
        <v>8498.0668667696991</v>
      </c>
      <c r="I11412">
        <v>2504</v>
      </c>
      <c r="J11412">
        <v>2282</v>
      </c>
    </row>
    <row r="11413" spans="1:10" x14ac:dyDescent="0.25">
      <c r="A11413">
        <v>11412</v>
      </c>
      <c r="B11413" t="s">
        <v>11419</v>
      </c>
      <c r="C11413">
        <v>7491</v>
      </c>
      <c r="D11413">
        <v>7441</v>
      </c>
      <c r="E11413">
        <v>70</v>
      </c>
      <c r="F11413">
        <v>12119.67144534159</v>
      </c>
      <c r="G11413">
        <v>10.943717388518429</v>
      </c>
      <c r="H11413">
        <v>8690.2764962698275</v>
      </c>
      <c r="I11413">
        <v>2504</v>
      </c>
      <c r="J11413">
        <v>2320</v>
      </c>
    </row>
    <row r="11414" spans="1:10" x14ac:dyDescent="0.25">
      <c r="A11414">
        <v>11413</v>
      </c>
      <c r="B11414" t="s">
        <v>11420</v>
      </c>
      <c r="C11414">
        <v>7491</v>
      </c>
      <c r="D11414">
        <v>7456</v>
      </c>
      <c r="E11414">
        <v>71</v>
      </c>
      <c r="F11414">
        <v>12188.853959222521</v>
      </c>
      <c r="G11414">
        <v>10.145756192996959</v>
      </c>
      <c r="H11414">
        <v>9613.030574299928</v>
      </c>
      <c r="I11414">
        <v>2504</v>
      </c>
      <c r="J11414">
        <v>2358</v>
      </c>
    </row>
    <row r="11415" spans="1:10" x14ac:dyDescent="0.25">
      <c r="A11415">
        <v>11414</v>
      </c>
      <c r="B11415" t="s">
        <v>11421</v>
      </c>
      <c r="C11415">
        <v>7491</v>
      </c>
      <c r="D11415">
        <v>7429</v>
      </c>
      <c r="E11415">
        <v>72</v>
      </c>
      <c r="F11415">
        <v>12250.060844776081</v>
      </c>
      <c r="G11415">
        <v>11.780694353392141</v>
      </c>
      <c r="H11415">
        <v>9966.0051283387438</v>
      </c>
      <c r="I11415">
        <v>2504</v>
      </c>
      <c r="J11415">
        <v>2308</v>
      </c>
    </row>
    <row r="11416" spans="1:10" x14ac:dyDescent="0.25">
      <c r="A11416">
        <v>11415</v>
      </c>
      <c r="B11416" t="s">
        <v>11422</v>
      </c>
      <c r="C11416">
        <v>7491</v>
      </c>
      <c r="D11416">
        <v>7442</v>
      </c>
      <c r="E11416">
        <v>73</v>
      </c>
      <c r="F11416">
        <v>12386.7576694329</v>
      </c>
      <c r="G11416">
        <v>10.57201981906185</v>
      </c>
      <c r="H11416">
        <v>9092.1490031402955</v>
      </c>
      <c r="I11416">
        <v>2504</v>
      </c>
      <c r="J11416">
        <v>2321</v>
      </c>
    </row>
    <row r="11417" spans="1:10" x14ac:dyDescent="0.25">
      <c r="A11417">
        <v>11416</v>
      </c>
      <c r="B11417" t="s">
        <v>11423</v>
      </c>
      <c r="C11417">
        <v>7491</v>
      </c>
      <c r="D11417">
        <v>7404</v>
      </c>
      <c r="E11417">
        <v>74</v>
      </c>
      <c r="F11417">
        <v>12403.93951548818</v>
      </c>
      <c r="G11417">
        <v>10.29951246708805</v>
      </c>
      <c r="H11417">
        <v>9701.9654601756374</v>
      </c>
      <c r="I11417">
        <v>2504</v>
      </c>
      <c r="J11417">
        <v>2169</v>
      </c>
    </row>
    <row r="11418" spans="1:10" x14ac:dyDescent="0.25">
      <c r="A11418">
        <v>11417</v>
      </c>
      <c r="B11418" t="s">
        <v>11424</v>
      </c>
      <c r="C11418">
        <v>7491</v>
      </c>
      <c r="D11418">
        <v>7423</v>
      </c>
      <c r="E11418">
        <v>75</v>
      </c>
      <c r="F11418">
        <v>12410.86702364367</v>
      </c>
      <c r="G11418">
        <v>11.94150053225972</v>
      </c>
      <c r="H11418">
        <v>9219.5455621588226</v>
      </c>
      <c r="I11418">
        <v>2504</v>
      </c>
      <c r="J11418">
        <v>2278</v>
      </c>
    </row>
    <row r="11419" spans="1:10" x14ac:dyDescent="0.25">
      <c r="A11419">
        <v>11418</v>
      </c>
      <c r="B11419" t="s">
        <v>11425</v>
      </c>
      <c r="C11419">
        <v>7491</v>
      </c>
      <c r="D11419">
        <v>7422</v>
      </c>
      <c r="E11419">
        <v>76</v>
      </c>
      <c r="F11419">
        <v>12656.78116806732</v>
      </c>
      <c r="G11419">
        <v>12.187414676683369</v>
      </c>
      <c r="H11419">
        <v>9791.5413946595836</v>
      </c>
      <c r="I11419">
        <v>2504</v>
      </c>
      <c r="J11419">
        <v>2277</v>
      </c>
    </row>
    <row r="11420" spans="1:10" x14ac:dyDescent="0.25">
      <c r="A11420">
        <v>11419</v>
      </c>
      <c r="B11420" t="s">
        <v>11426</v>
      </c>
      <c r="C11420">
        <v>7491</v>
      </c>
      <c r="D11420">
        <v>7428</v>
      </c>
      <c r="E11420">
        <v>77</v>
      </c>
      <c r="F11420">
        <v>12793.04361972673</v>
      </c>
      <c r="G11420">
        <v>11.451671260212949</v>
      </c>
      <c r="H11420">
        <v>9088.6854071890011</v>
      </c>
      <c r="I11420">
        <v>2504</v>
      </c>
      <c r="J11420">
        <v>2283</v>
      </c>
    </row>
    <row r="11421" spans="1:10" x14ac:dyDescent="0.25">
      <c r="A11421">
        <v>11420</v>
      </c>
      <c r="B11421" t="s">
        <v>11427</v>
      </c>
      <c r="C11421">
        <v>7491</v>
      </c>
      <c r="D11421">
        <v>7418</v>
      </c>
      <c r="E11421">
        <v>78</v>
      </c>
      <c r="F11421">
        <v>12795.513475286871</v>
      </c>
      <c r="G11421">
        <v>11.70229120029656</v>
      </c>
      <c r="H11421">
        <v>8861.653887043416</v>
      </c>
      <c r="I11421">
        <v>2504</v>
      </c>
      <c r="J11421">
        <v>2243</v>
      </c>
    </row>
    <row r="11422" spans="1:10" x14ac:dyDescent="0.25">
      <c r="A11422">
        <v>11421</v>
      </c>
      <c r="B11422" t="s">
        <v>11428</v>
      </c>
      <c r="C11422">
        <v>7491</v>
      </c>
      <c r="D11422">
        <v>7394</v>
      </c>
      <c r="E11422">
        <v>79</v>
      </c>
      <c r="F11422">
        <v>12930.25833552443</v>
      </c>
      <c r="G11422">
        <v>10.99129076743896</v>
      </c>
      <c r="H11422">
        <v>10626.079773635511</v>
      </c>
      <c r="I11422">
        <v>2504</v>
      </c>
      <c r="J11422">
        <v>2097</v>
      </c>
    </row>
    <row r="11423" spans="1:10" x14ac:dyDescent="0.25">
      <c r="A11423">
        <v>11422</v>
      </c>
      <c r="B11423" t="s">
        <v>11429</v>
      </c>
      <c r="C11423">
        <v>7491</v>
      </c>
      <c r="D11423">
        <v>7413</v>
      </c>
      <c r="E11423">
        <v>80</v>
      </c>
      <c r="F11423">
        <v>12936.55105852811</v>
      </c>
      <c r="G11423">
        <v>10.832124010127989</v>
      </c>
      <c r="H11423">
        <v>9660.5916889820019</v>
      </c>
      <c r="I11423">
        <v>2504</v>
      </c>
      <c r="J11423">
        <v>2206</v>
      </c>
    </row>
    <row r="11424" spans="1:10" x14ac:dyDescent="0.25">
      <c r="A11424">
        <v>11423</v>
      </c>
      <c r="B11424" t="s">
        <v>11430</v>
      </c>
      <c r="C11424">
        <v>7491</v>
      </c>
      <c r="D11424">
        <v>7417</v>
      </c>
      <c r="E11424">
        <v>81</v>
      </c>
      <c r="F11424">
        <v>12947.45066764203</v>
      </c>
      <c r="G11424">
        <v>12.478084176258079</v>
      </c>
      <c r="H11424">
        <v>9610.9018150275569</v>
      </c>
      <c r="I11424">
        <v>2504</v>
      </c>
      <c r="J11424">
        <v>2242</v>
      </c>
    </row>
    <row r="11425" spans="1:10" x14ac:dyDescent="0.25">
      <c r="A11425">
        <v>11424</v>
      </c>
      <c r="B11425" t="s">
        <v>11431</v>
      </c>
      <c r="C11425">
        <v>7491</v>
      </c>
      <c r="D11425">
        <v>7393</v>
      </c>
      <c r="E11425">
        <v>82</v>
      </c>
      <c r="F11425">
        <v>13380.67221052403</v>
      </c>
      <c r="G11425">
        <v>11.441704642438561</v>
      </c>
      <c r="H11425">
        <v>10874.356624175851</v>
      </c>
      <c r="I11425">
        <v>2504</v>
      </c>
      <c r="J11425">
        <v>2096</v>
      </c>
    </row>
    <row r="11426" spans="1:10" x14ac:dyDescent="0.25">
      <c r="A11426">
        <v>11425</v>
      </c>
      <c r="B11426" t="s">
        <v>11432</v>
      </c>
      <c r="C11426">
        <v>7491</v>
      </c>
      <c r="D11426">
        <v>7403</v>
      </c>
      <c r="E11426">
        <v>83</v>
      </c>
      <c r="F11426">
        <v>13548.312099278621</v>
      </c>
      <c r="G11426">
        <v>11.443885050878491</v>
      </c>
      <c r="H11426">
        <v>10334.564459675879</v>
      </c>
      <c r="I11426">
        <v>2504</v>
      </c>
      <c r="J11426">
        <v>2168</v>
      </c>
    </row>
    <row r="11427" spans="1:10" x14ac:dyDescent="0.25">
      <c r="A11427">
        <v>11426</v>
      </c>
      <c r="B11427" t="s">
        <v>11433</v>
      </c>
      <c r="C11427">
        <v>7491</v>
      </c>
      <c r="D11427">
        <v>7412</v>
      </c>
      <c r="E11427">
        <v>84</v>
      </c>
      <c r="F11427">
        <v>13844.934811996531</v>
      </c>
      <c r="G11427">
        <v>12.585474461437171</v>
      </c>
      <c r="H11427">
        <v>10224.085413433961</v>
      </c>
      <c r="I11427">
        <v>2504</v>
      </c>
      <c r="J11427">
        <v>2205</v>
      </c>
    </row>
    <row r="11428" spans="1:10" x14ac:dyDescent="0.25">
      <c r="A11428">
        <v>11427</v>
      </c>
      <c r="B11428" t="s">
        <v>11434</v>
      </c>
      <c r="C11428">
        <v>7491</v>
      </c>
      <c r="D11428">
        <v>7416</v>
      </c>
      <c r="E11428">
        <v>85</v>
      </c>
      <c r="F11428">
        <v>14269.112984915109</v>
      </c>
      <c r="G11428">
        <v>12.383353536902311</v>
      </c>
      <c r="H11428">
        <v>11731.839974913641</v>
      </c>
      <c r="I11428">
        <v>2504</v>
      </c>
      <c r="J11428">
        <v>2241</v>
      </c>
    </row>
    <row r="11429" spans="1:10" x14ac:dyDescent="0.25">
      <c r="A11429">
        <v>11428</v>
      </c>
      <c r="B11429" t="s">
        <v>11435</v>
      </c>
      <c r="C11429">
        <v>7491</v>
      </c>
      <c r="D11429">
        <v>7415</v>
      </c>
      <c r="E11429">
        <v>86</v>
      </c>
      <c r="F11429">
        <v>14559.23001563029</v>
      </c>
      <c r="G11429">
        <v>12.557423755331421</v>
      </c>
      <c r="H11429">
        <v>11950.79404965498</v>
      </c>
      <c r="I11429">
        <v>2504</v>
      </c>
      <c r="J11429">
        <v>2240</v>
      </c>
    </row>
    <row r="11430" spans="1:10" x14ac:dyDescent="0.25">
      <c r="A11430">
        <v>11429</v>
      </c>
      <c r="B11430" t="s">
        <v>11436</v>
      </c>
      <c r="C11430">
        <v>7491</v>
      </c>
      <c r="D11430">
        <v>7411</v>
      </c>
      <c r="E11430">
        <v>87</v>
      </c>
      <c r="F11430">
        <v>14596.732713815751</v>
      </c>
      <c r="G11430">
        <v>12.947762508133501</v>
      </c>
      <c r="H11430">
        <v>11007.471907233419</v>
      </c>
      <c r="I11430">
        <v>2504</v>
      </c>
      <c r="J11430">
        <v>2204</v>
      </c>
    </row>
    <row r="11431" spans="1:10" x14ac:dyDescent="0.25">
      <c r="A11431">
        <v>11430</v>
      </c>
      <c r="B11431" t="s">
        <v>11437</v>
      </c>
      <c r="C11431">
        <v>7491</v>
      </c>
      <c r="D11431">
        <v>7397</v>
      </c>
      <c r="E11431">
        <v>88</v>
      </c>
      <c r="F11431">
        <v>14772.808104057591</v>
      </c>
      <c r="G11431">
        <v>12.83384053597212</v>
      </c>
      <c r="H11431">
        <v>9103.109648956779</v>
      </c>
      <c r="I11431">
        <v>2504</v>
      </c>
      <c r="J11431">
        <v>2133</v>
      </c>
    </row>
    <row r="11432" spans="1:10" x14ac:dyDescent="0.25">
      <c r="A11432">
        <v>11431</v>
      </c>
      <c r="B11432" t="s">
        <v>11438</v>
      </c>
      <c r="C11432">
        <v>7491</v>
      </c>
      <c r="D11432">
        <v>7414</v>
      </c>
      <c r="E11432">
        <v>89</v>
      </c>
      <c r="F11432">
        <v>14889.936231696291</v>
      </c>
      <c r="G11432">
        <v>12.758256222935071</v>
      </c>
      <c r="H11432">
        <v>12214.45606702606</v>
      </c>
      <c r="I11432">
        <v>2504</v>
      </c>
      <c r="J11432">
        <v>2239</v>
      </c>
    </row>
    <row r="11433" spans="1:10" x14ac:dyDescent="0.25">
      <c r="A11433">
        <v>11432</v>
      </c>
      <c r="B11433" t="s">
        <v>11439</v>
      </c>
      <c r="C11433">
        <v>7491</v>
      </c>
      <c r="D11433">
        <v>7401</v>
      </c>
      <c r="E11433">
        <v>90</v>
      </c>
      <c r="F11433">
        <v>14948.12155067745</v>
      </c>
      <c r="G11433">
        <v>13.416092871315151</v>
      </c>
      <c r="H11433">
        <v>11136.64592750995</v>
      </c>
      <c r="I11433">
        <v>2504</v>
      </c>
      <c r="J11433">
        <v>2166</v>
      </c>
    </row>
    <row r="11434" spans="1:10" x14ac:dyDescent="0.25">
      <c r="A11434">
        <v>11433</v>
      </c>
      <c r="B11434" t="s">
        <v>11440</v>
      </c>
      <c r="C11434">
        <v>7491</v>
      </c>
      <c r="D11434">
        <v>7402</v>
      </c>
      <c r="E11434">
        <v>91</v>
      </c>
      <c r="F11434">
        <v>15188.638268492499</v>
      </c>
      <c r="G11434">
        <v>13.084211220092371</v>
      </c>
      <c r="H11434">
        <v>11276.33986108062</v>
      </c>
      <c r="I11434">
        <v>2504</v>
      </c>
      <c r="J11434">
        <v>2167</v>
      </c>
    </row>
    <row r="11435" spans="1:10" x14ac:dyDescent="0.25">
      <c r="A11435">
        <v>11434</v>
      </c>
      <c r="B11435" t="s">
        <v>11441</v>
      </c>
      <c r="C11435">
        <v>7491</v>
      </c>
      <c r="D11435">
        <v>7396</v>
      </c>
      <c r="E11435">
        <v>92</v>
      </c>
      <c r="F11435">
        <v>15577.921965681709</v>
      </c>
      <c r="G11435">
        <v>13.47349491728159</v>
      </c>
      <c r="H11435">
        <v>12284.051098295289</v>
      </c>
      <c r="I11435">
        <v>2504</v>
      </c>
      <c r="J11435">
        <v>2132</v>
      </c>
    </row>
    <row r="11436" spans="1:10" x14ac:dyDescent="0.25">
      <c r="A11436">
        <v>11435</v>
      </c>
      <c r="B11436" t="s">
        <v>11442</v>
      </c>
      <c r="C11436">
        <v>7491</v>
      </c>
      <c r="D11436">
        <v>7410</v>
      </c>
      <c r="E11436">
        <v>93</v>
      </c>
      <c r="F11436">
        <v>15588.499940008771</v>
      </c>
      <c r="G11436">
        <v>13.69158792777827</v>
      </c>
      <c r="H11436">
        <v>11829.05606106724</v>
      </c>
      <c r="I11436">
        <v>2504</v>
      </c>
      <c r="J11436">
        <v>2203</v>
      </c>
    </row>
    <row r="11437" spans="1:10" x14ac:dyDescent="0.25">
      <c r="A11437">
        <v>11436</v>
      </c>
      <c r="B11437" t="s">
        <v>11443</v>
      </c>
      <c r="C11437">
        <v>7491</v>
      </c>
      <c r="D11437">
        <v>7409</v>
      </c>
      <c r="E11437">
        <v>94</v>
      </c>
      <c r="F11437">
        <v>15649.94827421668</v>
      </c>
      <c r="G11437">
        <v>13.474095740608361</v>
      </c>
      <c r="H11437">
        <v>12555.737450239831</v>
      </c>
      <c r="I11437">
        <v>2504</v>
      </c>
      <c r="J11437">
        <v>2202</v>
      </c>
    </row>
    <row r="11438" spans="1:10" x14ac:dyDescent="0.25">
      <c r="A11438">
        <v>11437</v>
      </c>
      <c r="B11438" t="s">
        <v>11444</v>
      </c>
      <c r="C11438">
        <v>7491</v>
      </c>
      <c r="D11438">
        <v>7400</v>
      </c>
      <c r="E11438">
        <v>95</v>
      </c>
      <c r="F11438">
        <v>16096.33354367581</v>
      </c>
      <c r="G11438">
        <v>14.072463130528551</v>
      </c>
      <c r="H11438">
        <v>12097.016173294891</v>
      </c>
      <c r="I11438">
        <v>2504</v>
      </c>
      <c r="J11438">
        <v>2165</v>
      </c>
    </row>
    <row r="11439" spans="1:10" x14ac:dyDescent="0.25">
      <c r="A11439">
        <v>11438</v>
      </c>
      <c r="B11439" t="s">
        <v>11445</v>
      </c>
      <c r="C11439">
        <v>7491</v>
      </c>
      <c r="D11439">
        <v>7408</v>
      </c>
      <c r="E11439">
        <v>96</v>
      </c>
      <c r="F11439">
        <v>16545.741667604561</v>
      </c>
      <c r="G11439">
        <v>13.832236656971441</v>
      </c>
      <c r="H11439">
        <v>13522.61880837209</v>
      </c>
      <c r="I11439">
        <v>2504</v>
      </c>
      <c r="J11439">
        <v>2201</v>
      </c>
    </row>
    <row r="11440" spans="1:10" x14ac:dyDescent="0.25">
      <c r="A11440">
        <v>11439</v>
      </c>
      <c r="B11440" t="s">
        <v>11446</v>
      </c>
      <c r="C11440">
        <v>7491</v>
      </c>
      <c r="D11440">
        <v>7399</v>
      </c>
      <c r="E11440">
        <v>97</v>
      </c>
      <c r="F11440">
        <v>16558.11350111564</v>
      </c>
      <c r="G11440">
        <v>13.75675384662263</v>
      </c>
      <c r="H11440">
        <v>13451.57323548633</v>
      </c>
      <c r="I11440">
        <v>2504</v>
      </c>
      <c r="J11440">
        <v>2164</v>
      </c>
    </row>
    <row r="11441" spans="1:10" x14ac:dyDescent="0.25">
      <c r="A11441">
        <v>11440</v>
      </c>
      <c r="B11441" t="s">
        <v>11447</v>
      </c>
      <c r="C11441">
        <v>7491</v>
      </c>
      <c r="D11441">
        <v>7398</v>
      </c>
      <c r="E11441">
        <v>98</v>
      </c>
      <c r="F11441">
        <v>16707.985848642889</v>
      </c>
      <c r="G11441">
        <v>13.84908599310303</v>
      </c>
      <c r="H11441">
        <v>13564.60322660462</v>
      </c>
      <c r="I11441">
        <v>2504</v>
      </c>
      <c r="J11441">
        <v>2163</v>
      </c>
    </row>
    <row r="11442" spans="1:10" x14ac:dyDescent="0.25">
      <c r="A11442">
        <v>11441</v>
      </c>
      <c r="B11442" t="s">
        <v>11448</v>
      </c>
      <c r="C11442">
        <v>7491</v>
      </c>
      <c r="D11442">
        <v>7390</v>
      </c>
      <c r="E11442">
        <v>99</v>
      </c>
      <c r="F11442">
        <v>16933.13871764937</v>
      </c>
      <c r="G11442">
        <v>14.82871166924925</v>
      </c>
      <c r="H11442">
        <v>13432.962185731531</v>
      </c>
      <c r="I11442">
        <v>2504</v>
      </c>
      <c r="J11442">
        <v>2093</v>
      </c>
    </row>
    <row r="11443" spans="1:10" x14ac:dyDescent="0.25">
      <c r="A11443">
        <v>11442</v>
      </c>
      <c r="B11443" t="s">
        <v>11449</v>
      </c>
      <c r="C11443">
        <v>7491</v>
      </c>
      <c r="D11443">
        <v>7391</v>
      </c>
      <c r="E11443">
        <v>100</v>
      </c>
      <c r="F11443">
        <v>17204.48649458219</v>
      </c>
      <c r="G11443">
        <v>14.811219764031801</v>
      </c>
      <c r="H11443">
        <v>13084.807039876139</v>
      </c>
      <c r="I11443">
        <v>2504</v>
      </c>
      <c r="J11443">
        <v>2094</v>
      </c>
    </row>
    <row r="11444" spans="1:10" x14ac:dyDescent="0.25">
      <c r="A11444">
        <v>11443</v>
      </c>
      <c r="B11444" t="s">
        <v>11450</v>
      </c>
      <c r="C11444">
        <v>7491</v>
      </c>
      <c r="D11444">
        <v>7395</v>
      </c>
      <c r="E11444">
        <v>101</v>
      </c>
      <c r="F11444">
        <v>17437.854408411891</v>
      </c>
      <c r="G11444">
        <v>15.33342736001177</v>
      </c>
      <c r="H11444">
        <v>13900.311656334559</v>
      </c>
      <c r="I11444">
        <v>2504</v>
      </c>
      <c r="J11444">
        <v>2131</v>
      </c>
    </row>
    <row r="11445" spans="1:10" x14ac:dyDescent="0.25">
      <c r="A11445">
        <v>11444</v>
      </c>
      <c r="B11445" t="s">
        <v>11451</v>
      </c>
      <c r="C11445">
        <v>7491</v>
      </c>
      <c r="D11445">
        <v>7407</v>
      </c>
      <c r="E11445">
        <v>102</v>
      </c>
      <c r="F11445">
        <v>17542.668088801631</v>
      </c>
      <c r="G11445">
        <v>14.57993147286926</v>
      </c>
      <c r="H11445">
        <v>14391.98069108201</v>
      </c>
      <c r="I11445">
        <v>2504</v>
      </c>
      <c r="J11445">
        <v>2200</v>
      </c>
    </row>
    <row r="11446" spans="1:10" x14ac:dyDescent="0.25">
      <c r="A11446">
        <v>11445</v>
      </c>
      <c r="B11446" t="s">
        <v>11452</v>
      </c>
      <c r="C11446">
        <v>7491</v>
      </c>
      <c r="D11446">
        <v>7386</v>
      </c>
      <c r="E11446">
        <v>103</v>
      </c>
      <c r="F11446">
        <v>17599.407020338291</v>
      </c>
      <c r="G11446">
        <v>15.10741015834888</v>
      </c>
      <c r="H11446">
        <v>13245.83507879952</v>
      </c>
      <c r="I11446">
        <v>2504</v>
      </c>
      <c r="J11446">
        <v>2059</v>
      </c>
    </row>
    <row r="11447" spans="1:10" x14ac:dyDescent="0.25">
      <c r="A11447">
        <v>11446</v>
      </c>
      <c r="B11447" t="s">
        <v>11453</v>
      </c>
      <c r="C11447">
        <v>7491</v>
      </c>
      <c r="D11447">
        <v>7392</v>
      </c>
      <c r="E11447">
        <v>104</v>
      </c>
      <c r="F11447">
        <v>17682.748927092511</v>
      </c>
      <c r="G11447">
        <v>15.16757791740938</v>
      </c>
      <c r="H11447">
        <v>13272.9220007492</v>
      </c>
      <c r="I11447">
        <v>2504</v>
      </c>
      <c r="J11447">
        <v>2095</v>
      </c>
    </row>
    <row r="11448" spans="1:10" x14ac:dyDescent="0.25">
      <c r="A11448">
        <v>11447</v>
      </c>
      <c r="B11448" t="s">
        <v>11454</v>
      </c>
      <c r="C11448">
        <v>7491</v>
      </c>
      <c r="D11448">
        <v>7389</v>
      </c>
      <c r="E11448">
        <v>105</v>
      </c>
      <c r="F11448">
        <v>17897.678410216431</v>
      </c>
      <c r="G11448">
        <v>15.79325136181631</v>
      </c>
      <c r="H11448">
        <v>14341.126813802081</v>
      </c>
      <c r="I11448">
        <v>2504</v>
      </c>
      <c r="J11448">
        <v>2092</v>
      </c>
    </row>
    <row r="11449" spans="1:10" x14ac:dyDescent="0.25">
      <c r="A11449">
        <v>11448</v>
      </c>
      <c r="B11449" t="s">
        <v>11455</v>
      </c>
      <c r="C11449">
        <v>7491</v>
      </c>
      <c r="D11449">
        <v>7387</v>
      </c>
      <c r="E11449">
        <v>106</v>
      </c>
      <c r="F11449">
        <v>18077.19004775651</v>
      </c>
      <c r="G11449">
        <v>15.46574742891254</v>
      </c>
      <c r="H11449">
        <v>13451.226151711669</v>
      </c>
      <c r="I11449">
        <v>2504</v>
      </c>
      <c r="J11449">
        <v>2060</v>
      </c>
    </row>
    <row r="11450" spans="1:10" x14ac:dyDescent="0.25">
      <c r="A11450">
        <v>11449</v>
      </c>
      <c r="B11450" t="s">
        <v>11456</v>
      </c>
      <c r="C11450">
        <v>7491</v>
      </c>
      <c r="D11450">
        <v>7388</v>
      </c>
      <c r="E11450">
        <v>107</v>
      </c>
      <c r="F11450">
        <v>18533.922592211311</v>
      </c>
      <c r="G11450">
        <v>15.80595816624848</v>
      </c>
      <c r="H11450">
        <v>13702.348296205009</v>
      </c>
      <c r="I11450">
        <v>2504</v>
      </c>
      <c r="J11450">
        <v>2061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2022-07-22T14:26:36Z</dcterms:created>
  <dcterms:modified xsi:type="dcterms:W3CDTF">2022-07-25T05:47:58Z</dcterms:modified>
</cp:coreProperties>
</file>